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mpr_result_NNnew_block_1_adapti" sheetId="1" r:id="rId1"/>
    <sheet name="well10" sheetId="2" r:id="rId2"/>
    <sheet name="well6" sheetId="3" r:id="rId3"/>
    <sheet name="well41" sheetId="4" r:id="rId4"/>
    <sheet name="well52" sheetId="5" r:id="rId5"/>
  </sheets>
  <calcPr calcId="144525"/>
</workbook>
</file>

<file path=xl/sharedStrings.xml><?xml version="1.0" encoding="utf-8"?>
<sst xmlns="http://schemas.openxmlformats.org/spreadsheetml/2006/main" count="740" uniqueCount="15">
  <si>
    <t>nan</t>
  </si>
  <si>
    <t>迭代次数</t>
  </si>
  <si>
    <t>平台总井数</t>
  </si>
  <si>
    <t>水平段长度</t>
  </si>
  <si>
    <t>压裂酸化级数</t>
  </si>
  <si>
    <t>钻井酸液量</t>
  </si>
  <si>
    <t>压裂胍胶液量</t>
  </si>
  <si>
    <t>压裂滑溜水量</t>
  </si>
  <si>
    <t>压裂石英砂量</t>
  </si>
  <si>
    <t>压裂陶粒量</t>
  </si>
  <si>
    <t>钻井主材用量酸液</t>
  </si>
  <si>
    <t>压裂主材用量胍胶液</t>
  </si>
  <si>
    <t>压裂主材用量滑溜水</t>
  </si>
  <si>
    <t>压裂主材用量石英砂</t>
  </si>
  <si>
    <t>压裂主材用量陶粒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</si>
</sst>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0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宋体"/>
      <charset val="134"/>
    </font>
    <font>
      <sz val="11"/>
      <color theme="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1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4" fillId="15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8" borderId="2" applyNumberFormat="0" applyFont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11" fillId="24" borderId="1" applyNumberFormat="0" applyAlignment="0" applyProtection="0">
      <alignment vertical="center"/>
    </xf>
    <xf numFmtId="0" fontId="18" fillId="31" borderId="8" applyNumberFormat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Fill="1">
      <alignment vertical="center"/>
    </xf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11" fontId="0" fillId="0" borderId="0" xfId="0" applyNumberFormat="1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Well 10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well10!$B$1</c:f>
              <c:strCache>
                <c:ptCount val="1"/>
                <c:pt idx="0">
                  <c:v>平台总井数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well10!$B$2:$B$16385</c:f>
              <c:numCache>
                <c:formatCode>0.000_ </c:formatCode>
                <c:ptCount val="16384"/>
                <c:pt idx="0">
                  <c:v>-0.750148922071098</c:v>
                </c:pt>
                <c:pt idx="1">
                  <c:v>-0.562407465723157</c:v>
                </c:pt>
                <c:pt idx="2">
                  <c:v>-0.563167098515665</c:v>
                </c:pt>
                <c:pt idx="3">
                  <c:v>-0.564137163496671</c:v>
                </c:pt>
                <c:pt idx="4">
                  <c:v>-0.566095375785014</c:v>
                </c:pt>
                <c:pt idx="5">
                  <c:v>-0.566772917076198</c:v>
                </c:pt>
                <c:pt idx="6">
                  <c:v>-0.567157470070916</c:v>
                </c:pt>
                <c:pt idx="7">
                  <c:v>-0.5673241438153</c:v>
                </c:pt>
                <c:pt idx="8">
                  <c:v>-0.565562922127933</c:v>
                </c:pt>
                <c:pt idx="9">
                  <c:v>-0.564722604262175</c:v>
                </c:pt>
                <c:pt idx="10">
                  <c:v>-0.564550455061328</c:v>
                </c:pt>
                <c:pt idx="11">
                  <c:v>-0.564533276755025</c:v>
                </c:pt>
                <c:pt idx="12">
                  <c:v>-0.564531081112253</c:v>
                </c:pt>
                <c:pt idx="13">
                  <c:v>-0.564530866308111</c:v>
                </c:pt>
                <c:pt idx="14">
                  <c:v>-0.564530851948844</c:v>
                </c:pt>
                <c:pt idx="15">
                  <c:v>-0.564530849887508</c:v>
                </c:pt>
                <c:pt idx="16">
                  <c:v>-0.564530849729984</c:v>
                </c:pt>
                <c:pt idx="17">
                  <c:v>-0.564194697126548</c:v>
                </c:pt>
                <c:pt idx="18">
                  <c:v>-0.564060068064763</c:v>
                </c:pt>
                <c:pt idx="19">
                  <c:v>-0.564045410549238</c:v>
                </c:pt>
                <c:pt idx="20">
                  <c:v>-0.564043705623423</c:v>
                </c:pt>
                <c:pt idx="21">
                  <c:v>-0.564043628943571</c:v>
                </c:pt>
                <c:pt idx="22">
                  <c:v>-0.564043606497792</c:v>
                </c:pt>
                <c:pt idx="23">
                  <c:v>-0.564043605050904</c:v>
                </c:pt>
                <c:pt idx="24">
                  <c:v>-0.564043604872834</c:v>
                </c:pt>
                <c:pt idx="25">
                  <c:v>-0.564043604857384</c:v>
                </c:pt>
                <c:pt idx="26">
                  <c:v>-0.563508221364111</c:v>
                </c:pt>
                <c:pt idx="27">
                  <c:v>-0.563350757900737</c:v>
                </c:pt>
                <c:pt idx="28">
                  <c:v>-0.563337531115091</c:v>
                </c:pt>
                <c:pt idx="29">
                  <c:v>-0.563336868704325</c:v>
                </c:pt>
                <c:pt idx="30">
                  <c:v>-0.563336774334566</c:v>
                </c:pt>
                <c:pt idx="31">
                  <c:v>-0.563336763906572</c:v>
                </c:pt>
                <c:pt idx="32">
                  <c:v>-0.563336762483548</c:v>
                </c:pt>
                <c:pt idx="33">
                  <c:v>-0.563336762362854</c:v>
                </c:pt>
                <c:pt idx="34">
                  <c:v>-0.563336762347157</c:v>
                </c:pt>
                <c:pt idx="35">
                  <c:v>-0.562921630166934</c:v>
                </c:pt>
                <c:pt idx="36">
                  <c:v>-0.562845941865618</c:v>
                </c:pt>
                <c:pt idx="37">
                  <c:v>-0.562840330654254</c:v>
                </c:pt>
                <c:pt idx="38">
                  <c:v>-0.562839518631685</c:v>
                </c:pt>
                <c:pt idx="39">
                  <c:v>-0.562839461841487</c:v>
                </c:pt>
                <c:pt idx="40">
                  <c:v>-0.562839453092127</c:v>
                </c:pt>
                <c:pt idx="41">
                  <c:v>-0.562839452321746</c:v>
                </c:pt>
                <c:pt idx="42">
                  <c:v>-0.562839452225769</c:v>
                </c:pt>
                <c:pt idx="43">
                  <c:v>-0.562839452218755</c:v>
                </c:pt>
                <c:pt idx="44">
                  <c:v>-0.56256579476314</c:v>
                </c:pt>
                <c:pt idx="45">
                  <c:v>-0.56253160182077</c:v>
                </c:pt>
                <c:pt idx="46">
                  <c:v>-0.562526988096277</c:v>
                </c:pt>
                <c:pt idx="47">
                  <c:v>-0.562526687044784</c:v>
                </c:pt>
                <c:pt idx="48">
                  <c:v>-0.562526637599783</c:v>
                </c:pt>
                <c:pt idx="49">
                  <c:v>-0.562526632903419</c:v>
                </c:pt>
                <c:pt idx="50">
                  <c:v>-0.56252663237613</c:v>
                </c:pt>
                <c:pt idx="51">
                  <c:v>-0.562526632337275</c:v>
                </c:pt>
                <c:pt idx="52">
                  <c:v>-0.562526632332948</c:v>
                </c:pt>
                <c:pt idx="53">
                  <c:v>-0.562417690477179</c:v>
                </c:pt>
                <c:pt idx="54">
                  <c:v>-0.562418293694759</c:v>
                </c:pt>
                <c:pt idx="55">
                  <c:v>-0.562418463254165</c:v>
                </c:pt>
                <c:pt idx="56">
                  <c:v>-0.562418482570126</c:v>
                </c:pt>
                <c:pt idx="57">
                  <c:v>-0.562418481408701</c:v>
                </c:pt>
                <c:pt idx="58">
                  <c:v>-0.562418481844605</c:v>
                </c:pt>
                <c:pt idx="59">
                  <c:v>-0.562418481869341</c:v>
                </c:pt>
                <c:pt idx="60">
                  <c:v>-0.562418481870169</c:v>
                </c:pt>
                <c:pt idx="61">
                  <c:v>-0.562418481870465</c:v>
                </c:pt>
                <c:pt idx="62">
                  <c:v>-0.562430515406629</c:v>
                </c:pt>
                <c:pt idx="63">
                  <c:v>-0.562434093087292</c:v>
                </c:pt>
                <c:pt idx="64">
                  <c:v>-0.562435113480693</c:v>
                </c:pt>
                <c:pt idx="65">
                  <c:v>-0.562435181605853</c:v>
                </c:pt>
                <c:pt idx="66">
                  <c:v>-0.562435195137797</c:v>
                </c:pt>
                <c:pt idx="67">
                  <c:v>-0.562435196027981</c:v>
                </c:pt>
                <c:pt idx="68">
                  <c:v>-0.562435196110521</c:v>
                </c:pt>
                <c:pt idx="69">
                  <c:v>-0.562435196119312</c:v>
                </c:pt>
                <c:pt idx="70">
                  <c:v>-0.562435196120443</c:v>
                </c:pt>
                <c:pt idx="71">
                  <c:v>-0.562462867531773</c:v>
                </c:pt>
                <c:pt idx="72">
                  <c:v>-0.562487007933795</c:v>
                </c:pt>
                <c:pt idx="73">
                  <c:v>-0.56248916956178</c:v>
                </c:pt>
                <c:pt idx="74">
                  <c:v>-0.562489473074294</c:v>
                </c:pt>
                <c:pt idx="75">
                  <c:v>-0.562489493746985</c:v>
                </c:pt>
                <c:pt idx="76">
                  <c:v>-0.562489495848791</c:v>
                </c:pt>
                <c:pt idx="77">
                  <c:v>-0.56248949606584</c:v>
                </c:pt>
                <c:pt idx="78">
                  <c:v>-0.562489496092562</c:v>
                </c:pt>
                <c:pt idx="79">
                  <c:v>-0.562489496094079</c:v>
                </c:pt>
                <c:pt idx="80">
                  <c:v>-0.562576955126066</c:v>
                </c:pt>
                <c:pt idx="81">
                  <c:v>-0.562582924625407</c:v>
                </c:pt>
                <c:pt idx="82">
                  <c:v>-0.562583986532893</c:v>
                </c:pt>
                <c:pt idx="83">
                  <c:v>-0.562584054186493</c:v>
                </c:pt>
                <c:pt idx="84">
                  <c:v>-0.562584061151136</c:v>
                </c:pt>
                <c:pt idx="85">
                  <c:v>-0.562584062078995</c:v>
                </c:pt>
                <c:pt idx="86">
                  <c:v>-0.562584062186337</c:v>
                </c:pt>
                <c:pt idx="87">
                  <c:v>-0.562584062193467</c:v>
                </c:pt>
                <c:pt idx="88">
                  <c:v>-0.562584062194321</c:v>
                </c:pt>
                <c:pt idx="89">
                  <c:v>-0.562606193148601</c:v>
                </c:pt>
                <c:pt idx="90">
                  <c:v>-0.562650857641664</c:v>
                </c:pt>
                <c:pt idx="91">
                  <c:v>-0.562656596037298</c:v>
                </c:pt>
                <c:pt idx="92">
                  <c:v>-0.562657220037648</c:v>
                </c:pt>
                <c:pt idx="93">
                  <c:v>-0.562657286781632</c:v>
                </c:pt>
                <c:pt idx="94">
                  <c:v>-0.562657295379734</c:v>
                </c:pt>
                <c:pt idx="95">
                  <c:v>-0.562657295978402</c:v>
                </c:pt>
                <c:pt idx="96">
                  <c:v>-0.562657296050059</c:v>
                </c:pt>
                <c:pt idx="97">
                  <c:v>-0.562657296057402</c:v>
                </c:pt>
                <c:pt idx="98">
                  <c:v>-0.562973562665441</c:v>
                </c:pt>
                <c:pt idx="99">
                  <c:v>-0.563132555150685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well10!$C$1</c:f>
              <c:strCache>
                <c:ptCount val="1"/>
                <c:pt idx="0">
                  <c:v>水平段长度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well10!$C$2:$C$16385</c:f>
              <c:numCache>
                <c:formatCode>0.000_ </c:formatCode>
                <c:ptCount val="16384"/>
                <c:pt idx="0">
                  <c:v>0.716900999432725</c:v>
                </c:pt>
                <c:pt idx="1">
                  <c:v>0.627783837889161</c:v>
                </c:pt>
                <c:pt idx="2">
                  <c:v>0.534329773167304</c:v>
                </c:pt>
                <c:pt idx="3">
                  <c:v>0.518411444876718</c:v>
                </c:pt>
                <c:pt idx="4">
                  <c:v>0.501060479360597</c:v>
                </c:pt>
                <c:pt idx="5">
                  <c:v>0.488050589365155</c:v>
                </c:pt>
                <c:pt idx="6">
                  <c:v>0.481414467313023</c:v>
                </c:pt>
                <c:pt idx="7">
                  <c:v>0.475411559725201</c:v>
                </c:pt>
                <c:pt idx="8">
                  <c:v>0.465266426844509</c:v>
                </c:pt>
                <c:pt idx="9">
                  <c:v>0.46082277633151</c:v>
                </c:pt>
                <c:pt idx="10">
                  <c:v>0.459715227602042</c:v>
                </c:pt>
                <c:pt idx="11">
                  <c:v>0.459650884328317</c:v>
                </c:pt>
                <c:pt idx="12">
                  <c:v>0.459637179186435</c:v>
                </c:pt>
                <c:pt idx="13">
                  <c:v>0.459636279983153</c:v>
                </c:pt>
                <c:pt idx="14">
                  <c:v>0.459636173278474</c:v>
                </c:pt>
                <c:pt idx="15">
                  <c:v>0.459636162356285</c:v>
                </c:pt>
                <c:pt idx="16">
                  <c:v>0.45963616130763</c:v>
                </c:pt>
                <c:pt idx="17">
                  <c:v>0.455319399943355</c:v>
                </c:pt>
                <c:pt idx="18">
                  <c:v>0.454752520817567</c:v>
                </c:pt>
                <c:pt idx="19">
                  <c:v>0.454660805788222</c:v>
                </c:pt>
                <c:pt idx="20">
                  <c:v>0.454649486101715</c:v>
                </c:pt>
                <c:pt idx="21">
                  <c:v>0.454648553430482</c:v>
                </c:pt>
                <c:pt idx="22">
                  <c:v>0.454648469357277</c:v>
                </c:pt>
                <c:pt idx="23">
                  <c:v>0.454648459511857</c:v>
                </c:pt>
                <c:pt idx="24">
                  <c:v>0.454648458536781</c:v>
                </c:pt>
                <c:pt idx="25">
                  <c:v>0.454648458424833</c:v>
                </c:pt>
                <c:pt idx="26">
                  <c:v>0.451073847683976</c:v>
                </c:pt>
                <c:pt idx="27">
                  <c:v>0.450127341795738</c:v>
                </c:pt>
                <c:pt idx="28">
                  <c:v>0.45005056389017</c:v>
                </c:pt>
                <c:pt idx="29">
                  <c:v>0.45004086244875</c:v>
                </c:pt>
                <c:pt idx="30">
                  <c:v>0.450039990068996</c:v>
                </c:pt>
                <c:pt idx="31">
                  <c:v>0.450039897042374</c:v>
                </c:pt>
                <c:pt idx="32">
                  <c:v>0.450039888618839</c:v>
                </c:pt>
                <c:pt idx="33">
                  <c:v>0.450039887922217</c:v>
                </c:pt>
                <c:pt idx="34">
                  <c:v>0.45003988779892</c:v>
                </c:pt>
                <c:pt idx="35">
                  <c:v>0.44623171211191</c:v>
                </c:pt>
                <c:pt idx="36">
                  <c:v>0.445325247276654</c:v>
                </c:pt>
                <c:pt idx="37">
                  <c:v>0.44523644980917</c:v>
                </c:pt>
                <c:pt idx="38">
                  <c:v>0.445225007233686</c:v>
                </c:pt>
                <c:pt idx="39">
                  <c:v>0.445224040379129</c:v>
                </c:pt>
                <c:pt idx="40">
                  <c:v>0.445223957996808</c:v>
                </c:pt>
                <c:pt idx="41">
                  <c:v>0.445223951364918</c:v>
                </c:pt>
                <c:pt idx="42">
                  <c:v>0.445223950156045</c:v>
                </c:pt>
                <c:pt idx="43">
                  <c:v>0.445223950051057</c:v>
                </c:pt>
                <c:pt idx="44">
                  <c:v>0.441522581870396</c:v>
                </c:pt>
                <c:pt idx="45">
                  <c:v>0.440819294610621</c:v>
                </c:pt>
                <c:pt idx="46">
                  <c:v>0.440717190884992</c:v>
                </c:pt>
                <c:pt idx="47">
                  <c:v>0.440708484377956</c:v>
                </c:pt>
                <c:pt idx="48">
                  <c:v>0.440707734169726</c:v>
                </c:pt>
                <c:pt idx="49">
                  <c:v>0.440707673646362</c:v>
                </c:pt>
                <c:pt idx="50">
                  <c:v>0.440707662774208</c:v>
                </c:pt>
                <c:pt idx="51">
                  <c:v>0.440707661825657</c:v>
                </c:pt>
                <c:pt idx="52">
                  <c:v>0.440707661730644</c:v>
                </c:pt>
                <c:pt idx="53">
                  <c:v>0.437829337214015</c:v>
                </c:pt>
                <c:pt idx="54">
                  <c:v>0.436994388365791</c:v>
                </c:pt>
                <c:pt idx="55">
                  <c:v>0.436915364683543</c:v>
                </c:pt>
                <c:pt idx="56">
                  <c:v>0.436908582207902</c:v>
                </c:pt>
                <c:pt idx="57">
                  <c:v>0.436908000955874</c:v>
                </c:pt>
                <c:pt idx="58">
                  <c:v>0.436907900942583</c:v>
                </c:pt>
                <c:pt idx="59">
                  <c:v>0.436907892171164</c:v>
                </c:pt>
                <c:pt idx="60">
                  <c:v>0.436907891293482</c:v>
                </c:pt>
                <c:pt idx="61">
                  <c:v>0.43690789121763</c:v>
                </c:pt>
                <c:pt idx="62">
                  <c:v>0.433521235596875</c:v>
                </c:pt>
                <c:pt idx="63">
                  <c:v>0.432909522182139</c:v>
                </c:pt>
                <c:pt idx="64">
                  <c:v>0.432850057140899</c:v>
                </c:pt>
                <c:pt idx="65">
                  <c:v>0.432845258585939</c:v>
                </c:pt>
                <c:pt idx="66">
                  <c:v>0.432844371118466</c:v>
                </c:pt>
                <c:pt idx="67">
                  <c:v>0.432844293618807</c:v>
                </c:pt>
                <c:pt idx="68">
                  <c:v>0.432844285850382</c:v>
                </c:pt>
                <c:pt idx="69">
                  <c:v>0.432844285177043</c:v>
                </c:pt>
                <c:pt idx="70">
                  <c:v>0.432844285092067</c:v>
                </c:pt>
                <c:pt idx="71">
                  <c:v>0.430337065777194</c:v>
                </c:pt>
                <c:pt idx="72">
                  <c:v>0.429865863687693</c:v>
                </c:pt>
                <c:pt idx="73">
                  <c:v>0.429822478157396</c:v>
                </c:pt>
                <c:pt idx="74">
                  <c:v>0.429814348932815</c:v>
                </c:pt>
                <c:pt idx="75">
                  <c:v>0.429813637601198</c:v>
                </c:pt>
                <c:pt idx="76">
                  <c:v>0.429813566956075</c:v>
                </c:pt>
                <c:pt idx="77">
                  <c:v>0.429813560797865</c:v>
                </c:pt>
                <c:pt idx="78">
                  <c:v>0.429813560017227</c:v>
                </c:pt>
                <c:pt idx="79">
                  <c:v>0.42981355995213</c:v>
                </c:pt>
                <c:pt idx="80">
                  <c:v>0.427874081199813</c:v>
                </c:pt>
                <c:pt idx="81">
                  <c:v>0.42753769506073</c:v>
                </c:pt>
                <c:pt idx="82">
                  <c:v>0.427465067930557</c:v>
                </c:pt>
                <c:pt idx="83">
                  <c:v>0.427458691835428</c:v>
                </c:pt>
                <c:pt idx="84">
                  <c:v>0.427458055093984</c:v>
                </c:pt>
                <c:pt idx="85">
                  <c:v>0.427457999312912</c:v>
                </c:pt>
                <c:pt idx="86">
                  <c:v>0.427457992265644</c:v>
                </c:pt>
                <c:pt idx="87">
                  <c:v>0.427457991674626</c:v>
                </c:pt>
                <c:pt idx="88">
                  <c:v>0.427457991624822</c:v>
                </c:pt>
                <c:pt idx="89">
                  <c:v>0.426049559019092</c:v>
                </c:pt>
                <c:pt idx="90">
                  <c:v>0.425488794471468</c:v>
                </c:pt>
                <c:pt idx="91">
                  <c:v>0.425435836084937</c:v>
                </c:pt>
                <c:pt idx="92">
                  <c:v>0.425430405607614</c:v>
                </c:pt>
                <c:pt idx="93">
                  <c:v>0.425429930104652</c:v>
                </c:pt>
                <c:pt idx="94">
                  <c:v>0.425429869854272</c:v>
                </c:pt>
                <c:pt idx="95">
                  <c:v>0.42542986477967</c:v>
                </c:pt>
                <c:pt idx="96">
                  <c:v>0.42542986435739</c:v>
                </c:pt>
                <c:pt idx="97">
                  <c:v>0.425429864322903</c:v>
                </c:pt>
                <c:pt idx="98">
                  <c:v>0.423197115777296</c:v>
                </c:pt>
                <c:pt idx="99">
                  <c:v>0.422817470780455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well10!$D$1</c:f>
              <c:strCache>
                <c:ptCount val="1"/>
                <c:pt idx="0">
                  <c:v>压裂酸化级数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well10!$D$2:$D$16385</c:f>
              <c:numCache>
                <c:formatCode>0.000_ </c:formatCode>
                <c:ptCount val="16384"/>
                <c:pt idx="0">
                  <c:v>0.696666680294581</c:v>
                </c:pt>
                <c:pt idx="1">
                  <c:v>0.154630478100624</c:v>
                </c:pt>
                <c:pt idx="2">
                  <c:v>-0.030391343956882</c:v>
                </c:pt>
                <c:pt idx="3">
                  <c:v>-0.173807812478098</c:v>
                </c:pt>
                <c:pt idx="4">
                  <c:v>-0.246844942713467</c:v>
                </c:pt>
                <c:pt idx="5">
                  <c:v>-0.299788269061893</c:v>
                </c:pt>
                <c:pt idx="6">
                  <c:v>-0.341958113756802</c:v>
                </c:pt>
                <c:pt idx="7">
                  <c:v>-0.378898776298123</c:v>
                </c:pt>
                <c:pt idx="8">
                  <c:v>-0.404509078144797</c:v>
                </c:pt>
                <c:pt idx="9">
                  <c:v>-0.417581717321402</c:v>
                </c:pt>
                <c:pt idx="10">
                  <c:v>-0.419905937006277</c:v>
                </c:pt>
                <c:pt idx="11">
                  <c:v>-0.420127184436264</c:v>
                </c:pt>
                <c:pt idx="12">
                  <c:v>-0.420153665758381</c:v>
                </c:pt>
                <c:pt idx="13">
                  <c:v>-0.420156508097167</c:v>
                </c:pt>
                <c:pt idx="14">
                  <c:v>-0.420156776149091</c:v>
                </c:pt>
                <c:pt idx="15">
                  <c:v>-0.420156801867408</c:v>
                </c:pt>
                <c:pt idx="16">
                  <c:v>-0.420156804206278</c:v>
                </c:pt>
                <c:pt idx="17">
                  <c:v>-0.428934394630671</c:v>
                </c:pt>
                <c:pt idx="18">
                  <c:v>-0.430415575205903</c:v>
                </c:pt>
                <c:pt idx="19">
                  <c:v>-0.430608539980878</c:v>
                </c:pt>
                <c:pt idx="20">
                  <c:v>-0.430629436302796</c:v>
                </c:pt>
                <c:pt idx="21">
                  <c:v>-0.430631407284993</c:v>
                </c:pt>
                <c:pt idx="22">
                  <c:v>-0.430631620669051</c:v>
                </c:pt>
                <c:pt idx="23">
                  <c:v>-0.430631641075103</c:v>
                </c:pt>
                <c:pt idx="24">
                  <c:v>-0.430631643092752</c:v>
                </c:pt>
                <c:pt idx="25">
                  <c:v>-0.430631643303318</c:v>
                </c:pt>
                <c:pt idx="26">
                  <c:v>-0.437097762305866</c:v>
                </c:pt>
                <c:pt idx="27">
                  <c:v>-0.438945990700175</c:v>
                </c:pt>
                <c:pt idx="28">
                  <c:v>-0.439109246265859</c:v>
                </c:pt>
                <c:pt idx="29">
                  <c:v>-0.439127786554426</c:v>
                </c:pt>
                <c:pt idx="30">
                  <c:v>-0.439129508829364</c:v>
                </c:pt>
                <c:pt idx="31">
                  <c:v>-0.439129694243233</c:v>
                </c:pt>
                <c:pt idx="32">
                  <c:v>-0.439129712450289</c:v>
                </c:pt>
                <c:pt idx="33">
                  <c:v>-0.43912971419097</c:v>
                </c:pt>
                <c:pt idx="34">
                  <c:v>-0.439129714399289</c:v>
                </c:pt>
                <c:pt idx="35">
                  <c:v>-0.445797977494513</c:v>
                </c:pt>
                <c:pt idx="36">
                  <c:v>-0.447644305024632</c:v>
                </c:pt>
                <c:pt idx="37">
                  <c:v>-0.44782629105866</c:v>
                </c:pt>
                <c:pt idx="38">
                  <c:v>-0.447845091684187</c:v>
                </c:pt>
                <c:pt idx="39">
                  <c:v>-0.447846965296337</c:v>
                </c:pt>
                <c:pt idx="40">
                  <c:v>-0.447847150572473</c:v>
                </c:pt>
                <c:pt idx="41">
                  <c:v>-0.447847168296451</c:v>
                </c:pt>
                <c:pt idx="42">
                  <c:v>-0.44784717040323</c:v>
                </c:pt>
                <c:pt idx="43">
                  <c:v>-0.447847170595681</c:v>
                </c:pt>
                <c:pt idx="44">
                  <c:v>-0.455176941638968</c:v>
                </c:pt>
                <c:pt idx="45">
                  <c:v>-0.456661167589646</c:v>
                </c:pt>
                <c:pt idx="46">
                  <c:v>-0.456825577385883</c:v>
                </c:pt>
                <c:pt idx="47">
                  <c:v>-0.456842131706791</c:v>
                </c:pt>
                <c:pt idx="48">
                  <c:v>-0.456843771778936</c:v>
                </c:pt>
                <c:pt idx="49">
                  <c:v>-0.456843929474029</c:v>
                </c:pt>
                <c:pt idx="50">
                  <c:v>-0.456843948055503</c:v>
                </c:pt>
                <c:pt idx="51">
                  <c:v>-0.456843949758402</c:v>
                </c:pt>
                <c:pt idx="52">
                  <c:v>-0.456843949942844</c:v>
                </c:pt>
                <c:pt idx="53">
                  <c:v>-0.462584308498045</c:v>
                </c:pt>
                <c:pt idx="54">
                  <c:v>-0.463733296438457</c:v>
                </c:pt>
                <c:pt idx="55">
                  <c:v>-0.463859926786724</c:v>
                </c:pt>
                <c:pt idx="56">
                  <c:v>-0.463872577328092</c:v>
                </c:pt>
                <c:pt idx="57">
                  <c:v>-0.463873794764444</c:v>
                </c:pt>
                <c:pt idx="58">
                  <c:v>-0.463873937360271</c:v>
                </c:pt>
                <c:pt idx="59">
                  <c:v>-0.463873950434185</c:v>
                </c:pt>
                <c:pt idx="60">
                  <c:v>-0.463873951853347</c:v>
                </c:pt>
                <c:pt idx="61">
                  <c:v>-0.463873951978384</c:v>
                </c:pt>
                <c:pt idx="62">
                  <c:v>-0.468381826703118</c:v>
                </c:pt>
                <c:pt idx="63">
                  <c:v>-0.469325252286711</c:v>
                </c:pt>
                <c:pt idx="64">
                  <c:v>-0.469424167061885</c:v>
                </c:pt>
                <c:pt idx="65">
                  <c:v>-0.469433770618718</c:v>
                </c:pt>
                <c:pt idx="66">
                  <c:v>-0.46943489360602</c:v>
                </c:pt>
                <c:pt idx="67">
                  <c:v>-0.46943499672027</c:v>
                </c:pt>
                <c:pt idx="68">
                  <c:v>-0.469435007943498</c:v>
                </c:pt>
                <c:pt idx="69">
                  <c:v>-0.469435008928734</c:v>
                </c:pt>
                <c:pt idx="70">
                  <c:v>-0.469435009029498</c:v>
                </c:pt>
                <c:pt idx="71">
                  <c:v>-0.472977676039095</c:v>
                </c:pt>
                <c:pt idx="72">
                  <c:v>-0.473555401315157</c:v>
                </c:pt>
                <c:pt idx="73">
                  <c:v>-0.473616022401213</c:v>
                </c:pt>
                <c:pt idx="74">
                  <c:v>-0.47362308703777</c:v>
                </c:pt>
                <c:pt idx="75">
                  <c:v>-0.473623738330023</c:v>
                </c:pt>
                <c:pt idx="76">
                  <c:v>-0.473623809585936</c:v>
                </c:pt>
                <c:pt idx="77">
                  <c:v>-0.473623815768417</c:v>
                </c:pt>
                <c:pt idx="78">
                  <c:v>-0.473623816405339</c:v>
                </c:pt>
                <c:pt idx="79">
                  <c:v>-0.473623816468515</c:v>
                </c:pt>
                <c:pt idx="80">
                  <c:v>-0.475852329450974</c:v>
                </c:pt>
                <c:pt idx="81">
                  <c:v>-0.476252776551882</c:v>
                </c:pt>
                <c:pt idx="82">
                  <c:v>-0.476304507678611</c:v>
                </c:pt>
                <c:pt idx="83">
                  <c:v>-0.476309317799313</c:v>
                </c:pt>
                <c:pt idx="84">
                  <c:v>-0.476309851565681</c:v>
                </c:pt>
                <c:pt idx="85">
                  <c:v>-0.47630989737375</c:v>
                </c:pt>
                <c:pt idx="86">
                  <c:v>-0.476309902109417</c:v>
                </c:pt>
                <c:pt idx="87">
                  <c:v>-0.476309902579412</c:v>
                </c:pt>
                <c:pt idx="88">
                  <c:v>-0.476309902626417</c:v>
                </c:pt>
                <c:pt idx="89">
                  <c:v>-0.477952153481995</c:v>
                </c:pt>
                <c:pt idx="90">
                  <c:v>-0.478207631847985</c:v>
                </c:pt>
                <c:pt idx="91">
                  <c:v>-0.478225364224833</c:v>
                </c:pt>
                <c:pt idx="92">
                  <c:v>-0.478227448174665</c:v>
                </c:pt>
                <c:pt idx="93">
                  <c:v>-0.478227611354895</c:v>
                </c:pt>
                <c:pt idx="94">
                  <c:v>-0.478227628742345</c:v>
                </c:pt>
                <c:pt idx="95">
                  <c:v>-0.478227630461929</c:v>
                </c:pt>
                <c:pt idx="96">
                  <c:v>-0.478227630640033</c:v>
                </c:pt>
                <c:pt idx="97">
                  <c:v>-0.478227630659227</c:v>
                </c:pt>
                <c:pt idx="98">
                  <c:v>-0.47888615064694</c:v>
                </c:pt>
                <c:pt idx="99">
                  <c:v>-0.478772956001401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well10!$E$1</c:f>
              <c:strCache>
                <c:ptCount val="1"/>
                <c:pt idx="0">
                  <c:v>钻井酸液量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well10!$E$2:$E$16385</c:f>
              <c:numCache>
                <c:formatCode>0.000_ </c:formatCode>
                <c:ptCount val="16384"/>
                <c:pt idx="0">
                  <c:v>-0.801604520028066</c:v>
                </c:pt>
                <c:pt idx="1">
                  <c:v>-0.910517134165855</c:v>
                </c:pt>
                <c:pt idx="2">
                  <c:v>-0.943029827684845</c:v>
                </c:pt>
                <c:pt idx="3">
                  <c:v>-0.949685960150958</c:v>
                </c:pt>
                <c:pt idx="4">
                  <c:v>-0.948818599724267</c:v>
                </c:pt>
                <c:pt idx="5">
                  <c:v>-0.954401540584594</c:v>
                </c:pt>
                <c:pt idx="6">
                  <c:v>-0.957637904415432</c:v>
                </c:pt>
                <c:pt idx="7">
                  <c:v>-0.960467484047652</c:v>
                </c:pt>
                <c:pt idx="8">
                  <c:v>-0.961904112172061</c:v>
                </c:pt>
                <c:pt idx="9">
                  <c:v>-0.963817061591505</c:v>
                </c:pt>
                <c:pt idx="10">
                  <c:v>-0.964215100652434</c:v>
                </c:pt>
                <c:pt idx="11">
                  <c:v>-0.964261002699323</c:v>
                </c:pt>
                <c:pt idx="12">
                  <c:v>-0.964265852647112</c:v>
                </c:pt>
                <c:pt idx="13">
                  <c:v>-0.964266348200928</c:v>
                </c:pt>
                <c:pt idx="14">
                  <c:v>-0.964266394079622</c:v>
                </c:pt>
                <c:pt idx="15">
                  <c:v>-0.964266398676582</c:v>
                </c:pt>
                <c:pt idx="16">
                  <c:v>-0.964266399109503</c:v>
                </c:pt>
                <c:pt idx="17">
                  <c:v>-0.965772549371823</c:v>
                </c:pt>
                <c:pt idx="18">
                  <c:v>-0.96613142649543</c:v>
                </c:pt>
                <c:pt idx="19">
                  <c:v>-0.966173501076514</c:v>
                </c:pt>
                <c:pt idx="20">
                  <c:v>-0.966177993466331</c:v>
                </c:pt>
                <c:pt idx="21">
                  <c:v>-0.966178414998482</c:v>
                </c:pt>
                <c:pt idx="22">
                  <c:v>-0.966178461831623</c:v>
                </c:pt>
                <c:pt idx="23">
                  <c:v>-0.96617846647099</c:v>
                </c:pt>
                <c:pt idx="24">
                  <c:v>-0.966178466946458</c:v>
                </c:pt>
                <c:pt idx="25">
                  <c:v>-0.966178466991237</c:v>
                </c:pt>
                <c:pt idx="26">
                  <c:v>-0.967731659698923</c:v>
                </c:pt>
                <c:pt idx="27">
                  <c:v>-0.968188359762478</c:v>
                </c:pt>
                <c:pt idx="28">
                  <c:v>-0.968235687884997</c:v>
                </c:pt>
                <c:pt idx="29">
                  <c:v>-0.968240785620803</c:v>
                </c:pt>
                <c:pt idx="30">
                  <c:v>-0.968241274793088</c:v>
                </c:pt>
                <c:pt idx="31">
                  <c:v>-0.9682413275229</c:v>
                </c:pt>
                <c:pt idx="32">
                  <c:v>-0.968241332467799</c:v>
                </c:pt>
                <c:pt idx="33">
                  <c:v>-0.968241332948117</c:v>
                </c:pt>
                <c:pt idx="34">
                  <c:v>-0.968241333001078</c:v>
                </c:pt>
                <c:pt idx="35">
                  <c:v>-0.969890291282756</c:v>
                </c:pt>
                <c:pt idx="36">
                  <c:v>-0.970326113761404</c:v>
                </c:pt>
                <c:pt idx="37">
                  <c:v>-0.970369628030959</c:v>
                </c:pt>
                <c:pt idx="38">
                  <c:v>-0.970374108352221</c:v>
                </c:pt>
                <c:pt idx="39">
                  <c:v>-0.970374559934721</c:v>
                </c:pt>
                <c:pt idx="40">
                  <c:v>-0.970374605582618</c:v>
                </c:pt>
                <c:pt idx="41">
                  <c:v>-0.970374610012038</c:v>
                </c:pt>
                <c:pt idx="42">
                  <c:v>-0.970374610500889</c:v>
                </c:pt>
                <c:pt idx="43">
                  <c:v>-0.970374610544011</c:v>
                </c:pt>
                <c:pt idx="44">
                  <c:v>-0.972118286505624</c:v>
                </c:pt>
                <c:pt idx="45">
                  <c:v>-0.972447004821675</c:v>
                </c:pt>
                <c:pt idx="46">
                  <c:v>-0.972484314760726</c:v>
                </c:pt>
                <c:pt idx="47">
                  <c:v>-0.972488102633142</c:v>
                </c:pt>
                <c:pt idx="48">
                  <c:v>-0.972488486416945</c:v>
                </c:pt>
                <c:pt idx="49">
                  <c:v>-0.972488523597941</c:v>
                </c:pt>
                <c:pt idx="50">
                  <c:v>-0.972488527705999</c:v>
                </c:pt>
                <c:pt idx="51">
                  <c:v>-0.972488528068424</c:v>
                </c:pt>
                <c:pt idx="52">
                  <c:v>-0.972488528109857</c:v>
                </c:pt>
                <c:pt idx="53">
                  <c:v>-0.973799092327105</c:v>
                </c:pt>
                <c:pt idx="54">
                  <c:v>-0.97407361506712</c:v>
                </c:pt>
                <c:pt idx="55">
                  <c:v>-0.974103959920899</c:v>
                </c:pt>
                <c:pt idx="56">
                  <c:v>-0.974107053174007</c:v>
                </c:pt>
                <c:pt idx="57">
                  <c:v>-0.974107352393425</c:v>
                </c:pt>
                <c:pt idx="58">
                  <c:v>-0.974107385478874</c:v>
                </c:pt>
                <c:pt idx="59">
                  <c:v>-0.974107388425027</c:v>
                </c:pt>
                <c:pt idx="60">
                  <c:v>-0.974107388759536</c:v>
                </c:pt>
                <c:pt idx="61">
                  <c:v>-0.974107388789465</c:v>
                </c:pt>
                <c:pt idx="62">
                  <c:v>-0.975184006415458</c:v>
                </c:pt>
                <c:pt idx="63">
                  <c:v>-0.975385346512847</c:v>
                </c:pt>
                <c:pt idx="64">
                  <c:v>-0.975408583799912</c:v>
                </c:pt>
                <c:pt idx="65">
                  <c:v>-0.975410858030988</c:v>
                </c:pt>
                <c:pt idx="66">
                  <c:v>-0.975411111486673</c:v>
                </c:pt>
                <c:pt idx="67">
                  <c:v>-0.975411133990486</c:v>
                </c:pt>
                <c:pt idx="68">
                  <c:v>-0.975411136544849</c:v>
                </c:pt>
                <c:pt idx="69">
                  <c:v>-0.975411136773713</c:v>
                </c:pt>
                <c:pt idx="70">
                  <c:v>-0.975411136796988</c:v>
                </c:pt>
                <c:pt idx="71">
                  <c:v>-0.976243853565239</c:v>
                </c:pt>
                <c:pt idx="72">
                  <c:v>-0.976433753498242</c:v>
                </c:pt>
                <c:pt idx="73">
                  <c:v>-0.976455132734881</c:v>
                </c:pt>
                <c:pt idx="74">
                  <c:v>-0.976457548722288</c:v>
                </c:pt>
                <c:pt idx="75">
                  <c:v>-0.9764577636556</c:v>
                </c:pt>
                <c:pt idx="76">
                  <c:v>-0.976457788061108</c:v>
                </c:pt>
                <c:pt idx="77">
                  <c:v>-0.976457790245008</c:v>
                </c:pt>
                <c:pt idx="78">
                  <c:v>-0.976457790467272</c:v>
                </c:pt>
                <c:pt idx="79">
                  <c:v>-0.976457790489738</c:v>
                </c:pt>
                <c:pt idx="80">
                  <c:v>-0.97725717156016</c:v>
                </c:pt>
                <c:pt idx="81">
                  <c:v>-0.977445389645033</c:v>
                </c:pt>
                <c:pt idx="82">
                  <c:v>-0.977469524194136</c:v>
                </c:pt>
                <c:pt idx="83">
                  <c:v>-0.977471701937629</c:v>
                </c:pt>
                <c:pt idx="84">
                  <c:v>-0.977471950309993</c:v>
                </c:pt>
                <c:pt idx="85">
                  <c:v>-0.977471972454996</c:v>
                </c:pt>
                <c:pt idx="86">
                  <c:v>-0.977471974717726</c:v>
                </c:pt>
                <c:pt idx="87">
                  <c:v>-0.977471974945984</c:v>
                </c:pt>
                <c:pt idx="88">
                  <c:v>-0.977471974968946</c:v>
                </c:pt>
                <c:pt idx="89">
                  <c:v>-0.978256340518268</c:v>
                </c:pt>
                <c:pt idx="90">
                  <c:v>-0.978437562295366</c:v>
                </c:pt>
                <c:pt idx="91">
                  <c:v>-0.978455623330108</c:v>
                </c:pt>
                <c:pt idx="92">
                  <c:v>-0.978457700791529</c:v>
                </c:pt>
                <c:pt idx="93">
                  <c:v>-0.978457885948574</c:v>
                </c:pt>
                <c:pt idx="94">
                  <c:v>-0.978457904843857</c:v>
                </c:pt>
                <c:pt idx="95">
                  <c:v>-0.978457906752409</c:v>
                </c:pt>
                <c:pt idx="96">
                  <c:v>-0.978457906944689</c:v>
                </c:pt>
                <c:pt idx="97">
                  <c:v>-0.978457906963279</c:v>
                </c:pt>
                <c:pt idx="98">
                  <c:v>-0.979182874591098</c:v>
                </c:pt>
                <c:pt idx="99">
                  <c:v>-0.979339764350881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well10!$F$1</c:f>
              <c:strCache>
                <c:ptCount val="1"/>
                <c:pt idx="0">
                  <c:v>压裂胍胶液量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well10!$F$2:$F$16385</c:f>
              <c:numCache>
                <c:formatCode>0.000_ </c:formatCode>
                <c:ptCount val="16384"/>
                <c:pt idx="0">
                  <c:v>0.0818795456814541</c:v>
                </c:pt>
                <c:pt idx="1">
                  <c:v>0.0831649366309593</c:v>
                </c:pt>
                <c:pt idx="2">
                  <c:v>0.088035403663499</c:v>
                </c:pt>
                <c:pt idx="3">
                  <c:v>0.0912607353756816</c:v>
                </c:pt>
                <c:pt idx="4">
                  <c:v>0.091424834202969</c:v>
                </c:pt>
                <c:pt idx="5">
                  <c:v>0.0915339728597089</c:v>
                </c:pt>
                <c:pt idx="6">
                  <c:v>0.0915814367667769</c:v>
                </c:pt>
                <c:pt idx="7">
                  <c:v>0.0919681639309352</c:v>
                </c:pt>
                <c:pt idx="8">
                  <c:v>0.0922725969352117</c:v>
                </c:pt>
                <c:pt idx="9">
                  <c:v>0.0923690106656622</c:v>
                </c:pt>
                <c:pt idx="10">
                  <c:v>0.0923868280849531</c:v>
                </c:pt>
                <c:pt idx="11">
                  <c:v>0.0923906225684238</c:v>
                </c:pt>
                <c:pt idx="12">
                  <c:v>0.0923911307159344</c:v>
                </c:pt>
                <c:pt idx="13">
                  <c:v>0.0923911851245471</c:v>
                </c:pt>
                <c:pt idx="14">
                  <c:v>0.0923911872774815</c:v>
                </c:pt>
                <c:pt idx="15">
                  <c:v>0.0923911876599095</c:v>
                </c:pt>
                <c:pt idx="16">
                  <c:v>0.0923911876919635</c:v>
                </c:pt>
                <c:pt idx="17">
                  <c:v>0.0925369427776947</c:v>
                </c:pt>
                <c:pt idx="18">
                  <c:v>0.0925982594765567</c:v>
                </c:pt>
                <c:pt idx="19">
                  <c:v>0.0926025067966613</c:v>
                </c:pt>
                <c:pt idx="20">
                  <c:v>0.0926028108303684</c:v>
                </c:pt>
                <c:pt idx="21">
                  <c:v>0.092602876013036</c:v>
                </c:pt>
                <c:pt idx="22">
                  <c:v>0.0926028861708752</c:v>
                </c:pt>
                <c:pt idx="23">
                  <c:v>0.0926028871243723</c:v>
                </c:pt>
                <c:pt idx="24">
                  <c:v>0.0926028872198236</c:v>
                </c:pt>
                <c:pt idx="25">
                  <c:v>0.0926028872284788</c:v>
                </c:pt>
                <c:pt idx="26">
                  <c:v>0.0928127725211651</c:v>
                </c:pt>
                <c:pt idx="27">
                  <c:v>0.0928977295220436</c:v>
                </c:pt>
                <c:pt idx="28">
                  <c:v>0.0929072703476275</c:v>
                </c:pt>
                <c:pt idx="29">
                  <c:v>0.0929082580546362</c:v>
                </c:pt>
                <c:pt idx="30">
                  <c:v>0.092908332647509</c:v>
                </c:pt>
                <c:pt idx="31">
                  <c:v>0.0929083427831594</c:v>
                </c:pt>
                <c:pt idx="32">
                  <c:v>0.0929083437962982</c:v>
                </c:pt>
                <c:pt idx="33">
                  <c:v>0.0929083438854883</c:v>
                </c:pt>
                <c:pt idx="34">
                  <c:v>0.0929083438971629</c:v>
                </c:pt>
                <c:pt idx="35">
                  <c:v>0.0932318524484101</c:v>
                </c:pt>
                <c:pt idx="36">
                  <c:v>0.0933267457367719</c:v>
                </c:pt>
                <c:pt idx="37">
                  <c:v>0.0933328882147597</c:v>
                </c:pt>
                <c:pt idx="38">
                  <c:v>0.0933338867566039</c:v>
                </c:pt>
                <c:pt idx="39">
                  <c:v>0.0933339919959728</c:v>
                </c:pt>
                <c:pt idx="40">
                  <c:v>0.0933340030192515</c:v>
                </c:pt>
                <c:pt idx="41">
                  <c:v>0.09333400398595</c:v>
                </c:pt>
                <c:pt idx="42">
                  <c:v>0.0933340041122047</c:v>
                </c:pt>
                <c:pt idx="43">
                  <c:v>0.093334004122118</c:v>
                </c:pt>
                <c:pt idx="44">
                  <c:v>0.0937236008640559</c:v>
                </c:pt>
                <c:pt idx="45">
                  <c:v>0.0937730548938571</c:v>
                </c:pt>
                <c:pt idx="46">
                  <c:v>0.0937831307039011</c:v>
                </c:pt>
                <c:pt idx="47">
                  <c:v>0.0937841833878544</c:v>
                </c:pt>
                <c:pt idx="48">
                  <c:v>0.093784294553837</c:v>
                </c:pt>
                <c:pt idx="49">
                  <c:v>0.0937843042234705</c:v>
                </c:pt>
                <c:pt idx="50">
                  <c:v>0.093784305500571</c:v>
                </c:pt>
                <c:pt idx="51">
                  <c:v>0.0937843056007055</c:v>
                </c:pt>
                <c:pt idx="52">
                  <c:v>0.0937843056118878</c:v>
                </c:pt>
                <c:pt idx="53">
                  <c:v>0.0939866307571587</c:v>
                </c:pt>
                <c:pt idx="54">
                  <c:v>0.0940757663860672</c:v>
                </c:pt>
                <c:pt idx="55">
                  <c:v>0.0940862000664611</c:v>
                </c:pt>
                <c:pt idx="56">
                  <c:v>0.0940873186201062</c:v>
                </c:pt>
                <c:pt idx="57">
                  <c:v>0.0940874138823836</c:v>
                </c:pt>
                <c:pt idx="58">
                  <c:v>0.094087426638317</c:v>
                </c:pt>
                <c:pt idx="59">
                  <c:v>0.0940874276422859</c:v>
                </c:pt>
                <c:pt idx="60">
                  <c:v>0.0940874277544908</c:v>
                </c:pt>
                <c:pt idx="61">
                  <c:v>0.0940874277595953</c:v>
                </c:pt>
                <c:pt idx="62">
                  <c:v>0.09445226289154</c:v>
                </c:pt>
                <c:pt idx="63">
                  <c:v>0.0945357870556312</c:v>
                </c:pt>
                <c:pt idx="64">
                  <c:v>0.0945461073568927</c:v>
                </c:pt>
                <c:pt idx="65">
                  <c:v>0.0945470149936245</c:v>
                </c:pt>
                <c:pt idx="66">
                  <c:v>0.0945471344074363</c:v>
                </c:pt>
                <c:pt idx="67">
                  <c:v>0.0945471438424965</c:v>
                </c:pt>
                <c:pt idx="68">
                  <c:v>0.0945471448939936</c:v>
                </c:pt>
                <c:pt idx="69">
                  <c:v>0.0945471449433267</c:v>
                </c:pt>
                <c:pt idx="70">
                  <c:v>0.09454714495295</c:v>
                </c:pt>
                <c:pt idx="71">
                  <c:v>0.0948989613767165</c:v>
                </c:pt>
                <c:pt idx="72">
                  <c:v>0.0949916019166034</c:v>
                </c:pt>
                <c:pt idx="73">
                  <c:v>0.0950007982097425</c:v>
                </c:pt>
                <c:pt idx="74">
                  <c:v>0.0950020192593721</c:v>
                </c:pt>
                <c:pt idx="75">
                  <c:v>0.0950021159908028</c:v>
                </c:pt>
                <c:pt idx="76">
                  <c:v>0.0950021267597188</c:v>
                </c:pt>
                <c:pt idx="77">
                  <c:v>0.0950021271843173</c:v>
                </c:pt>
                <c:pt idx="78">
                  <c:v>0.0950021272830784</c:v>
                </c:pt>
                <c:pt idx="79">
                  <c:v>0.0950021272932316</c:v>
                </c:pt>
                <c:pt idx="80">
                  <c:v>0.0953820109600988</c:v>
                </c:pt>
                <c:pt idx="81">
                  <c:v>0.0954558312223788</c:v>
                </c:pt>
                <c:pt idx="82">
                  <c:v>0.0954669681782088</c:v>
                </c:pt>
                <c:pt idx="83">
                  <c:v>0.0954678524176681</c:v>
                </c:pt>
                <c:pt idx="84">
                  <c:v>0.0954679519900569</c:v>
                </c:pt>
                <c:pt idx="85">
                  <c:v>0.0954679554308107</c:v>
                </c:pt>
                <c:pt idx="86">
                  <c:v>0.0954679563498144</c:v>
                </c:pt>
                <c:pt idx="87">
                  <c:v>0.0954679564454875</c:v>
                </c:pt>
                <c:pt idx="88">
                  <c:v>0.095467956455482</c:v>
                </c:pt>
                <c:pt idx="89">
                  <c:v>0.0957751560123829</c:v>
                </c:pt>
                <c:pt idx="90">
                  <c:v>0.0958627369329686</c:v>
                </c:pt>
                <c:pt idx="91">
                  <c:v>0.095870039780643</c:v>
                </c:pt>
                <c:pt idx="92">
                  <c:v>0.0958708790664797</c:v>
                </c:pt>
                <c:pt idx="93">
                  <c:v>0.0958709211204187</c:v>
                </c:pt>
                <c:pt idx="94">
                  <c:v>0.0958709286353438</c:v>
                </c:pt>
                <c:pt idx="95">
                  <c:v>0.0958709294402334</c:v>
                </c:pt>
                <c:pt idx="96">
                  <c:v>0.0958709295245948</c:v>
                </c:pt>
                <c:pt idx="97">
                  <c:v>0.0958709295319311</c:v>
                </c:pt>
                <c:pt idx="98">
                  <c:v>0.0962101805624124</c:v>
                </c:pt>
                <c:pt idx="99">
                  <c:v>0.096254026292767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well10!$G$1</c:f>
              <c:strCache>
                <c:ptCount val="1"/>
                <c:pt idx="0">
                  <c:v>压裂滑溜水量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well10!$G$2:$G$16385</c:f>
              <c:numCache>
                <c:formatCode>0.000_ </c:formatCode>
                <c:ptCount val="16384"/>
                <c:pt idx="0">
                  <c:v>0.633612660443738</c:v>
                </c:pt>
                <c:pt idx="1">
                  <c:v>0.459373610538614</c:v>
                </c:pt>
                <c:pt idx="2">
                  <c:v>0.355803246686645</c:v>
                </c:pt>
                <c:pt idx="3">
                  <c:v>0.308189277185828</c:v>
                </c:pt>
                <c:pt idx="4">
                  <c:v>0.289096463997493</c:v>
                </c:pt>
                <c:pt idx="5">
                  <c:v>0.269437678303985</c:v>
                </c:pt>
                <c:pt idx="6">
                  <c:v>0.247866133397315</c:v>
                </c:pt>
                <c:pt idx="7">
                  <c:v>0.227765151159265</c:v>
                </c:pt>
                <c:pt idx="8">
                  <c:v>0.2112206269792</c:v>
                </c:pt>
                <c:pt idx="9">
                  <c:v>0.203537765707417</c:v>
                </c:pt>
                <c:pt idx="10">
                  <c:v>0.201407951561968</c:v>
                </c:pt>
                <c:pt idx="11">
                  <c:v>0.201151321770956</c:v>
                </c:pt>
                <c:pt idx="12">
                  <c:v>0.20112905328735</c:v>
                </c:pt>
                <c:pt idx="13">
                  <c:v>0.201126686973156</c:v>
                </c:pt>
                <c:pt idx="14">
                  <c:v>0.201126490201906</c:v>
                </c:pt>
                <c:pt idx="15">
                  <c:v>0.201126469839309</c:v>
                </c:pt>
                <c:pt idx="16">
                  <c:v>0.201126467618195</c:v>
                </c:pt>
                <c:pt idx="17">
                  <c:v>0.19440409599437</c:v>
                </c:pt>
                <c:pt idx="18">
                  <c:v>0.192370731299148</c:v>
                </c:pt>
                <c:pt idx="19">
                  <c:v>0.192231788764969</c:v>
                </c:pt>
                <c:pt idx="20">
                  <c:v>0.192211919086641</c:v>
                </c:pt>
                <c:pt idx="21">
                  <c:v>0.192210106833695</c:v>
                </c:pt>
                <c:pt idx="22">
                  <c:v>0.192209859496099</c:v>
                </c:pt>
                <c:pt idx="23">
                  <c:v>0.19220984766915</c:v>
                </c:pt>
                <c:pt idx="24">
                  <c:v>0.192209845792982</c:v>
                </c:pt>
                <c:pt idx="25">
                  <c:v>0.192209845567959</c:v>
                </c:pt>
                <c:pt idx="26">
                  <c:v>0.184421723591336</c:v>
                </c:pt>
                <c:pt idx="27">
                  <c:v>0.182528461210367</c:v>
                </c:pt>
                <c:pt idx="28">
                  <c:v>0.182338744230112</c:v>
                </c:pt>
                <c:pt idx="29">
                  <c:v>0.182317565696013</c:v>
                </c:pt>
                <c:pt idx="30">
                  <c:v>0.182316145666009</c:v>
                </c:pt>
                <c:pt idx="31">
                  <c:v>0.182316017908612</c:v>
                </c:pt>
                <c:pt idx="32">
                  <c:v>0.182316003201013</c:v>
                </c:pt>
                <c:pt idx="33">
                  <c:v>0.182316001057872</c:v>
                </c:pt>
                <c:pt idx="34">
                  <c:v>0.182316000811696</c:v>
                </c:pt>
                <c:pt idx="35">
                  <c:v>0.174709600979544</c:v>
                </c:pt>
                <c:pt idx="36">
                  <c:v>0.172838964071398</c:v>
                </c:pt>
                <c:pt idx="37">
                  <c:v>0.172723344899473</c:v>
                </c:pt>
                <c:pt idx="38">
                  <c:v>0.172703920216045</c:v>
                </c:pt>
                <c:pt idx="39">
                  <c:v>0.172702267968287</c:v>
                </c:pt>
                <c:pt idx="40">
                  <c:v>0.172702113611374</c:v>
                </c:pt>
                <c:pt idx="41">
                  <c:v>0.172702093478968</c:v>
                </c:pt>
                <c:pt idx="42">
                  <c:v>0.172702091100562</c:v>
                </c:pt>
                <c:pt idx="43">
                  <c:v>0.172702090890377</c:v>
                </c:pt>
                <c:pt idx="44">
                  <c:v>0.165048865132128</c:v>
                </c:pt>
                <c:pt idx="45">
                  <c:v>0.1639623212095</c:v>
                </c:pt>
                <c:pt idx="46">
                  <c:v>0.163784872165167</c:v>
                </c:pt>
                <c:pt idx="47">
                  <c:v>0.163769354666515</c:v>
                </c:pt>
                <c:pt idx="48">
                  <c:v>0.163767888857911</c:v>
                </c:pt>
                <c:pt idx="49">
                  <c:v>0.163767710707025</c:v>
                </c:pt>
                <c:pt idx="50">
                  <c:v>0.163767688942872</c:v>
                </c:pt>
                <c:pt idx="51">
                  <c:v>0.163767687009001</c:v>
                </c:pt>
                <c:pt idx="52">
                  <c:v>0.163767686809185</c:v>
                </c:pt>
                <c:pt idx="53">
                  <c:v>0.159246683103585</c:v>
                </c:pt>
                <c:pt idx="54">
                  <c:v>0.157789041775394</c:v>
                </c:pt>
                <c:pt idx="55">
                  <c:v>0.157642880804118</c:v>
                </c:pt>
                <c:pt idx="56">
                  <c:v>0.15762869727097</c:v>
                </c:pt>
                <c:pt idx="57">
                  <c:v>0.157627092695689</c:v>
                </c:pt>
                <c:pt idx="58">
                  <c:v>0.157626889965066</c:v>
                </c:pt>
                <c:pt idx="59">
                  <c:v>0.157626871896954</c:v>
                </c:pt>
                <c:pt idx="60">
                  <c:v>0.157626870032945</c:v>
                </c:pt>
                <c:pt idx="61">
                  <c:v>0.157626869907522</c:v>
                </c:pt>
                <c:pt idx="62">
                  <c:v>0.151669122246921</c:v>
                </c:pt>
                <c:pt idx="63">
                  <c:v>0.150491053092533</c:v>
                </c:pt>
                <c:pt idx="64">
                  <c:v>0.150362926537705</c:v>
                </c:pt>
                <c:pt idx="65">
                  <c:v>0.150348849437745</c:v>
                </c:pt>
                <c:pt idx="66">
                  <c:v>0.150347024043545</c:v>
                </c:pt>
                <c:pt idx="67">
                  <c:v>0.150346860643396</c:v>
                </c:pt>
                <c:pt idx="68">
                  <c:v>0.150346843831196</c:v>
                </c:pt>
                <c:pt idx="69">
                  <c:v>0.15034684265854</c:v>
                </c:pt>
                <c:pt idx="70">
                  <c:v>0.150346842505641</c:v>
                </c:pt>
                <c:pt idx="71">
                  <c:v>0.145563527142632</c:v>
                </c:pt>
                <c:pt idx="72">
                  <c:v>0.144569470972746</c:v>
                </c:pt>
                <c:pt idx="73">
                  <c:v>0.144450532744981</c:v>
                </c:pt>
                <c:pt idx="74">
                  <c:v>0.144434619972979</c:v>
                </c:pt>
                <c:pt idx="75">
                  <c:v>0.144433189061404</c:v>
                </c:pt>
                <c:pt idx="76">
                  <c:v>0.144433042110458</c:v>
                </c:pt>
                <c:pt idx="77">
                  <c:v>0.144433031573523</c:v>
                </c:pt>
                <c:pt idx="78">
                  <c:v>0.144433030230712</c:v>
                </c:pt>
                <c:pt idx="79">
                  <c:v>0.144433030111314</c:v>
                </c:pt>
                <c:pt idx="80">
                  <c:v>0.140354298644995</c:v>
                </c:pt>
                <c:pt idx="81">
                  <c:v>0.139423793975996</c:v>
                </c:pt>
                <c:pt idx="82">
                  <c:v>0.139280676368658</c:v>
                </c:pt>
                <c:pt idx="83">
                  <c:v>0.139267686803936</c:v>
                </c:pt>
                <c:pt idx="84">
                  <c:v>0.13926634360728</c:v>
                </c:pt>
                <c:pt idx="85">
                  <c:v>0.139266245831033</c:v>
                </c:pt>
                <c:pt idx="86">
                  <c:v>0.139266233539162</c:v>
                </c:pt>
                <c:pt idx="87">
                  <c:v>0.139266232429717</c:v>
                </c:pt>
                <c:pt idx="88">
                  <c:v>0.13926623232391</c:v>
                </c:pt>
                <c:pt idx="89">
                  <c:v>0.135465456506867</c:v>
                </c:pt>
                <c:pt idx="90">
                  <c:v>0.134317442553723</c:v>
                </c:pt>
                <c:pt idx="91">
                  <c:v>0.134200712469697</c:v>
                </c:pt>
                <c:pt idx="92">
                  <c:v>0.134188415850775</c:v>
                </c:pt>
                <c:pt idx="93">
                  <c:v>0.134187507493799</c:v>
                </c:pt>
                <c:pt idx="94">
                  <c:v>0.134187394856268</c:v>
                </c:pt>
                <c:pt idx="95">
                  <c:v>0.134187384608577</c:v>
                </c:pt>
                <c:pt idx="96">
                  <c:v>0.134187383625468</c:v>
                </c:pt>
                <c:pt idx="97">
                  <c:v>0.134187383529139</c:v>
                </c:pt>
                <c:pt idx="98">
                  <c:v>0.129477782587175</c:v>
                </c:pt>
                <c:pt idx="99">
                  <c:v>0.12851587969324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well10!$H$1</c:f>
              <c:strCache>
                <c:ptCount val="1"/>
                <c:pt idx="0">
                  <c:v>压裂石英砂量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well10!$H$2:$H$16385</c:f>
              <c:numCache>
                <c:formatCode>0.000_ </c:formatCode>
                <c:ptCount val="16384"/>
                <c:pt idx="0">
                  <c:v>0.133860723512654</c:v>
                </c:pt>
                <c:pt idx="1">
                  <c:v>0.130352147816697</c:v>
                </c:pt>
                <c:pt idx="2">
                  <c:v>0.132056533140726</c:v>
                </c:pt>
                <c:pt idx="3">
                  <c:v>0.133935270375187</c:v>
                </c:pt>
                <c:pt idx="4">
                  <c:v>0.13614845043224</c:v>
                </c:pt>
                <c:pt idx="5">
                  <c:v>0.137976530082625</c:v>
                </c:pt>
                <c:pt idx="6">
                  <c:v>0.140098015419692</c:v>
                </c:pt>
                <c:pt idx="7">
                  <c:v>0.142440710881796</c:v>
                </c:pt>
                <c:pt idx="8">
                  <c:v>0.143905182730475</c:v>
                </c:pt>
                <c:pt idx="9">
                  <c:v>0.14490152437574</c:v>
                </c:pt>
                <c:pt idx="10">
                  <c:v>0.145082925808859</c:v>
                </c:pt>
                <c:pt idx="11">
                  <c:v>0.145101040651442</c:v>
                </c:pt>
                <c:pt idx="12">
                  <c:v>0.14510296187927</c:v>
                </c:pt>
                <c:pt idx="13">
                  <c:v>0.145103156074531</c:v>
                </c:pt>
                <c:pt idx="14">
                  <c:v>0.145103178017279</c:v>
                </c:pt>
                <c:pt idx="15">
                  <c:v>0.145103180120956</c:v>
                </c:pt>
                <c:pt idx="16">
                  <c:v>0.145103180332561</c:v>
                </c:pt>
                <c:pt idx="17">
                  <c:v>0.145905358687443</c:v>
                </c:pt>
                <c:pt idx="18">
                  <c:v>0.14607361663339</c:v>
                </c:pt>
                <c:pt idx="19">
                  <c:v>0.146088579080542</c:v>
                </c:pt>
                <c:pt idx="20">
                  <c:v>0.146090341147147</c:v>
                </c:pt>
                <c:pt idx="21">
                  <c:v>0.146090502999823</c:v>
                </c:pt>
                <c:pt idx="22">
                  <c:v>0.14609052355763</c:v>
                </c:pt>
                <c:pt idx="23">
                  <c:v>0.146090525299358</c:v>
                </c:pt>
                <c:pt idx="24">
                  <c:v>0.146090525492817</c:v>
                </c:pt>
                <c:pt idx="25">
                  <c:v>0.146090525506612</c:v>
                </c:pt>
                <c:pt idx="26">
                  <c:v>0.146646844712597</c:v>
                </c:pt>
                <c:pt idx="27">
                  <c:v>0.146790907288235</c:v>
                </c:pt>
                <c:pt idx="28">
                  <c:v>0.146811789715738</c:v>
                </c:pt>
                <c:pt idx="29">
                  <c:v>0.146813911289376</c:v>
                </c:pt>
                <c:pt idx="30">
                  <c:v>0.146814116819758</c:v>
                </c:pt>
                <c:pt idx="31">
                  <c:v>0.146814130009209</c:v>
                </c:pt>
                <c:pt idx="32">
                  <c:v>0.146814131721764</c:v>
                </c:pt>
                <c:pt idx="33">
                  <c:v>0.146814131912228</c:v>
                </c:pt>
                <c:pt idx="34">
                  <c:v>0.14681413193231</c:v>
                </c:pt>
                <c:pt idx="35">
                  <c:v>0.147522787085936</c:v>
                </c:pt>
                <c:pt idx="36">
                  <c:v>0.14764978384248</c:v>
                </c:pt>
                <c:pt idx="37">
                  <c:v>0.147666262462769</c:v>
                </c:pt>
                <c:pt idx="38">
                  <c:v>0.14766824681813</c:v>
                </c:pt>
                <c:pt idx="39">
                  <c:v>0.147668373357079</c:v>
                </c:pt>
                <c:pt idx="40">
                  <c:v>0.147668391409737</c:v>
                </c:pt>
                <c:pt idx="41">
                  <c:v>0.147668393418848</c:v>
                </c:pt>
                <c:pt idx="42">
                  <c:v>0.147668393630921</c:v>
                </c:pt>
                <c:pt idx="43">
                  <c:v>0.147668393652151</c:v>
                </c:pt>
                <c:pt idx="44">
                  <c:v>0.148171213055456</c:v>
                </c:pt>
                <c:pt idx="45">
                  <c:v>0.148296271784038</c:v>
                </c:pt>
                <c:pt idx="46">
                  <c:v>0.148312894260139</c:v>
                </c:pt>
                <c:pt idx="47">
                  <c:v>0.148313921698424</c:v>
                </c:pt>
                <c:pt idx="48">
                  <c:v>0.148314079608072</c:v>
                </c:pt>
                <c:pt idx="49">
                  <c:v>0.148314097331376</c:v>
                </c:pt>
                <c:pt idx="50">
                  <c:v>0.14831409918687</c:v>
                </c:pt>
                <c:pt idx="51">
                  <c:v>0.148314099372803</c:v>
                </c:pt>
                <c:pt idx="52">
                  <c:v>0.148314099385339</c:v>
                </c:pt>
                <c:pt idx="53">
                  <c:v>0.148844775064424</c:v>
                </c:pt>
                <c:pt idx="54">
                  <c:v>0.14898424205564</c:v>
                </c:pt>
                <c:pt idx="55">
                  <c:v>0.14899654866298</c:v>
                </c:pt>
                <c:pt idx="56">
                  <c:v>0.148998039912515</c:v>
                </c:pt>
                <c:pt idx="57">
                  <c:v>0.148998213655913</c:v>
                </c:pt>
                <c:pt idx="58">
                  <c:v>0.148998231501617</c:v>
                </c:pt>
                <c:pt idx="59">
                  <c:v>0.148998233260872</c:v>
                </c:pt>
                <c:pt idx="60">
                  <c:v>0.148998233379831</c:v>
                </c:pt>
                <c:pt idx="61">
                  <c:v>0.148998233394362</c:v>
                </c:pt>
                <c:pt idx="62">
                  <c:v>0.14957198764974</c:v>
                </c:pt>
                <c:pt idx="63">
                  <c:v>0.149674434571013</c:v>
                </c:pt>
                <c:pt idx="64">
                  <c:v>0.149687880743961</c:v>
                </c:pt>
                <c:pt idx="65">
                  <c:v>0.149689493425428</c:v>
                </c:pt>
                <c:pt idx="66">
                  <c:v>0.149689658881903</c:v>
                </c:pt>
                <c:pt idx="67">
                  <c:v>0.149689675008975</c:v>
                </c:pt>
                <c:pt idx="68">
                  <c:v>0.149689676153933</c:v>
                </c:pt>
                <c:pt idx="69">
                  <c:v>0.149689676288283</c:v>
                </c:pt>
                <c:pt idx="70">
                  <c:v>0.149689676303144</c:v>
                </c:pt>
                <c:pt idx="71">
                  <c:v>0.150103727065893</c:v>
                </c:pt>
                <c:pt idx="72">
                  <c:v>0.150210688474059</c:v>
                </c:pt>
                <c:pt idx="73">
                  <c:v>0.150224245080369</c:v>
                </c:pt>
                <c:pt idx="74">
                  <c:v>0.150225671860772</c:v>
                </c:pt>
                <c:pt idx="75">
                  <c:v>0.15022580996345</c:v>
                </c:pt>
                <c:pt idx="76">
                  <c:v>0.150225819523792</c:v>
                </c:pt>
                <c:pt idx="77">
                  <c:v>0.150225820655963</c:v>
                </c:pt>
                <c:pt idx="78">
                  <c:v>0.150225820783095</c:v>
                </c:pt>
                <c:pt idx="79">
                  <c:v>0.150225820793452</c:v>
                </c:pt>
                <c:pt idx="80">
                  <c:v>0.150655704299582</c:v>
                </c:pt>
                <c:pt idx="81">
                  <c:v>0.150757064509717</c:v>
                </c:pt>
                <c:pt idx="82">
                  <c:v>0.150768974928504</c:v>
                </c:pt>
                <c:pt idx="83">
                  <c:v>0.150770140051309</c:v>
                </c:pt>
                <c:pt idx="84">
                  <c:v>0.150770218631398</c:v>
                </c:pt>
                <c:pt idx="85">
                  <c:v>0.150770228186139</c:v>
                </c:pt>
                <c:pt idx="86">
                  <c:v>0.150770229251907</c:v>
                </c:pt>
                <c:pt idx="87">
                  <c:v>0.150770229342223</c:v>
                </c:pt>
                <c:pt idx="88">
                  <c:v>0.150770229352547</c:v>
                </c:pt>
                <c:pt idx="89">
                  <c:v>0.151186790743186</c:v>
                </c:pt>
                <c:pt idx="90">
                  <c:v>0.151276388368096</c:v>
                </c:pt>
                <c:pt idx="91">
                  <c:v>0.151285686074775</c:v>
                </c:pt>
                <c:pt idx="92">
                  <c:v>0.151286279154312</c:v>
                </c:pt>
                <c:pt idx="93">
                  <c:v>0.151286357044069</c:v>
                </c:pt>
                <c:pt idx="94">
                  <c:v>0.151286365711692</c:v>
                </c:pt>
                <c:pt idx="95">
                  <c:v>0.151286366436179</c:v>
                </c:pt>
                <c:pt idx="96">
                  <c:v>0.151286366519875</c:v>
                </c:pt>
                <c:pt idx="97">
                  <c:v>0.151286366529382</c:v>
                </c:pt>
                <c:pt idx="98">
                  <c:v>0.151633473135218</c:v>
                </c:pt>
                <c:pt idx="99">
                  <c:v>0.151696857364481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well10!$I$1</c:f>
              <c:strCache>
                <c:ptCount val="1"/>
                <c:pt idx="0">
                  <c:v>压裂陶粒量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well10!$A$2:$A$16385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well10!$I$2:$I$16385</c:f>
              <c:numCache>
                <c:formatCode>0.000_ </c:formatCode>
                <c:ptCount val="16384"/>
                <c:pt idx="0">
                  <c:v>0.349342632196058</c:v>
                </c:pt>
                <c:pt idx="1">
                  <c:v>0.339636279945932</c:v>
                </c:pt>
                <c:pt idx="2">
                  <c:v>0.337437971940368</c:v>
                </c:pt>
                <c:pt idx="3">
                  <c:v>0.322524463090946</c:v>
                </c:pt>
                <c:pt idx="4">
                  <c:v>0.312597266543625</c:v>
                </c:pt>
                <c:pt idx="5">
                  <c:v>0.30166140066795</c:v>
                </c:pt>
                <c:pt idx="6">
                  <c:v>0.294378889726119</c:v>
                </c:pt>
                <c:pt idx="7">
                  <c:v>0.287477347266761</c:v>
                </c:pt>
                <c:pt idx="8">
                  <c:v>0.282000005664974</c:v>
                </c:pt>
                <c:pt idx="9">
                  <c:v>0.277770417697065</c:v>
                </c:pt>
                <c:pt idx="10">
                  <c:v>0.276780385513575</c:v>
                </c:pt>
                <c:pt idx="11">
                  <c:v>0.27666593119833</c:v>
                </c:pt>
                <c:pt idx="12">
                  <c:v>0.276655372154626</c:v>
                </c:pt>
                <c:pt idx="13">
                  <c:v>0.276654315491072</c:v>
                </c:pt>
                <c:pt idx="14">
                  <c:v>0.276654213512613</c:v>
                </c:pt>
                <c:pt idx="15">
                  <c:v>0.276654202330328</c:v>
                </c:pt>
                <c:pt idx="16">
                  <c:v>0.276654201288079</c:v>
                </c:pt>
                <c:pt idx="17">
                  <c:v>0.272751200589187</c:v>
                </c:pt>
                <c:pt idx="18">
                  <c:v>0.27186679579125</c:v>
                </c:pt>
                <c:pt idx="19">
                  <c:v>0.271767917045942</c:v>
                </c:pt>
                <c:pt idx="20">
                  <c:v>0.271759169344351</c:v>
                </c:pt>
                <c:pt idx="21">
                  <c:v>0.271758087847921</c:v>
                </c:pt>
                <c:pt idx="22">
                  <c:v>0.27175800549102</c:v>
                </c:pt>
                <c:pt idx="23">
                  <c:v>0.271757995234682</c:v>
                </c:pt>
                <c:pt idx="24">
                  <c:v>0.271757994231344</c:v>
                </c:pt>
                <c:pt idx="25">
                  <c:v>0.271757994131536</c:v>
                </c:pt>
                <c:pt idx="26">
                  <c:v>0.267833512884517</c:v>
                </c:pt>
                <c:pt idx="27">
                  <c:v>0.266907273105479</c:v>
                </c:pt>
                <c:pt idx="28">
                  <c:v>0.266803352757177</c:v>
                </c:pt>
                <c:pt idx="29">
                  <c:v>0.266793932165612</c:v>
                </c:pt>
                <c:pt idx="30">
                  <c:v>0.266792898958621</c:v>
                </c:pt>
                <c:pt idx="31">
                  <c:v>0.266792787866764</c:v>
                </c:pt>
                <c:pt idx="32">
                  <c:v>0.266792777078442</c:v>
                </c:pt>
                <c:pt idx="33">
                  <c:v>0.26679277608386</c:v>
                </c:pt>
                <c:pt idx="34">
                  <c:v>0.266792775991486</c:v>
                </c:pt>
                <c:pt idx="35">
                  <c:v>0.263608495605053</c:v>
                </c:pt>
                <c:pt idx="36">
                  <c:v>0.26278459088594</c:v>
                </c:pt>
                <c:pt idx="37">
                  <c:v>0.262683768938009</c:v>
                </c:pt>
                <c:pt idx="38">
                  <c:v>0.262673928390586</c:v>
                </c:pt>
                <c:pt idx="39">
                  <c:v>0.262672894645596</c:v>
                </c:pt>
                <c:pt idx="40">
                  <c:v>0.262672790501161</c:v>
                </c:pt>
                <c:pt idx="41">
                  <c:v>0.26267278089599</c:v>
                </c:pt>
                <c:pt idx="42">
                  <c:v>0.262672780003684</c:v>
                </c:pt>
                <c:pt idx="43">
                  <c:v>0.262672779917008</c:v>
                </c:pt>
                <c:pt idx="44">
                  <c:v>0.259303847252264</c:v>
                </c:pt>
                <c:pt idx="45">
                  <c:v>0.258486831314226</c:v>
                </c:pt>
                <c:pt idx="46">
                  <c:v>0.258397356146575</c:v>
                </c:pt>
                <c:pt idx="47">
                  <c:v>0.25838777814464</c:v>
                </c:pt>
                <c:pt idx="48">
                  <c:v>0.258386808588293</c:v>
                </c:pt>
                <c:pt idx="49">
                  <c:v>0.258386718980746</c:v>
                </c:pt>
                <c:pt idx="50">
                  <c:v>0.258386710681722</c:v>
                </c:pt>
                <c:pt idx="51">
                  <c:v>0.258386709877497</c:v>
                </c:pt>
                <c:pt idx="52">
                  <c:v>0.258386709789255</c:v>
                </c:pt>
                <c:pt idx="53">
                  <c:v>0.255014483854775</c:v>
                </c:pt>
                <c:pt idx="54">
                  <c:v>0.254283204363776</c:v>
                </c:pt>
                <c:pt idx="55">
                  <c:v>0.254193427507621</c:v>
                </c:pt>
                <c:pt idx="56">
                  <c:v>0.254184241757125</c:v>
                </c:pt>
                <c:pt idx="57">
                  <c:v>0.254183396662801</c:v>
                </c:pt>
                <c:pt idx="58">
                  <c:v>0.254183318805358</c:v>
                </c:pt>
                <c:pt idx="59">
                  <c:v>0.254183311196433</c:v>
                </c:pt>
                <c:pt idx="60">
                  <c:v>0.254183310363911</c:v>
                </c:pt>
                <c:pt idx="61">
                  <c:v>0.254183310273538</c:v>
                </c:pt>
                <c:pt idx="62">
                  <c:v>0.251124796302758</c:v>
                </c:pt>
                <c:pt idx="63">
                  <c:v>0.250350436345139</c:v>
                </c:pt>
                <c:pt idx="64">
                  <c:v>0.250261065959237</c:v>
                </c:pt>
                <c:pt idx="65">
                  <c:v>0.250252757298729</c:v>
                </c:pt>
                <c:pt idx="66">
                  <c:v>0.25025198934363</c:v>
                </c:pt>
                <c:pt idx="67">
                  <c:v>0.250251914476318</c:v>
                </c:pt>
                <c:pt idx="68">
                  <c:v>0.250251906224901</c:v>
                </c:pt>
                <c:pt idx="69">
                  <c:v>0.250251905333573</c:v>
                </c:pt>
                <c:pt idx="70">
                  <c:v>0.250251905248797</c:v>
                </c:pt>
                <c:pt idx="71">
                  <c:v>0.247068329650932</c:v>
                </c:pt>
                <c:pt idx="72">
                  <c:v>0.24634899531057</c:v>
                </c:pt>
                <c:pt idx="73">
                  <c:v>0.246273133512866</c:v>
                </c:pt>
                <c:pt idx="74">
                  <c:v>0.246266022120452</c:v>
                </c:pt>
                <c:pt idx="75">
                  <c:v>0.246265329455536</c:v>
                </c:pt>
                <c:pt idx="76">
                  <c:v>0.246265252862073</c:v>
                </c:pt>
                <c:pt idx="77">
                  <c:v>0.2462652446034</c:v>
                </c:pt>
                <c:pt idx="78">
                  <c:v>0.246265243816724</c:v>
                </c:pt>
                <c:pt idx="79">
                  <c:v>0.246265243733387</c:v>
                </c:pt>
                <c:pt idx="80">
                  <c:v>0.243288449589836</c:v>
                </c:pt>
                <c:pt idx="81">
                  <c:v>0.242665141280049</c:v>
                </c:pt>
                <c:pt idx="82">
                  <c:v>0.242598328853005</c:v>
                </c:pt>
                <c:pt idx="83">
                  <c:v>0.242591784063433</c:v>
                </c:pt>
                <c:pt idx="84">
                  <c:v>0.242591057358361</c:v>
                </c:pt>
                <c:pt idx="85">
                  <c:v>0.242590978389637</c:v>
                </c:pt>
                <c:pt idx="86">
                  <c:v>0.242590970877692</c:v>
                </c:pt>
                <c:pt idx="87">
                  <c:v>0.242590970083703</c:v>
                </c:pt>
                <c:pt idx="88">
                  <c:v>0.24259097000328</c:v>
                </c:pt>
                <c:pt idx="89">
                  <c:v>0.239982104577868</c:v>
                </c:pt>
                <c:pt idx="90">
                  <c:v>0.239416882276031</c:v>
                </c:pt>
                <c:pt idx="91">
                  <c:v>0.239351982566286</c:v>
                </c:pt>
                <c:pt idx="92">
                  <c:v>0.239344749007574</c:v>
                </c:pt>
                <c:pt idx="93">
                  <c:v>0.239343959794585</c:v>
                </c:pt>
                <c:pt idx="94">
                  <c:v>0.239343884928445</c:v>
                </c:pt>
                <c:pt idx="95">
                  <c:v>0.239343877039968</c:v>
                </c:pt>
                <c:pt idx="96">
                  <c:v>0.239343876237508</c:v>
                </c:pt>
                <c:pt idx="97">
                  <c:v>0.239343876163839</c:v>
                </c:pt>
                <c:pt idx="98">
                  <c:v>0.236949578271702</c:v>
                </c:pt>
                <c:pt idx="99">
                  <c:v>0.236425532334193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490000"/>
        <c:axId val="801489584"/>
      </c:scatterChart>
      <c:valAx>
        <c:axId val="801490000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迭代次数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489584"/>
        <c:crosses val="autoZero"/>
        <c:crossBetween val="midCat"/>
      </c:valAx>
      <c:valAx>
        <c:axId val="8014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标准化工程参数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49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well6!$B$1</c:f>
              <c:strCache>
                <c:ptCount val="1"/>
                <c:pt idx="0">
                  <c:v>平台总井数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well6!$B$2:$B$101</c:f>
              <c:numCache>
                <c:formatCode>0.000_ </c:formatCode>
                <c:ptCount val="100"/>
                <c:pt idx="0">
                  <c:v>-0.75096097091524</c:v>
                </c:pt>
                <c:pt idx="1">
                  <c:v>-0.715006719071835</c:v>
                </c:pt>
                <c:pt idx="2">
                  <c:v>-0.603877875556199</c:v>
                </c:pt>
                <c:pt idx="3">
                  <c:v>-0.500968488095237</c:v>
                </c:pt>
                <c:pt idx="4">
                  <c:v>-0.348355172162359</c:v>
                </c:pt>
                <c:pt idx="5">
                  <c:v>-0.233868217344061</c:v>
                </c:pt>
                <c:pt idx="6">
                  <c:v>-0.204623079250095</c:v>
                </c:pt>
                <c:pt idx="7">
                  <c:v>3.06966922152922</c:v>
                </c:pt>
                <c:pt idx="8">
                  <c:v>-2951293416.84801</c:v>
                </c:pt>
                <c:pt idx="9">
                  <c:v>-2.11384173735873e+34</c:v>
                </c:pt>
                <c:pt idx="10">
                  <c:v>-0.233868217344061</c:v>
                </c:pt>
                <c:pt idx="11">
                  <c:v>-0.23232246679184</c:v>
                </c:pt>
                <c:pt idx="12">
                  <c:v>-0.232054776280923</c:v>
                </c:pt>
                <c:pt idx="13">
                  <c:v>-0.232025639032624</c:v>
                </c:pt>
                <c:pt idx="14">
                  <c:v>-0.23202343175418</c:v>
                </c:pt>
                <c:pt idx="15">
                  <c:v>-0.233868217344061</c:v>
                </c:pt>
                <c:pt idx="16">
                  <c:v>-0.232663005340031</c:v>
                </c:pt>
                <c:pt idx="17">
                  <c:v>-0.2325279140115</c:v>
                </c:pt>
                <c:pt idx="18">
                  <c:v>-0.232505106336238</c:v>
                </c:pt>
                <c:pt idx="19">
                  <c:v>-0.23250269686465</c:v>
                </c:pt>
                <c:pt idx="20">
                  <c:v>-0.233868217344061</c:v>
                </c:pt>
                <c:pt idx="21">
                  <c:v>-0.232451353666249</c:v>
                </c:pt>
                <c:pt idx="22">
                  <c:v>-0.232238959053849</c:v>
                </c:pt>
                <c:pt idx="23">
                  <c:v>-0.232216519999399</c:v>
                </c:pt>
                <c:pt idx="24">
                  <c:v>-0.232214659166354</c:v>
                </c:pt>
                <c:pt idx="25">
                  <c:v>-0.233868217344061</c:v>
                </c:pt>
                <c:pt idx="26">
                  <c:v>-0.232207573992791</c:v>
                </c:pt>
                <c:pt idx="27">
                  <c:v>-0.231996144569331</c:v>
                </c:pt>
                <c:pt idx="28">
                  <c:v>-0.231970227127387</c:v>
                </c:pt>
                <c:pt idx="29">
                  <c:v>-0.231967919223963</c:v>
                </c:pt>
                <c:pt idx="30">
                  <c:v>-0.233868217344061</c:v>
                </c:pt>
                <c:pt idx="31">
                  <c:v>-0.205372533262508</c:v>
                </c:pt>
                <c:pt idx="32">
                  <c:v>4.05541139380025</c:v>
                </c:pt>
                <c:pt idx="33">
                  <c:v>-8143644924.19522</c:v>
                </c:pt>
                <c:pt idx="34">
                  <c:v>-8.69685318699433e+35</c:v>
                </c:pt>
                <c:pt idx="35">
                  <c:v>-0.233868217344061</c:v>
                </c:pt>
                <c:pt idx="36">
                  <c:v>-0.208638036071361</c:v>
                </c:pt>
                <c:pt idx="37">
                  <c:v>-1.73748467096767</c:v>
                </c:pt>
                <c:pt idx="38">
                  <c:v>2443418605.91462</c:v>
                </c:pt>
                <c:pt idx="39">
                  <c:v>3.80731792454806e+35</c:v>
                </c:pt>
                <c:pt idx="40">
                  <c:v>-0.233868217344061</c:v>
                </c:pt>
                <c:pt idx="41">
                  <c:v>-0.208470911913454</c:v>
                </c:pt>
                <c:pt idx="42">
                  <c:v>1.92701891326918</c:v>
                </c:pt>
                <c:pt idx="43">
                  <c:v>-750913454.018283</c:v>
                </c:pt>
                <c:pt idx="44">
                  <c:v>-8.95304197662659e+34</c:v>
                </c:pt>
                <c:pt idx="45">
                  <c:v>-0.233868217344061</c:v>
                </c:pt>
                <c:pt idx="46">
                  <c:v>-0.20613833407642</c:v>
                </c:pt>
                <c:pt idx="47">
                  <c:v>1.80951515755882</c:v>
                </c:pt>
                <c:pt idx="48">
                  <c:v>-609060445717.968</c:v>
                </c:pt>
                <c:pt idx="49">
                  <c:v>-2.63156388188172e+44</c:v>
                </c:pt>
                <c:pt idx="50">
                  <c:v>-0.233868217344061</c:v>
                </c:pt>
                <c:pt idx="51">
                  <c:v>-0.232646797387023</c:v>
                </c:pt>
                <c:pt idx="52">
                  <c:v>-0.232414792645634</c:v>
                </c:pt>
                <c:pt idx="53">
                  <c:v>-0.232391542362673</c:v>
                </c:pt>
                <c:pt idx="54">
                  <c:v>-0.232389650643698</c:v>
                </c:pt>
                <c:pt idx="55">
                  <c:v>-0.233868217344061</c:v>
                </c:pt>
                <c:pt idx="56">
                  <c:v>-0.214756103989102</c:v>
                </c:pt>
                <c:pt idx="57">
                  <c:v>-0.390133032355102</c:v>
                </c:pt>
                <c:pt idx="58">
                  <c:v>53926027.0717651</c:v>
                </c:pt>
                <c:pt idx="59">
                  <c:v>9.85798805903433e+33</c:v>
                </c:pt>
                <c:pt idx="60">
                  <c:v>-0.233868217344061</c:v>
                </c:pt>
                <c:pt idx="61">
                  <c:v>-0.211784215718069</c:v>
                </c:pt>
                <c:pt idx="62">
                  <c:v>1.64889076433835</c:v>
                </c:pt>
                <c:pt idx="63">
                  <c:v>-9295716241.55935</c:v>
                </c:pt>
                <c:pt idx="64">
                  <c:v>-1.21296165231327e+39</c:v>
                </c:pt>
                <c:pt idx="65">
                  <c:v>-0.233868217344061</c:v>
                </c:pt>
                <c:pt idx="66">
                  <c:v>-0.205278090036948</c:v>
                </c:pt>
                <c:pt idx="67">
                  <c:v>2.17495141838992</c:v>
                </c:pt>
                <c:pt idx="68">
                  <c:v>-14929419168.3815</c:v>
                </c:pt>
                <c:pt idx="69">
                  <c:v>-2.95784349897908e+39</c:v>
                </c:pt>
                <c:pt idx="70">
                  <c:v>-0.233868217344061</c:v>
                </c:pt>
                <c:pt idx="71">
                  <c:v>-0.212257927304728</c:v>
                </c:pt>
                <c:pt idx="72">
                  <c:v>-0.459244222455507</c:v>
                </c:pt>
                <c:pt idx="73">
                  <c:v>114778013.38463</c:v>
                </c:pt>
                <c:pt idx="74">
                  <c:v>2.22770379181978e+33</c:v>
                </c:pt>
                <c:pt idx="75">
                  <c:v>-0.233868217344061</c:v>
                </c:pt>
                <c:pt idx="76">
                  <c:v>-0.232928584686025</c:v>
                </c:pt>
                <c:pt idx="77">
                  <c:v>-0.232594752821828</c:v>
                </c:pt>
                <c:pt idx="78">
                  <c:v>-0.232582947076611</c:v>
                </c:pt>
                <c:pt idx="79">
                  <c:v>-0.23258035731333</c:v>
                </c:pt>
                <c:pt idx="80">
                  <c:v>-0.233868217344061</c:v>
                </c:pt>
                <c:pt idx="81">
                  <c:v>-0.211228141929217</c:v>
                </c:pt>
                <c:pt idx="82">
                  <c:v>3.13004493050825</c:v>
                </c:pt>
                <c:pt idx="83">
                  <c:v>-10719163252.7939</c:v>
                </c:pt>
                <c:pt idx="84">
                  <c:v>-6.87983520280334e+36</c:v>
                </c:pt>
                <c:pt idx="85">
                  <c:v>-0.233868217344061</c:v>
                </c:pt>
                <c:pt idx="86">
                  <c:v>-0.208474195784388</c:v>
                </c:pt>
                <c:pt idx="87">
                  <c:v>1.91119968781594</c:v>
                </c:pt>
                <c:pt idx="88">
                  <c:v>-1359868184.92188</c:v>
                </c:pt>
                <c:pt idx="89">
                  <c:v>-1.40128866315137e+34</c:v>
                </c:pt>
                <c:pt idx="90">
                  <c:v>-0.233868217344061</c:v>
                </c:pt>
                <c:pt idx="91">
                  <c:v>-0.20639790109154</c:v>
                </c:pt>
                <c:pt idx="92">
                  <c:v>1.8183897958583</c:v>
                </c:pt>
                <c:pt idx="93">
                  <c:v>-7312253491.97029</c:v>
                </c:pt>
                <c:pt idx="94">
                  <c:v>-1.12784864847603e+37</c:v>
                </c:pt>
                <c:pt idx="95">
                  <c:v>-0.233868217344061</c:v>
                </c:pt>
                <c:pt idx="96">
                  <c:v>-0.208618376284681</c:v>
                </c:pt>
                <c:pt idx="97">
                  <c:v>0.75412821576781</c:v>
                </c:pt>
                <c:pt idx="98">
                  <c:v>-2371797321.88489</c:v>
                </c:pt>
                <c:pt idx="99">
                  <c:v>-2.26580319256539e+36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well6!$C$1</c:f>
              <c:strCache>
                <c:ptCount val="1"/>
                <c:pt idx="0">
                  <c:v>水平段长度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well6!$C$2:$C$101</c:f>
              <c:numCache>
                <c:formatCode>0.000_ </c:formatCode>
                <c:ptCount val="100"/>
                <c:pt idx="0">
                  <c:v>-0.0567559684593817</c:v>
                </c:pt>
                <c:pt idx="1">
                  <c:v>-0.0571573654641179</c:v>
                </c:pt>
                <c:pt idx="2">
                  <c:v>-0.0579696410745826</c:v>
                </c:pt>
                <c:pt idx="3">
                  <c:v>-0.0555420554353759</c:v>
                </c:pt>
                <c:pt idx="4">
                  <c:v>-0.0501152444593022</c:v>
                </c:pt>
                <c:pt idx="5">
                  <c:v>-0.0437166655490007</c:v>
                </c:pt>
                <c:pt idx="6">
                  <c:v>-0.034033800173195</c:v>
                </c:pt>
                <c:pt idx="7">
                  <c:v>-0.402972966349754</c:v>
                </c:pt>
                <c:pt idx="8">
                  <c:v>401289068.023841</c:v>
                </c:pt>
                <c:pt idx="9">
                  <c:v>2.83276163658975e+33</c:v>
                </c:pt>
                <c:pt idx="10">
                  <c:v>-0.0437166655490007</c:v>
                </c:pt>
                <c:pt idx="11">
                  <c:v>-0.0431810109501636</c:v>
                </c:pt>
                <c:pt idx="12">
                  <c:v>-0.0431740370870352</c:v>
                </c:pt>
                <c:pt idx="13">
                  <c:v>-0.0431736526141837</c:v>
                </c:pt>
                <c:pt idx="14">
                  <c:v>-0.0431736056946439</c:v>
                </c:pt>
                <c:pt idx="15">
                  <c:v>-0.0437166655490007</c:v>
                </c:pt>
                <c:pt idx="16">
                  <c:v>-0.0431764294672511</c:v>
                </c:pt>
                <c:pt idx="17">
                  <c:v>-0.0431645002079473</c:v>
                </c:pt>
                <c:pt idx="18">
                  <c:v>-0.0431625517728537</c:v>
                </c:pt>
                <c:pt idx="19">
                  <c:v>-0.0431622732010439</c:v>
                </c:pt>
                <c:pt idx="20">
                  <c:v>-0.0437166655490007</c:v>
                </c:pt>
                <c:pt idx="21">
                  <c:v>-0.0431110832700335</c:v>
                </c:pt>
                <c:pt idx="22">
                  <c:v>-0.0430949114211796</c:v>
                </c:pt>
                <c:pt idx="23">
                  <c:v>-0.0430939652425452</c:v>
                </c:pt>
                <c:pt idx="24">
                  <c:v>-0.0430938312946164</c:v>
                </c:pt>
                <c:pt idx="25">
                  <c:v>-0.0437166655490007</c:v>
                </c:pt>
                <c:pt idx="26">
                  <c:v>-0.0431098963120412</c:v>
                </c:pt>
                <c:pt idx="27">
                  <c:v>-0.0430956390127</c:v>
                </c:pt>
                <c:pt idx="28">
                  <c:v>-0.0430948492798725</c:v>
                </c:pt>
                <c:pt idx="29">
                  <c:v>-0.0430947099960125</c:v>
                </c:pt>
                <c:pt idx="30">
                  <c:v>-0.0437166655490007</c:v>
                </c:pt>
                <c:pt idx="31">
                  <c:v>-0.0344928139755337</c:v>
                </c:pt>
                <c:pt idx="32">
                  <c:v>-0.187924370462372</c:v>
                </c:pt>
                <c:pt idx="33">
                  <c:v>212842106.739883</c:v>
                </c:pt>
                <c:pt idx="34">
                  <c:v>2.45822928557324e+34</c:v>
                </c:pt>
                <c:pt idx="35">
                  <c:v>-0.0437166655490007</c:v>
                </c:pt>
                <c:pt idx="36">
                  <c:v>-0.0373029320877419</c:v>
                </c:pt>
                <c:pt idx="37">
                  <c:v>-0.195422708075977</c:v>
                </c:pt>
                <c:pt idx="38">
                  <c:v>282711917.022573</c:v>
                </c:pt>
                <c:pt idx="39">
                  <c:v>4.38092280957826e+34</c:v>
                </c:pt>
                <c:pt idx="40">
                  <c:v>-0.0437166655490007</c:v>
                </c:pt>
                <c:pt idx="41">
                  <c:v>-0.035658768150544</c:v>
                </c:pt>
                <c:pt idx="42">
                  <c:v>-0.0273388697566505</c:v>
                </c:pt>
                <c:pt idx="43">
                  <c:v>-1523126.45776256</c:v>
                </c:pt>
                <c:pt idx="44">
                  <c:v>-3.86744709223946e+32</c:v>
                </c:pt>
                <c:pt idx="45">
                  <c:v>-0.0437166655490007</c:v>
                </c:pt>
                <c:pt idx="46">
                  <c:v>-0.0365618416206538</c:v>
                </c:pt>
                <c:pt idx="47">
                  <c:v>-0.249472699903201</c:v>
                </c:pt>
                <c:pt idx="48">
                  <c:v>65166279868.3481</c:v>
                </c:pt>
                <c:pt idx="49">
                  <c:v>2.81542449809627e+43</c:v>
                </c:pt>
                <c:pt idx="50">
                  <c:v>-0.0437166655490007</c:v>
                </c:pt>
                <c:pt idx="51">
                  <c:v>-0.0433208216216043</c:v>
                </c:pt>
                <c:pt idx="52">
                  <c:v>-0.0433054875572777</c:v>
                </c:pt>
                <c:pt idx="53">
                  <c:v>-0.0433033928838788</c:v>
                </c:pt>
                <c:pt idx="54">
                  <c:v>-0.0433031671560728</c:v>
                </c:pt>
                <c:pt idx="55">
                  <c:v>-0.0437166655490007</c:v>
                </c:pt>
                <c:pt idx="56">
                  <c:v>-0.03749155125474</c:v>
                </c:pt>
                <c:pt idx="57">
                  <c:v>-0.319857163194247</c:v>
                </c:pt>
                <c:pt idx="58">
                  <c:v>96829630.1429079</c:v>
                </c:pt>
                <c:pt idx="59">
                  <c:v>1.85750671499795e+34</c:v>
                </c:pt>
                <c:pt idx="60">
                  <c:v>-0.0437166655490007</c:v>
                </c:pt>
                <c:pt idx="61">
                  <c:v>-0.0349798636089042</c:v>
                </c:pt>
                <c:pt idx="62">
                  <c:v>-0.389586783180987</c:v>
                </c:pt>
                <c:pt idx="63">
                  <c:v>1362354021.49771</c:v>
                </c:pt>
                <c:pt idx="64">
                  <c:v>2.18462105277596e+38</c:v>
                </c:pt>
                <c:pt idx="65">
                  <c:v>-0.0437166655490007</c:v>
                </c:pt>
                <c:pt idx="66">
                  <c:v>-0.037675342171761</c:v>
                </c:pt>
                <c:pt idx="67">
                  <c:v>-0.119135343897358</c:v>
                </c:pt>
                <c:pt idx="68">
                  <c:v>315328795.107363</c:v>
                </c:pt>
                <c:pt idx="69">
                  <c:v>8.87717895621785e+37</c:v>
                </c:pt>
                <c:pt idx="70">
                  <c:v>-0.0437166655490007</c:v>
                </c:pt>
                <c:pt idx="71">
                  <c:v>-0.0383615028733804</c:v>
                </c:pt>
                <c:pt idx="72">
                  <c:v>0.303899281651016</c:v>
                </c:pt>
                <c:pt idx="73">
                  <c:v>-268238482.785986</c:v>
                </c:pt>
                <c:pt idx="74">
                  <c:v>-4.28634735059315e+33</c:v>
                </c:pt>
                <c:pt idx="75">
                  <c:v>-0.0437166655490007</c:v>
                </c:pt>
                <c:pt idx="76">
                  <c:v>-0.0432466809535487</c:v>
                </c:pt>
                <c:pt idx="77">
                  <c:v>-0.0432380692350436</c:v>
                </c:pt>
                <c:pt idx="78">
                  <c:v>-0.0432366945561703</c:v>
                </c:pt>
                <c:pt idx="79">
                  <c:v>-0.0432365869656877</c:v>
                </c:pt>
                <c:pt idx="80">
                  <c:v>-0.0437166655490007</c:v>
                </c:pt>
                <c:pt idx="81">
                  <c:v>-0.0378829253607467</c:v>
                </c:pt>
                <c:pt idx="82">
                  <c:v>-0.275114069739151</c:v>
                </c:pt>
                <c:pt idx="83">
                  <c:v>567818658.048794</c:v>
                </c:pt>
                <c:pt idx="84">
                  <c:v>3.78137492187301e+35</c:v>
                </c:pt>
                <c:pt idx="85">
                  <c:v>-0.0437166655490007</c:v>
                </c:pt>
                <c:pt idx="86">
                  <c:v>-0.0362654250228366</c:v>
                </c:pt>
                <c:pt idx="87">
                  <c:v>-0.11690397938715</c:v>
                </c:pt>
                <c:pt idx="88">
                  <c:v>42143458.4503802</c:v>
                </c:pt>
                <c:pt idx="89">
                  <c:v>4.68210067484687e+32</c:v>
                </c:pt>
                <c:pt idx="90">
                  <c:v>-0.0437166655490007</c:v>
                </c:pt>
                <c:pt idx="91">
                  <c:v>-0.035191043565984</c:v>
                </c:pt>
                <c:pt idx="92">
                  <c:v>-0.142969061053896</c:v>
                </c:pt>
                <c:pt idx="93">
                  <c:v>347512800.029212</c:v>
                </c:pt>
                <c:pt idx="94">
                  <c:v>5.60502129458956e+35</c:v>
                </c:pt>
                <c:pt idx="95">
                  <c:v>-0.0437166655490007</c:v>
                </c:pt>
                <c:pt idx="96">
                  <c:v>-0.0335692146334805</c:v>
                </c:pt>
                <c:pt idx="97">
                  <c:v>-0.707331812657895</c:v>
                </c:pt>
                <c:pt idx="98">
                  <c:v>3178979896.12202</c:v>
                </c:pt>
                <c:pt idx="99">
                  <c:v>2.64859915538603e+36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well6!$D$1</c:f>
              <c:strCache>
                <c:ptCount val="1"/>
                <c:pt idx="0">
                  <c:v>压裂酸化级数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well6!$D$2:$D$101</c:f>
              <c:numCache>
                <c:formatCode>0.000_ </c:formatCode>
                <c:ptCount val="100"/>
                <c:pt idx="0">
                  <c:v>1.04589450196803</c:v>
                </c:pt>
                <c:pt idx="1">
                  <c:v>0.70309299907756</c:v>
                </c:pt>
                <c:pt idx="2">
                  <c:v>0.381699537014801</c:v>
                </c:pt>
                <c:pt idx="3">
                  <c:v>0.13279573423946</c:v>
                </c:pt>
                <c:pt idx="4">
                  <c:v>-0.017653677275713</c:v>
                </c:pt>
                <c:pt idx="5">
                  <c:v>-0.190268148236133</c:v>
                </c:pt>
                <c:pt idx="6">
                  <c:v>-0.240397535638488</c:v>
                </c:pt>
                <c:pt idx="7">
                  <c:v>-23.415234503778</c:v>
                </c:pt>
                <c:pt idx="8">
                  <c:v>-28794863114.6624</c:v>
                </c:pt>
                <c:pt idx="9">
                  <c:v>-1.57249981637582e+35</c:v>
                </c:pt>
                <c:pt idx="10">
                  <c:v>-0.190268148236133</c:v>
                </c:pt>
                <c:pt idx="11">
                  <c:v>-0.192331944636692</c:v>
                </c:pt>
                <c:pt idx="12">
                  <c:v>-0.192787494844477</c:v>
                </c:pt>
                <c:pt idx="13">
                  <c:v>-0.192828864324406</c:v>
                </c:pt>
                <c:pt idx="14">
                  <c:v>-0.192833358105757</c:v>
                </c:pt>
                <c:pt idx="15">
                  <c:v>-0.190268148236133</c:v>
                </c:pt>
                <c:pt idx="16">
                  <c:v>-0.192213067968856</c:v>
                </c:pt>
                <c:pt idx="17">
                  <c:v>-0.192722372798178</c:v>
                </c:pt>
                <c:pt idx="18">
                  <c:v>-0.192775202995606</c:v>
                </c:pt>
                <c:pt idx="19">
                  <c:v>-0.192780628912538</c:v>
                </c:pt>
                <c:pt idx="20">
                  <c:v>-0.190268148236133</c:v>
                </c:pt>
                <c:pt idx="21">
                  <c:v>-0.192342377736048</c:v>
                </c:pt>
                <c:pt idx="22">
                  <c:v>-0.19291208555371</c:v>
                </c:pt>
                <c:pt idx="23">
                  <c:v>-0.192964944227474</c:v>
                </c:pt>
                <c:pt idx="24">
                  <c:v>-0.192970879341455</c:v>
                </c:pt>
                <c:pt idx="25">
                  <c:v>-0.190268148236133</c:v>
                </c:pt>
                <c:pt idx="26">
                  <c:v>-0.192452542291572</c:v>
                </c:pt>
                <c:pt idx="27">
                  <c:v>-0.192880354789654</c:v>
                </c:pt>
                <c:pt idx="28">
                  <c:v>-0.192924418941452</c:v>
                </c:pt>
                <c:pt idx="29">
                  <c:v>-0.192928611841166</c:v>
                </c:pt>
                <c:pt idx="30">
                  <c:v>-0.190268148236133</c:v>
                </c:pt>
                <c:pt idx="31">
                  <c:v>-0.232847251430316</c:v>
                </c:pt>
                <c:pt idx="32">
                  <c:v>-16.3373973868443</c:v>
                </c:pt>
                <c:pt idx="33">
                  <c:v>-45162166349.4519</c:v>
                </c:pt>
                <c:pt idx="34">
                  <c:v>-3.81879204044503e+36</c:v>
                </c:pt>
                <c:pt idx="35">
                  <c:v>-0.190268148236133</c:v>
                </c:pt>
                <c:pt idx="36">
                  <c:v>-0.226019049163571</c:v>
                </c:pt>
                <c:pt idx="37">
                  <c:v>-4.45703934170609</c:v>
                </c:pt>
                <c:pt idx="38">
                  <c:v>-46206195063.8835</c:v>
                </c:pt>
                <c:pt idx="39">
                  <c:v>-5.32112533245184e+36</c:v>
                </c:pt>
                <c:pt idx="40">
                  <c:v>-0.190268148236133</c:v>
                </c:pt>
                <c:pt idx="41">
                  <c:v>-0.22608088042375</c:v>
                </c:pt>
                <c:pt idx="42">
                  <c:v>-8.30957994059497</c:v>
                </c:pt>
                <c:pt idx="43">
                  <c:v>3500555607.38104</c:v>
                </c:pt>
                <c:pt idx="44">
                  <c:v>3.6312881407774e+35</c:v>
                </c:pt>
                <c:pt idx="45">
                  <c:v>-0.190268148236133</c:v>
                </c:pt>
                <c:pt idx="46">
                  <c:v>-0.226250338125673</c:v>
                </c:pt>
                <c:pt idx="47">
                  <c:v>-9.59073200608445</c:v>
                </c:pt>
                <c:pt idx="48">
                  <c:v>-7646890395812.6</c:v>
                </c:pt>
                <c:pt idx="49">
                  <c:v>-2.64460171955221e+45</c:v>
                </c:pt>
                <c:pt idx="50">
                  <c:v>-0.190268148236133</c:v>
                </c:pt>
                <c:pt idx="51">
                  <c:v>-0.191896202052862</c:v>
                </c:pt>
                <c:pt idx="52">
                  <c:v>-0.192231203868646</c:v>
                </c:pt>
                <c:pt idx="53">
                  <c:v>-0.192272468112699</c:v>
                </c:pt>
                <c:pt idx="54">
                  <c:v>-0.192276361718416</c:v>
                </c:pt>
                <c:pt idx="55">
                  <c:v>-0.190268148236133</c:v>
                </c:pt>
                <c:pt idx="56">
                  <c:v>-0.222565311755902</c:v>
                </c:pt>
                <c:pt idx="57">
                  <c:v>-5.03578232226682</c:v>
                </c:pt>
                <c:pt idx="58">
                  <c:v>1906541254.40627</c:v>
                </c:pt>
                <c:pt idx="59">
                  <c:v>2.55005602742591e+35</c:v>
                </c:pt>
                <c:pt idx="60">
                  <c:v>-0.190268148236133</c:v>
                </c:pt>
                <c:pt idx="61">
                  <c:v>-0.22681660941227</c:v>
                </c:pt>
                <c:pt idx="62">
                  <c:v>-8.40552450005889</c:v>
                </c:pt>
                <c:pt idx="63">
                  <c:v>55359647834.3851</c:v>
                </c:pt>
                <c:pt idx="64">
                  <c:v>6.32761597429361e+39</c:v>
                </c:pt>
                <c:pt idx="65">
                  <c:v>-0.190268148236133</c:v>
                </c:pt>
                <c:pt idx="66">
                  <c:v>-0.227358157607822</c:v>
                </c:pt>
                <c:pt idx="67">
                  <c:v>-9.22827101536127</c:v>
                </c:pt>
                <c:pt idx="68">
                  <c:v>74440698395.2128</c:v>
                </c:pt>
                <c:pt idx="69">
                  <c:v>1.30888899170821e+40</c:v>
                </c:pt>
                <c:pt idx="70">
                  <c:v>-0.190268148236133</c:v>
                </c:pt>
                <c:pt idx="71">
                  <c:v>-0.225601732971248</c:v>
                </c:pt>
                <c:pt idx="72">
                  <c:v>-9.09933079097183</c:v>
                </c:pt>
                <c:pt idx="73">
                  <c:v>-19057296381.8026</c:v>
                </c:pt>
                <c:pt idx="74">
                  <c:v>-2.34381446638759e+35</c:v>
                </c:pt>
                <c:pt idx="75">
                  <c:v>-0.190268148236133</c:v>
                </c:pt>
                <c:pt idx="76">
                  <c:v>-0.192212421367461</c:v>
                </c:pt>
                <c:pt idx="77">
                  <c:v>-0.192735497895564</c:v>
                </c:pt>
                <c:pt idx="78">
                  <c:v>-0.19279076681114</c:v>
                </c:pt>
                <c:pt idx="79">
                  <c:v>-0.192796391811272</c:v>
                </c:pt>
                <c:pt idx="80">
                  <c:v>-0.190268148236133</c:v>
                </c:pt>
                <c:pt idx="81">
                  <c:v>-0.224272289450769</c:v>
                </c:pt>
                <c:pt idx="82">
                  <c:v>-4.16853118660096</c:v>
                </c:pt>
                <c:pt idx="83">
                  <c:v>-90697433584.4992</c:v>
                </c:pt>
                <c:pt idx="84">
                  <c:v>-4.53647253505754e+37</c:v>
                </c:pt>
                <c:pt idx="85">
                  <c:v>-0.190268148236133</c:v>
                </c:pt>
                <c:pt idx="86">
                  <c:v>-0.22511053360432</c:v>
                </c:pt>
                <c:pt idx="87">
                  <c:v>-4.51352558776517</c:v>
                </c:pt>
                <c:pt idx="88">
                  <c:v>-18025196255.433</c:v>
                </c:pt>
                <c:pt idx="89">
                  <c:v>-1.38149134049759e+35</c:v>
                </c:pt>
                <c:pt idx="90">
                  <c:v>-0.190268148236133</c:v>
                </c:pt>
                <c:pt idx="91">
                  <c:v>-0.220789102301999</c:v>
                </c:pt>
                <c:pt idx="92">
                  <c:v>-7.10932087454519</c:v>
                </c:pt>
                <c:pt idx="93">
                  <c:v>-91444371080.7192</c:v>
                </c:pt>
                <c:pt idx="94">
                  <c:v>-1.07747864495272e+38</c:v>
                </c:pt>
                <c:pt idx="95">
                  <c:v>-0.190268148236133</c:v>
                </c:pt>
                <c:pt idx="96">
                  <c:v>-0.229659479578642</c:v>
                </c:pt>
                <c:pt idx="97">
                  <c:v>-18.282998576369</c:v>
                </c:pt>
                <c:pt idx="98">
                  <c:v>-102484837580.631</c:v>
                </c:pt>
                <c:pt idx="99">
                  <c:v>-6.98276627960626e+37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well6!$E$1</c:f>
              <c:strCache>
                <c:ptCount val="1"/>
                <c:pt idx="0">
                  <c:v>钻井主材用量酸液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well6!$E$2:$E$101</c:f>
              <c:numCache>
                <c:formatCode>0.000_ </c:formatCode>
                <c:ptCount val="100"/>
                <c:pt idx="0">
                  <c:v>0.572211956895398</c:v>
                </c:pt>
                <c:pt idx="1">
                  <c:v>0.554901051878629</c:v>
                </c:pt>
                <c:pt idx="2">
                  <c:v>0.511898249590696</c:v>
                </c:pt>
                <c:pt idx="3">
                  <c:v>0.446572059943616</c:v>
                </c:pt>
                <c:pt idx="4">
                  <c:v>0.348252773441635</c:v>
                </c:pt>
                <c:pt idx="5">
                  <c:v>0.250954156904275</c:v>
                </c:pt>
                <c:pt idx="6">
                  <c:v>0.252156076863273</c:v>
                </c:pt>
                <c:pt idx="7">
                  <c:v>-2.76894300603873</c:v>
                </c:pt>
                <c:pt idx="8">
                  <c:v>7195538160.34168</c:v>
                </c:pt>
                <c:pt idx="9">
                  <c:v>4.42997388309708e+34</c:v>
                </c:pt>
                <c:pt idx="10">
                  <c:v>0.250954156904275</c:v>
                </c:pt>
                <c:pt idx="11">
                  <c:v>0.25108271344598</c:v>
                </c:pt>
                <c:pt idx="12">
                  <c:v>0.25094906362754</c:v>
                </c:pt>
                <c:pt idx="13">
                  <c:v>0.25093425122154</c:v>
                </c:pt>
                <c:pt idx="14">
                  <c:v>0.250932969291987</c:v>
                </c:pt>
                <c:pt idx="15">
                  <c:v>0.250954156904275</c:v>
                </c:pt>
                <c:pt idx="16">
                  <c:v>0.251159515647904</c:v>
                </c:pt>
                <c:pt idx="17">
                  <c:v>0.251017063925119</c:v>
                </c:pt>
                <c:pt idx="18">
                  <c:v>0.25100165254816</c:v>
                </c:pt>
                <c:pt idx="19">
                  <c:v>0.251000651662818</c:v>
                </c:pt>
                <c:pt idx="20">
                  <c:v>0.250954156904275</c:v>
                </c:pt>
                <c:pt idx="21">
                  <c:v>0.251208388371919</c:v>
                </c:pt>
                <c:pt idx="22">
                  <c:v>0.251062433536402</c:v>
                </c:pt>
                <c:pt idx="23">
                  <c:v>0.251048821767894</c:v>
                </c:pt>
                <c:pt idx="24">
                  <c:v>0.251047575349047</c:v>
                </c:pt>
                <c:pt idx="25">
                  <c:v>0.250954156904275</c:v>
                </c:pt>
                <c:pt idx="26">
                  <c:v>0.251104480312143</c:v>
                </c:pt>
                <c:pt idx="27">
                  <c:v>0.250894812699146</c:v>
                </c:pt>
                <c:pt idx="28">
                  <c:v>0.250875886134235</c:v>
                </c:pt>
                <c:pt idx="29">
                  <c:v>0.250873973306266</c:v>
                </c:pt>
                <c:pt idx="30">
                  <c:v>0.250954156904275</c:v>
                </c:pt>
                <c:pt idx="31">
                  <c:v>0.251956129846833</c:v>
                </c:pt>
                <c:pt idx="32">
                  <c:v>-2.21628055409042</c:v>
                </c:pt>
                <c:pt idx="33">
                  <c:v>9620593761.07202</c:v>
                </c:pt>
                <c:pt idx="34">
                  <c:v>9.21807444514518e+35</c:v>
                </c:pt>
                <c:pt idx="35">
                  <c:v>0.250954156904275</c:v>
                </c:pt>
                <c:pt idx="36">
                  <c:v>0.252493795905239</c:v>
                </c:pt>
                <c:pt idx="37">
                  <c:v>-1.56516357639759</c:v>
                </c:pt>
                <c:pt idx="38">
                  <c:v>6112722097.46555</c:v>
                </c:pt>
                <c:pt idx="39">
                  <c:v>8.16368077661254e+35</c:v>
                </c:pt>
                <c:pt idx="40">
                  <c:v>0.250954156904275</c:v>
                </c:pt>
                <c:pt idx="41">
                  <c:v>0.252435579149843</c:v>
                </c:pt>
                <c:pt idx="42">
                  <c:v>-1.09334251077839</c:v>
                </c:pt>
                <c:pt idx="43">
                  <c:v>377844001.671</c:v>
                </c:pt>
                <c:pt idx="44">
                  <c:v>4.76933106525174e+34</c:v>
                </c:pt>
                <c:pt idx="45">
                  <c:v>0.250954156904275</c:v>
                </c:pt>
                <c:pt idx="46">
                  <c:v>0.25267843234432</c:v>
                </c:pt>
                <c:pt idx="47">
                  <c:v>-2.52063563446105</c:v>
                </c:pt>
                <c:pt idx="48">
                  <c:v>2321119315642.18</c:v>
                </c:pt>
                <c:pt idx="49">
                  <c:v>8.76573531065092e+44</c:v>
                </c:pt>
                <c:pt idx="50">
                  <c:v>0.250954156904275</c:v>
                </c:pt>
                <c:pt idx="51">
                  <c:v>0.251215919116813</c:v>
                </c:pt>
                <c:pt idx="52">
                  <c:v>0.25110335571933</c:v>
                </c:pt>
                <c:pt idx="53">
                  <c:v>0.251090874138792</c:v>
                </c:pt>
                <c:pt idx="54">
                  <c:v>0.251089572333366</c:v>
                </c:pt>
                <c:pt idx="55">
                  <c:v>0.250954156904275</c:v>
                </c:pt>
                <c:pt idx="56">
                  <c:v>0.252636380180712</c:v>
                </c:pt>
                <c:pt idx="57">
                  <c:v>-0.149782623044592</c:v>
                </c:pt>
                <c:pt idx="58">
                  <c:v>122003431.85795</c:v>
                </c:pt>
                <c:pt idx="59">
                  <c:v>2.0914359203948e+34</c:v>
                </c:pt>
                <c:pt idx="60">
                  <c:v>0.250954156904275</c:v>
                </c:pt>
                <c:pt idx="61">
                  <c:v>0.252565912618763</c:v>
                </c:pt>
                <c:pt idx="62">
                  <c:v>-3.59289321962834</c:v>
                </c:pt>
                <c:pt idx="63">
                  <c:v>19369064319.5046</c:v>
                </c:pt>
                <c:pt idx="64">
                  <c:v>2.42925096596428e+39</c:v>
                </c:pt>
                <c:pt idx="65">
                  <c:v>0.250954156904275</c:v>
                </c:pt>
                <c:pt idx="66">
                  <c:v>0.252547926590676</c:v>
                </c:pt>
                <c:pt idx="67">
                  <c:v>-1.0086979141726</c:v>
                </c:pt>
                <c:pt idx="68">
                  <c:v>6111724859.4363</c:v>
                </c:pt>
                <c:pt idx="69">
                  <c:v>1.28523413036332e+39</c:v>
                </c:pt>
                <c:pt idx="70">
                  <c:v>0.250954156904275</c:v>
                </c:pt>
                <c:pt idx="71">
                  <c:v>0.252655372983717</c:v>
                </c:pt>
                <c:pt idx="72">
                  <c:v>-1.81289654667475</c:v>
                </c:pt>
                <c:pt idx="73">
                  <c:v>3502977728.92934</c:v>
                </c:pt>
                <c:pt idx="74">
                  <c:v>4.94456870491121e+34</c:v>
                </c:pt>
                <c:pt idx="75">
                  <c:v>0.250954156904275</c:v>
                </c:pt>
                <c:pt idx="76">
                  <c:v>0.25114158496517</c:v>
                </c:pt>
                <c:pt idx="77">
                  <c:v>0.250934339565386</c:v>
                </c:pt>
                <c:pt idx="78">
                  <c:v>0.250916470169353</c:v>
                </c:pt>
                <c:pt idx="79">
                  <c:v>0.250914382372649</c:v>
                </c:pt>
                <c:pt idx="80">
                  <c:v>0.250954156904275</c:v>
                </c:pt>
                <c:pt idx="81">
                  <c:v>0.252395620349719</c:v>
                </c:pt>
                <c:pt idx="82">
                  <c:v>-2.75911511100579</c:v>
                </c:pt>
                <c:pt idx="83">
                  <c:v>23591380320.4121</c:v>
                </c:pt>
                <c:pt idx="84">
                  <c:v>1.32004245640723e+37</c:v>
                </c:pt>
                <c:pt idx="85">
                  <c:v>0.250954156904275</c:v>
                </c:pt>
                <c:pt idx="86">
                  <c:v>0.252677858646828</c:v>
                </c:pt>
                <c:pt idx="87">
                  <c:v>-1.97042071675325</c:v>
                </c:pt>
                <c:pt idx="88">
                  <c:v>3222846665.11429</c:v>
                </c:pt>
                <c:pt idx="89">
                  <c:v>2.83983211199812e+34</c:v>
                </c:pt>
                <c:pt idx="90">
                  <c:v>0.250954156904275</c:v>
                </c:pt>
                <c:pt idx="91">
                  <c:v>0.252614366475057</c:v>
                </c:pt>
                <c:pt idx="92">
                  <c:v>-2.09671165331411</c:v>
                </c:pt>
                <c:pt idx="93">
                  <c:v>20980085374.3184</c:v>
                </c:pt>
                <c:pt idx="94">
                  <c:v>2.78149535305641e+37</c:v>
                </c:pt>
                <c:pt idx="95">
                  <c:v>0.250954156904275</c:v>
                </c:pt>
                <c:pt idx="96">
                  <c:v>0.252599120521973</c:v>
                </c:pt>
                <c:pt idx="97">
                  <c:v>-1.17735419075707</c:v>
                </c:pt>
                <c:pt idx="98">
                  <c:v>7502096921.49965</c:v>
                </c:pt>
                <c:pt idx="99">
                  <c:v>6.06886097554839e+36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well6!$F$1</c:f>
              <c:strCache>
                <c:ptCount val="1"/>
                <c:pt idx="0">
                  <c:v>压裂主材用量胍胶液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well6!$F$2:$F$101</c:f>
              <c:numCache>
                <c:formatCode>0.000_ </c:formatCode>
                <c:ptCount val="100"/>
                <c:pt idx="0">
                  <c:v>1.24875292460374</c:v>
                </c:pt>
                <c:pt idx="1">
                  <c:v>1.58007641888797</c:v>
                </c:pt>
                <c:pt idx="2">
                  <c:v>1.86424420364901</c:v>
                </c:pt>
                <c:pt idx="3">
                  <c:v>2.27984460670004</c:v>
                </c:pt>
                <c:pt idx="4">
                  <c:v>2.9188583310881</c:v>
                </c:pt>
                <c:pt idx="5">
                  <c:v>4.54173017923311</c:v>
                </c:pt>
                <c:pt idx="6">
                  <c:v>-6.96578045078704</c:v>
                </c:pt>
                <c:pt idx="7">
                  <c:v>-17079.3023736075</c:v>
                </c:pt>
                <c:pt idx="8">
                  <c:v>-5674029842552.08</c:v>
                </c:pt>
                <c:pt idx="9">
                  <c:v>-2.57237167520311e+37</c:v>
                </c:pt>
                <c:pt idx="10">
                  <c:v>4.54173017923311</c:v>
                </c:pt>
                <c:pt idx="11">
                  <c:v>3.91190218888385</c:v>
                </c:pt>
                <c:pt idx="12">
                  <c:v>3.9016931327008</c:v>
                </c:pt>
                <c:pt idx="13">
                  <c:v>3.90083018341113</c:v>
                </c:pt>
                <c:pt idx="14">
                  <c:v>3.90074456456044</c:v>
                </c:pt>
                <c:pt idx="15">
                  <c:v>4.54173017923311</c:v>
                </c:pt>
                <c:pt idx="16">
                  <c:v>3.97776983138792</c:v>
                </c:pt>
                <c:pt idx="17">
                  <c:v>3.96625961179369</c:v>
                </c:pt>
                <c:pt idx="18">
                  <c:v>3.96521755902683</c:v>
                </c:pt>
                <c:pt idx="19">
                  <c:v>3.9651121112745</c:v>
                </c:pt>
                <c:pt idx="20">
                  <c:v>4.54173017923311</c:v>
                </c:pt>
                <c:pt idx="21">
                  <c:v>3.97601526034463</c:v>
                </c:pt>
                <c:pt idx="22">
                  <c:v>3.96595351774596</c:v>
                </c:pt>
                <c:pt idx="23">
                  <c:v>3.96505412920132</c:v>
                </c:pt>
                <c:pt idx="24">
                  <c:v>3.96495624796397</c:v>
                </c:pt>
                <c:pt idx="25">
                  <c:v>4.54173017923311</c:v>
                </c:pt>
                <c:pt idx="26">
                  <c:v>3.81450904710927</c:v>
                </c:pt>
                <c:pt idx="27">
                  <c:v>3.80489782538748</c:v>
                </c:pt>
                <c:pt idx="28">
                  <c:v>3.80411389131456</c:v>
                </c:pt>
                <c:pt idx="29">
                  <c:v>3.80404122512321</c:v>
                </c:pt>
                <c:pt idx="30">
                  <c:v>4.54173017923311</c:v>
                </c:pt>
                <c:pt idx="31">
                  <c:v>-6.25577332365087</c:v>
                </c:pt>
                <c:pt idx="32">
                  <c:v>-20167.0664827463</c:v>
                </c:pt>
                <c:pt idx="33">
                  <c:v>-12470654208823.5</c:v>
                </c:pt>
                <c:pt idx="34">
                  <c:v>-8.67956157646187e+38</c:v>
                </c:pt>
                <c:pt idx="35">
                  <c:v>4.54173017923311</c:v>
                </c:pt>
                <c:pt idx="36">
                  <c:v>-5.5061732255362</c:v>
                </c:pt>
                <c:pt idx="37">
                  <c:v>-25361.5417580789</c:v>
                </c:pt>
                <c:pt idx="38">
                  <c:v>-17245490764046</c:v>
                </c:pt>
                <c:pt idx="39">
                  <c:v>-1.61774042076302e+39</c:v>
                </c:pt>
                <c:pt idx="40">
                  <c:v>4.54173017923311</c:v>
                </c:pt>
                <c:pt idx="41">
                  <c:v>-3.73266890783026</c:v>
                </c:pt>
                <c:pt idx="42">
                  <c:v>11407.563721155</c:v>
                </c:pt>
                <c:pt idx="43">
                  <c:v>10385026535474.2</c:v>
                </c:pt>
                <c:pt idx="44">
                  <c:v>7.48537453586646e+38</c:v>
                </c:pt>
                <c:pt idx="45">
                  <c:v>4.54173017923311</c:v>
                </c:pt>
                <c:pt idx="46">
                  <c:v>-4.82227589791685</c:v>
                </c:pt>
                <c:pt idx="47">
                  <c:v>-291734.016329321</c:v>
                </c:pt>
                <c:pt idx="48">
                  <c:v>-2.81109209673722e+16</c:v>
                </c:pt>
                <c:pt idx="49">
                  <c:v>-7.67451627010851e+48</c:v>
                </c:pt>
                <c:pt idx="50">
                  <c:v>4.54173017923311</c:v>
                </c:pt>
                <c:pt idx="51">
                  <c:v>3.95142715385622</c:v>
                </c:pt>
                <c:pt idx="52">
                  <c:v>3.9415208189682</c:v>
                </c:pt>
                <c:pt idx="53">
                  <c:v>3.94052982423774</c:v>
                </c:pt>
                <c:pt idx="54">
                  <c:v>3.94041938294028</c:v>
                </c:pt>
                <c:pt idx="55">
                  <c:v>4.54173017923311</c:v>
                </c:pt>
                <c:pt idx="56">
                  <c:v>-4.32703944042477</c:v>
                </c:pt>
                <c:pt idx="57">
                  <c:v>16870.0914503666</c:v>
                </c:pt>
                <c:pt idx="58">
                  <c:v>14335449852955.8</c:v>
                </c:pt>
                <c:pt idx="59">
                  <c:v>1.26302015074589e+39</c:v>
                </c:pt>
                <c:pt idx="60">
                  <c:v>4.54173017923311</c:v>
                </c:pt>
                <c:pt idx="61">
                  <c:v>-4.71368093455451</c:v>
                </c:pt>
                <c:pt idx="62">
                  <c:v>45773.1797984484</c:v>
                </c:pt>
                <c:pt idx="63">
                  <c:v>386041713422433</c:v>
                </c:pt>
                <c:pt idx="64">
                  <c:v>3.10590251348415e+43</c:v>
                </c:pt>
                <c:pt idx="65">
                  <c:v>4.54173017923311</c:v>
                </c:pt>
                <c:pt idx="66">
                  <c:v>-4.73361046024818</c:v>
                </c:pt>
                <c:pt idx="67">
                  <c:v>48971.4813178984</c:v>
                </c:pt>
                <c:pt idx="68">
                  <c:v>475404665247662</c:v>
                </c:pt>
                <c:pt idx="69">
                  <c:v>5.93338753606992e+43</c:v>
                </c:pt>
                <c:pt idx="70">
                  <c:v>4.54173017923311</c:v>
                </c:pt>
                <c:pt idx="71">
                  <c:v>-5.92625365581709</c:v>
                </c:pt>
                <c:pt idx="72">
                  <c:v>-17286.5430788007</c:v>
                </c:pt>
                <c:pt idx="73">
                  <c:v>-5592919193966.04</c:v>
                </c:pt>
                <c:pt idx="74">
                  <c:v>-5.60983362413209e+37</c:v>
                </c:pt>
                <c:pt idx="75">
                  <c:v>4.54173017923311</c:v>
                </c:pt>
                <c:pt idx="76">
                  <c:v>3.83792014949725</c:v>
                </c:pt>
                <c:pt idx="77">
                  <c:v>3.82925479677385</c:v>
                </c:pt>
                <c:pt idx="78">
                  <c:v>3.82851150977496</c:v>
                </c:pt>
                <c:pt idx="79">
                  <c:v>3.82842256782561</c:v>
                </c:pt>
                <c:pt idx="80">
                  <c:v>4.54173017923311</c:v>
                </c:pt>
                <c:pt idx="81">
                  <c:v>-5.37021551633191</c:v>
                </c:pt>
                <c:pt idx="82">
                  <c:v>-29595.4541448426</c:v>
                </c:pt>
                <c:pt idx="83">
                  <c:v>-32961933812066.8</c:v>
                </c:pt>
                <c:pt idx="84">
                  <c:v>-1.35097370509922e+40</c:v>
                </c:pt>
                <c:pt idx="85">
                  <c:v>4.54173017923311</c:v>
                </c:pt>
                <c:pt idx="86">
                  <c:v>-5.86333109359783</c:v>
                </c:pt>
                <c:pt idx="87">
                  <c:v>-15887.0868100781</c:v>
                </c:pt>
                <c:pt idx="88">
                  <c:v>-4401385635990.04</c:v>
                </c:pt>
                <c:pt idx="89">
                  <c:v>-2.76845364974263e+37</c:v>
                </c:pt>
                <c:pt idx="90">
                  <c:v>4.54173017923311</c:v>
                </c:pt>
                <c:pt idx="91">
                  <c:v>-5.44797346492604</c:v>
                </c:pt>
                <c:pt idx="92">
                  <c:v>-32966.6124728955</c:v>
                </c:pt>
                <c:pt idx="93">
                  <c:v>-48665830273948.2</c:v>
                </c:pt>
                <c:pt idx="94">
                  <c:v>-4.63894334581218e+40</c:v>
                </c:pt>
                <c:pt idx="95">
                  <c:v>4.54173017923311</c:v>
                </c:pt>
                <c:pt idx="96">
                  <c:v>-5.52113431018183</c:v>
                </c:pt>
                <c:pt idx="97">
                  <c:v>-28959.5808224693</c:v>
                </c:pt>
                <c:pt idx="98">
                  <c:v>-35865396651605.2</c:v>
                </c:pt>
                <c:pt idx="99">
                  <c:v>-2.00640897552425e+40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well6!$G$1</c:f>
              <c:strCache>
                <c:ptCount val="1"/>
                <c:pt idx="0">
                  <c:v>压裂主材用量滑溜水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well6!$G$2:$G$101</c:f>
              <c:numCache>
                <c:formatCode>0.000_ </c:formatCode>
                <c:ptCount val="100"/>
                <c:pt idx="0">
                  <c:v>0.75664698201009</c:v>
                </c:pt>
                <c:pt idx="1">
                  <c:v>0.64716422478461</c:v>
                </c:pt>
                <c:pt idx="2">
                  <c:v>0.439283884250461</c:v>
                </c:pt>
                <c:pt idx="3">
                  <c:v>0.266506962142012</c:v>
                </c:pt>
                <c:pt idx="4">
                  <c:v>0.147460556216941</c:v>
                </c:pt>
                <c:pt idx="5">
                  <c:v>0.0577418493307984</c:v>
                </c:pt>
                <c:pt idx="6">
                  <c:v>0.0285552799669994</c:v>
                </c:pt>
                <c:pt idx="7">
                  <c:v>-5.21775423115841</c:v>
                </c:pt>
                <c:pt idx="8">
                  <c:v>-161092233705.542</c:v>
                </c:pt>
                <c:pt idx="9">
                  <c:v>-8.39900551558684e+35</c:v>
                </c:pt>
                <c:pt idx="10">
                  <c:v>0.0577418493307984</c:v>
                </c:pt>
                <c:pt idx="11">
                  <c:v>0.0566160680783627</c:v>
                </c:pt>
                <c:pt idx="12">
                  <c:v>0.056366448282698</c:v>
                </c:pt>
                <c:pt idx="13">
                  <c:v>0.0563476962587776</c:v>
                </c:pt>
                <c:pt idx="14">
                  <c:v>0.0563453319773175</c:v>
                </c:pt>
                <c:pt idx="15">
                  <c:v>0.0577418493307984</c:v>
                </c:pt>
                <c:pt idx="16">
                  <c:v>0.0567037182376899</c:v>
                </c:pt>
                <c:pt idx="17">
                  <c:v>0.056448071039702</c:v>
                </c:pt>
                <c:pt idx="18">
                  <c:v>0.0564203678082975</c:v>
                </c:pt>
                <c:pt idx="19">
                  <c:v>0.0564171653985325</c:v>
                </c:pt>
                <c:pt idx="20">
                  <c:v>0.0577418493307984</c:v>
                </c:pt>
                <c:pt idx="21">
                  <c:v>0.0565955919415343</c:v>
                </c:pt>
                <c:pt idx="22">
                  <c:v>0.0563403074640902</c:v>
                </c:pt>
                <c:pt idx="23">
                  <c:v>0.0563190833521156</c:v>
                </c:pt>
                <c:pt idx="24">
                  <c:v>0.0563164916069484</c:v>
                </c:pt>
                <c:pt idx="25">
                  <c:v>0.0577418493307984</c:v>
                </c:pt>
                <c:pt idx="26">
                  <c:v>0.0565390270189667</c:v>
                </c:pt>
                <c:pt idx="27">
                  <c:v>0.0562245359702106</c:v>
                </c:pt>
                <c:pt idx="28">
                  <c:v>0.0561922998022049</c:v>
                </c:pt>
                <c:pt idx="29">
                  <c:v>0.0561892066571823</c:v>
                </c:pt>
                <c:pt idx="30">
                  <c:v>0.0577418493307984</c:v>
                </c:pt>
                <c:pt idx="31">
                  <c:v>0.0331128717447475</c:v>
                </c:pt>
                <c:pt idx="32">
                  <c:v>-4.06758755343869</c:v>
                </c:pt>
                <c:pt idx="33">
                  <c:v>142991078821.572</c:v>
                </c:pt>
                <c:pt idx="34">
                  <c:v>1.1826362295335e+37</c:v>
                </c:pt>
                <c:pt idx="35">
                  <c:v>0.0577418493307984</c:v>
                </c:pt>
                <c:pt idx="36">
                  <c:v>0.0394088089310968</c:v>
                </c:pt>
                <c:pt idx="37">
                  <c:v>-1.73384111354177</c:v>
                </c:pt>
                <c:pt idx="38">
                  <c:v>10334550524.1723</c:v>
                </c:pt>
                <c:pt idx="39">
                  <c:v>1.30775775548698e+36</c:v>
                </c:pt>
                <c:pt idx="40">
                  <c:v>0.0577418493307984</c:v>
                </c:pt>
                <c:pt idx="41">
                  <c:v>0.0368587664083852</c:v>
                </c:pt>
                <c:pt idx="42">
                  <c:v>-1.81129678177373</c:v>
                </c:pt>
                <c:pt idx="43">
                  <c:v>634988086.31899</c:v>
                </c:pt>
                <c:pt idx="44">
                  <c:v>7.3056861653354e+34</c:v>
                </c:pt>
                <c:pt idx="45">
                  <c:v>0.0577418493307984</c:v>
                </c:pt>
                <c:pt idx="46">
                  <c:v>0.0381768892358871</c:v>
                </c:pt>
                <c:pt idx="47">
                  <c:v>-1.53434319290088</c:v>
                </c:pt>
                <c:pt idx="48">
                  <c:v>1471908971875.44</c:v>
                </c:pt>
                <c:pt idx="49">
                  <c:v>5.52794524420638e+44</c:v>
                </c:pt>
                <c:pt idx="50">
                  <c:v>0.0577418493307984</c:v>
                </c:pt>
                <c:pt idx="51">
                  <c:v>0.0570771796917234</c:v>
                </c:pt>
                <c:pt idx="52">
                  <c:v>0.0568469946685776</c:v>
                </c:pt>
                <c:pt idx="53">
                  <c:v>0.0568177888937336</c:v>
                </c:pt>
                <c:pt idx="54">
                  <c:v>0.0568149739684166</c:v>
                </c:pt>
                <c:pt idx="55">
                  <c:v>0.0577418493307984</c:v>
                </c:pt>
                <c:pt idx="56">
                  <c:v>0.0417936793640496</c:v>
                </c:pt>
                <c:pt idx="57">
                  <c:v>-1.27885872389115</c:v>
                </c:pt>
                <c:pt idx="58">
                  <c:v>519633852.26023</c:v>
                </c:pt>
                <c:pt idx="59">
                  <c:v>7.51878866983283e+34</c:v>
                </c:pt>
                <c:pt idx="60">
                  <c:v>0.0577418493307984</c:v>
                </c:pt>
                <c:pt idx="61">
                  <c:v>0.0375562105755638</c:v>
                </c:pt>
                <c:pt idx="62">
                  <c:v>-1.62979497940246</c:v>
                </c:pt>
                <c:pt idx="63">
                  <c:v>8781212420.25925</c:v>
                </c:pt>
                <c:pt idx="64">
                  <c:v>1.10434188952219e+39</c:v>
                </c:pt>
                <c:pt idx="65">
                  <c:v>0.0577418493307984</c:v>
                </c:pt>
                <c:pt idx="66">
                  <c:v>0.0372241496510597</c:v>
                </c:pt>
                <c:pt idx="67">
                  <c:v>-3.54301058253921</c:v>
                </c:pt>
                <c:pt idx="68">
                  <c:v>25423130584.6926</c:v>
                </c:pt>
                <c:pt idx="69">
                  <c:v>4.70038443970468e+39</c:v>
                </c:pt>
                <c:pt idx="70">
                  <c:v>0.0577418493307984</c:v>
                </c:pt>
                <c:pt idx="71">
                  <c:v>0.0399076712988547</c:v>
                </c:pt>
                <c:pt idx="72">
                  <c:v>-3.39931307313724</c:v>
                </c:pt>
                <c:pt idx="73">
                  <c:v>26131427475.0135</c:v>
                </c:pt>
                <c:pt idx="74">
                  <c:v>3.25820629391719e+35</c:v>
                </c:pt>
                <c:pt idx="75">
                  <c:v>0.0577418493307984</c:v>
                </c:pt>
                <c:pt idx="76">
                  <c:v>0.0567357260968355</c:v>
                </c:pt>
                <c:pt idx="77">
                  <c:v>0.0564321958030674</c:v>
                </c:pt>
                <c:pt idx="78">
                  <c:v>0.0563990748810772</c:v>
                </c:pt>
                <c:pt idx="79">
                  <c:v>0.056395899292623</c:v>
                </c:pt>
                <c:pt idx="80">
                  <c:v>0.0577418493307984</c:v>
                </c:pt>
                <c:pt idx="81">
                  <c:v>0.0391724794391911</c:v>
                </c:pt>
                <c:pt idx="82">
                  <c:v>-2.28887253985603</c:v>
                </c:pt>
                <c:pt idx="83">
                  <c:v>27843917638.417</c:v>
                </c:pt>
                <c:pt idx="84">
                  <c:v>1.5047076840929e+37</c:v>
                </c:pt>
                <c:pt idx="85">
                  <c:v>0.0577418493307984</c:v>
                </c:pt>
                <c:pt idx="86">
                  <c:v>0.0394315915953539</c:v>
                </c:pt>
                <c:pt idx="87">
                  <c:v>-2.36980321675218</c:v>
                </c:pt>
                <c:pt idx="88">
                  <c:v>7471380921.81472</c:v>
                </c:pt>
                <c:pt idx="89">
                  <c:v>6.13406459182268e+34</c:v>
                </c:pt>
                <c:pt idx="90">
                  <c:v>0.0577418493307984</c:v>
                </c:pt>
                <c:pt idx="91">
                  <c:v>0.0455977954312311</c:v>
                </c:pt>
                <c:pt idx="92">
                  <c:v>-1.98917754693522</c:v>
                </c:pt>
                <c:pt idx="93">
                  <c:v>30637894177.2254</c:v>
                </c:pt>
                <c:pt idx="94">
                  <c:v>3.88522477328527e+37</c:v>
                </c:pt>
                <c:pt idx="95">
                  <c:v>0.0577418493307984</c:v>
                </c:pt>
                <c:pt idx="96">
                  <c:v>0.0353337436005286</c:v>
                </c:pt>
                <c:pt idx="97">
                  <c:v>-6.65028167347908</c:v>
                </c:pt>
                <c:pt idx="98">
                  <c:v>-266046865186.21</c:v>
                </c:pt>
                <c:pt idx="99">
                  <c:v>-1.78851732439039e+38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well6!$H$1</c:f>
              <c:strCache>
                <c:ptCount val="1"/>
                <c:pt idx="0">
                  <c:v>压裂主材用量石英砂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well6!$H$2:$H$101</c:f>
              <c:numCache>
                <c:formatCode>0.000_ </c:formatCode>
                <c:ptCount val="100"/>
                <c:pt idx="0">
                  <c:v>0.193084308429365</c:v>
                </c:pt>
                <c:pt idx="1">
                  <c:v>0.189681326702657</c:v>
                </c:pt>
                <c:pt idx="2">
                  <c:v>0.189081489956826</c:v>
                </c:pt>
                <c:pt idx="3">
                  <c:v>0.179905665358928</c:v>
                </c:pt>
                <c:pt idx="4">
                  <c:v>0.161964319929904</c:v>
                </c:pt>
                <c:pt idx="5">
                  <c:v>0.156894051598975</c:v>
                </c:pt>
                <c:pt idx="6">
                  <c:v>0.14773948488317</c:v>
                </c:pt>
                <c:pt idx="7">
                  <c:v>-0.49905092103764</c:v>
                </c:pt>
                <c:pt idx="8">
                  <c:v>670308664.011172</c:v>
                </c:pt>
                <c:pt idx="9">
                  <c:v>4.6415232375621e+33</c:v>
                </c:pt>
                <c:pt idx="10">
                  <c:v>0.156894051598975</c:v>
                </c:pt>
                <c:pt idx="11">
                  <c:v>0.156503662436124</c:v>
                </c:pt>
                <c:pt idx="12">
                  <c:v>0.156479909220955</c:v>
                </c:pt>
                <c:pt idx="13">
                  <c:v>0.156478431914069</c:v>
                </c:pt>
                <c:pt idx="14">
                  <c:v>0.156478201598045</c:v>
                </c:pt>
                <c:pt idx="15">
                  <c:v>0.156894051598975</c:v>
                </c:pt>
                <c:pt idx="16">
                  <c:v>0.156392319930457</c:v>
                </c:pt>
                <c:pt idx="17">
                  <c:v>0.156346687093029</c:v>
                </c:pt>
                <c:pt idx="18">
                  <c:v>0.15634206324963</c:v>
                </c:pt>
                <c:pt idx="19">
                  <c:v>0.156341638803156</c:v>
                </c:pt>
                <c:pt idx="20">
                  <c:v>0.156894051598975</c:v>
                </c:pt>
                <c:pt idx="21">
                  <c:v>0.156367168149821</c:v>
                </c:pt>
                <c:pt idx="22">
                  <c:v>0.156337195472946</c:v>
                </c:pt>
                <c:pt idx="23">
                  <c:v>0.156335055119122</c:v>
                </c:pt>
                <c:pt idx="24">
                  <c:v>0.156334806167278</c:v>
                </c:pt>
                <c:pt idx="25">
                  <c:v>0.156894051598975</c:v>
                </c:pt>
                <c:pt idx="26">
                  <c:v>0.156451550022445</c:v>
                </c:pt>
                <c:pt idx="27">
                  <c:v>0.156412949598267</c:v>
                </c:pt>
                <c:pt idx="28">
                  <c:v>0.15640978115722</c:v>
                </c:pt>
                <c:pt idx="29">
                  <c:v>0.156409340151734</c:v>
                </c:pt>
                <c:pt idx="30">
                  <c:v>0.156894051598975</c:v>
                </c:pt>
                <c:pt idx="31">
                  <c:v>0.149721619368498</c:v>
                </c:pt>
                <c:pt idx="32">
                  <c:v>0.188606078118679</c:v>
                </c:pt>
                <c:pt idx="33">
                  <c:v>-61394481.4931379</c:v>
                </c:pt>
                <c:pt idx="34">
                  <c:v>-7.72035676152851e+33</c:v>
                </c:pt>
                <c:pt idx="35">
                  <c:v>0.156894051598975</c:v>
                </c:pt>
                <c:pt idx="36">
                  <c:v>0.147397024172649</c:v>
                </c:pt>
                <c:pt idx="37">
                  <c:v>-0.55045142794483</c:v>
                </c:pt>
                <c:pt idx="38">
                  <c:v>1530540308.01137</c:v>
                </c:pt>
                <c:pt idx="39">
                  <c:v>2.18208773907627e+35</c:v>
                </c:pt>
                <c:pt idx="40">
                  <c:v>0.156894051598975</c:v>
                </c:pt>
                <c:pt idx="41">
                  <c:v>0.149070105691067</c:v>
                </c:pt>
                <c:pt idx="42">
                  <c:v>0.654098314531969</c:v>
                </c:pt>
                <c:pt idx="43">
                  <c:v>-153189690.54608</c:v>
                </c:pt>
                <c:pt idx="44">
                  <c:v>-1.98142966898683e+34</c:v>
                </c:pt>
                <c:pt idx="45">
                  <c:v>0.156894051598975</c:v>
                </c:pt>
                <c:pt idx="46">
                  <c:v>0.14844261541154</c:v>
                </c:pt>
                <c:pt idx="47">
                  <c:v>0.610312746844209</c:v>
                </c:pt>
                <c:pt idx="48">
                  <c:v>-202658931031.836</c:v>
                </c:pt>
                <c:pt idx="49">
                  <c:v>-8.40139989973934e+43</c:v>
                </c:pt>
                <c:pt idx="50">
                  <c:v>0.156894051598975</c:v>
                </c:pt>
                <c:pt idx="51">
                  <c:v>0.156364404570056</c:v>
                </c:pt>
                <c:pt idx="52">
                  <c:v>0.156322253193168</c:v>
                </c:pt>
                <c:pt idx="53">
                  <c:v>0.156319081983226</c:v>
                </c:pt>
                <c:pt idx="54">
                  <c:v>0.15631882166502</c:v>
                </c:pt>
                <c:pt idx="55">
                  <c:v>0.156894051598975</c:v>
                </c:pt>
                <c:pt idx="56">
                  <c:v>0.148784449062588</c:v>
                </c:pt>
                <c:pt idx="57">
                  <c:v>-0.689145345018049</c:v>
                </c:pt>
                <c:pt idx="58">
                  <c:v>335315255.744089</c:v>
                </c:pt>
                <c:pt idx="59">
                  <c:v>5.06572989963458e+34</c:v>
                </c:pt>
                <c:pt idx="60">
                  <c:v>0.156894051598975</c:v>
                </c:pt>
                <c:pt idx="61">
                  <c:v>0.149625612347591</c:v>
                </c:pt>
                <c:pt idx="62">
                  <c:v>1.08100688845035</c:v>
                </c:pt>
                <c:pt idx="63">
                  <c:v>-4604714448.8373</c:v>
                </c:pt>
                <c:pt idx="64">
                  <c:v>-6.079785360292e+38</c:v>
                </c:pt>
                <c:pt idx="65">
                  <c:v>0.156894051598975</c:v>
                </c:pt>
                <c:pt idx="66">
                  <c:v>0.147839468494795</c:v>
                </c:pt>
                <c:pt idx="67">
                  <c:v>0.113581305403837</c:v>
                </c:pt>
                <c:pt idx="68">
                  <c:v>132173431.389037</c:v>
                </c:pt>
                <c:pt idx="69">
                  <c:v>3.49810971818913e+37</c:v>
                </c:pt>
                <c:pt idx="70">
                  <c:v>0.156894051598975</c:v>
                </c:pt>
                <c:pt idx="71">
                  <c:v>0.149360798955204</c:v>
                </c:pt>
                <c:pt idx="72">
                  <c:v>-0.0514485497921765</c:v>
                </c:pt>
                <c:pt idx="73">
                  <c:v>135435253.508666</c:v>
                </c:pt>
                <c:pt idx="74">
                  <c:v>2.27478048907976e+33</c:v>
                </c:pt>
                <c:pt idx="75">
                  <c:v>0.156894051598975</c:v>
                </c:pt>
                <c:pt idx="76">
                  <c:v>0.156552494353643</c:v>
                </c:pt>
                <c:pt idx="77">
                  <c:v>0.15651809423905</c:v>
                </c:pt>
                <c:pt idx="78">
                  <c:v>0.156515901944161</c:v>
                </c:pt>
                <c:pt idx="79">
                  <c:v>0.156515608534424</c:v>
                </c:pt>
                <c:pt idx="80">
                  <c:v>0.156894051598975</c:v>
                </c:pt>
                <c:pt idx="81">
                  <c:v>0.148433043412003</c:v>
                </c:pt>
                <c:pt idx="82">
                  <c:v>1.12637326599728</c:v>
                </c:pt>
                <c:pt idx="83">
                  <c:v>-4905017973.3335</c:v>
                </c:pt>
                <c:pt idx="84">
                  <c:v>-2.94460335763281e+36</c:v>
                </c:pt>
                <c:pt idx="85">
                  <c:v>0.156894051598975</c:v>
                </c:pt>
                <c:pt idx="86">
                  <c:v>0.151339130679251</c:v>
                </c:pt>
                <c:pt idx="87">
                  <c:v>-0.367210154621034</c:v>
                </c:pt>
                <c:pt idx="88">
                  <c:v>407632519.682371</c:v>
                </c:pt>
                <c:pt idx="89">
                  <c:v>3.99106850036837e+33</c:v>
                </c:pt>
                <c:pt idx="90">
                  <c:v>0.156894051598975</c:v>
                </c:pt>
                <c:pt idx="91">
                  <c:v>0.150388683575539</c:v>
                </c:pt>
                <c:pt idx="92">
                  <c:v>0.831718762770484</c:v>
                </c:pt>
                <c:pt idx="93">
                  <c:v>-3842210048.58306</c:v>
                </c:pt>
                <c:pt idx="94">
                  <c:v>-5.50233251503451e+36</c:v>
                </c:pt>
                <c:pt idx="95">
                  <c:v>0.156894051598975</c:v>
                </c:pt>
                <c:pt idx="96">
                  <c:v>0.148676555814194</c:v>
                </c:pt>
                <c:pt idx="97">
                  <c:v>-0.0691526155548544</c:v>
                </c:pt>
                <c:pt idx="98">
                  <c:v>518684518.801982</c:v>
                </c:pt>
                <c:pt idx="99">
                  <c:v>4.79804090448361e+35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well6!$I$1</c:f>
              <c:strCache>
                <c:ptCount val="1"/>
                <c:pt idx="0">
                  <c:v>压裂主材用量陶粒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well6!$I$2:$I$101</c:f>
              <c:numCache>
                <c:formatCode>0.000_ </c:formatCode>
                <c:ptCount val="100"/>
                <c:pt idx="0">
                  <c:v>-0.24644982420142</c:v>
                </c:pt>
                <c:pt idx="1">
                  <c:v>-0.246000796156993</c:v>
                </c:pt>
                <c:pt idx="2">
                  <c:v>-0.251287396465507</c:v>
                </c:pt>
                <c:pt idx="3">
                  <c:v>-0.259994695395289</c:v>
                </c:pt>
                <c:pt idx="4">
                  <c:v>-0.267658321352597</c:v>
                </c:pt>
                <c:pt idx="5">
                  <c:v>-0.290882152199818</c:v>
                </c:pt>
                <c:pt idx="6">
                  <c:v>-0.272477959480198</c:v>
                </c:pt>
                <c:pt idx="7">
                  <c:v>-2.26328299037331</c:v>
                </c:pt>
                <c:pt idx="8">
                  <c:v>3136000709.10048</c:v>
                </c:pt>
                <c:pt idx="9">
                  <c:v>2.05143132781093e+34</c:v>
                </c:pt>
                <c:pt idx="10">
                  <c:v>-0.290882152199818</c:v>
                </c:pt>
                <c:pt idx="11">
                  <c:v>-0.289881192249428</c:v>
                </c:pt>
                <c:pt idx="12">
                  <c:v>-0.28994536086923</c:v>
                </c:pt>
                <c:pt idx="13">
                  <c:v>-0.289951622496566</c:v>
                </c:pt>
                <c:pt idx="14">
                  <c:v>-0.289952308888152</c:v>
                </c:pt>
                <c:pt idx="15">
                  <c:v>-0.290882152199818</c:v>
                </c:pt>
                <c:pt idx="16">
                  <c:v>-0.28980295602166</c:v>
                </c:pt>
                <c:pt idx="17">
                  <c:v>-0.289865823473464</c:v>
                </c:pt>
                <c:pt idx="18">
                  <c:v>-0.289872135017132</c:v>
                </c:pt>
                <c:pt idx="19">
                  <c:v>-0.289872812976441</c:v>
                </c:pt>
                <c:pt idx="20">
                  <c:v>-0.290882152199818</c:v>
                </c:pt>
                <c:pt idx="21">
                  <c:v>-0.289731590303797</c:v>
                </c:pt>
                <c:pt idx="22">
                  <c:v>-0.289747388897987</c:v>
                </c:pt>
                <c:pt idx="23">
                  <c:v>-0.289749061179521</c:v>
                </c:pt>
                <c:pt idx="24">
                  <c:v>-0.289749263218237</c:v>
                </c:pt>
                <c:pt idx="25">
                  <c:v>-0.290882152199818</c:v>
                </c:pt>
                <c:pt idx="26">
                  <c:v>-0.28975799852032</c:v>
                </c:pt>
                <c:pt idx="27">
                  <c:v>-0.289821959579939</c:v>
                </c:pt>
                <c:pt idx="28">
                  <c:v>-0.289827742201151</c:v>
                </c:pt>
                <c:pt idx="29">
                  <c:v>-0.289828315146325</c:v>
                </c:pt>
                <c:pt idx="30">
                  <c:v>-0.290882152199818</c:v>
                </c:pt>
                <c:pt idx="31">
                  <c:v>-0.274002774671687</c:v>
                </c:pt>
                <c:pt idx="32">
                  <c:v>-3.19045090833738</c:v>
                </c:pt>
                <c:pt idx="33">
                  <c:v>11111797484.9378</c:v>
                </c:pt>
                <c:pt idx="34">
                  <c:v>1.07672661227011e+36</c:v>
                </c:pt>
                <c:pt idx="35">
                  <c:v>-0.290882152199818</c:v>
                </c:pt>
                <c:pt idx="36">
                  <c:v>-0.275711987836576</c:v>
                </c:pt>
                <c:pt idx="37">
                  <c:v>-1.88399833178806</c:v>
                </c:pt>
                <c:pt idx="38">
                  <c:v>4921053517.58503</c:v>
                </c:pt>
                <c:pt idx="39">
                  <c:v>6.76983133095064e+35</c:v>
                </c:pt>
                <c:pt idx="40">
                  <c:v>-0.290882152199818</c:v>
                </c:pt>
                <c:pt idx="41">
                  <c:v>-0.275866706143737</c:v>
                </c:pt>
                <c:pt idx="42">
                  <c:v>-2.2254183079267</c:v>
                </c:pt>
                <c:pt idx="43">
                  <c:v>621034374.403386</c:v>
                </c:pt>
                <c:pt idx="44">
                  <c:v>7.52016324879472e+34</c:v>
                </c:pt>
                <c:pt idx="45">
                  <c:v>-0.290882152199818</c:v>
                </c:pt>
                <c:pt idx="46">
                  <c:v>-0.276742291396609</c:v>
                </c:pt>
                <c:pt idx="47">
                  <c:v>-1.64415255023285</c:v>
                </c:pt>
                <c:pt idx="48">
                  <c:v>719331255369.211</c:v>
                </c:pt>
                <c:pt idx="49">
                  <c:v>2.88654657003962e+44</c:v>
                </c:pt>
                <c:pt idx="50">
                  <c:v>-0.290882152199818</c:v>
                </c:pt>
                <c:pt idx="51">
                  <c:v>-0.290019769741925</c:v>
                </c:pt>
                <c:pt idx="52">
                  <c:v>-0.290047902904066</c:v>
                </c:pt>
                <c:pt idx="53">
                  <c:v>-0.290050944949299</c:v>
                </c:pt>
                <c:pt idx="54">
                  <c:v>-0.290051246140541</c:v>
                </c:pt>
                <c:pt idx="55">
                  <c:v>-0.290882152199818</c:v>
                </c:pt>
                <c:pt idx="56">
                  <c:v>-0.27710443523425</c:v>
                </c:pt>
                <c:pt idx="57">
                  <c:v>-0.378861798446808</c:v>
                </c:pt>
                <c:pt idx="58">
                  <c:v>34631345.8910604</c:v>
                </c:pt>
                <c:pt idx="59">
                  <c:v>6.60658485741604e+33</c:v>
                </c:pt>
                <c:pt idx="60">
                  <c:v>-0.290882152199818</c:v>
                </c:pt>
                <c:pt idx="61">
                  <c:v>-0.277798788110341</c:v>
                </c:pt>
                <c:pt idx="62">
                  <c:v>-1.96993203150766</c:v>
                </c:pt>
                <c:pt idx="63">
                  <c:v>8136017594.29845</c:v>
                </c:pt>
                <c:pt idx="64">
                  <c:v>1.07187051184314e+39</c:v>
                </c:pt>
                <c:pt idx="65">
                  <c:v>-0.290882152199818</c:v>
                </c:pt>
                <c:pt idx="66">
                  <c:v>-0.274807082964054</c:v>
                </c:pt>
                <c:pt idx="67">
                  <c:v>-1.93952387800102</c:v>
                </c:pt>
                <c:pt idx="68">
                  <c:v>9335066608.39074</c:v>
                </c:pt>
                <c:pt idx="69">
                  <c:v>1.90534590427603e+39</c:v>
                </c:pt>
                <c:pt idx="70">
                  <c:v>-0.290882152199818</c:v>
                </c:pt>
                <c:pt idx="71">
                  <c:v>-0.277252311112098</c:v>
                </c:pt>
                <c:pt idx="72">
                  <c:v>-2.02397229341481</c:v>
                </c:pt>
                <c:pt idx="73">
                  <c:v>2420887743.91136</c:v>
                </c:pt>
                <c:pt idx="74">
                  <c:v>3.55123155289905e+34</c:v>
                </c:pt>
                <c:pt idx="75">
                  <c:v>-0.290882152199818</c:v>
                </c:pt>
                <c:pt idx="76">
                  <c:v>-0.289907892712435</c:v>
                </c:pt>
                <c:pt idx="77">
                  <c:v>-0.289936283956614</c:v>
                </c:pt>
                <c:pt idx="78">
                  <c:v>-0.28993921801445</c:v>
                </c:pt>
                <c:pt idx="79">
                  <c:v>-0.289939520062091</c:v>
                </c:pt>
                <c:pt idx="80">
                  <c:v>-0.290882152199818</c:v>
                </c:pt>
                <c:pt idx="81">
                  <c:v>-0.276473818489405</c:v>
                </c:pt>
                <c:pt idx="82">
                  <c:v>-0.91737506526986</c:v>
                </c:pt>
                <c:pt idx="83">
                  <c:v>2333781620.06199</c:v>
                </c:pt>
                <c:pt idx="84">
                  <c:v>1.49087302646294e+36</c:v>
                </c:pt>
                <c:pt idx="85">
                  <c:v>-0.290882152199818</c:v>
                </c:pt>
                <c:pt idx="86">
                  <c:v>-0.276149192632164</c:v>
                </c:pt>
                <c:pt idx="87">
                  <c:v>-0.336277739848346</c:v>
                </c:pt>
                <c:pt idx="88">
                  <c:v>36991519.7096809</c:v>
                </c:pt>
                <c:pt idx="89">
                  <c:v>4.32292717960937e+32</c:v>
                </c:pt>
                <c:pt idx="90">
                  <c:v>-0.290882152199818</c:v>
                </c:pt>
                <c:pt idx="91">
                  <c:v>-0.278867940288843</c:v>
                </c:pt>
                <c:pt idx="92">
                  <c:v>-2.32092351379521</c:v>
                </c:pt>
                <c:pt idx="93">
                  <c:v>15415103324.491</c:v>
                </c:pt>
                <c:pt idx="94">
                  <c:v>2.11078545606896e+37</c:v>
                </c:pt>
                <c:pt idx="95">
                  <c:v>-0.290882152199818</c:v>
                </c:pt>
                <c:pt idx="96">
                  <c:v>-0.27388782517573</c:v>
                </c:pt>
                <c:pt idx="97">
                  <c:v>-2.53586497779726</c:v>
                </c:pt>
                <c:pt idx="98">
                  <c:v>14797124781.9833</c:v>
                </c:pt>
                <c:pt idx="99">
                  <c:v>1.17964706273018e+37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311936"/>
        <c:axId val="263405504"/>
      </c:scatterChart>
      <c:valAx>
        <c:axId val="80231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405504"/>
        <c:crosses val="autoZero"/>
        <c:crossBetween val="midCat"/>
      </c:valAx>
      <c:valAx>
        <c:axId val="26340550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311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well6!$B$1</c:f>
              <c:strCache>
                <c:ptCount val="1"/>
                <c:pt idx="0">
                  <c:v>平台总井数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well6!$B$2:$B$7</c:f>
              <c:numCache>
                <c:formatCode>0.000_ </c:formatCode>
                <c:ptCount val="6"/>
                <c:pt idx="0">
                  <c:v>-0.75096097091524</c:v>
                </c:pt>
                <c:pt idx="1">
                  <c:v>-0.715006719071835</c:v>
                </c:pt>
                <c:pt idx="2">
                  <c:v>-0.603877875556199</c:v>
                </c:pt>
                <c:pt idx="3">
                  <c:v>-0.500968488095237</c:v>
                </c:pt>
                <c:pt idx="4">
                  <c:v>-0.348355172162359</c:v>
                </c:pt>
                <c:pt idx="5">
                  <c:v>-0.233868217344061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well6!$C$1</c:f>
              <c:strCache>
                <c:ptCount val="1"/>
                <c:pt idx="0">
                  <c:v>水平段长度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well6!$C$2:$C$7</c:f>
              <c:numCache>
                <c:formatCode>0.000_ </c:formatCode>
                <c:ptCount val="6"/>
                <c:pt idx="0">
                  <c:v>-0.0567559684593817</c:v>
                </c:pt>
                <c:pt idx="1">
                  <c:v>-0.0571573654641179</c:v>
                </c:pt>
                <c:pt idx="2">
                  <c:v>-0.0579696410745826</c:v>
                </c:pt>
                <c:pt idx="3">
                  <c:v>-0.0555420554353759</c:v>
                </c:pt>
                <c:pt idx="4">
                  <c:v>-0.0501152444593022</c:v>
                </c:pt>
                <c:pt idx="5">
                  <c:v>-0.0437166655490007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well6!$D$1</c:f>
              <c:strCache>
                <c:ptCount val="1"/>
                <c:pt idx="0">
                  <c:v>压裂酸化级数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well6!$D$2:$D$7</c:f>
              <c:numCache>
                <c:formatCode>0.000_ </c:formatCode>
                <c:ptCount val="6"/>
                <c:pt idx="0">
                  <c:v>1.04589450196803</c:v>
                </c:pt>
                <c:pt idx="1">
                  <c:v>0.70309299907756</c:v>
                </c:pt>
                <c:pt idx="2">
                  <c:v>0.381699537014801</c:v>
                </c:pt>
                <c:pt idx="3">
                  <c:v>0.13279573423946</c:v>
                </c:pt>
                <c:pt idx="4">
                  <c:v>-0.017653677275713</c:v>
                </c:pt>
                <c:pt idx="5">
                  <c:v>-0.190268148236133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well6!$E$1</c:f>
              <c:strCache>
                <c:ptCount val="1"/>
                <c:pt idx="0">
                  <c:v>钻井主材用量酸液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well6!$E$2:$E$7</c:f>
              <c:numCache>
                <c:formatCode>0.000_ </c:formatCode>
                <c:ptCount val="6"/>
                <c:pt idx="0">
                  <c:v>0.572211956895398</c:v>
                </c:pt>
                <c:pt idx="1">
                  <c:v>0.554901051878629</c:v>
                </c:pt>
                <c:pt idx="2">
                  <c:v>0.511898249590696</c:v>
                </c:pt>
                <c:pt idx="3">
                  <c:v>0.446572059943616</c:v>
                </c:pt>
                <c:pt idx="4">
                  <c:v>0.348252773441635</c:v>
                </c:pt>
                <c:pt idx="5">
                  <c:v>0.250954156904275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well6!$F$1</c:f>
              <c:strCache>
                <c:ptCount val="1"/>
                <c:pt idx="0">
                  <c:v>压裂主材用量胍胶液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well6!$F$2:$F$7</c:f>
              <c:numCache>
                <c:formatCode>0.000_ </c:formatCode>
                <c:ptCount val="6"/>
                <c:pt idx="0">
                  <c:v>1.24875292460374</c:v>
                </c:pt>
                <c:pt idx="1">
                  <c:v>1.58007641888797</c:v>
                </c:pt>
                <c:pt idx="2">
                  <c:v>1.86424420364901</c:v>
                </c:pt>
                <c:pt idx="3">
                  <c:v>2.27984460670004</c:v>
                </c:pt>
                <c:pt idx="4">
                  <c:v>2.9188583310881</c:v>
                </c:pt>
                <c:pt idx="5">
                  <c:v>4.54173017923311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well6!$G$1</c:f>
              <c:strCache>
                <c:ptCount val="1"/>
                <c:pt idx="0">
                  <c:v>压裂主材用量滑溜水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well6!$G$2:$G$7</c:f>
              <c:numCache>
                <c:formatCode>0.000_ </c:formatCode>
                <c:ptCount val="6"/>
                <c:pt idx="0">
                  <c:v>0.75664698201009</c:v>
                </c:pt>
                <c:pt idx="1">
                  <c:v>0.64716422478461</c:v>
                </c:pt>
                <c:pt idx="2">
                  <c:v>0.439283884250461</c:v>
                </c:pt>
                <c:pt idx="3">
                  <c:v>0.266506962142012</c:v>
                </c:pt>
                <c:pt idx="4">
                  <c:v>0.147460556216941</c:v>
                </c:pt>
                <c:pt idx="5">
                  <c:v>0.0577418493307984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well6!$H$1</c:f>
              <c:strCache>
                <c:ptCount val="1"/>
                <c:pt idx="0">
                  <c:v>压裂主材用量石英砂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well6!$H$2:$H$7</c:f>
              <c:numCache>
                <c:formatCode>0.000_ </c:formatCode>
                <c:ptCount val="6"/>
                <c:pt idx="0">
                  <c:v>0.193084308429365</c:v>
                </c:pt>
                <c:pt idx="1">
                  <c:v>0.189681326702657</c:v>
                </c:pt>
                <c:pt idx="2">
                  <c:v>0.189081489956826</c:v>
                </c:pt>
                <c:pt idx="3">
                  <c:v>0.179905665358928</c:v>
                </c:pt>
                <c:pt idx="4">
                  <c:v>0.161964319929904</c:v>
                </c:pt>
                <c:pt idx="5">
                  <c:v>0.156894051598975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well6!$I$1</c:f>
              <c:strCache>
                <c:ptCount val="1"/>
                <c:pt idx="0">
                  <c:v>压裂主材用量陶粒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well6!$A$2:$A$7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well6!$I$2:$I$7</c:f>
              <c:numCache>
                <c:formatCode>0.000_ </c:formatCode>
                <c:ptCount val="6"/>
                <c:pt idx="0">
                  <c:v>-0.24644982420142</c:v>
                </c:pt>
                <c:pt idx="1">
                  <c:v>-0.246000796156993</c:v>
                </c:pt>
                <c:pt idx="2">
                  <c:v>-0.251287396465507</c:v>
                </c:pt>
                <c:pt idx="3">
                  <c:v>-0.259994695395289</c:v>
                </c:pt>
                <c:pt idx="4">
                  <c:v>-0.267658321352597</c:v>
                </c:pt>
                <c:pt idx="5">
                  <c:v>-0.290882152199818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44624"/>
        <c:axId val="1150079984"/>
      </c:scatterChart>
      <c:valAx>
        <c:axId val="80494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0079984"/>
        <c:crosses val="autoZero"/>
        <c:crossBetween val="midCat"/>
      </c:valAx>
      <c:valAx>
        <c:axId val="11500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494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Well 41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well41!$B$1</c:f>
              <c:strCache>
                <c:ptCount val="1"/>
                <c:pt idx="0">
                  <c:v>平台总井数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well41!$B$2:$B$16385</c:f>
              <c:numCache>
                <c:formatCode>0.000_ </c:formatCode>
                <c:ptCount val="16384"/>
                <c:pt idx="0">
                  <c:v>1.30544441924666</c:v>
                </c:pt>
                <c:pt idx="1">
                  <c:v>1.73129522529985</c:v>
                </c:pt>
                <c:pt idx="2">
                  <c:v>2.0330160714179</c:v>
                </c:pt>
                <c:pt idx="3">
                  <c:v>2.24842926712983</c:v>
                </c:pt>
                <c:pt idx="4">
                  <c:v>2.37950294835194</c:v>
                </c:pt>
                <c:pt idx="5">
                  <c:v>2.43753473510524</c:v>
                </c:pt>
                <c:pt idx="6">
                  <c:v>2.52737719787332</c:v>
                </c:pt>
                <c:pt idx="7">
                  <c:v>2.5183292969674</c:v>
                </c:pt>
                <c:pt idx="8">
                  <c:v>2.49582985121663</c:v>
                </c:pt>
                <c:pt idx="9">
                  <c:v>2.48542506412381</c:v>
                </c:pt>
                <c:pt idx="10">
                  <c:v>2.48328338873543</c:v>
                </c:pt>
                <c:pt idx="11">
                  <c:v>2.48299409736416</c:v>
                </c:pt>
                <c:pt idx="12">
                  <c:v>2.48296705195232</c:v>
                </c:pt>
                <c:pt idx="13">
                  <c:v>2.48296411716932</c:v>
                </c:pt>
                <c:pt idx="14">
                  <c:v>2.48296384658052</c:v>
                </c:pt>
                <c:pt idx="15">
                  <c:v>2.48296382028723</c:v>
                </c:pt>
                <c:pt idx="16">
                  <c:v>2.48296381761661</c:v>
                </c:pt>
                <c:pt idx="17">
                  <c:v>2.48296381734413</c:v>
                </c:pt>
                <c:pt idx="18">
                  <c:v>2.46940110006855</c:v>
                </c:pt>
                <c:pt idx="19">
                  <c:v>2.46739241105599</c:v>
                </c:pt>
                <c:pt idx="20">
                  <c:v>2.46715814235703</c:v>
                </c:pt>
                <c:pt idx="21">
                  <c:v>2.46713584086338</c:v>
                </c:pt>
                <c:pt idx="22">
                  <c:v>2.46713315543243</c:v>
                </c:pt>
                <c:pt idx="23">
                  <c:v>2.4671328948624</c:v>
                </c:pt>
                <c:pt idx="24">
                  <c:v>2.46713287088803</c:v>
                </c:pt>
                <c:pt idx="25">
                  <c:v>2.46713286851214</c:v>
                </c:pt>
                <c:pt idx="26">
                  <c:v>2.46713286826986</c:v>
                </c:pt>
                <c:pt idx="27">
                  <c:v>2.45545621626664</c:v>
                </c:pt>
                <c:pt idx="28">
                  <c:v>2.45332596463353</c:v>
                </c:pt>
                <c:pt idx="29">
                  <c:v>2.45310851113742</c:v>
                </c:pt>
                <c:pt idx="30">
                  <c:v>2.45308212696061</c:v>
                </c:pt>
                <c:pt idx="31">
                  <c:v>2.45307955676997</c:v>
                </c:pt>
                <c:pt idx="32">
                  <c:v>2.45307932053445</c:v>
                </c:pt>
                <c:pt idx="33">
                  <c:v>2.45307929726506</c:v>
                </c:pt>
                <c:pt idx="34">
                  <c:v>2.45307929488844</c:v>
                </c:pt>
                <c:pt idx="35">
                  <c:v>2.45307929467277</c:v>
                </c:pt>
                <c:pt idx="36">
                  <c:v>2.44071255084801</c:v>
                </c:pt>
                <c:pt idx="37">
                  <c:v>2.43870977392258</c:v>
                </c:pt>
                <c:pt idx="38">
                  <c:v>2.43845282634302</c:v>
                </c:pt>
                <c:pt idx="39">
                  <c:v>2.4384277190168</c:v>
                </c:pt>
                <c:pt idx="40">
                  <c:v>2.43842540283977</c:v>
                </c:pt>
                <c:pt idx="41">
                  <c:v>2.4384251753279</c:v>
                </c:pt>
                <c:pt idx="42">
                  <c:v>2.43842515201333</c:v>
                </c:pt>
                <c:pt idx="43">
                  <c:v>2.43842514990022</c:v>
                </c:pt>
                <c:pt idx="44">
                  <c:v>2.43842514967256</c:v>
                </c:pt>
                <c:pt idx="45">
                  <c:v>2.43842540283977</c:v>
                </c:pt>
                <c:pt idx="46">
                  <c:v>2.43605329131572</c:v>
                </c:pt>
                <c:pt idx="47">
                  <c:v>2.43581284166781</c:v>
                </c:pt>
                <c:pt idx="48">
                  <c:v>2.43579053436558</c:v>
                </c:pt>
                <c:pt idx="49">
                  <c:v>2.43578833971913</c:v>
                </c:pt>
                <c:pt idx="50">
                  <c:v>2.43578811526744</c:v>
                </c:pt>
                <c:pt idx="51">
                  <c:v>2.43578809492694</c:v>
                </c:pt>
                <c:pt idx="52">
                  <c:v>2.43578809274242</c:v>
                </c:pt>
                <c:pt idx="53">
                  <c:v>2.43578809253598</c:v>
                </c:pt>
                <c:pt idx="54">
                  <c:v>2.42255374358924</c:v>
                </c:pt>
                <c:pt idx="55">
                  <c:v>2.42070764336312</c:v>
                </c:pt>
                <c:pt idx="56">
                  <c:v>2.42052441427666</c:v>
                </c:pt>
                <c:pt idx="57">
                  <c:v>2.42050630405911</c:v>
                </c:pt>
                <c:pt idx="58">
                  <c:v>2.42050445768625</c:v>
                </c:pt>
                <c:pt idx="59">
                  <c:v>2.42050429053808</c:v>
                </c:pt>
                <c:pt idx="60">
                  <c:v>2.42050427247252</c:v>
                </c:pt>
                <c:pt idx="61">
                  <c:v>2.42050427077189</c:v>
                </c:pt>
                <c:pt idx="62">
                  <c:v>2.4205042705665</c:v>
                </c:pt>
                <c:pt idx="63">
                  <c:v>2.40989243695027</c:v>
                </c:pt>
                <c:pt idx="64">
                  <c:v>2.40826580220163</c:v>
                </c:pt>
                <c:pt idx="65">
                  <c:v>2.40809218505133</c:v>
                </c:pt>
                <c:pt idx="66">
                  <c:v>2.40807426009768</c:v>
                </c:pt>
                <c:pt idx="67">
                  <c:v>2.40807264838727</c:v>
                </c:pt>
                <c:pt idx="68">
                  <c:v>2.40807247488315</c:v>
                </c:pt>
                <c:pt idx="69">
                  <c:v>2.40807245846842</c:v>
                </c:pt>
                <c:pt idx="70">
                  <c:v>2.4080724564896</c:v>
                </c:pt>
                <c:pt idx="71">
                  <c:v>2.40807245629731</c:v>
                </c:pt>
                <c:pt idx="72">
                  <c:v>2.39863993486303</c:v>
                </c:pt>
                <c:pt idx="73">
                  <c:v>2.39704055658716</c:v>
                </c:pt>
                <c:pt idx="74">
                  <c:v>2.3968657470018</c:v>
                </c:pt>
                <c:pt idx="75">
                  <c:v>2.39684988276453</c:v>
                </c:pt>
                <c:pt idx="76">
                  <c:v>2.39684817456649</c:v>
                </c:pt>
                <c:pt idx="77">
                  <c:v>2.39684801255753</c:v>
                </c:pt>
                <c:pt idx="78">
                  <c:v>2.39684799308642</c:v>
                </c:pt>
                <c:pt idx="79">
                  <c:v>2.39684799118819</c:v>
                </c:pt>
                <c:pt idx="80">
                  <c:v>2.39684799101278</c:v>
                </c:pt>
                <c:pt idx="81">
                  <c:v>2.3877005419542</c:v>
                </c:pt>
                <c:pt idx="82">
                  <c:v>2.38616098358827</c:v>
                </c:pt>
                <c:pt idx="83">
                  <c:v>2.3860125618057</c:v>
                </c:pt>
                <c:pt idx="84">
                  <c:v>2.38599649682031</c:v>
                </c:pt>
                <c:pt idx="85">
                  <c:v>2.38599497503812</c:v>
                </c:pt>
                <c:pt idx="86">
                  <c:v>2.38599479179872</c:v>
                </c:pt>
                <c:pt idx="87">
                  <c:v>2.38599477393408</c:v>
                </c:pt>
                <c:pt idx="88">
                  <c:v>2.38599477228039</c:v>
                </c:pt>
                <c:pt idx="89">
                  <c:v>2.3859947721182</c:v>
                </c:pt>
                <c:pt idx="90">
                  <c:v>2.38599497503812</c:v>
                </c:pt>
                <c:pt idx="91">
                  <c:v>2.38461876301137</c:v>
                </c:pt>
                <c:pt idx="92">
                  <c:v>2.38445934353356</c:v>
                </c:pt>
                <c:pt idx="93">
                  <c:v>2.38444411961537</c:v>
                </c:pt>
                <c:pt idx="94">
                  <c:v>2.38444228704564</c:v>
                </c:pt>
                <c:pt idx="95">
                  <c:v>2.38444210804464</c:v>
                </c:pt>
                <c:pt idx="96">
                  <c:v>2.384442091483</c:v>
                </c:pt>
                <c:pt idx="97">
                  <c:v>2.38444208986042</c:v>
                </c:pt>
                <c:pt idx="98">
                  <c:v>2.38444208969406</c:v>
                </c:pt>
                <c:pt idx="99">
                  <c:v>2.37647577971481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well41!$C$1</c:f>
              <c:strCache>
                <c:ptCount val="1"/>
                <c:pt idx="0">
                  <c:v>水平段长度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well41!$C$2:$C$16385</c:f>
              <c:numCache>
                <c:formatCode>0.000_ </c:formatCode>
                <c:ptCount val="16384"/>
                <c:pt idx="0">
                  <c:v>-0.397855701534653</c:v>
                </c:pt>
                <c:pt idx="1">
                  <c:v>-0.314409999832671</c:v>
                </c:pt>
                <c:pt idx="2">
                  <c:v>-0.231512568819192</c:v>
                </c:pt>
                <c:pt idx="3">
                  <c:v>-0.122942666702753</c:v>
                </c:pt>
                <c:pt idx="4">
                  <c:v>-0.0928200214803755</c:v>
                </c:pt>
                <c:pt idx="5">
                  <c:v>-0.0562788944315775</c:v>
                </c:pt>
                <c:pt idx="6">
                  <c:v>-0.023291604482653</c:v>
                </c:pt>
                <c:pt idx="7">
                  <c:v>0.000776004913768836</c:v>
                </c:pt>
                <c:pt idx="8">
                  <c:v>-0.00221233706004391</c:v>
                </c:pt>
                <c:pt idx="9">
                  <c:v>-0.003446632279357</c:v>
                </c:pt>
                <c:pt idx="10">
                  <c:v>-0.00356860866222709</c:v>
                </c:pt>
                <c:pt idx="11">
                  <c:v>-0.00358387142178722</c:v>
                </c:pt>
                <c:pt idx="12">
                  <c:v>-0.00358564351465291</c:v>
                </c:pt>
                <c:pt idx="13">
                  <c:v>-0.00358577029697332</c:v>
                </c:pt>
                <c:pt idx="14">
                  <c:v>-0.00358578704691425</c:v>
                </c:pt>
                <c:pt idx="15">
                  <c:v>-0.00358578834716935</c:v>
                </c:pt>
                <c:pt idx="16">
                  <c:v>-0.00358578845456291</c:v>
                </c:pt>
                <c:pt idx="17">
                  <c:v>-0.00358578846739541</c:v>
                </c:pt>
                <c:pt idx="18">
                  <c:v>-0.00439870711381223</c:v>
                </c:pt>
                <c:pt idx="19">
                  <c:v>-0.00451309172136555</c:v>
                </c:pt>
                <c:pt idx="20">
                  <c:v>-0.00453229173395655</c:v>
                </c:pt>
                <c:pt idx="21">
                  <c:v>-0.00453373697010017</c:v>
                </c:pt>
                <c:pt idx="22">
                  <c:v>-0.00453387347634908</c:v>
                </c:pt>
                <c:pt idx="23">
                  <c:v>-0.00453388870041427</c:v>
                </c:pt>
                <c:pt idx="24">
                  <c:v>-0.00453388950360411</c:v>
                </c:pt>
                <c:pt idx="25">
                  <c:v>-0.00453388965282459</c:v>
                </c:pt>
                <c:pt idx="26">
                  <c:v>-0.00453388966760036</c:v>
                </c:pt>
                <c:pt idx="27">
                  <c:v>-0.00520723428042912</c:v>
                </c:pt>
                <c:pt idx="28">
                  <c:v>-0.005389779947135</c:v>
                </c:pt>
                <c:pt idx="29">
                  <c:v>-0.00540419152743199</c:v>
                </c:pt>
                <c:pt idx="30">
                  <c:v>-0.00540556492515974</c:v>
                </c:pt>
                <c:pt idx="31">
                  <c:v>-0.0054057181941499</c:v>
                </c:pt>
                <c:pt idx="32">
                  <c:v>-0.00540572570567971</c:v>
                </c:pt>
                <c:pt idx="33">
                  <c:v>-0.00540572719280912</c:v>
                </c:pt>
                <c:pt idx="34">
                  <c:v>-0.00540572734119166</c:v>
                </c:pt>
                <c:pt idx="35">
                  <c:v>-0.00540572735389226</c:v>
                </c:pt>
                <c:pt idx="36">
                  <c:v>-0.00642846726517759</c:v>
                </c:pt>
                <c:pt idx="37">
                  <c:v>-0.00654101234989515</c:v>
                </c:pt>
                <c:pt idx="38">
                  <c:v>-0.00655247591061843</c:v>
                </c:pt>
                <c:pt idx="39">
                  <c:v>-0.00655376785747811</c:v>
                </c:pt>
                <c:pt idx="40">
                  <c:v>-0.00655384965944569</c:v>
                </c:pt>
                <c:pt idx="41">
                  <c:v>-0.00655386221471607</c:v>
                </c:pt>
                <c:pt idx="42">
                  <c:v>-0.00655386345831707</c:v>
                </c:pt>
                <c:pt idx="43">
                  <c:v>-0.00655386356541516</c:v>
                </c:pt>
                <c:pt idx="44">
                  <c:v>-0.00655386358163394</c:v>
                </c:pt>
                <c:pt idx="45">
                  <c:v>-0.00655384965944569</c:v>
                </c:pt>
                <c:pt idx="46">
                  <c:v>-0.00666016296630001</c:v>
                </c:pt>
                <c:pt idx="47">
                  <c:v>-0.006673076040452</c:v>
                </c:pt>
                <c:pt idx="48">
                  <c:v>-0.00667392528911756</c:v>
                </c:pt>
                <c:pt idx="49">
                  <c:v>-0.00667405149808277</c:v>
                </c:pt>
                <c:pt idx="50">
                  <c:v>-0.00667406401634137</c:v>
                </c:pt>
                <c:pt idx="51">
                  <c:v>-0.00667406509521116</c:v>
                </c:pt>
                <c:pt idx="52">
                  <c:v>-0.00667406525849374</c:v>
                </c:pt>
                <c:pt idx="53">
                  <c:v>-0.00667406527076227</c:v>
                </c:pt>
                <c:pt idx="54">
                  <c:v>-0.00727995261623206</c:v>
                </c:pt>
                <c:pt idx="55">
                  <c:v>-0.00739241895848519</c:v>
                </c:pt>
                <c:pt idx="56">
                  <c:v>-0.00740018035896898</c:v>
                </c:pt>
                <c:pt idx="57">
                  <c:v>-0.00740129756902825</c:v>
                </c:pt>
                <c:pt idx="58">
                  <c:v>-0.00740141358892218</c:v>
                </c:pt>
                <c:pt idx="59">
                  <c:v>-0.00740142335345052</c:v>
                </c:pt>
                <c:pt idx="60">
                  <c:v>-0.0074014248352895</c:v>
                </c:pt>
                <c:pt idx="61">
                  <c:v>-0.00740142494450037</c:v>
                </c:pt>
                <c:pt idx="62">
                  <c:v>-0.00740142495485289</c:v>
                </c:pt>
                <c:pt idx="63">
                  <c:v>-0.00803116431386814</c:v>
                </c:pt>
                <c:pt idx="64">
                  <c:v>-0.00809413818358568</c:v>
                </c:pt>
                <c:pt idx="65">
                  <c:v>-0.00810389829870428</c:v>
                </c:pt>
                <c:pt idx="66">
                  <c:v>-0.00810490041881763</c:v>
                </c:pt>
                <c:pt idx="67">
                  <c:v>-0.00810498623980135</c:v>
                </c:pt>
                <c:pt idx="68">
                  <c:v>-0.00810499924188519</c:v>
                </c:pt>
                <c:pt idx="69">
                  <c:v>-0.00810500019565709</c:v>
                </c:pt>
                <c:pt idx="70">
                  <c:v>-0.00810500028573133</c:v>
                </c:pt>
                <c:pt idx="71">
                  <c:v>-0.00810500029609365</c:v>
                </c:pt>
                <c:pt idx="72">
                  <c:v>-0.00845859496167429</c:v>
                </c:pt>
                <c:pt idx="73">
                  <c:v>-0.00853515663643065</c:v>
                </c:pt>
                <c:pt idx="74">
                  <c:v>-0.00854328543836524</c:v>
                </c:pt>
                <c:pt idx="75">
                  <c:v>-0.00854399585033295</c:v>
                </c:pt>
                <c:pt idx="76">
                  <c:v>-0.00854410480575422</c:v>
                </c:pt>
                <c:pt idx="77">
                  <c:v>-0.00854411280033742</c:v>
                </c:pt>
                <c:pt idx="78">
                  <c:v>-0.00854411354537796</c:v>
                </c:pt>
                <c:pt idx="79">
                  <c:v>-0.00854411363263436</c:v>
                </c:pt>
                <c:pt idx="80">
                  <c:v>-0.00854411363874978</c:v>
                </c:pt>
                <c:pt idx="81">
                  <c:v>-0.00898213130050824</c:v>
                </c:pt>
                <c:pt idx="82">
                  <c:v>-0.00905168291461519</c:v>
                </c:pt>
                <c:pt idx="83">
                  <c:v>-0.00905794108355499</c:v>
                </c:pt>
                <c:pt idx="84">
                  <c:v>-0.00905893089297765</c:v>
                </c:pt>
                <c:pt idx="85">
                  <c:v>-0.00905900359955375</c:v>
                </c:pt>
                <c:pt idx="86">
                  <c:v>-0.00905901036774122</c:v>
                </c:pt>
                <c:pt idx="87">
                  <c:v>-0.00905901116102714</c:v>
                </c:pt>
                <c:pt idx="88">
                  <c:v>-0.00905901121491071</c:v>
                </c:pt>
                <c:pt idx="89">
                  <c:v>-0.00905901122240255</c:v>
                </c:pt>
                <c:pt idx="90">
                  <c:v>-0.00905900359955375</c:v>
                </c:pt>
                <c:pt idx="91">
                  <c:v>-0.00911707222828369</c:v>
                </c:pt>
                <c:pt idx="92">
                  <c:v>-0.00912681328304246</c:v>
                </c:pt>
                <c:pt idx="93">
                  <c:v>-0.00912753150529273</c:v>
                </c:pt>
                <c:pt idx="94">
                  <c:v>-0.00912759832019273</c:v>
                </c:pt>
                <c:pt idx="95">
                  <c:v>-0.00912760615186494</c:v>
                </c:pt>
                <c:pt idx="96">
                  <c:v>-0.00912760668300177</c:v>
                </c:pt>
                <c:pt idx="97">
                  <c:v>-0.00912760675708757</c:v>
                </c:pt>
                <c:pt idx="98">
                  <c:v>-0.00912760676428037</c:v>
                </c:pt>
                <c:pt idx="99">
                  <c:v>-0.00945895642779757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well41!$D$1</c:f>
              <c:strCache>
                <c:ptCount val="1"/>
                <c:pt idx="0">
                  <c:v>压裂酸化级数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well41!$D$2:$D$16385</c:f>
              <c:numCache>
                <c:formatCode>0.000_ </c:formatCode>
                <c:ptCount val="16384"/>
                <c:pt idx="0">
                  <c:v>0.347582521833706</c:v>
                </c:pt>
                <c:pt idx="1">
                  <c:v>0.283142191652518</c:v>
                </c:pt>
                <c:pt idx="2">
                  <c:v>0.125484420021372</c:v>
                </c:pt>
                <c:pt idx="3">
                  <c:v>0.063762712899831</c:v>
                </c:pt>
                <c:pt idx="4">
                  <c:v>-0.024451944366248</c:v>
                </c:pt>
                <c:pt idx="5">
                  <c:v>-0.124290748853746</c:v>
                </c:pt>
                <c:pt idx="6">
                  <c:v>-0.210340053920015</c:v>
                </c:pt>
                <c:pt idx="7">
                  <c:v>-0.26242850958073</c:v>
                </c:pt>
                <c:pt idx="8">
                  <c:v>-0.282980639373156</c:v>
                </c:pt>
                <c:pt idx="9">
                  <c:v>-0.295305906058473</c:v>
                </c:pt>
                <c:pt idx="10">
                  <c:v>-0.296547133472654</c:v>
                </c:pt>
                <c:pt idx="11">
                  <c:v>-0.296705289568577</c:v>
                </c:pt>
                <c:pt idx="12">
                  <c:v>-0.296721224016184</c:v>
                </c:pt>
                <c:pt idx="13">
                  <c:v>-0.296722825615367</c:v>
                </c:pt>
                <c:pt idx="14">
                  <c:v>-0.296722978454815</c:v>
                </c:pt>
                <c:pt idx="15">
                  <c:v>-0.29672299353828</c:v>
                </c:pt>
                <c:pt idx="16">
                  <c:v>-0.296722994981968</c:v>
                </c:pt>
                <c:pt idx="17">
                  <c:v>-0.296722995135963</c:v>
                </c:pt>
                <c:pt idx="18">
                  <c:v>-0.304845793931093</c:v>
                </c:pt>
                <c:pt idx="19">
                  <c:v>-0.306088938694212</c:v>
                </c:pt>
                <c:pt idx="20">
                  <c:v>-0.306250296149334</c:v>
                </c:pt>
                <c:pt idx="21">
                  <c:v>-0.306265186584879</c:v>
                </c:pt>
                <c:pt idx="22">
                  <c:v>-0.306266715830428</c:v>
                </c:pt>
                <c:pt idx="23">
                  <c:v>-0.30626685742749</c:v>
                </c:pt>
                <c:pt idx="24">
                  <c:v>-0.306266871788858</c:v>
                </c:pt>
                <c:pt idx="25">
                  <c:v>-0.306266873205867</c:v>
                </c:pt>
                <c:pt idx="26">
                  <c:v>-0.306266873345594</c:v>
                </c:pt>
                <c:pt idx="27">
                  <c:v>-0.313253032095074</c:v>
                </c:pt>
                <c:pt idx="28">
                  <c:v>-0.314562871723329</c:v>
                </c:pt>
                <c:pt idx="29">
                  <c:v>-0.314689924333225</c:v>
                </c:pt>
                <c:pt idx="30">
                  <c:v>-0.314703052615453</c:v>
                </c:pt>
                <c:pt idx="31">
                  <c:v>-0.314704263737467</c:v>
                </c:pt>
                <c:pt idx="32">
                  <c:v>-0.314704386970945</c:v>
                </c:pt>
                <c:pt idx="33">
                  <c:v>-0.31470439911819</c:v>
                </c:pt>
                <c:pt idx="34">
                  <c:v>-0.314704400314344</c:v>
                </c:pt>
                <c:pt idx="35">
                  <c:v>-0.314704400427556</c:v>
                </c:pt>
                <c:pt idx="36">
                  <c:v>-0.322056022571303</c:v>
                </c:pt>
                <c:pt idx="37">
                  <c:v>-0.323099747972759</c:v>
                </c:pt>
                <c:pt idx="38">
                  <c:v>-0.323215612533684</c:v>
                </c:pt>
                <c:pt idx="39">
                  <c:v>-0.323226381105487</c:v>
                </c:pt>
                <c:pt idx="40">
                  <c:v>-0.323227471848003</c:v>
                </c:pt>
                <c:pt idx="41">
                  <c:v>-0.323227580055749</c:v>
                </c:pt>
                <c:pt idx="42">
                  <c:v>-0.323227590688735</c:v>
                </c:pt>
                <c:pt idx="43">
                  <c:v>-0.323227591695762</c:v>
                </c:pt>
                <c:pt idx="44">
                  <c:v>-0.323227591818902</c:v>
                </c:pt>
                <c:pt idx="45">
                  <c:v>-0.323227471848003</c:v>
                </c:pt>
                <c:pt idx="46">
                  <c:v>-0.324303732332566</c:v>
                </c:pt>
                <c:pt idx="47">
                  <c:v>-0.324412226954086</c:v>
                </c:pt>
                <c:pt idx="48">
                  <c:v>-0.324423324875373</c:v>
                </c:pt>
                <c:pt idx="49">
                  <c:v>-0.3244244269869</c:v>
                </c:pt>
                <c:pt idx="50">
                  <c:v>-0.324424535266681</c:v>
                </c:pt>
                <c:pt idx="51">
                  <c:v>-0.324424545521652</c:v>
                </c:pt>
                <c:pt idx="52">
                  <c:v>-0.324424546775362</c:v>
                </c:pt>
                <c:pt idx="53">
                  <c:v>-0.324424546891314</c:v>
                </c:pt>
                <c:pt idx="54">
                  <c:v>-0.330749144412047</c:v>
                </c:pt>
                <c:pt idx="55">
                  <c:v>-0.331814436075992</c:v>
                </c:pt>
                <c:pt idx="56">
                  <c:v>-0.331929205481604</c:v>
                </c:pt>
                <c:pt idx="57">
                  <c:v>-0.331940623989861</c:v>
                </c:pt>
                <c:pt idx="58">
                  <c:v>-0.331941754387412</c:v>
                </c:pt>
                <c:pt idx="59">
                  <c:v>-0.331941860955047</c:v>
                </c:pt>
                <c:pt idx="60">
                  <c:v>-0.331941874023593</c:v>
                </c:pt>
                <c:pt idx="61">
                  <c:v>-0.331941875226872</c:v>
                </c:pt>
                <c:pt idx="62">
                  <c:v>-0.331941875350558</c:v>
                </c:pt>
                <c:pt idx="63">
                  <c:v>-0.338002684499995</c:v>
                </c:pt>
                <c:pt idx="64">
                  <c:v>-0.339006914531861</c:v>
                </c:pt>
                <c:pt idx="65">
                  <c:v>-0.339111508346642</c:v>
                </c:pt>
                <c:pt idx="66">
                  <c:v>-0.339121880779751</c:v>
                </c:pt>
                <c:pt idx="67">
                  <c:v>-0.339122861708948</c:v>
                </c:pt>
                <c:pt idx="68">
                  <c:v>-0.33912298178811</c:v>
                </c:pt>
                <c:pt idx="69">
                  <c:v>-0.339122992868913</c:v>
                </c:pt>
                <c:pt idx="70">
                  <c:v>-0.339122994009055</c:v>
                </c:pt>
                <c:pt idx="71">
                  <c:v>-0.339122994114321</c:v>
                </c:pt>
                <c:pt idx="72">
                  <c:v>-0.344770705756889</c:v>
                </c:pt>
                <c:pt idx="73">
                  <c:v>-0.345629825475291</c:v>
                </c:pt>
                <c:pt idx="74">
                  <c:v>-0.345720736258559</c:v>
                </c:pt>
                <c:pt idx="75">
                  <c:v>-0.345729437051688</c:v>
                </c:pt>
                <c:pt idx="76">
                  <c:v>-0.345730500689824</c:v>
                </c:pt>
                <c:pt idx="77">
                  <c:v>-0.345730599035164</c:v>
                </c:pt>
                <c:pt idx="78">
                  <c:v>-0.345730609141158</c:v>
                </c:pt>
                <c:pt idx="79">
                  <c:v>-0.34573061007116</c:v>
                </c:pt>
                <c:pt idx="80">
                  <c:v>-0.345730610165351</c:v>
                </c:pt>
                <c:pt idx="81">
                  <c:v>-0.350683930663279</c:v>
                </c:pt>
                <c:pt idx="82">
                  <c:v>-0.35151676695065</c:v>
                </c:pt>
                <c:pt idx="83">
                  <c:v>-0.351601509093028</c:v>
                </c:pt>
                <c:pt idx="84">
                  <c:v>-0.351611924879933</c:v>
                </c:pt>
                <c:pt idx="85">
                  <c:v>-0.35161288665994</c:v>
                </c:pt>
                <c:pt idx="86">
                  <c:v>-0.351612985670999</c:v>
                </c:pt>
                <c:pt idx="87">
                  <c:v>-0.351612994787675</c:v>
                </c:pt>
                <c:pt idx="88">
                  <c:v>-0.351612995710829</c:v>
                </c:pt>
                <c:pt idx="89">
                  <c:v>-0.351612995802254</c:v>
                </c:pt>
                <c:pt idx="90">
                  <c:v>-0.35161288665994</c:v>
                </c:pt>
                <c:pt idx="91">
                  <c:v>-0.352396051890462</c:v>
                </c:pt>
                <c:pt idx="92">
                  <c:v>-0.352497254048647</c:v>
                </c:pt>
                <c:pt idx="93">
                  <c:v>-0.352506619181326</c:v>
                </c:pt>
                <c:pt idx="94">
                  <c:v>-0.352507585728034</c:v>
                </c:pt>
                <c:pt idx="95">
                  <c:v>-0.352507674625191</c:v>
                </c:pt>
                <c:pt idx="96">
                  <c:v>-0.352507683636662</c:v>
                </c:pt>
                <c:pt idx="97">
                  <c:v>-0.352507684528284</c:v>
                </c:pt>
                <c:pt idx="98">
                  <c:v>-0.352507684615665</c:v>
                </c:pt>
                <c:pt idx="99">
                  <c:v>-0.356926042924386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well41!$E$1</c:f>
              <c:strCache>
                <c:ptCount val="1"/>
                <c:pt idx="0">
                  <c:v>钻井酸液量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well41!$E$2:$E$16385</c:f>
              <c:numCache>
                <c:formatCode>0.000_ </c:formatCode>
                <c:ptCount val="16384"/>
                <c:pt idx="0">
                  <c:v>0.36152339452697</c:v>
                </c:pt>
                <c:pt idx="1">
                  <c:v>0.33076325084552</c:v>
                </c:pt>
                <c:pt idx="2">
                  <c:v>0.269012593013735</c:v>
                </c:pt>
                <c:pt idx="3">
                  <c:v>0.233767346694571</c:v>
                </c:pt>
                <c:pt idx="4">
                  <c:v>0.199537740198114</c:v>
                </c:pt>
                <c:pt idx="5">
                  <c:v>0.177144744469854</c:v>
                </c:pt>
                <c:pt idx="6">
                  <c:v>0.15235066126315</c:v>
                </c:pt>
                <c:pt idx="7">
                  <c:v>0.132360625193468</c:v>
                </c:pt>
                <c:pt idx="8">
                  <c:v>0.127526209013736</c:v>
                </c:pt>
                <c:pt idx="9">
                  <c:v>0.125366186343587</c:v>
                </c:pt>
                <c:pt idx="10">
                  <c:v>0.125117650191117</c:v>
                </c:pt>
                <c:pt idx="11">
                  <c:v>0.125091274224583</c:v>
                </c:pt>
                <c:pt idx="12">
                  <c:v>0.125088329226955</c:v>
                </c:pt>
                <c:pt idx="13">
                  <c:v>0.125088017094617</c:v>
                </c:pt>
                <c:pt idx="14">
                  <c:v>0.125087984989048</c:v>
                </c:pt>
                <c:pt idx="15">
                  <c:v>0.125087981164555</c:v>
                </c:pt>
                <c:pt idx="16">
                  <c:v>0.125087980818121</c:v>
                </c:pt>
                <c:pt idx="17">
                  <c:v>0.125087980779664</c:v>
                </c:pt>
                <c:pt idx="18">
                  <c:v>0.123085079520576</c:v>
                </c:pt>
                <c:pt idx="19">
                  <c:v>0.122918116168098</c:v>
                </c:pt>
                <c:pt idx="20">
                  <c:v>0.122876523318378</c:v>
                </c:pt>
                <c:pt idx="21">
                  <c:v>0.122873154265009</c:v>
                </c:pt>
                <c:pt idx="22">
                  <c:v>0.122872765419444</c:v>
                </c:pt>
                <c:pt idx="23">
                  <c:v>0.122872733641896</c:v>
                </c:pt>
                <c:pt idx="24">
                  <c:v>0.122872730142492</c:v>
                </c:pt>
                <c:pt idx="25">
                  <c:v>0.12287272979575</c:v>
                </c:pt>
                <c:pt idx="26">
                  <c:v>0.122872729758043</c:v>
                </c:pt>
                <c:pt idx="27">
                  <c:v>0.121896882797153</c:v>
                </c:pt>
                <c:pt idx="28">
                  <c:v>0.1215142668722</c:v>
                </c:pt>
                <c:pt idx="29">
                  <c:v>0.121481582814656</c:v>
                </c:pt>
                <c:pt idx="30">
                  <c:v>0.121477775686036</c:v>
                </c:pt>
                <c:pt idx="31">
                  <c:v>0.121477465705676</c:v>
                </c:pt>
                <c:pt idx="32">
                  <c:v>0.121477431459796</c:v>
                </c:pt>
                <c:pt idx="33">
                  <c:v>0.121477428086108</c:v>
                </c:pt>
                <c:pt idx="34">
                  <c:v>0.121477427716743</c:v>
                </c:pt>
                <c:pt idx="35">
                  <c:v>0.121477427698492</c:v>
                </c:pt>
                <c:pt idx="36">
                  <c:v>0.11931405192844</c:v>
                </c:pt>
                <c:pt idx="37">
                  <c:v>0.119038635851302</c:v>
                </c:pt>
                <c:pt idx="38">
                  <c:v>0.11900478439975</c:v>
                </c:pt>
                <c:pt idx="39">
                  <c:v>0.11900200375356</c:v>
                </c:pt>
                <c:pt idx="40">
                  <c:v>0.119001701782049</c:v>
                </c:pt>
                <c:pt idx="41">
                  <c:v>0.119001671524744</c:v>
                </c:pt>
                <c:pt idx="42">
                  <c:v>0.119001668236596</c:v>
                </c:pt>
                <c:pt idx="43">
                  <c:v>0.11900166806072</c:v>
                </c:pt>
                <c:pt idx="44">
                  <c:v>0.119001668024287</c:v>
                </c:pt>
                <c:pt idx="45">
                  <c:v>0.119001701782049</c:v>
                </c:pt>
                <c:pt idx="46">
                  <c:v>0.118688167810312</c:v>
                </c:pt>
                <c:pt idx="47">
                  <c:v>0.118660837799016</c:v>
                </c:pt>
                <c:pt idx="48">
                  <c:v>0.118657835655657</c:v>
                </c:pt>
                <c:pt idx="49">
                  <c:v>0.118657535625048</c:v>
                </c:pt>
                <c:pt idx="50">
                  <c:v>0.118657502992095</c:v>
                </c:pt>
                <c:pt idx="51">
                  <c:v>0.11865750123093</c:v>
                </c:pt>
                <c:pt idx="52">
                  <c:v>0.118657500869124</c:v>
                </c:pt>
                <c:pt idx="53">
                  <c:v>0.118657500839466</c:v>
                </c:pt>
                <c:pt idx="54">
                  <c:v>0.116872005919103</c:v>
                </c:pt>
                <c:pt idx="55">
                  <c:v>0.116626063601909</c:v>
                </c:pt>
                <c:pt idx="56">
                  <c:v>0.116597363398052</c:v>
                </c:pt>
                <c:pt idx="57">
                  <c:v>0.116594538152907</c:v>
                </c:pt>
                <c:pt idx="58">
                  <c:v>0.116594222732522</c:v>
                </c:pt>
                <c:pt idx="59">
                  <c:v>0.116594203178638</c:v>
                </c:pt>
                <c:pt idx="60">
                  <c:v>0.116594199703798</c:v>
                </c:pt>
                <c:pt idx="61">
                  <c:v>0.116594199418709</c:v>
                </c:pt>
                <c:pt idx="62">
                  <c:v>0.11659419938634</c:v>
                </c:pt>
                <c:pt idx="63">
                  <c:v>0.115176945063283</c:v>
                </c:pt>
                <c:pt idx="64">
                  <c:v>0.114915984436514</c:v>
                </c:pt>
                <c:pt idx="65">
                  <c:v>0.114889012933698</c:v>
                </c:pt>
                <c:pt idx="66">
                  <c:v>0.114886014788607</c:v>
                </c:pt>
                <c:pt idx="67">
                  <c:v>0.114885811048766</c:v>
                </c:pt>
                <c:pt idx="68">
                  <c:v>0.1148857775921</c:v>
                </c:pt>
                <c:pt idx="69">
                  <c:v>0.114885774851471</c:v>
                </c:pt>
                <c:pt idx="70">
                  <c:v>0.114885774539499</c:v>
                </c:pt>
                <c:pt idx="71">
                  <c:v>0.114885774513652</c:v>
                </c:pt>
                <c:pt idx="72">
                  <c:v>0.11340172081604</c:v>
                </c:pt>
                <c:pt idx="73">
                  <c:v>0.113178723318836</c:v>
                </c:pt>
                <c:pt idx="74">
                  <c:v>0.113152078469294</c:v>
                </c:pt>
                <c:pt idx="75">
                  <c:v>0.113150232231472</c:v>
                </c:pt>
                <c:pt idx="76">
                  <c:v>0.113149932906038</c:v>
                </c:pt>
                <c:pt idx="77">
                  <c:v>0.113149907853008</c:v>
                </c:pt>
                <c:pt idx="78">
                  <c:v>0.113149905049807</c:v>
                </c:pt>
                <c:pt idx="79">
                  <c:v>0.113149904820482</c:v>
                </c:pt>
                <c:pt idx="80">
                  <c:v>0.113149904795633</c:v>
                </c:pt>
                <c:pt idx="81">
                  <c:v>0.111854339882063</c:v>
                </c:pt>
                <c:pt idx="82">
                  <c:v>0.111602607298326</c:v>
                </c:pt>
                <c:pt idx="83">
                  <c:v>0.111583465092412</c:v>
                </c:pt>
                <c:pt idx="84">
                  <c:v>0.111580431174045</c:v>
                </c:pt>
                <c:pt idx="85">
                  <c:v>0.111580176395243</c:v>
                </c:pt>
                <c:pt idx="86">
                  <c:v>0.111580147900803</c:v>
                </c:pt>
                <c:pt idx="87">
                  <c:v>0.111580145566407</c:v>
                </c:pt>
                <c:pt idx="88">
                  <c:v>0.111580145313791</c:v>
                </c:pt>
                <c:pt idx="89">
                  <c:v>0.111580145289014</c:v>
                </c:pt>
                <c:pt idx="90">
                  <c:v>0.111580176395243</c:v>
                </c:pt>
                <c:pt idx="91">
                  <c:v>0.111402917798714</c:v>
                </c:pt>
                <c:pt idx="92">
                  <c:v>0.111372992326448</c:v>
                </c:pt>
                <c:pt idx="93">
                  <c:v>0.11137046631251</c:v>
                </c:pt>
                <c:pt idx="94">
                  <c:v>0.111370183390129</c:v>
                </c:pt>
                <c:pt idx="95">
                  <c:v>0.111370159761223</c:v>
                </c:pt>
                <c:pt idx="96">
                  <c:v>0.111370157255474</c:v>
                </c:pt>
                <c:pt idx="97">
                  <c:v>0.111370157009618</c:v>
                </c:pt>
                <c:pt idx="98">
                  <c:v>0.111370156982754</c:v>
                </c:pt>
                <c:pt idx="99">
                  <c:v>0.110353501656665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well41!$F$1</c:f>
              <c:strCache>
                <c:ptCount val="1"/>
                <c:pt idx="0">
                  <c:v>压裂胍胶液量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well41!$F$2:$F$16385</c:f>
              <c:numCache>
                <c:formatCode>0.000_ </c:formatCode>
                <c:ptCount val="16384"/>
                <c:pt idx="0">
                  <c:v>0.083952105904683</c:v>
                </c:pt>
                <c:pt idx="1">
                  <c:v>0.0843891544526097</c:v>
                </c:pt>
                <c:pt idx="2">
                  <c:v>0.0870278008482521</c:v>
                </c:pt>
                <c:pt idx="3">
                  <c:v>0.0900146957988671</c:v>
                </c:pt>
                <c:pt idx="4">
                  <c:v>0.0926828768990878</c:v>
                </c:pt>
                <c:pt idx="5">
                  <c:v>0.0957368859633993</c:v>
                </c:pt>
                <c:pt idx="6">
                  <c:v>0.0984496538385774</c:v>
                </c:pt>
                <c:pt idx="7">
                  <c:v>0.102360221945303</c:v>
                </c:pt>
                <c:pt idx="8">
                  <c:v>0.105697683131145</c:v>
                </c:pt>
                <c:pt idx="9">
                  <c:v>0.106964940045077</c:v>
                </c:pt>
                <c:pt idx="10">
                  <c:v>0.107245552998454</c:v>
                </c:pt>
                <c:pt idx="11">
                  <c:v>0.107276474137779</c:v>
                </c:pt>
                <c:pt idx="12">
                  <c:v>0.107278454217216</c:v>
                </c:pt>
                <c:pt idx="13">
                  <c:v>0.107278675174051</c:v>
                </c:pt>
                <c:pt idx="14">
                  <c:v>0.107278694192725</c:v>
                </c:pt>
                <c:pt idx="15">
                  <c:v>0.107278696826844</c:v>
                </c:pt>
                <c:pt idx="16">
                  <c:v>0.107278697101009</c:v>
                </c:pt>
                <c:pt idx="17">
                  <c:v>0.107278697127058</c:v>
                </c:pt>
                <c:pt idx="18">
                  <c:v>0.108427976124608</c:v>
                </c:pt>
                <c:pt idx="19">
                  <c:v>0.108674502768028</c:v>
                </c:pt>
                <c:pt idx="20">
                  <c:v>0.108702989067492</c:v>
                </c:pt>
                <c:pt idx="21">
                  <c:v>0.108705150300433</c:v>
                </c:pt>
                <c:pt idx="22">
                  <c:v>0.108705409439695</c:v>
                </c:pt>
                <c:pt idx="23">
                  <c:v>0.108705436926544</c:v>
                </c:pt>
                <c:pt idx="24">
                  <c:v>0.108705439367514</c:v>
                </c:pt>
                <c:pt idx="25">
                  <c:v>0.108705439580131</c:v>
                </c:pt>
                <c:pt idx="26">
                  <c:v>0.10870543960144</c:v>
                </c:pt>
                <c:pt idx="27">
                  <c:v>0.110126557603559</c:v>
                </c:pt>
                <c:pt idx="28">
                  <c:v>0.110380498564606</c:v>
                </c:pt>
                <c:pt idx="29">
                  <c:v>0.11040102545753</c:v>
                </c:pt>
                <c:pt idx="30">
                  <c:v>0.11040349412968</c:v>
                </c:pt>
                <c:pt idx="31">
                  <c:v>0.110403757125004</c:v>
                </c:pt>
                <c:pt idx="32">
                  <c:v>0.110403780373882</c:v>
                </c:pt>
                <c:pt idx="33">
                  <c:v>0.110403782410218</c:v>
                </c:pt>
                <c:pt idx="34">
                  <c:v>0.110403782612378</c:v>
                </c:pt>
                <c:pt idx="35">
                  <c:v>0.110403782638062</c:v>
                </c:pt>
                <c:pt idx="36">
                  <c:v>0.111862164932866</c:v>
                </c:pt>
                <c:pt idx="37">
                  <c:v>0.112047782709543</c:v>
                </c:pt>
                <c:pt idx="38">
                  <c:v>0.112071719484531</c:v>
                </c:pt>
                <c:pt idx="39">
                  <c:v>0.112074300147824</c:v>
                </c:pt>
                <c:pt idx="40">
                  <c:v>0.112074523208625</c:v>
                </c:pt>
                <c:pt idx="41">
                  <c:v>0.112074542922675</c:v>
                </c:pt>
                <c:pt idx="42">
                  <c:v>0.11207454487748</c:v>
                </c:pt>
                <c:pt idx="43">
                  <c:v>0.112074545130101</c:v>
                </c:pt>
                <c:pt idx="44">
                  <c:v>0.112074545156994</c:v>
                </c:pt>
                <c:pt idx="45">
                  <c:v>0.112074523208625</c:v>
                </c:pt>
                <c:pt idx="46">
                  <c:v>0.11229652850028</c:v>
                </c:pt>
                <c:pt idx="47">
                  <c:v>0.112322250665744</c:v>
                </c:pt>
                <c:pt idx="48">
                  <c:v>0.112324481690687</c:v>
                </c:pt>
                <c:pt idx="49">
                  <c:v>0.112324680119499</c:v>
                </c:pt>
                <c:pt idx="50">
                  <c:v>0.112324699733241</c:v>
                </c:pt>
                <c:pt idx="51">
                  <c:v>0.112324702273435</c:v>
                </c:pt>
                <c:pt idx="52">
                  <c:v>0.112324702543712</c:v>
                </c:pt>
                <c:pt idx="53">
                  <c:v>0.112324702564059</c:v>
                </c:pt>
                <c:pt idx="54">
                  <c:v>0.113601969923731</c:v>
                </c:pt>
                <c:pt idx="55">
                  <c:v>0.113842858240854</c:v>
                </c:pt>
                <c:pt idx="56">
                  <c:v>0.113865072502597</c:v>
                </c:pt>
                <c:pt idx="57">
                  <c:v>0.113867022880276</c:v>
                </c:pt>
                <c:pt idx="58">
                  <c:v>0.113867222235473</c:v>
                </c:pt>
                <c:pt idx="59">
                  <c:v>0.113867247914339</c:v>
                </c:pt>
                <c:pt idx="60">
                  <c:v>0.113867250649835</c:v>
                </c:pt>
                <c:pt idx="61">
                  <c:v>0.113867250854191</c:v>
                </c:pt>
                <c:pt idx="62">
                  <c:v>0.113867250878632</c:v>
                </c:pt>
                <c:pt idx="63">
                  <c:v>0.115260579974468</c:v>
                </c:pt>
                <c:pt idx="64">
                  <c:v>0.115467587636819</c:v>
                </c:pt>
                <c:pt idx="65">
                  <c:v>0.1154870184339</c:v>
                </c:pt>
                <c:pt idx="66">
                  <c:v>0.115488970414266</c:v>
                </c:pt>
                <c:pt idx="67">
                  <c:v>0.115489229465508</c:v>
                </c:pt>
                <c:pt idx="68">
                  <c:v>0.115489256834239</c:v>
                </c:pt>
                <c:pt idx="69">
                  <c:v>0.115489258862936</c:v>
                </c:pt>
                <c:pt idx="70">
                  <c:v>0.115489259107154</c:v>
                </c:pt>
                <c:pt idx="71">
                  <c:v>0.115489259133624</c:v>
                </c:pt>
                <c:pt idx="72">
                  <c:v>0.116689150607539</c:v>
                </c:pt>
                <c:pt idx="73">
                  <c:v>0.11686457503963</c:v>
                </c:pt>
                <c:pt idx="74">
                  <c:v>0.116883506992396</c:v>
                </c:pt>
                <c:pt idx="75">
                  <c:v>0.116886065093249</c:v>
                </c:pt>
                <c:pt idx="76">
                  <c:v>0.116886335123238</c:v>
                </c:pt>
                <c:pt idx="77">
                  <c:v>0.116886355050187</c:v>
                </c:pt>
                <c:pt idx="78">
                  <c:v>0.11688635744419</c:v>
                </c:pt>
                <c:pt idx="79">
                  <c:v>0.11688635770463</c:v>
                </c:pt>
                <c:pt idx="80">
                  <c:v>0.116886357726675</c:v>
                </c:pt>
                <c:pt idx="81">
                  <c:v>0.117898011331482</c:v>
                </c:pt>
                <c:pt idx="82">
                  <c:v>0.118073353547607</c:v>
                </c:pt>
                <c:pt idx="83">
                  <c:v>0.118098542443557</c:v>
                </c:pt>
                <c:pt idx="84">
                  <c:v>0.118101221416299</c:v>
                </c:pt>
                <c:pt idx="85">
                  <c:v>0.118101417831633</c:v>
                </c:pt>
                <c:pt idx="86">
                  <c:v>0.118101441568143</c:v>
                </c:pt>
                <c:pt idx="87">
                  <c:v>0.118101444158863</c:v>
                </c:pt>
                <c:pt idx="88">
                  <c:v>0.118101444377011</c:v>
                </c:pt>
                <c:pt idx="89">
                  <c:v>0.118101444395926</c:v>
                </c:pt>
                <c:pt idx="90">
                  <c:v>0.118101417831633</c:v>
                </c:pt>
                <c:pt idx="91">
                  <c:v>0.118334769676471</c:v>
                </c:pt>
                <c:pt idx="92">
                  <c:v>0.118361167103556</c:v>
                </c:pt>
                <c:pt idx="93">
                  <c:v>0.118363110608814</c:v>
                </c:pt>
                <c:pt idx="94">
                  <c:v>0.118363346752728</c:v>
                </c:pt>
                <c:pt idx="95">
                  <c:v>0.118363372413883</c:v>
                </c:pt>
                <c:pt idx="96">
                  <c:v>0.118363374577978</c:v>
                </c:pt>
                <c:pt idx="97">
                  <c:v>0.118363374764232</c:v>
                </c:pt>
                <c:pt idx="98">
                  <c:v>0.118363374782701</c:v>
                </c:pt>
                <c:pt idx="99">
                  <c:v>0.119703088579181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well41!$G$1</c:f>
              <c:strCache>
                <c:ptCount val="1"/>
                <c:pt idx="0">
                  <c:v>压裂滑溜水量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well41!$G$2:$G$16385</c:f>
              <c:numCache>
                <c:formatCode>0.000_ </c:formatCode>
                <c:ptCount val="16384"/>
                <c:pt idx="0">
                  <c:v>0.38594569124439</c:v>
                </c:pt>
                <c:pt idx="1">
                  <c:v>0.351405527361209</c:v>
                </c:pt>
                <c:pt idx="2">
                  <c:v>0.253316027006153</c:v>
                </c:pt>
                <c:pt idx="3">
                  <c:v>0.189715837528032</c:v>
                </c:pt>
                <c:pt idx="4">
                  <c:v>0.148038868998382</c:v>
                </c:pt>
                <c:pt idx="5">
                  <c:v>0.098700167854295</c:v>
                </c:pt>
                <c:pt idx="6">
                  <c:v>0.0644299998432574</c:v>
                </c:pt>
                <c:pt idx="7">
                  <c:v>0.0360710859513613</c:v>
                </c:pt>
                <c:pt idx="8">
                  <c:v>0.025244684204864</c:v>
                </c:pt>
                <c:pt idx="9">
                  <c:v>0.0190424310802988</c:v>
                </c:pt>
                <c:pt idx="10">
                  <c:v>0.0182658428258673</c:v>
                </c:pt>
                <c:pt idx="11">
                  <c:v>0.0181667517646048</c:v>
                </c:pt>
                <c:pt idx="12">
                  <c:v>0.0181564445490341</c:v>
                </c:pt>
                <c:pt idx="13">
                  <c:v>0.0181554006874839</c:v>
                </c:pt>
                <c:pt idx="14">
                  <c:v>0.0181553010977924</c:v>
                </c:pt>
                <c:pt idx="15">
                  <c:v>0.0181552912602313</c:v>
                </c:pt>
                <c:pt idx="16">
                  <c:v>0.018155290326089</c:v>
                </c:pt>
                <c:pt idx="17">
                  <c:v>0.0181552902279667</c:v>
                </c:pt>
                <c:pt idx="18">
                  <c:v>0.0128063558301506</c:v>
                </c:pt>
                <c:pt idx="19">
                  <c:v>0.0120532493759429</c:v>
                </c:pt>
                <c:pt idx="20">
                  <c:v>0.0119425256005165</c:v>
                </c:pt>
                <c:pt idx="21">
                  <c:v>0.0119319742882953</c:v>
                </c:pt>
                <c:pt idx="22">
                  <c:v>0.0119309343926211</c:v>
                </c:pt>
                <c:pt idx="23">
                  <c:v>0.011930840555306</c:v>
                </c:pt>
                <c:pt idx="24">
                  <c:v>0.011930830545206</c:v>
                </c:pt>
                <c:pt idx="25">
                  <c:v>0.0119308295954727</c:v>
                </c:pt>
                <c:pt idx="26">
                  <c:v>0.0119308294984465</c:v>
                </c:pt>
                <c:pt idx="27">
                  <c:v>0.00764183363768326</c:v>
                </c:pt>
                <c:pt idx="28">
                  <c:v>0.00670435517248491</c:v>
                </c:pt>
                <c:pt idx="29">
                  <c:v>0.00660927065770471</c:v>
                </c:pt>
                <c:pt idx="30">
                  <c:v>0.0065998364862441</c:v>
                </c:pt>
                <c:pt idx="31">
                  <c:v>0.00659898770748708</c:v>
                </c:pt>
                <c:pt idx="32">
                  <c:v>0.00659889702831837</c:v>
                </c:pt>
                <c:pt idx="33">
                  <c:v>0.00659888842320285</c:v>
                </c:pt>
                <c:pt idx="34">
                  <c:v>0.00659888754330974</c:v>
                </c:pt>
                <c:pt idx="35">
                  <c:v>0.00659888746967704</c:v>
                </c:pt>
                <c:pt idx="36">
                  <c:v>0.00124438281418375</c:v>
                </c:pt>
                <c:pt idx="37">
                  <c:v>0.000407943457281194</c:v>
                </c:pt>
                <c:pt idx="38">
                  <c:v>0.000319101579158325</c:v>
                </c:pt>
                <c:pt idx="39">
                  <c:v>0.000311035569456459</c:v>
                </c:pt>
                <c:pt idx="40">
                  <c:v>0.000310178851948321</c:v>
                </c:pt>
                <c:pt idx="41">
                  <c:v>0.000310097090065209</c:v>
                </c:pt>
                <c:pt idx="42">
                  <c:v>0.000310088755579899</c:v>
                </c:pt>
                <c:pt idx="43">
                  <c:v>0.000310088054806013</c:v>
                </c:pt>
                <c:pt idx="44">
                  <c:v>0.00031008795917953</c:v>
                </c:pt>
                <c:pt idx="45">
                  <c:v>0.000310178851948321</c:v>
                </c:pt>
                <c:pt idx="46">
                  <c:v>-0.000514091097595484</c:v>
                </c:pt>
                <c:pt idx="47">
                  <c:v>-0.000594746364753708</c:v>
                </c:pt>
                <c:pt idx="48">
                  <c:v>-0.000603377056214207</c:v>
                </c:pt>
                <c:pt idx="49">
                  <c:v>-0.000604200465631904</c:v>
                </c:pt>
                <c:pt idx="50">
                  <c:v>-0.000604284500099159</c:v>
                </c:pt>
                <c:pt idx="51">
                  <c:v>-0.000604291569694846</c:v>
                </c:pt>
                <c:pt idx="52">
                  <c:v>-0.00060429253348131</c:v>
                </c:pt>
                <c:pt idx="53">
                  <c:v>-0.000604292625200444</c:v>
                </c:pt>
                <c:pt idx="54">
                  <c:v>-0.00540244382153549</c:v>
                </c:pt>
                <c:pt idx="55">
                  <c:v>-0.00617184292075022</c:v>
                </c:pt>
                <c:pt idx="56">
                  <c:v>-0.00625936862263865</c:v>
                </c:pt>
                <c:pt idx="57">
                  <c:v>-0.00626775462887235</c:v>
                </c:pt>
                <c:pt idx="58">
                  <c:v>-0.00626861767410428</c:v>
                </c:pt>
                <c:pt idx="59">
                  <c:v>-0.00626869026554961</c:v>
                </c:pt>
                <c:pt idx="60">
                  <c:v>-0.00626870012720828</c:v>
                </c:pt>
                <c:pt idx="61">
                  <c:v>-0.00626870106292428</c:v>
                </c:pt>
                <c:pt idx="62">
                  <c:v>-0.00626870115525493</c:v>
                </c:pt>
                <c:pt idx="63">
                  <c:v>-0.0106858942201724</c:v>
                </c:pt>
                <c:pt idx="64">
                  <c:v>-0.0114711535915384</c:v>
                </c:pt>
                <c:pt idx="65">
                  <c:v>-0.0115512650890404</c:v>
                </c:pt>
                <c:pt idx="66">
                  <c:v>-0.0115595305249796</c:v>
                </c:pt>
                <c:pt idx="67">
                  <c:v>-0.0115602285457714</c:v>
                </c:pt>
                <c:pt idx="68">
                  <c:v>-0.0115603231133334</c:v>
                </c:pt>
                <c:pt idx="69">
                  <c:v>-0.0115603320954566</c:v>
                </c:pt>
                <c:pt idx="70">
                  <c:v>-0.0115603329826891</c:v>
                </c:pt>
                <c:pt idx="71">
                  <c:v>-0.0115603330627107</c:v>
                </c:pt>
                <c:pt idx="72">
                  <c:v>-0.0160598730991841</c:v>
                </c:pt>
                <c:pt idx="73">
                  <c:v>-0.0167687187035414</c:v>
                </c:pt>
                <c:pt idx="74">
                  <c:v>-0.0168466789887865</c:v>
                </c:pt>
                <c:pt idx="75">
                  <c:v>-0.0168533439264194</c:v>
                </c:pt>
                <c:pt idx="76">
                  <c:v>-0.0168542434824952</c:v>
                </c:pt>
                <c:pt idx="77">
                  <c:v>-0.0168543291861707</c:v>
                </c:pt>
                <c:pt idx="78">
                  <c:v>-0.0168543376356812</c:v>
                </c:pt>
                <c:pt idx="79">
                  <c:v>-0.0168543383955686</c:v>
                </c:pt>
                <c:pt idx="80">
                  <c:v>-0.0168543384760954</c:v>
                </c:pt>
                <c:pt idx="81">
                  <c:v>-0.0209406084957374</c:v>
                </c:pt>
                <c:pt idx="82">
                  <c:v>-0.0216556993966509</c:v>
                </c:pt>
                <c:pt idx="83">
                  <c:v>-0.0217209954971127</c:v>
                </c:pt>
                <c:pt idx="84">
                  <c:v>-0.0217298247008845</c:v>
                </c:pt>
                <c:pt idx="85">
                  <c:v>-0.0217306654781904</c:v>
                </c:pt>
                <c:pt idx="86">
                  <c:v>-0.0217307485296536</c:v>
                </c:pt>
                <c:pt idx="87">
                  <c:v>-0.0217307560023027</c:v>
                </c:pt>
                <c:pt idx="88">
                  <c:v>-0.0217307567936253</c:v>
                </c:pt>
                <c:pt idx="89">
                  <c:v>-0.0217307568692811</c:v>
                </c:pt>
                <c:pt idx="90">
                  <c:v>-0.0217306654781904</c:v>
                </c:pt>
                <c:pt idx="91">
                  <c:v>-0.0223348451249684</c:v>
                </c:pt>
                <c:pt idx="92">
                  <c:v>-0.0224211110849776</c:v>
                </c:pt>
                <c:pt idx="93">
                  <c:v>-0.0224293723865133</c:v>
                </c:pt>
                <c:pt idx="94">
                  <c:v>-0.0224301894130001</c:v>
                </c:pt>
                <c:pt idx="95">
                  <c:v>-0.0224302628833543</c:v>
                </c:pt>
                <c:pt idx="96">
                  <c:v>-0.0224302706672535</c:v>
                </c:pt>
                <c:pt idx="97">
                  <c:v>-0.0224302714113014</c:v>
                </c:pt>
                <c:pt idx="98">
                  <c:v>-0.0224302714871537</c:v>
                </c:pt>
                <c:pt idx="99">
                  <c:v>-0.0258656964915681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well41!$H$1</c:f>
              <c:strCache>
                <c:ptCount val="1"/>
                <c:pt idx="0">
                  <c:v>压裂石英砂量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well41!$H$2:$H$16385</c:f>
              <c:numCache>
                <c:formatCode>0.000_ </c:formatCode>
                <c:ptCount val="16384"/>
                <c:pt idx="0">
                  <c:v>-0.00916030114768985</c:v>
                </c:pt>
                <c:pt idx="1">
                  <c:v>-0.0093350856342555</c:v>
                </c:pt>
                <c:pt idx="2">
                  <c:v>-0.00926693826654454</c:v>
                </c:pt>
                <c:pt idx="3">
                  <c:v>-0.00880051102348566</c:v>
                </c:pt>
                <c:pt idx="4">
                  <c:v>-0.00849548766466748</c:v>
                </c:pt>
                <c:pt idx="5">
                  <c:v>-0.00825367422528181</c:v>
                </c:pt>
                <c:pt idx="6">
                  <c:v>-0.00835521670220942</c:v>
                </c:pt>
                <c:pt idx="7">
                  <c:v>-0.00843868222688042</c:v>
                </c:pt>
                <c:pt idx="8">
                  <c:v>-0.00841694828342001</c:v>
                </c:pt>
                <c:pt idx="9">
                  <c:v>-0.00840964542014465</c:v>
                </c:pt>
                <c:pt idx="10">
                  <c:v>-0.00840918684356224</c:v>
                </c:pt>
                <c:pt idx="11">
                  <c:v>-0.00840914401009292</c:v>
                </c:pt>
                <c:pt idx="12">
                  <c:v>-0.00840913852191877</c:v>
                </c:pt>
                <c:pt idx="13">
                  <c:v>-0.00840913811722561</c:v>
                </c:pt>
                <c:pt idx="14">
                  <c:v>-0.00840913807187581</c:v>
                </c:pt>
                <c:pt idx="15">
                  <c:v>-0.00840913806748666</c:v>
                </c:pt>
                <c:pt idx="16">
                  <c:v>-0.00840913806708072</c:v>
                </c:pt>
                <c:pt idx="17">
                  <c:v>-0.00840913806703957</c:v>
                </c:pt>
                <c:pt idx="18">
                  <c:v>-0.00840707362354057</c:v>
                </c:pt>
                <c:pt idx="19">
                  <c:v>-0.00840689580254487</c:v>
                </c:pt>
                <c:pt idx="20">
                  <c:v>-0.00840688138709295</c:v>
                </c:pt>
                <c:pt idx="21">
                  <c:v>-0.00840688005969126</c:v>
                </c:pt>
                <c:pt idx="22">
                  <c:v>-0.00840687993048957</c:v>
                </c:pt>
                <c:pt idx="23">
                  <c:v>-0.00840687991566749</c:v>
                </c:pt>
                <c:pt idx="24">
                  <c:v>-0.00840687991443279</c:v>
                </c:pt>
                <c:pt idx="25">
                  <c:v>-0.00840687991428746</c:v>
                </c:pt>
                <c:pt idx="26">
                  <c:v>-0.00840687991427562</c:v>
                </c:pt>
                <c:pt idx="27">
                  <c:v>-0.00840628548992047</c:v>
                </c:pt>
                <c:pt idx="28">
                  <c:v>-0.00840668995422914</c:v>
                </c:pt>
                <c:pt idx="29">
                  <c:v>-0.00840673491726571</c:v>
                </c:pt>
                <c:pt idx="30">
                  <c:v>-0.0084067396828613</c:v>
                </c:pt>
                <c:pt idx="31">
                  <c:v>-0.00840674014325121</c:v>
                </c:pt>
                <c:pt idx="32">
                  <c:v>-0.00840674018383407</c:v>
                </c:pt>
                <c:pt idx="33">
                  <c:v>-0.00840674018855955</c:v>
                </c:pt>
                <c:pt idx="34">
                  <c:v>-0.00840674018897323</c:v>
                </c:pt>
                <c:pt idx="35">
                  <c:v>-0.00840674018901957</c:v>
                </c:pt>
                <c:pt idx="36">
                  <c:v>-0.00840916724328534</c:v>
                </c:pt>
                <c:pt idx="37">
                  <c:v>-0.00840972660018504</c:v>
                </c:pt>
                <c:pt idx="38">
                  <c:v>-0.00840978333698528</c:v>
                </c:pt>
                <c:pt idx="39">
                  <c:v>-0.00840978883635032</c:v>
                </c:pt>
                <c:pt idx="40">
                  <c:v>-0.00840978931888495</c:v>
                </c:pt>
                <c:pt idx="41">
                  <c:v>-0.00840978937475288</c:v>
                </c:pt>
                <c:pt idx="42">
                  <c:v>-0.00840978937964065</c:v>
                </c:pt>
                <c:pt idx="43">
                  <c:v>-0.00840978938018241</c:v>
                </c:pt>
                <c:pt idx="44">
                  <c:v>-0.00840978938023686</c:v>
                </c:pt>
                <c:pt idx="45">
                  <c:v>-0.00840978931888495</c:v>
                </c:pt>
                <c:pt idx="46">
                  <c:v>-0.00841030403448903</c:v>
                </c:pt>
                <c:pt idx="47">
                  <c:v>-0.00841034779185977</c:v>
                </c:pt>
                <c:pt idx="48">
                  <c:v>-0.00841035168748723</c:v>
                </c:pt>
                <c:pt idx="49">
                  <c:v>-0.00841035214240572</c:v>
                </c:pt>
                <c:pt idx="50">
                  <c:v>-0.00841035218216764</c:v>
                </c:pt>
                <c:pt idx="51">
                  <c:v>-0.00841035218660186</c:v>
                </c:pt>
                <c:pt idx="52">
                  <c:v>-0.00841035218704368</c:v>
                </c:pt>
                <c:pt idx="53">
                  <c:v>-0.00841035218708563</c:v>
                </c:pt>
                <c:pt idx="54">
                  <c:v>-0.00841277863146419</c:v>
                </c:pt>
                <c:pt idx="55">
                  <c:v>-0.0084127401594354</c:v>
                </c:pt>
                <c:pt idx="56">
                  <c:v>-0.00841274278391672</c:v>
                </c:pt>
                <c:pt idx="57">
                  <c:v>-0.00841274328698468</c:v>
                </c:pt>
                <c:pt idx="58">
                  <c:v>-0.00841274333580844</c:v>
                </c:pt>
                <c:pt idx="59">
                  <c:v>-0.0084127433421343</c:v>
                </c:pt>
                <c:pt idx="60">
                  <c:v>-0.00841274334263365</c:v>
                </c:pt>
                <c:pt idx="61">
                  <c:v>-0.00841274334268364</c:v>
                </c:pt>
                <c:pt idx="62">
                  <c:v>-0.00841274334268964</c:v>
                </c:pt>
                <c:pt idx="63">
                  <c:v>-0.00841300619025454</c:v>
                </c:pt>
                <c:pt idx="64">
                  <c:v>-0.00841333747806009</c:v>
                </c:pt>
                <c:pt idx="65">
                  <c:v>-0.0084133956478106</c:v>
                </c:pt>
                <c:pt idx="66">
                  <c:v>-0.0084134008403159</c:v>
                </c:pt>
                <c:pt idx="67">
                  <c:v>-0.00841340140165538</c:v>
                </c:pt>
                <c:pt idx="68">
                  <c:v>-0.00841340146013349</c:v>
                </c:pt>
                <c:pt idx="69">
                  <c:v>-0.00841340146565938</c:v>
                </c:pt>
                <c:pt idx="70">
                  <c:v>-0.00841340146625223</c:v>
                </c:pt>
                <c:pt idx="71">
                  <c:v>-0.00841340146631121</c:v>
                </c:pt>
                <c:pt idx="72">
                  <c:v>-0.00841613746499438</c:v>
                </c:pt>
                <c:pt idx="73">
                  <c:v>-0.00841737605530419</c:v>
                </c:pt>
                <c:pt idx="74">
                  <c:v>-0.00841749803869212</c:v>
                </c:pt>
                <c:pt idx="75">
                  <c:v>-0.00841751122585001</c:v>
                </c:pt>
                <c:pt idx="76">
                  <c:v>-0.00841751261899458</c:v>
                </c:pt>
                <c:pt idx="77">
                  <c:v>-0.00841751274768469</c:v>
                </c:pt>
                <c:pt idx="78">
                  <c:v>-0.00841751276168889</c:v>
                </c:pt>
                <c:pt idx="79">
                  <c:v>-0.00841751276309247</c:v>
                </c:pt>
                <c:pt idx="80">
                  <c:v>-0.00841751276321494</c:v>
                </c:pt>
                <c:pt idx="81">
                  <c:v>-0.00842501015407685</c:v>
                </c:pt>
                <c:pt idx="82">
                  <c:v>-0.0084264615757459</c:v>
                </c:pt>
                <c:pt idx="83">
                  <c:v>-0.00842662869892417</c:v>
                </c:pt>
                <c:pt idx="84">
                  <c:v>-0.00842664648100954</c:v>
                </c:pt>
                <c:pt idx="85">
                  <c:v>-0.00842664812396359</c:v>
                </c:pt>
                <c:pt idx="86">
                  <c:v>-0.00842664830242737</c:v>
                </c:pt>
                <c:pt idx="87">
                  <c:v>-0.00842664832036442</c:v>
                </c:pt>
                <c:pt idx="88">
                  <c:v>-0.00842664832193049</c:v>
                </c:pt>
                <c:pt idx="89">
                  <c:v>-0.0084266483221111</c:v>
                </c:pt>
                <c:pt idx="90">
                  <c:v>-0.00842664812396359</c:v>
                </c:pt>
                <c:pt idx="91">
                  <c:v>-0.00842820118880346</c:v>
                </c:pt>
                <c:pt idx="92">
                  <c:v>-0.00842838016276227</c:v>
                </c:pt>
                <c:pt idx="93">
                  <c:v>-0.00842839677695535</c:v>
                </c:pt>
                <c:pt idx="94">
                  <c:v>-0.00842839858324296</c:v>
                </c:pt>
                <c:pt idx="95">
                  <c:v>-0.00842839876307086</c:v>
                </c:pt>
                <c:pt idx="96">
                  <c:v>-0.00842839877889734</c:v>
                </c:pt>
                <c:pt idx="97">
                  <c:v>-0.00842839878072122</c:v>
                </c:pt>
                <c:pt idx="98">
                  <c:v>-0.00842839878087961</c:v>
                </c:pt>
                <c:pt idx="99">
                  <c:v>-0.00843746163557625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well41!$I$1</c:f>
              <c:strCache>
                <c:ptCount val="1"/>
                <c:pt idx="0">
                  <c:v>压裂陶粒量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well41!$A$2:$A$16385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well41!$I$2:$I$16385</c:f>
              <c:numCache>
                <c:formatCode>0.000_ </c:formatCode>
                <c:ptCount val="16384"/>
                <c:pt idx="0">
                  <c:v>-0.317070734585519</c:v>
                </c:pt>
                <c:pt idx="1">
                  <c:v>-0.364471178370317</c:v>
                </c:pt>
                <c:pt idx="2">
                  <c:v>-0.412077178263719</c:v>
                </c:pt>
                <c:pt idx="3">
                  <c:v>-0.458132150993934</c:v>
                </c:pt>
                <c:pt idx="4">
                  <c:v>-0.498342846316756</c:v>
                </c:pt>
                <c:pt idx="5">
                  <c:v>-0.525793747642311</c:v>
                </c:pt>
                <c:pt idx="6">
                  <c:v>-0.544767110787975</c:v>
                </c:pt>
                <c:pt idx="7">
                  <c:v>-0.55399738544911</c:v>
                </c:pt>
                <c:pt idx="8">
                  <c:v>-0.560404457382902</c:v>
                </c:pt>
                <c:pt idx="9">
                  <c:v>-0.564215454362206</c:v>
                </c:pt>
                <c:pt idx="10">
                  <c:v>-0.56456177069991</c:v>
                </c:pt>
                <c:pt idx="11">
                  <c:v>-0.564605603277712</c:v>
                </c:pt>
                <c:pt idx="12">
                  <c:v>-0.564609461867783</c:v>
                </c:pt>
                <c:pt idx="13">
                  <c:v>-0.564609903145136</c:v>
                </c:pt>
                <c:pt idx="14">
                  <c:v>-0.564609943010457</c:v>
                </c:pt>
                <c:pt idx="15">
                  <c:v>-0.564609946965669</c:v>
                </c:pt>
                <c:pt idx="16">
                  <c:v>-0.564609947366995</c:v>
                </c:pt>
                <c:pt idx="17">
                  <c:v>-0.56460994740609</c:v>
                </c:pt>
                <c:pt idx="18">
                  <c:v>-0.56673948283738</c:v>
                </c:pt>
                <c:pt idx="19">
                  <c:v>-0.567101472958302</c:v>
                </c:pt>
                <c:pt idx="20">
                  <c:v>-0.567141127755754</c:v>
                </c:pt>
                <c:pt idx="21">
                  <c:v>-0.567145064593449</c:v>
                </c:pt>
                <c:pt idx="22">
                  <c:v>-0.567145470141872</c:v>
                </c:pt>
                <c:pt idx="23">
                  <c:v>-0.567145507982839</c:v>
                </c:pt>
                <c:pt idx="24">
                  <c:v>-0.567145511773452</c:v>
                </c:pt>
                <c:pt idx="25">
                  <c:v>-0.567145512134614</c:v>
                </c:pt>
                <c:pt idx="26">
                  <c:v>-0.567145512170992</c:v>
                </c:pt>
                <c:pt idx="27">
                  <c:v>-0.569188251124342</c:v>
                </c:pt>
                <c:pt idx="28">
                  <c:v>-0.569522393469933</c:v>
                </c:pt>
                <c:pt idx="29">
                  <c:v>-0.569557008142913</c:v>
                </c:pt>
                <c:pt idx="30">
                  <c:v>-0.569560598621727</c:v>
                </c:pt>
                <c:pt idx="31">
                  <c:v>-0.569560933563533</c:v>
                </c:pt>
                <c:pt idx="32">
                  <c:v>-0.569560967161444</c:v>
                </c:pt>
                <c:pt idx="33">
                  <c:v>-0.569560970354449</c:v>
                </c:pt>
                <c:pt idx="34">
                  <c:v>-0.569560970676068</c:v>
                </c:pt>
                <c:pt idx="35">
                  <c:v>-0.569560970710257</c:v>
                </c:pt>
                <c:pt idx="36">
                  <c:v>-0.571428325000865</c:v>
                </c:pt>
                <c:pt idx="37">
                  <c:v>-0.571703671947552</c:v>
                </c:pt>
                <c:pt idx="38">
                  <c:v>-0.571734563277012</c:v>
                </c:pt>
                <c:pt idx="39">
                  <c:v>-0.571737473062246</c:v>
                </c:pt>
                <c:pt idx="40">
                  <c:v>-0.571737764966759</c:v>
                </c:pt>
                <c:pt idx="41">
                  <c:v>-0.571737792826118</c:v>
                </c:pt>
                <c:pt idx="42">
                  <c:v>-0.571737795614132</c:v>
                </c:pt>
                <c:pt idx="43">
                  <c:v>-0.571737795911452</c:v>
                </c:pt>
                <c:pt idx="44">
                  <c:v>-0.571737795942038</c:v>
                </c:pt>
                <c:pt idx="45">
                  <c:v>-0.571737764966759</c:v>
                </c:pt>
                <c:pt idx="46">
                  <c:v>-0.572025606895657</c:v>
                </c:pt>
                <c:pt idx="47">
                  <c:v>-0.572055611561139</c:v>
                </c:pt>
                <c:pt idx="48">
                  <c:v>-0.572058649831448</c:v>
                </c:pt>
                <c:pt idx="49">
                  <c:v>-0.572058939659811</c:v>
                </c:pt>
                <c:pt idx="50">
                  <c:v>-0.572058968691743</c:v>
                </c:pt>
                <c:pt idx="51">
                  <c:v>-0.572058971786186</c:v>
                </c:pt>
                <c:pt idx="52">
                  <c:v>-0.572058972104764</c:v>
                </c:pt>
                <c:pt idx="53">
                  <c:v>-0.572058972136461</c:v>
                </c:pt>
                <c:pt idx="54">
                  <c:v>-0.573789680880798</c:v>
                </c:pt>
                <c:pt idx="55">
                  <c:v>-0.57410996867274</c:v>
                </c:pt>
                <c:pt idx="56">
                  <c:v>-0.574144267262186</c:v>
                </c:pt>
                <c:pt idx="57">
                  <c:v>-0.574147557669871</c:v>
                </c:pt>
                <c:pt idx="58">
                  <c:v>-0.574147886975335</c:v>
                </c:pt>
                <c:pt idx="59">
                  <c:v>-0.574147922087812</c:v>
                </c:pt>
                <c:pt idx="60">
                  <c:v>-0.574147925714647</c:v>
                </c:pt>
                <c:pt idx="61">
                  <c:v>-0.574147926074072</c:v>
                </c:pt>
                <c:pt idx="62">
                  <c:v>-0.57414792611106</c:v>
                </c:pt>
                <c:pt idx="63">
                  <c:v>-0.575975037973232</c:v>
                </c:pt>
                <c:pt idx="64">
                  <c:v>-0.576276460612682</c:v>
                </c:pt>
                <c:pt idx="65">
                  <c:v>-0.57630628185368</c:v>
                </c:pt>
                <c:pt idx="66">
                  <c:v>-0.576309286954851</c:v>
                </c:pt>
                <c:pt idx="67">
                  <c:v>-0.576309607290337</c:v>
                </c:pt>
                <c:pt idx="68">
                  <c:v>-0.576309640333861</c:v>
                </c:pt>
                <c:pt idx="69">
                  <c:v>-0.576309643616874</c:v>
                </c:pt>
                <c:pt idx="70">
                  <c:v>-0.576309643954484</c:v>
                </c:pt>
                <c:pt idx="71">
                  <c:v>-0.576309643985911</c:v>
                </c:pt>
                <c:pt idx="72">
                  <c:v>-0.577981575219733</c:v>
                </c:pt>
                <c:pt idx="73">
                  <c:v>-0.578217497326156</c:v>
                </c:pt>
                <c:pt idx="74">
                  <c:v>-0.57824309328375</c:v>
                </c:pt>
                <c:pt idx="75">
                  <c:v>-0.578245838733917</c:v>
                </c:pt>
                <c:pt idx="76">
                  <c:v>-0.578246122331055</c:v>
                </c:pt>
                <c:pt idx="77">
                  <c:v>-0.578246150511133</c:v>
                </c:pt>
                <c:pt idx="78">
                  <c:v>-0.578246153406127</c:v>
                </c:pt>
                <c:pt idx="79">
                  <c:v>-0.578246153675193</c:v>
                </c:pt>
                <c:pt idx="80">
                  <c:v>-0.578246153702264</c:v>
                </c:pt>
                <c:pt idx="81">
                  <c:v>-0.579615372992438</c:v>
                </c:pt>
                <c:pt idx="82">
                  <c:v>-0.579852969399813</c:v>
                </c:pt>
                <c:pt idx="83">
                  <c:v>-0.579879955727778</c:v>
                </c:pt>
                <c:pt idx="84">
                  <c:v>-0.579882764850652</c:v>
                </c:pt>
                <c:pt idx="85">
                  <c:v>-0.579883043534772</c:v>
                </c:pt>
                <c:pt idx="86">
                  <c:v>-0.57988307221077</c:v>
                </c:pt>
                <c:pt idx="87">
                  <c:v>-0.579883074877047</c:v>
                </c:pt>
                <c:pt idx="88">
                  <c:v>-0.579883075145291</c:v>
                </c:pt>
                <c:pt idx="89">
                  <c:v>-0.579883075170832</c:v>
                </c:pt>
                <c:pt idx="90">
                  <c:v>-0.579883043534772</c:v>
                </c:pt>
                <c:pt idx="91">
                  <c:v>-0.580132710504211</c:v>
                </c:pt>
                <c:pt idx="92">
                  <c:v>-0.580160065029819</c:v>
                </c:pt>
                <c:pt idx="93">
                  <c:v>-0.580162786247523</c:v>
                </c:pt>
                <c:pt idx="94">
                  <c:v>-0.580163066441565</c:v>
                </c:pt>
                <c:pt idx="95">
                  <c:v>-0.580163092482985</c:v>
                </c:pt>
                <c:pt idx="96">
                  <c:v>-0.58016309510469</c:v>
                </c:pt>
                <c:pt idx="97">
                  <c:v>-0.580163095354389</c:v>
                </c:pt>
                <c:pt idx="98">
                  <c:v>-0.580163095379422</c:v>
                </c:pt>
                <c:pt idx="99">
                  <c:v>-0.581573606032856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092880"/>
        <c:axId val="1150086224"/>
      </c:scatterChart>
      <c:valAx>
        <c:axId val="1150092880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迭代次数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0086224"/>
        <c:crosses val="autoZero"/>
        <c:crossBetween val="midCat"/>
      </c:valAx>
      <c:valAx>
        <c:axId val="11500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标准化工程参数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009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Well 52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well52!$B$1</c:f>
              <c:strCache>
                <c:ptCount val="1"/>
                <c:pt idx="0">
                  <c:v>平台总井数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well52!$B$2:$B$16385</c:f>
              <c:numCache>
                <c:formatCode>0.000_ </c:formatCode>
                <c:ptCount val="16384"/>
                <c:pt idx="0">
                  <c:v>1.99395759151649</c:v>
                </c:pt>
                <c:pt idx="1">
                  <c:v>2.74110576990178</c:v>
                </c:pt>
                <c:pt idx="2">
                  <c:v>3.38820802267805</c:v>
                </c:pt>
                <c:pt idx="3">
                  <c:v>2.59690409325932</c:v>
                </c:pt>
                <c:pt idx="4">
                  <c:v>931.105071474982</c:v>
                </c:pt>
                <c:pt idx="5">
                  <c:v>1.99395759151649</c:v>
                </c:pt>
                <c:pt idx="6">
                  <c:v>2.10178315522307</c:v>
                </c:pt>
                <c:pt idx="7">
                  <c:v>2.10976024986926</c:v>
                </c:pt>
                <c:pt idx="8">
                  <c:v>2.11056283082157</c:v>
                </c:pt>
                <c:pt idx="9">
                  <c:v>2.11063929942535</c:v>
                </c:pt>
                <c:pt idx="10">
                  <c:v>2.11064648820148</c:v>
                </c:pt>
                <c:pt idx="11">
                  <c:v>2.11064715270754</c:v>
                </c:pt>
                <c:pt idx="12">
                  <c:v>2.11064722609616</c:v>
                </c:pt>
                <c:pt idx="13">
                  <c:v>2.11064723330786</c:v>
                </c:pt>
                <c:pt idx="14">
                  <c:v>2.61958675678977</c:v>
                </c:pt>
                <c:pt idx="15">
                  <c:v>2.6256508773699</c:v>
                </c:pt>
                <c:pt idx="16">
                  <c:v>2.62636093483423</c:v>
                </c:pt>
                <c:pt idx="17">
                  <c:v>2.62642963654482</c:v>
                </c:pt>
                <c:pt idx="18">
                  <c:v>2.6264371333111</c:v>
                </c:pt>
                <c:pt idx="19">
                  <c:v>2.62643782729521</c:v>
                </c:pt>
                <c:pt idx="20">
                  <c:v>2.62643789159945</c:v>
                </c:pt>
                <c:pt idx="21">
                  <c:v>2.62643858556683</c:v>
                </c:pt>
                <c:pt idx="22">
                  <c:v>2.62644529238653</c:v>
                </c:pt>
                <c:pt idx="23">
                  <c:v>2.62651626287933</c:v>
                </c:pt>
                <c:pt idx="24">
                  <c:v>2.62721693057195</c:v>
                </c:pt>
                <c:pt idx="25">
                  <c:v>2.63449825282587</c:v>
                </c:pt>
                <c:pt idx="26">
                  <c:v>2.63514680405085</c:v>
                </c:pt>
                <c:pt idx="27">
                  <c:v>2.63521129887842</c:v>
                </c:pt>
                <c:pt idx="28">
                  <c:v>2.63521794197267</c:v>
                </c:pt>
                <c:pt idx="29">
                  <c:v>2.63521857920945</c:v>
                </c:pt>
                <c:pt idx="30">
                  <c:v>2.63521864408295</c:v>
                </c:pt>
                <c:pt idx="31">
                  <c:v>2.63521865066062</c:v>
                </c:pt>
                <c:pt idx="32">
                  <c:v>2.63521865128572</c:v>
                </c:pt>
                <c:pt idx="33">
                  <c:v>2.67637100303027</c:v>
                </c:pt>
                <c:pt idx="34">
                  <c:v>2.68238545104097</c:v>
                </c:pt>
                <c:pt idx="35">
                  <c:v>2.68296032941775</c:v>
                </c:pt>
                <c:pt idx="36">
                  <c:v>2.68302731355215</c:v>
                </c:pt>
                <c:pt idx="37">
                  <c:v>2.68303334717828</c:v>
                </c:pt>
                <c:pt idx="38">
                  <c:v>2.68303395840944</c:v>
                </c:pt>
                <c:pt idx="39">
                  <c:v>2.68303401810182</c:v>
                </c:pt>
                <c:pt idx="40">
                  <c:v>2.68303402401464</c:v>
                </c:pt>
                <c:pt idx="41">
                  <c:v>2.6830340245945</c:v>
                </c:pt>
                <c:pt idx="42">
                  <c:v>2.71996601541585</c:v>
                </c:pt>
                <c:pt idx="43">
                  <c:v>2.72527647433365</c:v>
                </c:pt>
                <c:pt idx="44">
                  <c:v>2.7258007452315</c:v>
                </c:pt>
                <c:pt idx="45">
                  <c:v>2.72585796200815</c:v>
                </c:pt>
                <c:pt idx="46">
                  <c:v>2.72586342636712</c:v>
                </c:pt>
                <c:pt idx="47">
                  <c:v>2.72586404680261</c:v>
                </c:pt>
                <c:pt idx="48">
                  <c:v>2.72586409963123</c:v>
                </c:pt>
                <c:pt idx="49">
                  <c:v>2.72586410463706</c:v>
                </c:pt>
                <c:pt idx="50">
                  <c:v>2.72586410523311</c:v>
                </c:pt>
                <c:pt idx="51">
                  <c:v>2.76217902895356</c:v>
                </c:pt>
                <c:pt idx="52">
                  <c:v>2.76495767868075</c:v>
                </c:pt>
                <c:pt idx="53">
                  <c:v>2.76522983779668</c:v>
                </c:pt>
                <c:pt idx="54">
                  <c:v>2.76526071413677</c:v>
                </c:pt>
                <c:pt idx="55">
                  <c:v>2.76526413869678</c:v>
                </c:pt>
                <c:pt idx="56">
                  <c:v>2.76526444074587</c:v>
                </c:pt>
                <c:pt idx="57">
                  <c:v>2.76526447355941</c:v>
                </c:pt>
                <c:pt idx="58">
                  <c:v>2.76526447618905</c:v>
                </c:pt>
                <c:pt idx="59">
                  <c:v>2.76526447648092</c:v>
                </c:pt>
                <c:pt idx="60">
                  <c:v>2.78297141172002</c:v>
                </c:pt>
                <c:pt idx="61">
                  <c:v>2.78631307184866</c:v>
                </c:pt>
                <c:pt idx="62">
                  <c:v>2.78663612644184</c:v>
                </c:pt>
                <c:pt idx="63">
                  <c:v>2.78666706864579</c:v>
                </c:pt>
                <c:pt idx="64">
                  <c:v>2.78667044901949</c:v>
                </c:pt>
                <c:pt idx="65">
                  <c:v>2.78667074750733</c:v>
                </c:pt>
                <c:pt idx="66">
                  <c:v>2.78667077757892</c:v>
                </c:pt>
                <c:pt idx="67">
                  <c:v>2.78667078097335</c:v>
                </c:pt>
                <c:pt idx="68">
                  <c:v>2.78667078128364</c:v>
                </c:pt>
                <c:pt idx="69">
                  <c:v>2.80673995832818</c:v>
                </c:pt>
                <c:pt idx="70">
                  <c:v>2.81023672842699</c:v>
                </c:pt>
                <c:pt idx="71">
                  <c:v>2.81062698884745</c:v>
                </c:pt>
                <c:pt idx="72">
                  <c:v>2.81065845555777</c:v>
                </c:pt>
                <c:pt idx="73">
                  <c:v>2.81066149690899</c:v>
                </c:pt>
                <c:pt idx="74">
                  <c:v>2.81066183574007</c:v>
                </c:pt>
                <c:pt idx="75">
                  <c:v>2.81066186834388</c:v>
                </c:pt>
                <c:pt idx="76">
                  <c:v>2.8106618716609</c:v>
                </c:pt>
                <c:pt idx="77">
                  <c:v>2.8106618720237</c:v>
                </c:pt>
                <c:pt idx="78">
                  <c:v>2.83124074859302</c:v>
                </c:pt>
                <c:pt idx="79">
                  <c:v>2.83459578421718</c:v>
                </c:pt>
                <c:pt idx="80">
                  <c:v>2.83491243345723</c:v>
                </c:pt>
                <c:pt idx="81">
                  <c:v>2.83494644047867</c:v>
                </c:pt>
                <c:pt idx="82">
                  <c:v>2.8349501770386</c:v>
                </c:pt>
                <c:pt idx="83">
                  <c:v>2.83495048006651</c:v>
                </c:pt>
                <c:pt idx="84">
                  <c:v>2.83495051119106</c:v>
                </c:pt>
                <c:pt idx="85">
                  <c:v>2.83495051470773</c:v>
                </c:pt>
                <c:pt idx="86">
                  <c:v>2.83495051506288</c:v>
                </c:pt>
                <c:pt idx="87">
                  <c:v>2.85710151657333</c:v>
                </c:pt>
                <c:pt idx="88">
                  <c:v>2.86017400691431</c:v>
                </c:pt>
                <c:pt idx="89">
                  <c:v>2.86048044874857</c:v>
                </c:pt>
                <c:pt idx="90">
                  <c:v>2.86051358056473</c:v>
                </c:pt>
                <c:pt idx="91">
                  <c:v>2.86051672491372</c:v>
                </c:pt>
                <c:pt idx="92">
                  <c:v>2.86051699082763</c:v>
                </c:pt>
                <c:pt idx="93">
                  <c:v>2.8605170208402</c:v>
                </c:pt>
                <c:pt idx="94">
                  <c:v>2.86051702378948</c:v>
                </c:pt>
                <c:pt idx="95">
                  <c:v>2.86051702411581</c:v>
                </c:pt>
                <c:pt idx="96">
                  <c:v>2.87928729898754</c:v>
                </c:pt>
                <c:pt idx="97">
                  <c:v>2.88126834948478</c:v>
                </c:pt>
                <c:pt idx="98">
                  <c:v>2.88144389659082</c:v>
                </c:pt>
                <c:pt idx="99">
                  <c:v>2.88146072697826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well52!$C$1</c:f>
              <c:strCache>
                <c:ptCount val="1"/>
                <c:pt idx="0">
                  <c:v>水平段长度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well52!$C$2:$C$16385</c:f>
              <c:numCache>
                <c:formatCode>0.000_ </c:formatCode>
                <c:ptCount val="16384"/>
                <c:pt idx="0">
                  <c:v>-2.15776195494267</c:v>
                </c:pt>
                <c:pt idx="1">
                  <c:v>-0.382507941888534</c:v>
                </c:pt>
                <c:pt idx="2">
                  <c:v>-0.33656968834637</c:v>
                </c:pt>
                <c:pt idx="3">
                  <c:v>4.34155686786951</c:v>
                </c:pt>
                <c:pt idx="4">
                  <c:v>-2228.14390914766</c:v>
                </c:pt>
                <c:pt idx="5">
                  <c:v>-2.15776195494267</c:v>
                </c:pt>
                <c:pt idx="6">
                  <c:v>-1.91359068697739</c:v>
                </c:pt>
                <c:pt idx="7">
                  <c:v>-1.9018655687123</c:v>
                </c:pt>
                <c:pt idx="8">
                  <c:v>-1.90072971305533</c:v>
                </c:pt>
                <c:pt idx="9">
                  <c:v>-1.90062560348028</c:v>
                </c:pt>
                <c:pt idx="10">
                  <c:v>-1.90061514539137</c:v>
                </c:pt>
                <c:pt idx="11">
                  <c:v>-1.90061418772798</c:v>
                </c:pt>
                <c:pt idx="12">
                  <c:v>-1.90061408327757</c:v>
                </c:pt>
                <c:pt idx="13">
                  <c:v>-1.90061407282887</c:v>
                </c:pt>
                <c:pt idx="14">
                  <c:v>-1.23921059748792</c:v>
                </c:pt>
                <c:pt idx="15">
                  <c:v>-1.23136056231339</c:v>
                </c:pt>
                <c:pt idx="16">
                  <c:v>-1.23047935103303</c:v>
                </c:pt>
                <c:pt idx="17">
                  <c:v>-1.23039012763567</c:v>
                </c:pt>
                <c:pt idx="18">
                  <c:v>-1.23038125881344</c:v>
                </c:pt>
                <c:pt idx="19">
                  <c:v>-1.23038039105904</c:v>
                </c:pt>
                <c:pt idx="20">
                  <c:v>-1.23038030698627</c:v>
                </c:pt>
                <c:pt idx="21">
                  <c:v>-1.23037944040307</c:v>
                </c:pt>
                <c:pt idx="22">
                  <c:v>-1.23037017673588</c:v>
                </c:pt>
                <c:pt idx="23">
                  <c:v>-1.23028388044327</c:v>
                </c:pt>
                <c:pt idx="24">
                  <c:v>-1.22934614399202</c:v>
                </c:pt>
                <c:pt idx="25">
                  <c:v>-1.22055505737006</c:v>
                </c:pt>
                <c:pt idx="26">
                  <c:v>-1.21975459413006</c:v>
                </c:pt>
                <c:pt idx="27">
                  <c:v>-1.21967383974917</c:v>
                </c:pt>
                <c:pt idx="28">
                  <c:v>-1.21966551218735</c:v>
                </c:pt>
                <c:pt idx="29">
                  <c:v>-1.21966470235798</c:v>
                </c:pt>
                <c:pt idx="30">
                  <c:v>-1.21966462063329</c:v>
                </c:pt>
                <c:pt idx="31">
                  <c:v>-1.21966461250698</c:v>
                </c:pt>
                <c:pt idx="32">
                  <c:v>-1.21966461169032</c:v>
                </c:pt>
                <c:pt idx="33">
                  <c:v>-1.16649379503866</c:v>
                </c:pt>
                <c:pt idx="34">
                  <c:v>-1.15850048559989</c:v>
                </c:pt>
                <c:pt idx="35">
                  <c:v>-1.15776588741888</c:v>
                </c:pt>
                <c:pt idx="36">
                  <c:v>-1.15769163095688</c:v>
                </c:pt>
                <c:pt idx="37">
                  <c:v>-1.1576841319382</c:v>
                </c:pt>
                <c:pt idx="38">
                  <c:v>-1.15768344168565</c:v>
                </c:pt>
                <c:pt idx="39">
                  <c:v>-1.15768336586337</c:v>
                </c:pt>
                <c:pt idx="40">
                  <c:v>-1.15768335837434</c:v>
                </c:pt>
                <c:pt idx="41">
                  <c:v>-1.15768335770588</c:v>
                </c:pt>
                <c:pt idx="42">
                  <c:v>-1.11374683709165</c:v>
                </c:pt>
                <c:pt idx="43">
                  <c:v>-1.10640968336847</c:v>
                </c:pt>
                <c:pt idx="44">
                  <c:v>-1.10571187749771</c:v>
                </c:pt>
                <c:pt idx="45">
                  <c:v>-1.10564330214055</c:v>
                </c:pt>
                <c:pt idx="46">
                  <c:v>-1.10563634860245</c:v>
                </c:pt>
                <c:pt idx="47">
                  <c:v>-1.10563564228357</c:v>
                </c:pt>
                <c:pt idx="48">
                  <c:v>-1.10563557129297</c:v>
                </c:pt>
                <c:pt idx="49">
                  <c:v>-1.10563556411968</c:v>
                </c:pt>
                <c:pt idx="50">
                  <c:v>-1.10563556341273</c:v>
                </c:pt>
                <c:pt idx="51">
                  <c:v>-1.05705952397762</c:v>
                </c:pt>
                <c:pt idx="52">
                  <c:v>-1.05288862500989</c:v>
                </c:pt>
                <c:pt idx="53">
                  <c:v>-1.05249187933696</c:v>
                </c:pt>
                <c:pt idx="54">
                  <c:v>-1.0524496956893</c:v>
                </c:pt>
                <c:pt idx="55">
                  <c:v>-1.05244557047306</c:v>
                </c:pt>
                <c:pt idx="56">
                  <c:v>-1.052445132355</c:v>
                </c:pt>
                <c:pt idx="57">
                  <c:v>-1.05244508998536</c:v>
                </c:pt>
                <c:pt idx="58">
                  <c:v>-1.05244508582363</c:v>
                </c:pt>
                <c:pt idx="59">
                  <c:v>-1.05244508544911</c:v>
                </c:pt>
                <c:pt idx="60">
                  <c:v>-1.02707276230324</c:v>
                </c:pt>
                <c:pt idx="61">
                  <c:v>-1.02258289728016</c:v>
                </c:pt>
                <c:pt idx="62">
                  <c:v>-1.02210573659013</c:v>
                </c:pt>
                <c:pt idx="63">
                  <c:v>-1.02206141142931</c:v>
                </c:pt>
                <c:pt idx="64">
                  <c:v>-1.02205638727182</c:v>
                </c:pt>
                <c:pt idx="65">
                  <c:v>-1.02205594624463</c:v>
                </c:pt>
                <c:pt idx="66">
                  <c:v>-1.02205590209542</c:v>
                </c:pt>
                <c:pt idx="67">
                  <c:v>-1.02205589713009</c:v>
                </c:pt>
                <c:pt idx="68">
                  <c:v>-1.02205589667336</c:v>
                </c:pt>
                <c:pt idx="69">
                  <c:v>-0.992622842629174</c:v>
                </c:pt>
                <c:pt idx="70">
                  <c:v>-0.987899576592589</c:v>
                </c:pt>
                <c:pt idx="71">
                  <c:v>-0.987431957036073</c:v>
                </c:pt>
                <c:pt idx="72">
                  <c:v>-0.987383288076942</c:v>
                </c:pt>
                <c:pt idx="73">
                  <c:v>-0.987378609032273</c:v>
                </c:pt>
                <c:pt idx="74">
                  <c:v>-0.987378143976113</c:v>
                </c:pt>
                <c:pt idx="75">
                  <c:v>-0.987378101540579</c:v>
                </c:pt>
                <c:pt idx="76">
                  <c:v>-0.987378096989509</c:v>
                </c:pt>
                <c:pt idx="77">
                  <c:v>-0.987378096497061</c:v>
                </c:pt>
                <c:pt idx="78">
                  <c:v>-0.955517092774918</c:v>
                </c:pt>
                <c:pt idx="79">
                  <c:v>-0.950215873112242</c:v>
                </c:pt>
                <c:pt idx="80">
                  <c:v>-0.94968403198341</c:v>
                </c:pt>
                <c:pt idx="81">
                  <c:v>-0.949631706263621</c:v>
                </c:pt>
                <c:pt idx="82">
                  <c:v>-0.949626766578677</c:v>
                </c:pt>
                <c:pt idx="83">
                  <c:v>-0.949626324461915</c:v>
                </c:pt>
                <c:pt idx="84">
                  <c:v>-0.949626276193753</c:v>
                </c:pt>
                <c:pt idx="85">
                  <c:v>-0.949626271114178</c:v>
                </c:pt>
                <c:pt idx="86">
                  <c:v>-0.949626270607377</c:v>
                </c:pt>
                <c:pt idx="87">
                  <c:v>-0.917159257446093</c:v>
                </c:pt>
                <c:pt idx="88">
                  <c:v>-0.912755256353594</c:v>
                </c:pt>
                <c:pt idx="89">
                  <c:v>-0.912325054521417</c:v>
                </c:pt>
                <c:pt idx="90">
                  <c:v>-0.912282527235422</c:v>
                </c:pt>
                <c:pt idx="91">
                  <c:v>-0.912278242237198</c:v>
                </c:pt>
                <c:pt idx="92">
                  <c:v>-0.91227784064132</c:v>
                </c:pt>
                <c:pt idx="93">
                  <c:v>-0.912277798578201</c:v>
                </c:pt>
                <c:pt idx="94">
                  <c:v>-0.912277794000869</c:v>
                </c:pt>
                <c:pt idx="95">
                  <c:v>-0.91227779356523</c:v>
                </c:pt>
                <c:pt idx="96">
                  <c:v>-0.885154761459512</c:v>
                </c:pt>
                <c:pt idx="97">
                  <c:v>-0.882092576164997</c:v>
                </c:pt>
                <c:pt idx="98">
                  <c:v>-0.881796403464095</c:v>
                </c:pt>
                <c:pt idx="99">
                  <c:v>-0.881765312731158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well52!$D$1</c:f>
              <c:strCache>
                <c:ptCount val="1"/>
                <c:pt idx="0">
                  <c:v>压裂酸化级数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well52!$D$2:$D$16385</c:f>
              <c:numCache>
                <c:formatCode>0.000_ </c:formatCode>
                <c:ptCount val="16384"/>
                <c:pt idx="0">
                  <c:v>0.695162807711459</c:v>
                </c:pt>
                <c:pt idx="1">
                  <c:v>0.439318364533634</c:v>
                </c:pt>
                <c:pt idx="2">
                  <c:v>-0.130239199387988</c:v>
                </c:pt>
                <c:pt idx="3">
                  <c:v>-0.866407711841742</c:v>
                </c:pt>
                <c:pt idx="4">
                  <c:v>390.983306368514</c:v>
                </c:pt>
                <c:pt idx="5">
                  <c:v>0.695162807711459</c:v>
                </c:pt>
                <c:pt idx="6">
                  <c:v>0.655463200553631</c:v>
                </c:pt>
                <c:pt idx="7">
                  <c:v>0.651897966581302</c:v>
                </c:pt>
                <c:pt idx="8">
                  <c:v>0.651524058712872</c:v>
                </c:pt>
                <c:pt idx="9">
                  <c:v>0.651484742023229</c:v>
                </c:pt>
                <c:pt idx="10">
                  <c:v>0.651481206204064</c:v>
                </c:pt>
                <c:pt idx="11">
                  <c:v>0.651480845918434</c:v>
                </c:pt>
                <c:pt idx="12">
                  <c:v>0.651480813474872</c:v>
                </c:pt>
                <c:pt idx="13">
                  <c:v>0.651480809778658</c:v>
                </c:pt>
                <c:pt idx="14">
                  <c:v>0.431350565809083</c:v>
                </c:pt>
                <c:pt idx="15">
                  <c:v>0.407079899380762</c:v>
                </c:pt>
                <c:pt idx="16">
                  <c:v>0.40457023714429</c:v>
                </c:pt>
                <c:pt idx="17">
                  <c:v>0.404361851349628</c:v>
                </c:pt>
                <c:pt idx="18">
                  <c:v>0.404341060042847</c:v>
                </c:pt>
                <c:pt idx="19">
                  <c:v>0.404338392900611</c:v>
                </c:pt>
                <c:pt idx="20">
                  <c:v>0.40433815324027</c:v>
                </c:pt>
                <c:pt idx="21">
                  <c:v>0.40433555952213</c:v>
                </c:pt>
                <c:pt idx="22">
                  <c:v>0.40431419945879</c:v>
                </c:pt>
                <c:pt idx="23">
                  <c:v>0.404054484708261</c:v>
                </c:pt>
                <c:pt idx="24">
                  <c:v>0.401839084772123</c:v>
                </c:pt>
                <c:pt idx="25">
                  <c:v>0.38015347022779</c:v>
                </c:pt>
                <c:pt idx="26">
                  <c:v>0.378267989552916</c:v>
                </c:pt>
                <c:pt idx="27">
                  <c:v>0.378051408122416</c:v>
                </c:pt>
                <c:pt idx="28">
                  <c:v>0.37803173445254</c:v>
                </c:pt>
                <c:pt idx="29">
                  <c:v>0.378029129431731</c:v>
                </c:pt>
                <c:pt idx="30">
                  <c:v>0.378028896050336</c:v>
                </c:pt>
                <c:pt idx="31">
                  <c:v>0.378028873253349</c:v>
                </c:pt>
                <c:pt idx="32">
                  <c:v>0.378028870642562</c:v>
                </c:pt>
                <c:pt idx="33">
                  <c:v>0.251371940342177</c:v>
                </c:pt>
                <c:pt idx="34">
                  <c:v>0.24223862531141</c:v>
                </c:pt>
                <c:pt idx="35">
                  <c:v>0.240461988604214</c:v>
                </c:pt>
                <c:pt idx="36">
                  <c:v>0.240349622652293</c:v>
                </c:pt>
                <c:pt idx="37">
                  <c:v>0.240334313686679</c:v>
                </c:pt>
                <c:pt idx="38">
                  <c:v>0.240332656226662</c:v>
                </c:pt>
                <c:pt idx="39">
                  <c:v>0.240332498797333</c:v>
                </c:pt>
                <c:pt idx="40">
                  <c:v>0.240332485106497</c:v>
                </c:pt>
                <c:pt idx="41">
                  <c:v>0.240332483143676</c:v>
                </c:pt>
                <c:pt idx="42">
                  <c:v>0.12239427168159</c:v>
                </c:pt>
                <c:pt idx="43">
                  <c:v>0.114652721810841</c:v>
                </c:pt>
                <c:pt idx="44">
                  <c:v>0.113317242453005</c:v>
                </c:pt>
                <c:pt idx="45">
                  <c:v>0.113227473283007</c:v>
                </c:pt>
                <c:pt idx="46">
                  <c:v>0.113217754223866</c:v>
                </c:pt>
                <c:pt idx="47">
                  <c:v>0.113216539363375</c:v>
                </c:pt>
                <c:pt idx="48">
                  <c:v>0.113216448277464</c:v>
                </c:pt>
                <c:pt idx="49">
                  <c:v>0.113216434126523</c:v>
                </c:pt>
                <c:pt idx="50">
                  <c:v>0.113216432667239</c:v>
                </c:pt>
                <c:pt idx="51">
                  <c:v>0.0167290297493267</c:v>
                </c:pt>
                <c:pt idx="52">
                  <c:v>0.00412323693067685</c:v>
                </c:pt>
                <c:pt idx="53">
                  <c:v>0.00336529876979209</c:v>
                </c:pt>
                <c:pt idx="54">
                  <c:v>0.00322182476378995</c:v>
                </c:pt>
                <c:pt idx="55">
                  <c:v>0.00320966151926178</c:v>
                </c:pt>
                <c:pt idx="56">
                  <c:v>0.00320794409860901</c:v>
                </c:pt>
                <c:pt idx="57">
                  <c:v>0.00320780554026427</c:v>
                </c:pt>
                <c:pt idx="58">
                  <c:v>0.00320779449100926</c:v>
                </c:pt>
                <c:pt idx="59">
                  <c:v>0.00320779343061498</c:v>
                </c:pt>
                <c:pt idx="60">
                  <c:v>-0.0513739265999514</c:v>
                </c:pt>
                <c:pt idx="61">
                  <c:v>-0.0611029896821115</c:v>
                </c:pt>
                <c:pt idx="62">
                  <c:v>-0.0626015551239011</c:v>
                </c:pt>
                <c:pt idx="63">
                  <c:v>-0.0627194325946929</c:v>
                </c:pt>
                <c:pt idx="64">
                  <c:v>-0.0627373327874847</c:v>
                </c:pt>
                <c:pt idx="65">
                  <c:v>-0.0627385712506648</c:v>
                </c:pt>
                <c:pt idx="66">
                  <c:v>-0.0627387166648297</c:v>
                </c:pt>
                <c:pt idx="67">
                  <c:v>-0.0627387330224846</c:v>
                </c:pt>
                <c:pt idx="68">
                  <c:v>-0.0627387340457339</c:v>
                </c:pt>
                <c:pt idx="69">
                  <c:v>-0.140967806823555</c:v>
                </c:pt>
                <c:pt idx="70">
                  <c:v>-0.155467678981584</c:v>
                </c:pt>
                <c:pt idx="71">
                  <c:v>-0.157070672800171</c:v>
                </c:pt>
                <c:pt idx="72">
                  <c:v>-0.157233490503254</c:v>
                </c:pt>
                <c:pt idx="73">
                  <c:v>-0.15724587524763</c:v>
                </c:pt>
                <c:pt idx="74">
                  <c:v>-0.157247238917817</c:v>
                </c:pt>
                <c:pt idx="75">
                  <c:v>-0.157247373558361</c:v>
                </c:pt>
                <c:pt idx="76">
                  <c:v>-0.157247386933294</c:v>
                </c:pt>
                <c:pt idx="77">
                  <c:v>-0.157247388425588</c:v>
                </c:pt>
                <c:pt idx="78">
                  <c:v>-0.275785642551505</c:v>
                </c:pt>
                <c:pt idx="79">
                  <c:v>-0.292449483084475</c:v>
                </c:pt>
                <c:pt idx="80">
                  <c:v>-0.294093675568758</c:v>
                </c:pt>
                <c:pt idx="81">
                  <c:v>-0.294264212804393</c:v>
                </c:pt>
                <c:pt idx="82">
                  <c:v>-0.294281804459613</c:v>
                </c:pt>
                <c:pt idx="83">
                  <c:v>-0.294283127581382</c:v>
                </c:pt>
                <c:pt idx="84">
                  <c:v>-0.294283278470264</c:v>
                </c:pt>
                <c:pt idx="85">
                  <c:v>-0.294283295325723</c:v>
                </c:pt>
                <c:pt idx="86">
                  <c:v>-0.294283296883074</c:v>
                </c:pt>
                <c:pt idx="87">
                  <c:v>-0.404463274461928</c:v>
                </c:pt>
                <c:pt idx="88">
                  <c:v>-0.420451357813876</c:v>
                </c:pt>
                <c:pt idx="89">
                  <c:v>-0.422230509896385</c:v>
                </c:pt>
                <c:pt idx="90">
                  <c:v>-0.422391355256246</c:v>
                </c:pt>
                <c:pt idx="91">
                  <c:v>-0.422407085231726</c:v>
                </c:pt>
                <c:pt idx="92">
                  <c:v>-0.422408489045528</c:v>
                </c:pt>
                <c:pt idx="93">
                  <c:v>-0.422408638936765</c:v>
                </c:pt>
                <c:pt idx="94">
                  <c:v>-0.422408655180139</c:v>
                </c:pt>
                <c:pt idx="95">
                  <c:v>-0.422408656806773</c:v>
                </c:pt>
                <c:pt idx="96">
                  <c:v>-0.526545337146264</c:v>
                </c:pt>
                <c:pt idx="97">
                  <c:v>-0.540848835713966</c:v>
                </c:pt>
                <c:pt idx="98">
                  <c:v>-0.542185866317461</c:v>
                </c:pt>
                <c:pt idx="99">
                  <c:v>-0.542312566844343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well52!$E$1</c:f>
              <c:strCache>
                <c:ptCount val="1"/>
                <c:pt idx="0">
                  <c:v>钻井主材用量酸液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well52!$E$2:$E$16385</c:f>
              <c:numCache>
                <c:formatCode>0.000_ </c:formatCode>
                <c:ptCount val="16384"/>
                <c:pt idx="0">
                  <c:v>0.468581078196021</c:v>
                </c:pt>
                <c:pt idx="1">
                  <c:v>0.499507980092739</c:v>
                </c:pt>
                <c:pt idx="2">
                  <c:v>0.494766769536236</c:v>
                </c:pt>
                <c:pt idx="3">
                  <c:v>0.371312139980329</c:v>
                </c:pt>
                <c:pt idx="4">
                  <c:v>12.3052019971119</c:v>
                </c:pt>
                <c:pt idx="5">
                  <c:v>0.468581078196021</c:v>
                </c:pt>
                <c:pt idx="6">
                  <c:v>0.473368076992802</c:v>
                </c:pt>
                <c:pt idx="7">
                  <c:v>0.473766124439911</c:v>
                </c:pt>
                <c:pt idx="8">
                  <c:v>0.473803175862553</c:v>
                </c:pt>
                <c:pt idx="9">
                  <c:v>0.473807195147381</c:v>
                </c:pt>
                <c:pt idx="10">
                  <c:v>0.473807538748789</c:v>
                </c:pt>
                <c:pt idx="11">
                  <c:v>0.47380757316945</c:v>
                </c:pt>
                <c:pt idx="12">
                  <c:v>0.473807576390038</c:v>
                </c:pt>
                <c:pt idx="13">
                  <c:v>0.473807576754971</c:v>
                </c:pt>
                <c:pt idx="14">
                  <c:v>0.494126900477962</c:v>
                </c:pt>
                <c:pt idx="15">
                  <c:v>0.493585937690927</c:v>
                </c:pt>
                <c:pt idx="16">
                  <c:v>0.493520541183006</c:v>
                </c:pt>
                <c:pt idx="17">
                  <c:v>0.493514470780197</c:v>
                </c:pt>
                <c:pt idx="18">
                  <c:v>0.493513900827236</c:v>
                </c:pt>
                <c:pt idx="19">
                  <c:v>0.493513835923117</c:v>
                </c:pt>
                <c:pt idx="20">
                  <c:v>0.493513829542703</c:v>
                </c:pt>
                <c:pt idx="21">
                  <c:v>0.4935137642094</c:v>
                </c:pt>
                <c:pt idx="22">
                  <c:v>0.493513171910835</c:v>
                </c:pt>
                <c:pt idx="23">
                  <c:v>0.493506457202355</c:v>
                </c:pt>
                <c:pt idx="24">
                  <c:v>0.49344110702126</c:v>
                </c:pt>
                <c:pt idx="25">
                  <c:v>0.492818015403049</c:v>
                </c:pt>
                <c:pt idx="26">
                  <c:v>0.492752800472349</c:v>
                </c:pt>
                <c:pt idx="27">
                  <c:v>0.49274641936497</c:v>
                </c:pt>
                <c:pt idx="28">
                  <c:v>0.492745738650265</c:v>
                </c:pt>
                <c:pt idx="29">
                  <c:v>0.492745667890486</c:v>
                </c:pt>
                <c:pt idx="30">
                  <c:v>0.49274566109028</c:v>
                </c:pt>
                <c:pt idx="31">
                  <c:v>0.49274566036029</c:v>
                </c:pt>
                <c:pt idx="32">
                  <c:v>0.492745660287646</c:v>
                </c:pt>
                <c:pt idx="33">
                  <c:v>0.488317429530056</c:v>
                </c:pt>
                <c:pt idx="34">
                  <c:v>0.487409342856027</c:v>
                </c:pt>
                <c:pt idx="35">
                  <c:v>0.487316835379378</c:v>
                </c:pt>
                <c:pt idx="36">
                  <c:v>0.487307279054923</c:v>
                </c:pt>
                <c:pt idx="37">
                  <c:v>0.487306318969311</c:v>
                </c:pt>
                <c:pt idx="38">
                  <c:v>0.487306213695577</c:v>
                </c:pt>
                <c:pt idx="39">
                  <c:v>0.48730620434769</c:v>
                </c:pt>
                <c:pt idx="40">
                  <c:v>0.48730620341509</c:v>
                </c:pt>
                <c:pt idx="41">
                  <c:v>0.487306203314332</c:v>
                </c:pt>
                <c:pt idx="42">
                  <c:v>0.480873622672447</c:v>
                </c:pt>
                <c:pt idx="43">
                  <c:v>0.480150616388522</c:v>
                </c:pt>
                <c:pt idx="44">
                  <c:v>0.480072545229208</c:v>
                </c:pt>
                <c:pt idx="45">
                  <c:v>0.480064339068645</c:v>
                </c:pt>
                <c:pt idx="46">
                  <c:v>0.480063527507035</c:v>
                </c:pt>
                <c:pt idx="47">
                  <c:v>0.480063439476258</c:v>
                </c:pt>
                <c:pt idx="48">
                  <c:v>0.480063432156695</c:v>
                </c:pt>
                <c:pt idx="49">
                  <c:v>0.480063431447801</c:v>
                </c:pt>
                <c:pt idx="50">
                  <c:v>0.480063431363987</c:v>
                </c:pt>
                <c:pt idx="51">
                  <c:v>0.47553608597745</c:v>
                </c:pt>
                <c:pt idx="52">
                  <c:v>0.474808583624899</c:v>
                </c:pt>
                <c:pt idx="53">
                  <c:v>0.474725515956671</c:v>
                </c:pt>
                <c:pt idx="54">
                  <c:v>0.474717287008935</c:v>
                </c:pt>
                <c:pt idx="55">
                  <c:v>0.474716480450252</c:v>
                </c:pt>
                <c:pt idx="56">
                  <c:v>0.474716401548297</c:v>
                </c:pt>
                <c:pt idx="57">
                  <c:v>0.474716392458187</c:v>
                </c:pt>
                <c:pt idx="58">
                  <c:v>0.474716391520305</c:v>
                </c:pt>
                <c:pt idx="59">
                  <c:v>0.474716391439326</c:v>
                </c:pt>
                <c:pt idx="60">
                  <c:v>0.469493693373463</c:v>
                </c:pt>
                <c:pt idx="61">
                  <c:v>0.468580764870008</c:v>
                </c:pt>
                <c:pt idx="62">
                  <c:v>0.468477056713003</c:v>
                </c:pt>
                <c:pt idx="63">
                  <c:v>0.468465620361744</c:v>
                </c:pt>
                <c:pt idx="64">
                  <c:v>0.468464674488769</c:v>
                </c:pt>
                <c:pt idx="65">
                  <c:v>0.468464565856892</c:v>
                </c:pt>
                <c:pt idx="66">
                  <c:v>0.468464555347302</c:v>
                </c:pt>
                <c:pt idx="67">
                  <c:v>0.468464554279652</c:v>
                </c:pt>
                <c:pt idx="68">
                  <c:v>0.468464554161704</c:v>
                </c:pt>
                <c:pt idx="69">
                  <c:v>0.461326770584793</c:v>
                </c:pt>
                <c:pt idx="70">
                  <c:v>0.460199543737542</c:v>
                </c:pt>
                <c:pt idx="71">
                  <c:v>0.460057737269291</c:v>
                </c:pt>
                <c:pt idx="72">
                  <c:v>0.460044860946501</c:v>
                </c:pt>
                <c:pt idx="73">
                  <c:v>0.460043469532528</c:v>
                </c:pt>
                <c:pt idx="74">
                  <c:v>0.460043340461443</c:v>
                </c:pt>
                <c:pt idx="75">
                  <c:v>0.460043326205795</c:v>
                </c:pt>
                <c:pt idx="76">
                  <c:v>0.460043324756569</c:v>
                </c:pt>
                <c:pt idx="77">
                  <c:v>0.460043324629837</c:v>
                </c:pt>
                <c:pt idx="78">
                  <c:v>0.453327764014705</c:v>
                </c:pt>
                <c:pt idx="79">
                  <c:v>0.452296077872893</c:v>
                </c:pt>
                <c:pt idx="80">
                  <c:v>0.452173887394961</c:v>
                </c:pt>
                <c:pt idx="81">
                  <c:v>0.452161863431787</c:v>
                </c:pt>
                <c:pt idx="82">
                  <c:v>0.452160590165025</c:v>
                </c:pt>
                <c:pt idx="83">
                  <c:v>0.452160447991488</c:v>
                </c:pt>
                <c:pt idx="84">
                  <c:v>0.452160436214375</c:v>
                </c:pt>
                <c:pt idx="85">
                  <c:v>0.452160434890941</c:v>
                </c:pt>
                <c:pt idx="86">
                  <c:v>0.452160434749852</c:v>
                </c:pt>
                <c:pt idx="87">
                  <c:v>0.44461953219453</c:v>
                </c:pt>
                <c:pt idx="88">
                  <c:v>0.443998635436227</c:v>
                </c:pt>
                <c:pt idx="89">
                  <c:v>0.443916321797923</c:v>
                </c:pt>
                <c:pt idx="90">
                  <c:v>0.443908122048344</c:v>
                </c:pt>
                <c:pt idx="91">
                  <c:v>0.443907323421205</c:v>
                </c:pt>
                <c:pt idx="92">
                  <c:v>0.443907236104281</c:v>
                </c:pt>
                <c:pt idx="93">
                  <c:v>0.44390722695005</c:v>
                </c:pt>
                <c:pt idx="94">
                  <c:v>0.443907226191205</c:v>
                </c:pt>
                <c:pt idx="95">
                  <c:v>0.443907226107962</c:v>
                </c:pt>
                <c:pt idx="96">
                  <c:v>0.439140540497281</c:v>
                </c:pt>
                <c:pt idx="97">
                  <c:v>0.438276999297112</c:v>
                </c:pt>
                <c:pt idx="98">
                  <c:v>0.43818038663854</c:v>
                </c:pt>
                <c:pt idx="99">
                  <c:v>0.438171037112725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well52!$F$1</c:f>
              <c:strCache>
                <c:ptCount val="1"/>
                <c:pt idx="0">
                  <c:v>压裂主材用量胍胶液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well52!$F$2:$F$16385</c:f>
              <c:numCache>
                <c:formatCode>0.000_ </c:formatCode>
                <c:ptCount val="16384"/>
                <c:pt idx="0">
                  <c:v>-0.0600041132566975</c:v>
                </c:pt>
                <c:pt idx="1">
                  <c:v>-0.0563585465387184</c:v>
                </c:pt>
                <c:pt idx="2">
                  <c:v>-0.0499895991779503</c:v>
                </c:pt>
                <c:pt idx="3">
                  <c:v>-0.0457444924651036</c:v>
                </c:pt>
                <c:pt idx="4">
                  <c:v>0.144400714145765</c:v>
                </c:pt>
                <c:pt idx="5">
                  <c:v>-0.0600041132566975</c:v>
                </c:pt>
                <c:pt idx="6">
                  <c:v>-0.0595268169670452</c:v>
                </c:pt>
                <c:pt idx="7">
                  <c:v>-0.0594896497927754</c:v>
                </c:pt>
                <c:pt idx="8">
                  <c:v>-0.0594842926356967</c:v>
                </c:pt>
                <c:pt idx="9">
                  <c:v>-0.0594838356251803</c:v>
                </c:pt>
                <c:pt idx="10">
                  <c:v>-0.0594837759194775</c:v>
                </c:pt>
                <c:pt idx="11">
                  <c:v>-0.0594837721028804</c:v>
                </c:pt>
                <c:pt idx="12">
                  <c:v>-0.0594837714254869</c:v>
                </c:pt>
                <c:pt idx="13">
                  <c:v>-0.0594837713714438</c:v>
                </c:pt>
                <c:pt idx="14">
                  <c:v>-0.0550325809811596</c:v>
                </c:pt>
                <c:pt idx="15">
                  <c:v>-0.0543783938648408</c:v>
                </c:pt>
                <c:pt idx="16">
                  <c:v>-0.0543291947913078</c:v>
                </c:pt>
                <c:pt idx="17">
                  <c:v>-0.0543248954349262</c:v>
                </c:pt>
                <c:pt idx="18">
                  <c:v>-0.0543241400591406</c:v>
                </c:pt>
                <c:pt idx="19">
                  <c:v>-0.0543240964247922</c:v>
                </c:pt>
                <c:pt idx="20">
                  <c:v>-0.0543240911888991</c:v>
                </c:pt>
                <c:pt idx="21">
                  <c:v>-0.0543240328506328</c:v>
                </c:pt>
                <c:pt idx="22">
                  <c:v>-0.0543233397515775</c:v>
                </c:pt>
                <c:pt idx="23">
                  <c:v>-0.0543167563507272</c:v>
                </c:pt>
                <c:pt idx="24">
                  <c:v>-0.0542400074133179</c:v>
                </c:pt>
                <c:pt idx="25">
                  <c:v>-0.0535642902403528</c:v>
                </c:pt>
                <c:pt idx="26">
                  <c:v>-0.0535150172893172</c:v>
                </c:pt>
                <c:pt idx="27">
                  <c:v>-0.053507973781269</c:v>
                </c:pt>
                <c:pt idx="28">
                  <c:v>-0.0535071800682141</c:v>
                </c:pt>
                <c:pt idx="29">
                  <c:v>-0.0535071352483866</c:v>
                </c:pt>
                <c:pt idx="30">
                  <c:v>-0.053507128860368</c:v>
                </c:pt>
                <c:pt idx="31">
                  <c:v>-0.0535071283763461</c:v>
                </c:pt>
                <c:pt idx="32">
                  <c:v>-0.0535071283276778</c:v>
                </c:pt>
                <c:pt idx="33">
                  <c:v>-0.0484946449421782</c:v>
                </c:pt>
                <c:pt idx="34">
                  <c:v>-0.0478297210051951</c:v>
                </c:pt>
                <c:pt idx="35">
                  <c:v>-0.0477690909117973</c:v>
                </c:pt>
                <c:pt idx="36">
                  <c:v>-0.0477622581144915</c:v>
                </c:pt>
                <c:pt idx="37">
                  <c:v>-0.0477615765144297</c:v>
                </c:pt>
                <c:pt idx="38">
                  <c:v>-0.0477615175481227</c:v>
                </c:pt>
                <c:pt idx="39">
                  <c:v>-0.0477615102966772</c:v>
                </c:pt>
                <c:pt idx="40">
                  <c:v>-0.0477615095766793</c:v>
                </c:pt>
                <c:pt idx="41">
                  <c:v>-0.0477615095408787</c:v>
                </c:pt>
                <c:pt idx="42">
                  <c:v>-0.0449382163813848</c:v>
                </c:pt>
                <c:pt idx="43">
                  <c:v>-0.0445778160805518</c:v>
                </c:pt>
                <c:pt idx="44">
                  <c:v>-0.0445303247599199</c:v>
                </c:pt>
                <c:pt idx="45">
                  <c:v>-0.0445251174381722</c:v>
                </c:pt>
                <c:pt idx="46">
                  <c:v>-0.0445245709555419</c:v>
                </c:pt>
                <c:pt idx="47">
                  <c:v>-0.0445245351762355</c:v>
                </c:pt>
                <c:pt idx="48">
                  <c:v>-0.0445245298532268</c:v>
                </c:pt>
                <c:pt idx="49">
                  <c:v>-0.0445245293188123</c:v>
                </c:pt>
                <c:pt idx="50">
                  <c:v>-0.0445245292751658</c:v>
                </c:pt>
                <c:pt idx="51">
                  <c:v>-0.0406095114358586</c:v>
                </c:pt>
                <c:pt idx="52">
                  <c:v>-0.0401375254855239</c:v>
                </c:pt>
                <c:pt idx="53">
                  <c:v>-0.0401009082556198</c:v>
                </c:pt>
                <c:pt idx="54">
                  <c:v>-0.0400961245950189</c:v>
                </c:pt>
                <c:pt idx="55">
                  <c:v>-0.0400957839723825</c:v>
                </c:pt>
                <c:pt idx="56">
                  <c:v>-0.0400957412435883</c:v>
                </c:pt>
                <c:pt idx="57">
                  <c:v>-0.0400957373590794</c:v>
                </c:pt>
                <c:pt idx="58">
                  <c:v>-0.0400957369526201</c:v>
                </c:pt>
                <c:pt idx="59">
                  <c:v>-0.0400957369276797</c:v>
                </c:pt>
                <c:pt idx="60">
                  <c:v>-0.0380131658622921</c:v>
                </c:pt>
                <c:pt idx="61">
                  <c:v>-0.0376337159178989</c:v>
                </c:pt>
                <c:pt idx="62">
                  <c:v>-0.037602511713882</c:v>
                </c:pt>
                <c:pt idx="63">
                  <c:v>-0.0375999782531124</c:v>
                </c:pt>
                <c:pt idx="64">
                  <c:v>-0.0375995021592567</c:v>
                </c:pt>
                <c:pt idx="65">
                  <c:v>-0.0375994764166382</c:v>
                </c:pt>
                <c:pt idx="66">
                  <c:v>-0.0375994734546364</c:v>
                </c:pt>
                <c:pt idx="67">
                  <c:v>-0.037599473077331</c:v>
                </c:pt>
                <c:pt idx="68">
                  <c:v>-0.0375994730524431</c:v>
                </c:pt>
                <c:pt idx="69">
                  <c:v>-0.0357332709764838</c:v>
                </c:pt>
                <c:pt idx="70">
                  <c:v>-0.0353070149404059</c:v>
                </c:pt>
                <c:pt idx="71">
                  <c:v>-0.0352842075901105</c:v>
                </c:pt>
                <c:pt idx="72">
                  <c:v>-0.0352803561883776</c:v>
                </c:pt>
                <c:pt idx="73">
                  <c:v>-0.0352800460940429</c:v>
                </c:pt>
                <c:pt idx="74">
                  <c:v>-0.0352800113338531</c:v>
                </c:pt>
                <c:pt idx="75">
                  <c:v>-0.0352800080439093</c:v>
                </c:pt>
                <c:pt idx="76">
                  <c:v>-0.0352800077159416</c:v>
                </c:pt>
                <c:pt idx="77">
                  <c:v>-0.0352800076783548</c:v>
                </c:pt>
                <c:pt idx="78">
                  <c:v>-0.031820243168144</c:v>
                </c:pt>
                <c:pt idx="79">
                  <c:v>-0.0313021874759995</c:v>
                </c:pt>
                <c:pt idx="80">
                  <c:v>-0.0312573554083225</c:v>
                </c:pt>
                <c:pt idx="81">
                  <c:v>-0.0312522548542456</c:v>
                </c:pt>
                <c:pt idx="82">
                  <c:v>-0.0312518354629786</c:v>
                </c:pt>
                <c:pt idx="83">
                  <c:v>-0.0312518060415023</c:v>
                </c:pt>
                <c:pt idx="84">
                  <c:v>-0.0312518009041259</c:v>
                </c:pt>
                <c:pt idx="85">
                  <c:v>-0.0312518004293409</c:v>
                </c:pt>
                <c:pt idx="86">
                  <c:v>-0.0312518003996235</c:v>
                </c:pt>
                <c:pt idx="87">
                  <c:v>-0.0284557431402497</c:v>
                </c:pt>
                <c:pt idx="88">
                  <c:v>-0.028034863367041</c:v>
                </c:pt>
                <c:pt idx="89">
                  <c:v>-0.0279937582577213</c:v>
                </c:pt>
                <c:pt idx="90">
                  <c:v>-0.0279894286929931</c:v>
                </c:pt>
                <c:pt idx="91">
                  <c:v>-0.0279890035241598</c:v>
                </c:pt>
                <c:pt idx="92">
                  <c:v>-0.0279889792740298</c:v>
                </c:pt>
                <c:pt idx="93">
                  <c:v>-0.0279889770322106</c:v>
                </c:pt>
                <c:pt idx="94">
                  <c:v>-0.0279889764952469</c:v>
                </c:pt>
                <c:pt idx="95">
                  <c:v>-0.0279889764467697</c:v>
                </c:pt>
                <c:pt idx="96">
                  <c:v>-0.0250053071821802</c:v>
                </c:pt>
                <c:pt idx="97">
                  <c:v>-0.0247292132755897</c:v>
                </c:pt>
                <c:pt idx="98">
                  <c:v>-0.0247012392422269</c:v>
                </c:pt>
                <c:pt idx="99">
                  <c:v>-0.024698376716172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well52!$G$1</c:f>
              <c:strCache>
                <c:ptCount val="1"/>
                <c:pt idx="0">
                  <c:v>压裂主材用量滑溜水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well52!$G$2:$G$16385</c:f>
              <c:numCache>
                <c:formatCode>0.000_ </c:formatCode>
                <c:ptCount val="16384"/>
                <c:pt idx="0">
                  <c:v>0.559702201451758</c:v>
                </c:pt>
                <c:pt idx="1">
                  <c:v>0.465562814705693</c:v>
                </c:pt>
                <c:pt idx="2">
                  <c:v>0.291931065794407</c:v>
                </c:pt>
                <c:pt idx="3">
                  <c:v>0.196669621848648</c:v>
                </c:pt>
                <c:pt idx="4">
                  <c:v>-1.62316810836776</c:v>
                </c:pt>
                <c:pt idx="5">
                  <c:v>0.559702201451758</c:v>
                </c:pt>
                <c:pt idx="6">
                  <c:v>0.544658910612541</c:v>
                </c:pt>
                <c:pt idx="7">
                  <c:v>0.543507597466448</c:v>
                </c:pt>
                <c:pt idx="8">
                  <c:v>0.543386006845346</c:v>
                </c:pt>
                <c:pt idx="9">
                  <c:v>0.543373401505405</c:v>
                </c:pt>
                <c:pt idx="10">
                  <c:v>0.543372199043569</c:v>
                </c:pt>
                <c:pt idx="11">
                  <c:v>0.543372082728218</c:v>
                </c:pt>
                <c:pt idx="12">
                  <c:v>0.543372071976873</c:v>
                </c:pt>
                <c:pt idx="13">
                  <c:v>0.543372070720521</c:v>
                </c:pt>
                <c:pt idx="14">
                  <c:v>0.470472818224347</c:v>
                </c:pt>
                <c:pt idx="15">
                  <c:v>0.460756410995504</c:v>
                </c:pt>
                <c:pt idx="16">
                  <c:v>0.459787774394815</c:v>
                </c:pt>
                <c:pt idx="17">
                  <c:v>0.459699201873915</c:v>
                </c:pt>
                <c:pt idx="18">
                  <c:v>0.459690296473316</c:v>
                </c:pt>
                <c:pt idx="19">
                  <c:v>0.459689235867016</c:v>
                </c:pt>
                <c:pt idx="20">
                  <c:v>0.459689143100012</c:v>
                </c:pt>
                <c:pt idx="21">
                  <c:v>0.459688133707323</c:v>
                </c:pt>
                <c:pt idx="22">
                  <c:v>0.459679026806664</c:v>
                </c:pt>
                <c:pt idx="23">
                  <c:v>0.459577173282662</c:v>
                </c:pt>
                <c:pt idx="24">
                  <c:v>0.458650069212108</c:v>
                </c:pt>
                <c:pt idx="25">
                  <c:v>0.449653708036854</c:v>
                </c:pt>
                <c:pt idx="26">
                  <c:v>0.448789176491162</c:v>
                </c:pt>
                <c:pt idx="27">
                  <c:v>0.44869927253303</c:v>
                </c:pt>
                <c:pt idx="28">
                  <c:v>0.448690722290003</c:v>
                </c:pt>
                <c:pt idx="29">
                  <c:v>0.448689669579154</c:v>
                </c:pt>
                <c:pt idx="30">
                  <c:v>0.448689571802936</c:v>
                </c:pt>
                <c:pt idx="31">
                  <c:v>0.44868956233717</c:v>
                </c:pt>
                <c:pt idx="32">
                  <c:v>0.448689561294756</c:v>
                </c:pt>
                <c:pt idx="33">
                  <c:v>0.392860301664795</c:v>
                </c:pt>
                <c:pt idx="34">
                  <c:v>0.385437400270877</c:v>
                </c:pt>
                <c:pt idx="35">
                  <c:v>0.384482025815372</c:v>
                </c:pt>
                <c:pt idx="36">
                  <c:v>0.384398380497415</c:v>
                </c:pt>
                <c:pt idx="37">
                  <c:v>0.384389351662234</c:v>
                </c:pt>
                <c:pt idx="38">
                  <c:v>0.384388396537543</c:v>
                </c:pt>
                <c:pt idx="39">
                  <c:v>0.384388304510196</c:v>
                </c:pt>
                <c:pt idx="40">
                  <c:v>0.38438829614163</c:v>
                </c:pt>
                <c:pt idx="41">
                  <c:v>0.38438829508763</c:v>
                </c:pt>
                <c:pt idx="42">
                  <c:v>0.32076651219522</c:v>
                </c:pt>
                <c:pt idx="43">
                  <c:v>0.313468112863089</c:v>
                </c:pt>
                <c:pt idx="44">
                  <c:v>0.312828758441606</c:v>
                </c:pt>
                <c:pt idx="45">
                  <c:v>0.312749810627937</c:v>
                </c:pt>
                <c:pt idx="46">
                  <c:v>0.312741461022426</c:v>
                </c:pt>
                <c:pt idx="47">
                  <c:v>0.312740770960971</c:v>
                </c:pt>
                <c:pt idx="48">
                  <c:v>0.31274070036056</c:v>
                </c:pt>
                <c:pt idx="49">
                  <c:v>0.312740693883744</c:v>
                </c:pt>
                <c:pt idx="50">
                  <c:v>0.312740693004362</c:v>
                </c:pt>
                <c:pt idx="51">
                  <c:v>0.270868899240947</c:v>
                </c:pt>
                <c:pt idx="52">
                  <c:v>0.26560199891424</c:v>
                </c:pt>
                <c:pt idx="53">
                  <c:v>0.26491418513532</c:v>
                </c:pt>
                <c:pt idx="54">
                  <c:v>0.264859670934371</c:v>
                </c:pt>
                <c:pt idx="55">
                  <c:v>0.264853512646768</c:v>
                </c:pt>
                <c:pt idx="56">
                  <c:v>0.264853103588635</c:v>
                </c:pt>
                <c:pt idx="57">
                  <c:v>0.264853045348582</c:v>
                </c:pt>
                <c:pt idx="58">
                  <c:v>0.264853038518092</c:v>
                </c:pt>
                <c:pt idx="59">
                  <c:v>0.264853037808644</c:v>
                </c:pt>
                <c:pt idx="60">
                  <c:v>0.216633035918958</c:v>
                </c:pt>
                <c:pt idx="61">
                  <c:v>0.210578038630817</c:v>
                </c:pt>
                <c:pt idx="62">
                  <c:v>0.210208891015569</c:v>
                </c:pt>
                <c:pt idx="63">
                  <c:v>0.210152744399001</c:v>
                </c:pt>
                <c:pt idx="64">
                  <c:v>0.210147116231363</c:v>
                </c:pt>
                <c:pt idx="65">
                  <c:v>0.210146545816667</c:v>
                </c:pt>
                <c:pt idx="66">
                  <c:v>0.210146491839928</c:v>
                </c:pt>
                <c:pt idx="67">
                  <c:v>0.210146487735998</c:v>
                </c:pt>
                <c:pt idx="68">
                  <c:v>0.210146487097168</c:v>
                </c:pt>
                <c:pt idx="69">
                  <c:v>0.175269653544106</c:v>
                </c:pt>
                <c:pt idx="70">
                  <c:v>0.171653846821936</c:v>
                </c:pt>
                <c:pt idx="71">
                  <c:v>0.171338523315864</c:v>
                </c:pt>
                <c:pt idx="72">
                  <c:v>0.171299360981201</c:v>
                </c:pt>
                <c:pt idx="73">
                  <c:v>0.171293588940302</c:v>
                </c:pt>
                <c:pt idx="74">
                  <c:v>0.171293159382337</c:v>
                </c:pt>
                <c:pt idx="75">
                  <c:v>0.171293106799474</c:v>
                </c:pt>
                <c:pt idx="76">
                  <c:v>0.171293101634674</c:v>
                </c:pt>
                <c:pt idx="77">
                  <c:v>0.171293101208237</c:v>
                </c:pt>
                <c:pt idx="78">
                  <c:v>0.134552905447727</c:v>
                </c:pt>
                <c:pt idx="79">
                  <c:v>0.12970112528751</c:v>
                </c:pt>
                <c:pt idx="80">
                  <c:v>0.12918979816332</c:v>
                </c:pt>
                <c:pt idx="81">
                  <c:v>0.129139613645629</c:v>
                </c:pt>
                <c:pt idx="82">
                  <c:v>0.129134331644791</c:v>
                </c:pt>
                <c:pt idx="83">
                  <c:v>0.129133799060012</c:v>
                </c:pt>
                <c:pt idx="84">
                  <c:v>0.129133757198376</c:v>
                </c:pt>
                <c:pt idx="85">
                  <c:v>0.129133752490165</c:v>
                </c:pt>
                <c:pt idx="86">
                  <c:v>0.129133752134349</c:v>
                </c:pt>
                <c:pt idx="87">
                  <c:v>0.0951110793081834</c:v>
                </c:pt>
                <c:pt idx="88">
                  <c:v>0.0907101766227881</c:v>
                </c:pt>
                <c:pt idx="89">
                  <c:v>0.0901559658605023</c:v>
                </c:pt>
                <c:pt idx="90">
                  <c:v>0.0901090776084791</c:v>
                </c:pt>
                <c:pt idx="91">
                  <c:v>0.090105214905185</c:v>
                </c:pt>
                <c:pt idx="92">
                  <c:v>0.0901047653651876</c:v>
                </c:pt>
                <c:pt idx="93">
                  <c:v>0.0901047270099285</c:v>
                </c:pt>
                <c:pt idx="94">
                  <c:v>0.0901047218167706</c:v>
                </c:pt>
                <c:pt idx="95">
                  <c:v>0.0901047213211506</c:v>
                </c:pt>
                <c:pt idx="96">
                  <c:v>0.0570460874616908</c:v>
                </c:pt>
                <c:pt idx="97">
                  <c:v>0.051276969035883</c:v>
                </c:pt>
                <c:pt idx="98">
                  <c:v>0.0507598880913179</c:v>
                </c:pt>
                <c:pt idx="99">
                  <c:v>0.0507114981582014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well52!$H$1</c:f>
              <c:strCache>
                <c:ptCount val="1"/>
                <c:pt idx="0">
                  <c:v>压裂主材用量石英砂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well52!$H$2:$H$16385</c:f>
              <c:numCache>
                <c:formatCode>0.000_ </c:formatCode>
                <c:ptCount val="16384"/>
                <c:pt idx="0">
                  <c:v>0.244487094922948</c:v>
                </c:pt>
                <c:pt idx="1">
                  <c:v>0.247827172825973</c:v>
                </c:pt>
                <c:pt idx="2">
                  <c:v>0.245319178914918</c:v>
                </c:pt>
                <c:pt idx="3">
                  <c:v>0.280436426425921</c:v>
                </c:pt>
                <c:pt idx="4">
                  <c:v>-7.34877155526653</c:v>
                </c:pt>
                <c:pt idx="5">
                  <c:v>0.244487094922948</c:v>
                </c:pt>
                <c:pt idx="6">
                  <c:v>0.24499226232083</c:v>
                </c:pt>
                <c:pt idx="7">
                  <c:v>0.245031768331111</c:v>
                </c:pt>
                <c:pt idx="8">
                  <c:v>0.245035777168923</c:v>
                </c:pt>
                <c:pt idx="9">
                  <c:v>0.245036193906818</c:v>
                </c:pt>
                <c:pt idx="10">
                  <c:v>0.245036237489384</c:v>
                </c:pt>
                <c:pt idx="11">
                  <c:v>0.245036241987901</c:v>
                </c:pt>
                <c:pt idx="12">
                  <c:v>0.245036242338272</c:v>
                </c:pt>
                <c:pt idx="13">
                  <c:v>0.245036242383719</c:v>
                </c:pt>
                <c:pt idx="14">
                  <c:v>0.247678241087121</c:v>
                </c:pt>
                <c:pt idx="15">
                  <c:v>0.247486090003511</c:v>
                </c:pt>
                <c:pt idx="16">
                  <c:v>0.247464367708103</c:v>
                </c:pt>
                <c:pt idx="17">
                  <c:v>0.247461540883078</c:v>
                </c:pt>
                <c:pt idx="18">
                  <c:v>0.247461282966638</c:v>
                </c:pt>
                <c:pt idx="19">
                  <c:v>0.247461257940684</c:v>
                </c:pt>
                <c:pt idx="20">
                  <c:v>0.247461255555864</c:v>
                </c:pt>
                <c:pt idx="21">
                  <c:v>0.247461235663075</c:v>
                </c:pt>
                <c:pt idx="22">
                  <c:v>0.24746099442412</c:v>
                </c:pt>
                <c:pt idx="23">
                  <c:v>0.247458514430047</c:v>
                </c:pt>
                <c:pt idx="24">
                  <c:v>0.247432919208509</c:v>
                </c:pt>
                <c:pt idx="25">
                  <c:v>0.247215974151197</c:v>
                </c:pt>
                <c:pt idx="26">
                  <c:v>0.247192888767266</c:v>
                </c:pt>
                <c:pt idx="27">
                  <c:v>0.247190527925381</c:v>
                </c:pt>
                <c:pt idx="28">
                  <c:v>0.247190267989251</c:v>
                </c:pt>
                <c:pt idx="29">
                  <c:v>0.247190242197379</c:v>
                </c:pt>
                <c:pt idx="30">
                  <c:v>0.247190239618406</c:v>
                </c:pt>
                <c:pt idx="31">
                  <c:v>0.247190239345729</c:v>
                </c:pt>
                <c:pt idx="32">
                  <c:v>0.247190239319668</c:v>
                </c:pt>
                <c:pt idx="33">
                  <c:v>0.245333605167188</c:v>
                </c:pt>
                <c:pt idx="34">
                  <c:v>0.244861557468881</c:v>
                </c:pt>
                <c:pt idx="35">
                  <c:v>0.244808352631272</c:v>
                </c:pt>
                <c:pt idx="36">
                  <c:v>0.244806069997209</c:v>
                </c:pt>
                <c:pt idx="37">
                  <c:v>0.244805542298444</c:v>
                </c:pt>
                <c:pt idx="38">
                  <c:v>0.244805492389538</c:v>
                </c:pt>
                <c:pt idx="39">
                  <c:v>0.244805487529233</c:v>
                </c:pt>
                <c:pt idx="40">
                  <c:v>0.244805487080029</c:v>
                </c:pt>
                <c:pt idx="41">
                  <c:v>0.244805487025056</c:v>
                </c:pt>
                <c:pt idx="42">
                  <c:v>0.241812113994836</c:v>
                </c:pt>
                <c:pt idx="43">
                  <c:v>0.241429342383389</c:v>
                </c:pt>
                <c:pt idx="44">
                  <c:v>0.241385608279476</c:v>
                </c:pt>
                <c:pt idx="45">
                  <c:v>0.241380881800846</c:v>
                </c:pt>
                <c:pt idx="46">
                  <c:v>0.241380424822616</c:v>
                </c:pt>
                <c:pt idx="47">
                  <c:v>0.241380387964093</c:v>
                </c:pt>
                <c:pt idx="48">
                  <c:v>0.241380383033013</c:v>
                </c:pt>
                <c:pt idx="49">
                  <c:v>0.241380382622097</c:v>
                </c:pt>
                <c:pt idx="50">
                  <c:v>0.241380382573449</c:v>
                </c:pt>
                <c:pt idx="51">
                  <c:v>0.238459530531159</c:v>
                </c:pt>
                <c:pt idx="52">
                  <c:v>0.237895014376679</c:v>
                </c:pt>
                <c:pt idx="53">
                  <c:v>0.237831262861795</c:v>
                </c:pt>
                <c:pt idx="54">
                  <c:v>0.237825395755535</c:v>
                </c:pt>
                <c:pt idx="55">
                  <c:v>0.237824715973878</c:v>
                </c:pt>
                <c:pt idx="56">
                  <c:v>0.237824655778097</c:v>
                </c:pt>
                <c:pt idx="57">
                  <c:v>0.237824649827171</c:v>
                </c:pt>
                <c:pt idx="58">
                  <c:v>0.237824649422248</c:v>
                </c:pt>
                <c:pt idx="59">
                  <c:v>0.237824649358724</c:v>
                </c:pt>
                <c:pt idx="60">
                  <c:v>0.233333537526766</c:v>
                </c:pt>
                <c:pt idx="61">
                  <c:v>0.232744646961954</c:v>
                </c:pt>
                <c:pt idx="62">
                  <c:v>0.232677618181936</c:v>
                </c:pt>
                <c:pt idx="63">
                  <c:v>0.232670859221797</c:v>
                </c:pt>
                <c:pt idx="64">
                  <c:v>0.2326702264485</c:v>
                </c:pt>
                <c:pt idx="65">
                  <c:v>0.232670171816079</c:v>
                </c:pt>
                <c:pt idx="66">
                  <c:v>0.232670165450735</c:v>
                </c:pt>
                <c:pt idx="67">
                  <c:v>0.232670164891917</c:v>
                </c:pt>
                <c:pt idx="68">
                  <c:v>0.232670164826067</c:v>
                </c:pt>
                <c:pt idx="69">
                  <c:v>0.229096130156211</c:v>
                </c:pt>
                <c:pt idx="70">
                  <c:v>0.228447399994967</c:v>
                </c:pt>
                <c:pt idx="71">
                  <c:v>0.228387410919947</c:v>
                </c:pt>
                <c:pt idx="72">
                  <c:v>0.228379638097286</c:v>
                </c:pt>
                <c:pt idx="73">
                  <c:v>0.228379017246712</c:v>
                </c:pt>
                <c:pt idx="74">
                  <c:v>0.228378945033116</c:v>
                </c:pt>
                <c:pt idx="75">
                  <c:v>0.228378938964766</c:v>
                </c:pt>
                <c:pt idx="76">
                  <c:v>0.228378938440295</c:v>
                </c:pt>
                <c:pt idx="77">
                  <c:v>0.228378938361147</c:v>
                </c:pt>
                <c:pt idx="78">
                  <c:v>0.223684258892788</c:v>
                </c:pt>
                <c:pt idx="79">
                  <c:v>0.223286051476477</c:v>
                </c:pt>
                <c:pt idx="80">
                  <c:v>0.223228181547024</c:v>
                </c:pt>
                <c:pt idx="81">
                  <c:v>0.223221902360689</c:v>
                </c:pt>
                <c:pt idx="82">
                  <c:v>0.223221368677963</c:v>
                </c:pt>
                <c:pt idx="83">
                  <c:v>0.223221303393035</c:v>
                </c:pt>
                <c:pt idx="84">
                  <c:v>0.223221297496872</c:v>
                </c:pt>
                <c:pt idx="85">
                  <c:v>0.223221296964221</c:v>
                </c:pt>
                <c:pt idx="86">
                  <c:v>0.223221296902182</c:v>
                </c:pt>
                <c:pt idx="87">
                  <c:v>0.219402901673477</c:v>
                </c:pt>
                <c:pt idx="88">
                  <c:v>0.219083641613547</c:v>
                </c:pt>
                <c:pt idx="89">
                  <c:v>0.219049626003867</c:v>
                </c:pt>
                <c:pt idx="90">
                  <c:v>0.21904667973813</c:v>
                </c:pt>
                <c:pt idx="91">
                  <c:v>0.219046348662479</c:v>
                </c:pt>
                <c:pt idx="92">
                  <c:v>0.219046319460349</c:v>
                </c:pt>
                <c:pt idx="93">
                  <c:v>0.219046316171344</c:v>
                </c:pt>
                <c:pt idx="94">
                  <c:v>0.219046315836888</c:v>
                </c:pt>
                <c:pt idx="95">
                  <c:v>0.219046315805914</c:v>
                </c:pt>
                <c:pt idx="96">
                  <c:v>0.217020001134075</c:v>
                </c:pt>
                <c:pt idx="97">
                  <c:v>0.216822805607827</c:v>
                </c:pt>
                <c:pt idx="98">
                  <c:v>0.216797569594391</c:v>
                </c:pt>
                <c:pt idx="99">
                  <c:v>0.21679480203068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well52!$I$1</c:f>
              <c:strCache>
                <c:ptCount val="1"/>
                <c:pt idx="0">
                  <c:v>压裂主材用量陶粒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well52!$A$2:$A$16385</c:f>
              <c:numCache>
                <c:formatCode>General</c:formatCode>
                <c:ptCount val="163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well52!$I$2:$I$16385</c:f>
              <c:numCache>
                <c:formatCode>0.000_ </c:formatCode>
                <c:ptCount val="16384"/>
                <c:pt idx="0">
                  <c:v>0.0839564247342915</c:v>
                </c:pt>
                <c:pt idx="1">
                  <c:v>0.0816858139760965</c:v>
                </c:pt>
                <c:pt idx="2">
                  <c:v>0.0689495061005151</c:v>
                </c:pt>
                <c:pt idx="3">
                  <c:v>0.0665568399321048</c:v>
                </c:pt>
                <c:pt idx="4">
                  <c:v>-0.24210991570942</c:v>
                </c:pt>
                <c:pt idx="5">
                  <c:v>0.0839564247342915</c:v>
                </c:pt>
                <c:pt idx="6">
                  <c:v>0.0833238477010104</c:v>
                </c:pt>
                <c:pt idx="7">
                  <c:v>0.0832732629954534</c:v>
                </c:pt>
                <c:pt idx="8">
                  <c:v>0.0832668027780444</c:v>
                </c:pt>
                <c:pt idx="9">
                  <c:v>0.0832661675122979</c:v>
                </c:pt>
                <c:pt idx="10">
                  <c:v>0.0832660995329339</c:v>
                </c:pt>
                <c:pt idx="11">
                  <c:v>0.0832660938068941</c:v>
                </c:pt>
                <c:pt idx="12">
                  <c:v>0.0832660932190758</c:v>
                </c:pt>
                <c:pt idx="13">
                  <c:v>0.0832660931609173</c:v>
                </c:pt>
                <c:pt idx="14">
                  <c:v>0.0788655768579872</c:v>
                </c:pt>
                <c:pt idx="15">
                  <c:v>0.0782064971447341</c:v>
                </c:pt>
                <c:pt idx="16">
                  <c:v>0.0781483246564532</c:v>
                </c:pt>
                <c:pt idx="17">
                  <c:v>0.0781432617029445</c:v>
                </c:pt>
                <c:pt idx="18">
                  <c:v>0.078142618905741</c:v>
                </c:pt>
                <c:pt idx="19">
                  <c:v>0.0781425426794546</c:v>
                </c:pt>
                <c:pt idx="20">
                  <c:v>0.0781425357974807</c:v>
                </c:pt>
                <c:pt idx="21">
                  <c:v>0.0781424565247242</c:v>
                </c:pt>
                <c:pt idx="22">
                  <c:v>0.078141843547676</c:v>
                </c:pt>
                <c:pt idx="23">
                  <c:v>0.0781351156715713</c:v>
                </c:pt>
                <c:pt idx="24">
                  <c:v>0.0780690178987898</c:v>
                </c:pt>
                <c:pt idx="25">
                  <c:v>0.077448620176774</c:v>
                </c:pt>
                <c:pt idx="26">
                  <c:v>0.0773857268019075</c:v>
                </c:pt>
                <c:pt idx="27">
                  <c:v>0.0773785546154985</c:v>
                </c:pt>
                <c:pt idx="28">
                  <c:v>0.0773779848558336</c:v>
                </c:pt>
                <c:pt idx="29">
                  <c:v>0.0773779088208703</c:v>
                </c:pt>
                <c:pt idx="30">
                  <c:v>0.0773779015125369</c:v>
                </c:pt>
                <c:pt idx="31">
                  <c:v>0.0773779009526566</c:v>
                </c:pt>
                <c:pt idx="32">
                  <c:v>0.0773779008764883</c:v>
                </c:pt>
                <c:pt idx="33">
                  <c:v>0.0743660159343468</c:v>
                </c:pt>
                <c:pt idx="34">
                  <c:v>0.0738407500950346</c:v>
                </c:pt>
                <c:pt idx="35">
                  <c:v>0.0737761901187963</c:v>
                </c:pt>
                <c:pt idx="36">
                  <c:v>0.0737686613990251</c:v>
                </c:pt>
                <c:pt idx="37">
                  <c:v>0.0737680317231303</c:v>
                </c:pt>
                <c:pt idx="38">
                  <c:v>0.0737679622384512</c:v>
                </c:pt>
                <c:pt idx="39">
                  <c:v>0.0737679545843985</c:v>
                </c:pt>
                <c:pt idx="40">
                  <c:v>0.0737679539210308</c:v>
                </c:pt>
                <c:pt idx="41">
                  <c:v>0.0737679538437087</c:v>
                </c:pt>
                <c:pt idx="42">
                  <c:v>0.0683922291280602</c:v>
                </c:pt>
                <c:pt idx="43">
                  <c:v>0.0678294623525158</c:v>
                </c:pt>
                <c:pt idx="44">
                  <c:v>0.0677768231298421</c:v>
                </c:pt>
                <c:pt idx="45">
                  <c:v>0.0677703182414149</c:v>
                </c:pt>
                <c:pt idx="46">
                  <c:v>0.0677697305407211</c:v>
                </c:pt>
                <c:pt idx="47">
                  <c:v>0.0677696816563821</c:v>
                </c:pt>
                <c:pt idx="48">
                  <c:v>0.0677696771563131</c:v>
                </c:pt>
                <c:pt idx="49">
                  <c:v>0.0677696765399778</c:v>
                </c:pt>
                <c:pt idx="50">
                  <c:v>0.0677696764726457</c:v>
                </c:pt>
                <c:pt idx="51">
                  <c:v>0.0637194447982785</c:v>
                </c:pt>
                <c:pt idx="52">
                  <c:v>0.063252015214858</c:v>
                </c:pt>
                <c:pt idx="53">
                  <c:v>0.06318332006171</c:v>
                </c:pt>
                <c:pt idx="54">
                  <c:v>0.0631777092347038</c:v>
                </c:pt>
                <c:pt idx="55">
                  <c:v>0.0631771884152041</c:v>
                </c:pt>
                <c:pt idx="56">
                  <c:v>0.0631771366803411</c:v>
                </c:pt>
                <c:pt idx="57">
                  <c:v>0.0631771305655387</c:v>
                </c:pt>
                <c:pt idx="58">
                  <c:v>0.0631771298320962</c:v>
                </c:pt>
                <c:pt idx="59">
                  <c:v>0.0631771297609081</c:v>
                </c:pt>
                <c:pt idx="60">
                  <c:v>0.0588073797507769</c:v>
                </c:pt>
                <c:pt idx="61">
                  <c:v>0.0581750405625748</c:v>
                </c:pt>
                <c:pt idx="62">
                  <c:v>0.0581322167001562</c:v>
                </c:pt>
                <c:pt idx="63">
                  <c:v>0.0581268612785399</c:v>
                </c:pt>
                <c:pt idx="64">
                  <c:v>0.058126368299966</c:v>
                </c:pt>
                <c:pt idx="65">
                  <c:v>0.0581263076081533</c:v>
                </c:pt>
                <c:pt idx="66">
                  <c:v>0.058126302249493</c:v>
                </c:pt>
                <c:pt idx="67">
                  <c:v>0.0581263016974736</c:v>
                </c:pt>
                <c:pt idx="68">
                  <c:v>0.0581263016376241</c:v>
                </c:pt>
                <c:pt idx="69">
                  <c:v>0.0545923680528191</c:v>
                </c:pt>
                <c:pt idx="70">
                  <c:v>0.0539893875710312</c:v>
                </c:pt>
                <c:pt idx="71">
                  <c:v>0.0539449254951219</c:v>
                </c:pt>
                <c:pt idx="72">
                  <c:v>0.0539412220354134</c:v>
                </c:pt>
                <c:pt idx="73">
                  <c:v>0.0539406056330786</c:v>
                </c:pt>
                <c:pt idx="74">
                  <c:v>0.0539405554873665</c:v>
                </c:pt>
                <c:pt idx="75">
                  <c:v>0.0539405493327764</c:v>
                </c:pt>
                <c:pt idx="76">
                  <c:v>0.0539405487567767</c:v>
                </c:pt>
                <c:pt idx="77">
                  <c:v>0.053940548712944</c:v>
                </c:pt>
                <c:pt idx="78">
                  <c:v>0.0506984547327213</c:v>
                </c:pt>
                <c:pt idx="79">
                  <c:v>0.0501152951669216</c:v>
                </c:pt>
                <c:pt idx="80">
                  <c:v>0.0500751556605583</c:v>
                </c:pt>
                <c:pt idx="81">
                  <c:v>0.0500721661767611</c:v>
                </c:pt>
                <c:pt idx="82">
                  <c:v>0.0500716773343285</c:v>
                </c:pt>
                <c:pt idx="83">
                  <c:v>0.0500716216635473</c:v>
                </c:pt>
                <c:pt idx="84">
                  <c:v>0.0500716151274991</c:v>
                </c:pt>
                <c:pt idx="85">
                  <c:v>0.0500716146621172</c:v>
                </c:pt>
                <c:pt idx="86">
                  <c:v>0.0500716146147185</c:v>
                </c:pt>
                <c:pt idx="87">
                  <c:v>0.0476041769513718</c:v>
                </c:pt>
                <c:pt idx="88">
                  <c:v>0.0471093580704405</c:v>
                </c:pt>
                <c:pt idx="89">
                  <c:v>0.0470679513613944</c:v>
                </c:pt>
                <c:pt idx="90">
                  <c:v>0.0470619978528065</c:v>
                </c:pt>
                <c:pt idx="91">
                  <c:v>0.0470613486815556</c:v>
                </c:pt>
                <c:pt idx="92">
                  <c:v>0.0470612806849112</c:v>
                </c:pt>
                <c:pt idx="93">
                  <c:v>0.0470612761896616</c:v>
                </c:pt>
                <c:pt idx="94">
                  <c:v>0.0470612757507066</c:v>
                </c:pt>
                <c:pt idx="95">
                  <c:v>0.0470612756941838</c:v>
                </c:pt>
                <c:pt idx="96">
                  <c:v>0.0440801890594799</c:v>
                </c:pt>
                <c:pt idx="97">
                  <c:v>0.0435709112269019</c:v>
                </c:pt>
                <c:pt idx="98">
                  <c:v>0.0435374992422236</c:v>
                </c:pt>
                <c:pt idx="99">
                  <c:v>0.0435313989075759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317760"/>
        <c:axId val="802318592"/>
      </c:scatterChart>
      <c:valAx>
        <c:axId val="802317760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迭代次数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318592"/>
        <c:crosses val="autoZero"/>
        <c:crossBetween val="midCat"/>
      </c:valAx>
      <c:valAx>
        <c:axId val="802318592"/>
        <c:scaling>
          <c:orientation val="minMax"/>
          <c:max val="1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标准化系数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419100</xdr:colOff>
      <xdr:row>0</xdr:row>
      <xdr:rowOff>142874</xdr:rowOff>
    </xdr:from>
    <xdr:to>
      <xdr:col>13</xdr:col>
      <xdr:colOff>596900</xdr:colOff>
      <xdr:row>19</xdr:row>
      <xdr:rowOff>158749</xdr:rowOff>
    </xdr:to>
    <xdr:graphicFrame>
      <xdr:nvGraphicFramePr>
        <xdr:cNvPr id="2" name="图表 1"/>
        <xdr:cNvGraphicFramePr/>
      </xdr:nvGraphicFramePr>
      <xdr:xfrm>
        <a:off x="3086100" y="142240"/>
        <a:ext cx="6223000" cy="3495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107950</xdr:colOff>
      <xdr:row>2</xdr:row>
      <xdr:rowOff>174624</xdr:rowOff>
    </xdr:from>
    <xdr:to>
      <xdr:col>15</xdr:col>
      <xdr:colOff>450850</xdr:colOff>
      <xdr:row>21</xdr:row>
      <xdr:rowOff>31749</xdr:rowOff>
    </xdr:to>
    <xdr:graphicFrame>
      <xdr:nvGraphicFramePr>
        <xdr:cNvPr id="2" name="图表 1"/>
        <xdr:cNvGraphicFramePr/>
      </xdr:nvGraphicFramePr>
      <xdr:xfrm>
        <a:off x="12706350" y="542290"/>
        <a:ext cx="4457700" cy="3235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984250</xdr:colOff>
      <xdr:row>2</xdr:row>
      <xdr:rowOff>66675</xdr:rowOff>
    </xdr:from>
    <xdr:to>
      <xdr:col>6</xdr:col>
      <xdr:colOff>876300</xdr:colOff>
      <xdr:row>17</xdr:row>
      <xdr:rowOff>142875</xdr:rowOff>
    </xdr:to>
    <xdr:graphicFrame>
      <xdr:nvGraphicFramePr>
        <xdr:cNvPr id="3" name="图表 2"/>
        <xdr:cNvGraphicFramePr/>
      </xdr:nvGraphicFramePr>
      <xdr:xfrm>
        <a:off x="3968750" y="4349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234950</xdr:colOff>
      <xdr:row>1</xdr:row>
      <xdr:rowOff>149224</xdr:rowOff>
    </xdr:from>
    <xdr:to>
      <xdr:col>11</xdr:col>
      <xdr:colOff>387350</xdr:colOff>
      <xdr:row>20</xdr:row>
      <xdr:rowOff>6350</xdr:rowOff>
    </xdr:to>
    <xdr:graphicFrame>
      <xdr:nvGraphicFramePr>
        <xdr:cNvPr id="2" name="图表 1"/>
        <xdr:cNvGraphicFramePr/>
      </xdr:nvGraphicFramePr>
      <xdr:xfrm>
        <a:off x="1581150" y="339090"/>
        <a:ext cx="6146800" cy="323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3</xdr:row>
      <xdr:rowOff>60324</xdr:rowOff>
    </xdr:from>
    <xdr:to>
      <xdr:col>14</xdr:col>
      <xdr:colOff>146050</xdr:colOff>
      <xdr:row>21</xdr:row>
      <xdr:rowOff>57150</xdr:rowOff>
    </xdr:to>
    <xdr:graphicFrame>
      <xdr:nvGraphicFramePr>
        <xdr:cNvPr id="2" name="图表 1"/>
        <xdr:cNvGraphicFramePr/>
      </xdr:nvGraphicFramePr>
      <xdr:xfrm>
        <a:off x="3600450" y="605790"/>
        <a:ext cx="6089650" cy="3197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832"/>
  <sheetViews>
    <sheetView tabSelected="1" topLeftCell="A7" workbookViewId="0">
      <selection activeCell="G17" sqref="G17"/>
    </sheetView>
  </sheetViews>
  <sheetFormatPr defaultColWidth="9" defaultRowHeight="14"/>
  <sheetData>
    <row r="1" spans="1:100">
      <c r="A1" s="5">
        <v>-0.750667307859552</v>
      </c>
      <c r="B1" s="5">
        <v>-0.72536565495066</v>
      </c>
      <c r="C1" s="5">
        <v>-0.694060678284996</v>
      </c>
      <c r="D1" s="5">
        <v>-0.672849250072492</v>
      </c>
      <c r="E1" s="5">
        <v>-0.657188167764577</v>
      </c>
      <c r="F1" s="5">
        <v>-0.644251110137721</v>
      </c>
      <c r="G1" s="5">
        <v>-0.633765396099921</v>
      </c>
      <c r="H1" s="5">
        <v>-0.626677714983083</v>
      </c>
      <c r="I1" s="5">
        <v>-0.620877601101607</v>
      </c>
      <c r="J1" s="5">
        <v>-0.618871678816318</v>
      </c>
      <c r="K1" s="5">
        <v>-0.61856741333331</v>
      </c>
      <c r="L1" s="5">
        <v>-0.618538277563176</v>
      </c>
      <c r="M1" s="5">
        <v>-0.618535374425742</v>
      </c>
      <c r="N1" s="5">
        <v>-0.61853507419974</v>
      </c>
      <c r="O1" s="5">
        <v>-0.618535045844446</v>
      </c>
      <c r="P1" s="5">
        <v>-0.618535042749038</v>
      </c>
      <c r="Q1" s="5">
        <v>-0.618535042433238</v>
      </c>
      <c r="R1" s="5">
        <v>-0.618535042401887</v>
      </c>
      <c r="S1" s="5">
        <v>-0.616561046460737</v>
      </c>
      <c r="T1" s="5">
        <v>-0.616268831244171</v>
      </c>
      <c r="U1" s="5">
        <v>-0.616242219049577</v>
      </c>
      <c r="V1" s="5">
        <v>-0.616239415153206</v>
      </c>
      <c r="W1" s="5">
        <v>-0.616239109468816</v>
      </c>
      <c r="X1" s="5">
        <v>-0.616239080193328</v>
      </c>
      <c r="Y1" s="5">
        <v>-0.616239077521019</v>
      </c>
      <c r="Z1" s="5">
        <v>-0.616239077233405</v>
      </c>
      <c r="AA1" s="5">
        <v>-0.616239077203906</v>
      </c>
      <c r="AB1" s="5">
        <v>-0.614307676053623</v>
      </c>
      <c r="AC1" s="5">
        <v>-0.614047452621052</v>
      </c>
      <c r="AD1" s="5">
        <v>-0.614017767004646</v>
      </c>
      <c r="AE1" s="5">
        <v>-0.61401516078512</v>
      </c>
      <c r="AF1" s="5">
        <v>-0.614014866566844</v>
      </c>
      <c r="AG1" s="5">
        <v>-0.614014839908477</v>
      </c>
      <c r="AH1" s="5">
        <v>-0.614014837061362</v>
      </c>
      <c r="AI1" s="5">
        <v>-0.614014836766701</v>
      </c>
      <c r="AJ1" s="5">
        <v>-0.614014836740258</v>
      </c>
      <c r="AK1" s="5">
        <v>-0.612257864289245</v>
      </c>
      <c r="AL1" s="5">
        <v>-0.611987885284926</v>
      </c>
      <c r="AM1" s="5">
        <v>-0.611962071848168</v>
      </c>
      <c r="AN1" s="5">
        <v>-0.611959385488499</v>
      </c>
      <c r="AO1" s="5">
        <v>-0.611959118791709</v>
      </c>
      <c r="AP1" s="5">
        <v>-0.611959092906048</v>
      </c>
      <c r="AQ1" s="5">
        <v>-0.611959090021968</v>
      </c>
      <c r="AR1" s="5">
        <v>-0.611959089744343</v>
      </c>
      <c r="AS1" s="5">
        <v>-0.611959089715807</v>
      </c>
      <c r="AT1" s="5">
        <v>-0.611959118791709</v>
      </c>
      <c r="AU1" s="5">
        <v>-0.611675680936617</v>
      </c>
      <c r="AV1" s="5">
        <v>-0.611649966897122</v>
      </c>
      <c r="AW1" s="5">
        <v>-0.611647270369444</v>
      </c>
      <c r="AX1" s="5">
        <v>-0.611647011076608</v>
      </c>
      <c r="AY1" s="5">
        <v>-0.611646982546209</v>
      </c>
      <c r="AZ1" s="5">
        <v>-0.611646979637966</v>
      </c>
      <c r="BA1" s="5">
        <v>-0.611646979403576</v>
      </c>
      <c r="BB1" s="5">
        <v>-0.61164697937776</v>
      </c>
      <c r="BC1" s="5">
        <v>-0.609907745275633</v>
      </c>
      <c r="BD1" s="5">
        <v>-0.60966672840068</v>
      </c>
      <c r="BE1" s="5">
        <v>-0.609641563796331</v>
      </c>
      <c r="BF1" s="5">
        <v>-0.609639112218236</v>
      </c>
      <c r="BG1" s="5">
        <v>-0.609638853078898</v>
      </c>
      <c r="BH1" s="5">
        <v>-0.609638828044607</v>
      </c>
      <c r="BI1" s="5">
        <v>-0.609638825395777</v>
      </c>
      <c r="BJ1" s="5">
        <v>-0.609638825179531</v>
      </c>
      <c r="BK1" s="5">
        <v>-0.609638825154349</v>
      </c>
      <c r="BL1" s="5">
        <v>-0.607892690830762</v>
      </c>
      <c r="BM1" s="5">
        <v>-0.607621750096746</v>
      </c>
      <c r="BN1" s="5">
        <v>-0.607596380347251</v>
      </c>
      <c r="BO1" s="5">
        <v>-0.607593967104078</v>
      </c>
      <c r="BP1" s="5">
        <v>-0.607593738039264</v>
      </c>
      <c r="BQ1" s="5">
        <v>-0.607593714300601</v>
      </c>
      <c r="BR1" s="5">
        <v>-0.607593712002479</v>
      </c>
      <c r="BS1" s="5">
        <v>-0.60759371174375</v>
      </c>
      <c r="BT1" s="5">
        <v>-0.607593711717247</v>
      </c>
      <c r="BU1" s="5">
        <v>-0.606047196362091</v>
      </c>
      <c r="BV1" s="5">
        <v>-0.605833866712149</v>
      </c>
      <c r="BW1" s="5">
        <v>-0.605807644227454</v>
      </c>
      <c r="BX1" s="5">
        <v>-0.605805484361912</v>
      </c>
      <c r="BY1" s="5">
        <v>-0.605805240798095</v>
      </c>
      <c r="BZ1" s="5">
        <v>-0.605805216552903</v>
      </c>
      <c r="CA1" s="5">
        <v>-0.605805214283773</v>
      </c>
      <c r="CB1" s="5">
        <v>-0.605805214021415</v>
      </c>
      <c r="CC1" s="5">
        <v>-0.605805213997873</v>
      </c>
      <c r="CD1" s="5">
        <v>-0.604197835436719</v>
      </c>
      <c r="CE1" s="5">
        <v>-0.603980043867736</v>
      </c>
      <c r="CF1" s="5">
        <v>-0.603959569522287</v>
      </c>
      <c r="CG1" s="5">
        <v>-0.603957376083116</v>
      </c>
      <c r="CH1" s="5">
        <v>-0.603957179606473</v>
      </c>
      <c r="CI1" s="5">
        <v>-0.603957156960593</v>
      </c>
      <c r="CJ1" s="5">
        <v>-0.603957154630035</v>
      </c>
      <c r="CK1" s="5">
        <v>-0.603957154423804</v>
      </c>
      <c r="CL1" s="5">
        <v>-0.603957154401827</v>
      </c>
      <c r="CM1" s="5">
        <v>-0.603957179606473</v>
      </c>
      <c r="CN1" s="5">
        <v>-0.603726179838356</v>
      </c>
      <c r="CO1" s="5">
        <v>-0.603702367645816</v>
      </c>
      <c r="CP1" s="5">
        <v>-0.603700085439097</v>
      </c>
      <c r="CQ1" s="5">
        <v>-0.603699864226737</v>
      </c>
      <c r="CR1" s="5">
        <v>-0.603699842796207</v>
      </c>
      <c r="CS1" s="5">
        <v>-0.603699840358213</v>
      </c>
      <c r="CT1" s="5">
        <v>-0.603699840136074</v>
      </c>
      <c r="CU1" s="5">
        <v>-0.603699840114628</v>
      </c>
      <c r="CV1" s="5">
        <v>-0.602211676555991</v>
      </c>
    </row>
    <row r="2" spans="1:100">
      <c r="A2" s="5">
        <v>-1.26430641892919</v>
      </c>
      <c r="B2" s="5">
        <v>-1.16324871288688</v>
      </c>
      <c r="C2" s="5">
        <v>-1.0906132974787</v>
      </c>
      <c r="D2" s="5">
        <v>-1.06046400713849</v>
      </c>
      <c r="E2" s="5">
        <v>-1.04072750372344</v>
      </c>
      <c r="F2" s="5">
        <v>-1.02812330928741</v>
      </c>
      <c r="G2" s="5">
        <v>-1.01760491331607</v>
      </c>
      <c r="H2" s="5">
        <v>-1.00946549986081</v>
      </c>
      <c r="I2" s="5">
        <v>-1.00298095087874</v>
      </c>
      <c r="J2" s="5">
        <v>-1.0007204570385</v>
      </c>
      <c r="K2" s="5">
        <v>-1.00039133891852</v>
      </c>
      <c r="L2" s="5">
        <v>-1.00035761008756</v>
      </c>
      <c r="M2" s="5">
        <v>-1.0003541816614</v>
      </c>
      <c r="N2" s="5">
        <v>-1.00035384643271</v>
      </c>
      <c r="O2" s="5">
        <v>-1.00035381428974</v>
      </c>
      <c r="P2" s="5">
        <v>-1.00035381085447</v>
      </c>
      <c r="Q2" s="5">
        <v>-1.00035381052296</v>
      </c>
      <c r="R2" s="5">
        <v>-1.00035381048746</v>
      </c>
      <c r="S2" s="5">
        <v>-0.998287275499865</v>
      </c>
      <c r="T2" s="5">
        <v>-0.997987007329595</v>
      </c>
      <c r="U2" s="5">
        <v>-0.997956589978409</v>
      </c>
      <c r="V2" s="5">
        <v>-0.997953372132774</v>
      </c>
      <c r="W2" s="5">
        <v>-0.997953064381185</v>
      </c>
      <c r="X2" s="5">
        <v>-0.997953032262213</v>
      </c>
      <c r="Y2" s="5">
        <v>-0.997953029154724</v>
      </c>
      <c r="Z2" s="5">
        <v>-0.997953028828346</v>
      </c>
      <c r="AA2" s="5">
        <v>-0.997953028796463</v>
      </c>
      <c r="AB2" s="5">
        <v>-0.996007104290636</v>
      </c>
      <c r="AC2" s="5">
        <v>-0.995702561233004</v>
      </c>
      <c r="AD2" s="5">
        <v>-0.995673425714217</v>
      </c>
      <c r="AE2" s="5">
        <v>-0.995670460610737</v>
      </c>
      <c r="AF2" s="5">
        <v>-0.995670175777208</v>
      </c>
      <c r="AG2" s="5">
        <v>-0.995670145765725</v>
      </c>
      <c r="AH2" s="5">
        <v>-0.995670142646875</v>
      </c>
      <c r="AI2" s="5">
        <v>-0.995670142331451</v>
      </c>
      <c r="AJ2" s="5">
        <v>-0.995670142305224</v>
      </c>
      <c r="AK2" s="5">
        <v>-0.993788759079675</v>
      </c>
      <c r="AL2" s="5">
        <v>-0.993506349566537</v>
      </c>
      <c r="AM2" s="5">
        <v>-0.993478897894579</v>
      </c>
      <c r="AN2" s="5">
        <v>-0.993476241373807</v>
      </c>
      <c r="AO2" s="5">
        <v>-0.993475955120846</v>
      </c>
      <c r="AP2" s="5">
        <v>-0.993475927999246</v>
      </c>
      <c r="AQ2" s="5">
        <v>-0.993475924942824</v>
      </c>
      <c r="AR2" s="5">
        <v>-0.993475924665252</v>
      </c>
      <c r="AS2" s="5">
        <v>-0.993475924636012</v>
      </c>
      <c r="AT2" s="5">
        <v>-0.993475955120846</v>
      </c>
      <c r="AU2" s="5">
        <v>-0.993195705810321</v>
      </c>
      <c r="AV2" s="5">
        <v>-0.993169427365776</v>
      </c>
      <c r="AW2" s="5">
        <v>-0.993166607529707</v>
      </c>
      <c r="AX2" s="5">
        <v>-0.993166323416053</v>
      </c>
      <c r="AY2" s="5">
        <v>-0.993166293373694</v>
      </c>
      <c r="AZ2" s="5">
        <v>-0.993166290451238</v>
      </c>
      <c r="BA2" s="5">
        <v>-0.993166290172139</v>
      </c>
      <c r="BB2" s="5">
        <v>-0.993166290140813</v>
      </c>
      <c r="BC2" s="5">
        <v>-0.991262923494332</v>
      </c>
      <c r="BD2" s="5">
        <v>-0.991009513035045</v>
      </c>
      <c r="BE2" s="5">
        <v>-0.990983386612746</v>
      </c>
      <c r="BF2" s="5">
        <v>-0.990980759899393</v>
      </c>
      <c r="BG2" s="5">
        <v>-0.990980523436022</v>
      </c>
      <c r="BH2" s="5">
        <v>-0.990980495840884</v>
      </c>
      <c r="BI2" s="5">
        <v>-0.990980493140063</v>
      </c>
      <c r="BJ2" s="5">
        <v>-0.990980492882852</v>
      </c>
      <c r="BK2" s="5">
        <v>-0.990980492855595</v>
      </c>
      <c r="BL2" s="5">
        <v>-0.989045905936781</v>
      </c>
      <c r="BM2" s="5">
        <v>-0.98877399387194</v>
      </c>
      <c r="BN2" s="5">
        <v>-0.988748072742506</v>
      </c>
      <c r="BO2" s="5">
        <v>-0.988745525816344</v>
      </c>
      <c r="BP2" s="5">
        <v>-0.988745279041774</v>
      </c>
      <c r="BQ2" s="5">
        <v>-0.988745253438757</v>
      </c>
      <c r="BR2" s="5">
        <v>-0.988745251053088</v>
      </c>
      <c r="BS2" s="5">
        <v>-0.988745250786008</v>
      </c>
      <c r="BT2" s="5">
        <v>-0.988745250759276</v>
      </c>
      <c r="BU2" s="5">
        <v>-0.987077810657374</v>
      </c>
      <c r="BV2" s="5">
        <v>-0.986871685540843</v>
      </c>
      <c r="BW2" s="5">
        <v>-0.986846554059958</v>
      </c>
      <c r="BX2" s="5">
        <v>-0.98684426290976</v>
      </c>
      <c r="BY2" s="5">
        <v>-0.986844027105812</v>
      </c>
      <c r="BZ2" s="5">
        <v>-0.986844000845118</v>
      </c>
      <c r="CA2" s="5">
        <v>-0.986843998551189</v>
      </c>
      <c r="CB2" s="5">
        <v>-0.986843998284533</v>
      </c>
      <c r="CC2" s="5">
        <v>-0.986843998261162</v>
      </c>
      <c r="CD2" s="5">
        <v>-0.985224346189742</v>
      </c>
      <c r="CE2" s="5">
        <v>-0.985005061002716</v>
      </c>
      <c r="CF2" s="5">
        <v>-0.98498395664743</v>
      </c>
      <c r="CG2" s="5">
        <v>-0.984981691733597</v>
      </c>
      <c r="CH2" s="5">
        <v>-0.984981470889703</v>
      </c>
      <c r="CI2" s="5">
        <v>-0.984981446292742</v>
      </c>
      <c r="CJ2" s="5">
        <v>-0.984981444134771</v>
      </c>
      <c r="CK2" s="5">
        <v>-0.984981443905978</v>
      </c>
      <c r="CL2" s="5">
        <v>-0.984981443883002</v>
      </c>
      <c r="CM2" s="5">
        <v>-0.984981470889703</v>
      </c>
      <c r="CN2" s="5">
        <v>-0.984742352097143</v>
      </c>
      <c r="CO2" s="5">
        <v>-0.984719409048345</v>
      </c>
      <c r="CP2" s="5">
        <v>-0.98471690358987</v>
      </c>
      <c r="CQ2" s="5">
        <v>-0.984716655680038</v>
      </c>
      <c r="CR2" s="5">
        <v>-0.984716631560788</v>
      </c>
      <c r="CS2" s="5">
        <v>-0.984716629292012</v>
      </c>
      <c r="CT2" s="5">
        <v>-0.984716629066925</v>
      </c>
      <c r="CU2" s="5">
        <v>-0.984716629042723</v>
      </c>
      <c r="CV2" s="5">
        <v>-0.983304564471438</v>
      </c>
    </row>
    <row r="3" spans="1:100">
      <c r="A3" s="5">
        <v>0.173928782095039</v>
      </c>
      <c r="B3" s="5">
        <v>0.171200144591163</v>
      </c>
      <c r="C3" s="5">
        <v>0.162618298262205</v>
      </c>
      <c r="D3" s="5">
        <v>0.15821561377702</v>
      </c>
      <c r="E3" s="5">
        <v>0.151300934222583</v>
      </c>
      <c r="F3" s="5">
        <v>0.145263787616345</v>
      </c>
      <c r="G3" s="5">
        <v>0.140212380729555</v>
      </c>
      <c r="H3" s="5">
        <v>0.134730300720281</v>
      </c>
      <c r="I3" s="5">
        <v>0.130674650837973</v>
      </c>
      <c r="J3" s="5">
        <v>0.128408476829632</v>
      </c>
      <c r="K3" s="5">
        <v>0.128141459614456</v>
      </c>
      <c r="L3" s="5">
        <v>0.128121756390494</v>
      </c>
      <c r="M3" s="5">
        <v>0.128119014290731</v>
      </c>
      <c r="N3" s="5">
        <v>0.128118732974309</v>
      </c>
      <c r="O3" s="5">
        <v>0.128118703327009</v>
      </c>
      <c r="P3" s="5">
        <v>0.128118700757134</v>
      </c>
      <c r="Q3" s="5">
        <v>0.12811870043434</v>
      </c>
      <c r="R3" s="5">
        <v>0.128118700409937</v>
      </c>
      <c r="S3" s="5">
        <v>0.126019759538245</v>
      </c>
      <c r="T3" s="5">
        <v>0.125807393719603</v>
      </c>
      <c r="U3" s="5">
        <v>0.125775959510647</v>
      </c>
      <c r="V3" s="5">
        <v>0.125773062486156</v>
      </c>
      <c r="W3" s="5">
        <v>0.12577273966651</v>
      </c>
      <c r="X3" s="5">
        <v>0.12577271496001</v>
      </c>
      <c r="Y3" s="5">
        <v>0.125772711321721</v>
      </c>
      <c r="Z3" s="5">
        <v>0.125772711075985</v>
      </c>
      <c r="AA3" s="5">
        <v>0.125772711046688</v>
      </c>
      <c r="AB3" s="5">
        <v>0.123773604499422</v>
      </c>
      <c r="AC3" s="5">
        <v>0.123502388159373</v>
      </c>
      <c r="AD3" s="5">
        <v>0.12348037642056</v>
      </c>
      <c r="AE3" s="5">
        <v>0.12347744959859</v>
      </c>
      <c r="AF3" s="5">
        <v>0.12347710795471</v>
      </c>
      <c r="AG3" s="5">
        <v>0.123477088773212</v>
      </c>
      <c r="AH3" s="5">
        <v>0.123477087137351</v>
      </c>
      <c r="AI3" s="5">
        <v>0.123477086936747</v>
      </c>
      <c r="AJ3" s="5">
        <v>0.123477086898694</v>
      </c>
      <c r="AK3" s="5">
        <v>0.121359494168262</v>
      </c>
      <c r="AL3" s="5">
        <v>0.121060794340516</v>
      </c>
      <c r="AM3" s="5">
        <v>0.121033506642329</v>
      </c>
      <c r="AN3" s="5">
        <v>0.121029929406991</v>
      </c>
      <c r="AO3" s="5">
        <v>0.121029650307657</v>
      </c>
      <c r="AP3" s="5">
        <v>0.121029619506745</v>
      </c>
      <c r="AQ3" s="5">
        <v>0.121029617232294</v>
      </c>
      <c r="AR3" s="5">
        <v>0.121029616942013</v>
      </c>
      <c r="AS3" s="5">
        <v>0.12102961692417</v>
      </c>
      <c r="AT3" s="5">
        <v>0.121029650307657</v>
      </c>
      <c r="AU3" s="5">
        <v>0.120777645034618</v>
      </c>
      <c r="AV3" s="5">
        <v>0.12075006349854</v>
      </c>
      <c r="AW3" s="5">
        <v>0.120746557452005</v>
      </c>
      <c r="AX3" s="5">
        <v>0.120746326796255</v>
      </c>
      <c r="AY3" s="5">
        <v>0.120746301347838</v>
      </c>
      <c r="AZ3" s="5">
        <v>0.120746299274775</v>
      </c>
      <c r="BA3" s="5">
        <v>0.120746298953485</v>
      </c>
      <c r="BB3" s="5">
        <v>0.120746298930605</v>
      </c>
      <c r="BC3" s="5">
        <v>0.119265562781112</v>
      </c>
      <c r="BD3" s="5">
        <v>0.119032461529263</v>
      </c>
      <c r="BE3" s="5">
        <v>0.119009776309649</v>
      </c>
      <c r="BF3" s="5">
        <v>0.119007860573916</v>
      </c>
      <c r="BG3" s="5">
        <v>0.119007480910114</v>
      </c>
      <c r="BH3" s="5">
        <v>0.119007458022244</v>
      </c>
      <c r="BI3" s="5">
        <v>0.119007456083583</v>
      </c>
      <c r="BJ3" s="5">
        <v>0.11900745580977</v>
      </c>
      <c r="BK3" s="5">
        <v>0.119007455783225</v>
      </c>
      <c r="BL3" s="5">
        <v>0.117409545254754</v>
      </c>
      <c r="BM3" s="5">
        <v>0.11717724304939</v>
      </c>
      <c r="BN3" s="5">
        <v>0.117153899585428</v>
      </c>
      <c r="BO3" s="5">
        <v>0.117150250748689</v>
      </c>
      <c r="BP3" s="5">
        <v>0.117149975582425</v>
      </c>
      <c r="BQ3" s="5">
        <v>0.117149943099471</v>
      </c>
      <c r="BR3" s="5">
        <v>0.117149940517748</v>
      </c>
      <c r="BS3" s="5">
        <v>0.117149940250671</v>
      </c>
      <c r="BT3" s="5">
        <v>0.117149940226909</v>
      </c>
      <c r="BU3" s="5">
        <v>0.115456550310063</v>
      </c>
      <c r="BV3" s="5">
        <v>0.115188804564443</v>
      </c>
      <c r="BW3" s="5">
        <v>0.115168252801641</v>
      </c>
      <c r="BX3" s="5">
        <v>0.115165610614077</v>
      </c>
      <c r="BY3" s="5">
        <v>0.115165347197265</v>
      </c>
      <c r="BZ3" s="5">
        <v>0.115165327612779</v>
      </c>
      <c r="CA3" s="5">
        <v>0.115165324959829</v>
      </c>
      <c r="CB3" s="5">
        <v>0.115165324776531</v>
      </c>
      <c r="CC3" s="5">
        <v>0.115165324750685</v>
      </c>
      <c r="CD3" s="5">
        <v>0.113654140565496</v>
      </c>
      <c r="CE3" s="5">
        <v>0.113438373192913</v>
      </c>
      <c r="CF3" s="5">
        <v>0.113414237718987</v>
      </c>
      <c r="CG3" s="5">
        <v>0.113411335517728</v>
      </c>
      <c r="CH3" s="5">
        <v>0.113410979887134</v>
      </c>
      <c r="CI3" s="5">
        <v>0.113410957555691</v>
      </c>
      <c r="CJ3" s="5">
        <v>0.113410954823793</v>
      </c>
      <c r="CK3" s="5">
        <v>0.113410954592931</v>
      </c>
      <c r="CL3" s="5">
        <v>0.113410954562927</v>
      </c>
      <c r="CM3" s="5">
        <v>0.113410979887134</v>
      </c>
      <c r="CN3" s="5">
        <v>0.113192735433882</v>
      </c>
      <c r="CO3" s="5">
        <v>0.113165316222378</v>
      </c>
      <c r="CP3" s="5">
        <v>0.11316272343416</v>
      </c>
      <c r="CQ3" s="5">
        <v>0.113162492461515</v>
      </c>
      <c r="CR3" s="5">
        <v>0.113162473017112</v>
      </c>
      <c r="CS3" s="5">
        <v>0.11316247022379</v>
      </c>
      <c r="CT3" s="5">
        <v>0.113162469925522</v>
      </c>
      <c r="CU3" s="5">
        <v>0.113162469897323</v>
      </c>
      <c r="CV3" s="5">
        <v>0.111195517952965</v>
      </c>
    </row>
    <row r="4" spans="1:100">
      <c r="A4" s="5">
        <v>1.05114267289837</v>
      </c>
      <c r="B4" s="5">
        <v>0.978947629100858</v>
      </c>
      <c r="C4" s="5">
        <v>0.934596994231143</v>
      </c>
      <c r="D4" s="5">
        <v>0.918655593202705</v>
      </c>
      <c r="E4" s="5">
        <v>0.90661486967838</v>
      </c>
      <c r="F4" s="5">
        <v>0.898192615055938</v>
      </c>
      <c r="G4" s="5">
        <v>0.890835710777173</v>
      </c>
      <c r="H4" s="5">
        <v>0.884116382229531</v>
      </c>
      <c r="I4" s="5">
        <v>0.879784215321736</v>
      </c>
      <c r="J4" s="5">
        <v>0.87811345784286</v>
      </c>
      <c r="K4" s="5">
        <v>0.877858587716117</v>
      </c>
      <c r="L4" s="5">
        <v>0.877836522441527</v>
      </c>
      <c r="M4" s="5">
        <v>0.877833977450276</v>
      </c>
      <c r="N4" s="5">
        <v>0.877833734861475</v>
      </c>
      <c r="O4" s="5">
        <v>0.877833708429346</v>
      </c>
      <c r="P4" s="5">
        <v>0.877833705907589</v>
      </c>
      <c r="Q4" s="5">
        <v>0.87783370566237</v>
      </c>
      <c r="R4" s="5">
        <v>0.877833705637115</v>
      </c>
      <c r="S4" s="5">
        <v>0.876110453444556</v>
      </c>
      <c r="T4" s="5">
        <v>0.875879604542069</v>
      </c>
      <c r="U4" s="5">
        <v>0.87585449935577</v>
      </c>
      <c r="V4" s="5">
        <v>0.875852081584611</v>
      </c>
      <c r="W4" s="5">
        <v>0.875851834660084</v>
      </c>
      <c r="X4" s="5">
        <v>0.875851811758354</v>
      </c>
      <c r="Y4" s="5">
        <v>0.87585180927411</v>
      </c>
      <c r="Z4" s="5">
        <v>0.875851809030316</v>
      </c>
      <c r="AA4" s="5">
        <v>0.875851809007544</v>
      </c>
      <c r="AB4" s="5">
        <v>0.874243894427053</v>
      </c>
      <c r="AC4" s="5">
        <v>0.874024306229562</v>
      </c>
      <c r="AD4" s="5">
        <v>0.874001949457992</v>
      </c>
      <c r="AE4" s="5">
        <v>0.873999665409217</v>
      </c>
      <c r="AF4" s="5">
        <v>0.873999426017984</v>
      </c>
      <c r="AG4" s="5">
        <v>0.873999403506015</v>
      </c>
      <c r="AH4" s="5">
        <v>0.873999401289597</v>
      </c>
      <c r="AI4" s="5">
        <v>0.873999401070201</v>
      </c>
      <c r="AJ4" s="5">
        <v>0.873999401045908</v>
      </c>
      <c r="AK4" s="5">
        <v>0.872455210150624</v>
      </c>
      <c r="AL4" s="5">
        <v>0.872248474685394</v>
      </c>
      <c r="AM4" s="5">
        <v>0.872226938751796</v>
      </c>
      <c r="AN4" s="5">
        <v>0.872224704440033</v>
      </c>
      <c r="AO4" s="5">
        <v>0.872224497860577</v>
      </c>
      <c r="AP4" s="5">
        <v>0.872224475298479</v>
      </c>
      <c r="AQ4" s="5">
        <v>0.872224473199202</v>
      </c>
      <c r="AR4" s="5">
        <v>0.872224472977489</v>
      </c>
      <c r="AS4" s="5">
        <v>0.872224472956185</v>
      </c>
      <c r="AT4" s="5">
        <v>0.872224497860577</v>
      </c>
      <c r="AU4" s="5">
        <v>0.872026800006752</v>
      </c>
      <c r="AV4" s="5">
        <v>0.872005124672736</v>
      </c>
      <c r="AW4" s="5">
        <v>0.872002968697643</v>
      </c>
      <c r="AX4" s="5">
        <v>0.87200275990462</v>
      </c>
      <c r="AY4" s="5">
        <v>0.872002739294915</v>
      </c>
      <c r="AZ4" s="5">
        <v>0.872002737153104</v>
      </c>
      <c r="BA4" s="5">
        <v>0.872002736923489</v>
      </c>
      <c r="BB4" s="5">
        <v>0.872002736902255</v>
      </c>
      <c r="BC4" s="5">
        <v>0.870741770493677</v>
      </c>
      <c r="BD4" s="5">
        <v>0.870537208058305</v>
      </c>
      <c r="BE4" s="5">
        <v>0.870517774589257</v>
      </c>
      <c r="BF4" s="5">
        <v>0.870515750101593</v>
      </c>
      <c r="BG4" s="5">
        <v>0.870515531481873</v>
      </c>
      <c r="BH4" s="5">
        <v>0.870515511468571</v>
      </c>
      <c r="BI4" s="5">
        <v>0.87051550942466</v>
      </c>
      <c r="BJ4" s="5">
        <v>0.870515509238358</v>
      </c>
      <c r="BK4" s="5">
        <v>0.870515509218512</v>
      </c>
      <c r="BL4" s="5">
        <v>0.869161625030554</v>
      </c>
      <c r="BM4" s="5">
        <v>0.868970618775162</v>
      </c>
      <c r="BN4" s="5">
        <v>0.868950771719439</v>
      </c>
      <c r="BO4" s="5">
        <v>0.868948704925652</v>
      </c>
      <c r="BP4" s="5">
        <v>0.868948509507211</v>
      </c>
      <c r="BQ4" s="5">
        <v>0.868948488942876</v>
      </c>
      <c r="BR4" s="5">
        <v>0.868948486914683</v>
      </c>
      <c r="BS4" s="5">
        <v>0.868948486720389</v>
      </c>
      <c r="BT4" s="5">
        <v>0.868948486700671</v>
      </c>
      <c r="BU4" s="5">
        <v>0.867675238314503</v>
      </c>
      <c r="BV4" s="5">
        <v>0.867483970700499</v>
      </c>
      <c r="BW4" s="5">
        <v>0.867465137985755</v>
      </c>
      <c r="BX4" s="5">
        <v>0.867463162418004</v>
      </c>
      <c r="BY4" s="5">
        <v>0.867462963091874</v>
      </c>
      <c r="BZ4" s="5">
        <v>0.867462944317055</v>
      </c>
      <c r="CA4" s="5">
        <v>0.867462942424211</v>
      </c>
      <c r="CB4" s="5">
        <v>0.8674629422436</v>
      </c>
      <c r="CC4" s="5">
        <v>0.867462942225759</v>
      </c>
      <c r="CD4" s="5">
        <v>0.866289689021115</v>
      </c>
      <c r="CE4" s="5">
        <v>0.866119345011042</v>
      </c>
      <c r="CF4" s="5">
        <v>0.86610106607942</v>
      </c>
      <c r="CG4" s="5">
        <v>0.866099280319819</v>
      </c>
      <c r="CH4" s="5">
        <v>0.866099090841226</v>
      </c>
      <c r="CI4" s="5">
        <v>0.866099072864343</v>
      </c>
      <c r="CJ4" s="5">
        <v>0.866099070962147</v>
      </c>
      <c r="CK4" s="5">
        <v>0.866099070769783</v>
      </c>
      <c r="CL4" s="5">
        <v>0.86609907075109</v>
      </c>
      <c r="CM4" s="5">
        <v>0.866099090841226</v>
      </c>
      <c r="CN4" s="5">
        <v>0.865928730197748</v>
      </c>
      <c r="CO4" s="5">
        <v>0.865909522225885</v>
      </c>
      <c r="CP4" s="5">
        <v>0.865907680914151</v>
      </c>
      <c r="CQ4" s="5">
        <v>0.865907504827868</v>
      </c>
      <c r="CR4" s="5">
        <v>0.865907487428342</v>
      </c>
      <c r="CS4" s="5">
        <v>0.865907485556918</v>
      </c>
      <c r="CT4" s="5">
        <v>0.865907485383303</v>
      </c>
      <c r="CU4" s="5">
        <v>0.865907485364733</v>
      </c>
      <c r="CV4" s="5">
        <v>0.864707563925952</v>
      </c>
    </row>
    <row r="5" spans="1:100">
      <c r="A5" s="5">
        <v>0.16867391968289</v>
      </c>
      <c r="B5" s="5">
        <v>0.170856856181678</v>
      </c>
      <c r="C5" s="5">
        <v>0.178240659809652</v>
      </c>
      <c r="D5" s="5">
        <v>0.184717529880866</v>
      </c>
      <c r="E5" s="5">
        <v>0.190277543766515</v>
      </c>
      <c r="F5" s="5">
        <v>0.194302177225592</v>
      </c>
      <c r="G5" s="5">
        <v>0.198642076370745</v>
      </c>
      <c r="H5" s="5">
        <v>0.203538097522485</v>
      </c>
      <c r="I5" s="5">
        <v>0.207804336292691</v>
      </c>
      <c r="J5" s="5">
        <v>0.209471897556413</v>
      </c>
      <c r="K5" s="5">
        <v>0.209699874259804</v>
      </c>
      <c r="L5" s="5">
        <v>0.209711790626943</v>
      </c>
      <c r="M5" s="5">
        <v>0.209713356107908</v>
      </c>
      <c r="N5" s="5">
        <v>0.209713567404257</v>
      </c>
      <c r="O5" s="5">
        <v>0.209713597027081</v>
      </c>
      <c r="P5" s="5">
        <v>0.209713598881182</v>
      </c>
      <c r="Q5" s="5">
        <v>0.209713599105705</v>
      </c>
      <c r="R5" s="5">
        <v>0.20971359912514</v>
      </c>
      <c r="S5" s="5">
        <v>0.211461388974956</v>
      </c>
      <c r="T5" s="5">
        <v>0.211668898444655</v>
      </c>
      <c r="U5" s="5">
        <v>0.211692727614276</v>
      </c>
      <c r="V5" s="5">
        <v>0.211695026191414</v>
      </c>
      <c r="W5" s="5">
        <v>0.211695303960853</v>
      </c>
      <c r="X5" s="5">
        <v>0.211695323073924</v>
      </c>
      <c r="Y5" s="5">
        <v>0.21169532587176</v>
      </c>
      <c r="Z5" s="5">
        <v>0.211695326127188</v>
      </c>
      <c r="AA5" s="5">
        <v>0.211695326149228</v>
      </c>
      <c r="AB5" s="5">
        <v>0.213425992491943</v>
      </c>
      <c r="AC5" s="5">
        <v>0.21365331595966</v>
      </c>
      <c r="AD5" s="5">
        <v>0.213677315809968</v>
      </c>
      <c r="AE5" s="5">
        <v>0.213679568108073</v>
      </c>
      <c r="AF5" s="5">
        <v>0.21367981173614</v>
      </c>
      <c r="AG5" s="5">
        <v>0.213679836026253</v>
      </c>
      <c r="AH5" s="5">
        <v>0.213679838069611</v>
      </c>
      <c r="AI5" s="5">
        <v>0.213679838282819</v>
      </c>
      <c r="AJ5" s="5">
        <v>0.213679838315219</v>
      </c>
      <c r="AK5" s="5">
        <v>0.215432048211614</v>
      </c>
      <c r="AL5" s="5">
        <v>0.21561691780744</v>
      </c>
      <c r="AM5" s="5">
        <v>0.215642533095696</v>
      </c>
      <c r="AN5" s="5">
        <v>0.215645105297173</v>
      </c>
      <c r="AO5" s="5">
        <v>0.215645361457432</v>
      </c>
      <c r="AP5" s="5">
        <v>0.215645386845984</v>
      </c>
      <c r="AQ5" s="5">
        <v>0.215645388640362</v>
      </c>
      <c r="AR5" s="5">
        <v>0.215645388926273</v>
      </c>
      <c r="AS5" s="5">
        <v>0.215645388947193</v>
      </c>
      <c r="AT5" s="5">
        <v>0.215645361457432</v>
      </c>
      <c r="AU5" s="5">
        <v>0.215855842877863</v>
      </c>
      <c r="AV5" s="5">
        <v>0.215879318978768</v>
      </c>
      <c r="AW5" s="5">
        <v>0.215881380035599</v>
      </c>
      <c r="AX5" s="5">
        <v>0.215881642603175</v>
      </c>
      <c r="AY5" s="5">
        <v>0.215881662374305</v>
      </c>
      <c r="AZ5" s="5">
        <v>0.215881664704633</v>
      </c>
      <c r="BA5" s="5">
        <v>0.2158816649389</v>
      </c>
      <c r="BB5" s="5">
        <v>0.215881664954333</v>
      </c>
      <c r="BC5" s="5">
        <v>0.217329105239522</v>
      </c>
      <c r="BD5" s="5">
        <v>0.217579733947013</v>
      </c>
      <c r="BE5" s="5">
        <v>0.217594329686537</v>
      </c>
      <c r="BF5" s="5">
        <v>0.217596753536875</v>
      </c>
      <c r="BG5" s="5">
        <v>0.217596983502693</v>
      </c>
      <c r="BH5" s="5">
        <v>0.217597005962398</v>
      </c>
      <c r="BI5" s="5">
        <v>0.21759700803394</v>
      </c>
      <c r="BJ5" s="5">
        <v>0.217597008254934</v>
      </c>
      <c r="BK5" s="5">
        <v>0.217597008272982</v>
      </c>
      <c r="BL5" s="5">
        <v>0.219199039103435</v>
      </c>
      <c r="BM5" s="5">
        <v>0.219390680036495</v>
      </c>
      <c r="BN5" s="5">
        <v>0.219414409121598</v>
      </c>
      <c r="BO5" s="5">
        <v>0.219416740724743</v>
      </c>
      <c r="BP5" s="5">
        <v>0.219416918351155</v>
      </c>
      <c r="BQ5" s="5">
        <v>0.219416940278023</v>
      </c>
      <c r="BR5" s="5">
        <v>0.219416942643608</v>
      </c>
      <c r="BS5" s="5">
        <v>0.219416942768084</v>
      </c>
      <c r="BT5" s="5">
        <v>0.219416942787016</v>
      </c>
      <c r="BU5" s="5">
        <v>0.220944738086646</v>
      </c>
      <c r="BV5" s="5">
        <v>0.221190213572684</v>
      </c>
      <c r="BW5" s="5">
        <v>0.221203457502828</v>
      </c>
      <c r="BX5" s="5">
        <v>0.221205859508127</v>
      </c>
      <c r="BY5" s="5">
        <v>0.221206093913627</v>
      </c>
      <c r="BZ5" s="5">
        <v>0.22120611672111</v>
      </c>
      <c r="CA5" s="5">
        <v>0.221206118763523</v>
      </c>
      <c r="CB5" s="5">
        <v>0.221206118928631</v>
      </c>
      <c r="CC5" s="5">
        <v>0.221206118946993</v>
      </c>
      <c r="CD5" s="5">
        <v>0.222664455570445</v>
      </c>
      <c r="CE5" s="5">
        <v>0.222877461055967</v>
      </c>
      <c r="CF5" s="5">
        <v>0.222898750506366</v>
      </c>
      <c r="CG5" s="5">
        <v>0.222900927461469</v>
      </c>
      <c r="CH5" s="5">
        <v>0.222901147498155</v>
      </c>
      <c r="CI5" s="5">
        <v>0.222901165001452</v>
      </c>
      <c r="CJ5" s="5">
        <v>0.222901167057519</v>
      </c>
      <c r="CK5" s="5">
        <v>0.222901167295041</v>
      </c>
      <c r="CL5" s="5">
        <v>0.222901167317195</v>
      </c>
      <c r="CM5" s="5">
        <v>0.222901147498155</v>
      </c>
      <c r="CN5" s="5">
        <v>0.223065487392772</v>
      </c>
      <c r="CO5" s="5">
        <v>0.223084877370793</v>
      </c>
      <c r="CP5" s="5">
        <v>0.223086815103686</v>
      </c>
      <c r="CQ5" s="5">
        <v>0.223087020066317</v>
      </c>
      <c r="CR5" s="5">
        <v>0.223087033313662</v>
      </c>
      <c r="CS5" s="5">
        <v>0.223087035260343</v>
      </c>
      <c r="CT5" s="5">
        <v>0.223087035435474</v>
      </c>
      <c r="CU5" s="5">
        <v>0.223087035456024</v>
      </c>
      <c r="CV5" s="5">
        <v>0.224560659335006</v>
      </c>
    </row>
    <row r="6" spans="1:100">
      <c r="A6" s="5">
        <v>0.0388684870605845</v>
      </c>
      <c r="B6" s="5">
        <v>0.0385713666920643</v>
      </c>
      <c r="C6" s="5">
        <v>0.0378795492325633</v>
      </c>
      <c r="D6" s="5">
        <v>0.0373538031570629</v>
      </c>
      <c r="E6" s="5">
        <v>0.0369878267121791</v>
      </c>
      <c r="F6" s="5">
        <v>0.0366386532804893</v>
      </c>
      <c r="G6" s="5">
        <v>0.0363372443339239</v>
      </c>
      <c r="H6" s="5">
        <v>0.0360582413659442</v>
      </c>
      <c r="I6" s="5">
        <v>0.0357441399383378</v>
      </c>
      <c r="J6" s="5">
        <v>0.0355964016934953</v>
      </c>
      <c r="K6" s="5">
        <v>0.0355844702207213</v>
      </c>
      <c r="L6" s="5">
        <v>0.0355824977001834</v>
      </c>
      <c r="M6" s="5">
        <v>0.0355823266491343</v>
      </c>
      <c r="N6" s="5">
        <v>0.0355823095081094</v>
      </c>
      <c r="O6" s="5">
        <v>0.0355823078262338</v>
      </c>
      <c r="P6" s="5">
        <v>0.0355823076342112</v>
      </c>
      <c r="Q6" s="5">
        <v>0.0355823076152651</v>
      </c>
      <c r="R6" s="5">
        <v>0.0355823076133179</v>
      </c>
      <c r="S6" s="5">
        <v>0.0354340846917993</v>
      </c>
      <c r="T6" s="5">
        <v>0.035419905646908</v>
      </c>
      <c r="U6" s="5">
        <v>0.0354179804682295</v>
      </c>
      <c r="V6" s="5">
        <v>0.0354178008685527</v>
      </c>
      <c r="W6" s="5">
        <v>0.0354177812596904</v>
      </c>
      <c r="X6" s="5">
        <v>0.0354177796799462</v>
      </c>
      <c r="Y6" s="5">
        <v>0.0354177794387572</v>
      </c>
      <c r="Z6" s="5">
        <v>0.0354177794242923</v>
      </c>
      <c r="AA6" s="5">
        <v>0.0354177794226688</v>
      </c>
      <c r="AB6" s="5">
        <v>0.0352932641400166</v>
      </c>
      <c r="AC6" s="5">
        <v>0.0352745328339143</v>
      </c>
      <c r="AD6" s="5">
        <v>0.0352727915006613</v>
      </c>
      <c r="AE6" s="5">
        <v>0.0352725822167854</v>
      </c>
      <c r="AF6" s="5">
        <v>0.0352725608465616</v>
      </c>
      <c r="AG6" s="5">
        <v>0.0352725590738866</v>
      </c>
      <c r="AH6" s="5">
        <v>0.0352725588699866</v>
      </c>
      <c r="AI6" s="5">
        <v>0.0352725588512696</v>
      </c>
      <c r="AJ6" s="5">
        <v>0.0352725588487329</v>
      </c>
      <c r="AK6" s="5">
        <v>0.0351412714232705</v>
      </c>
      <c r="AL6" s="5">
        <v>0.0351222886970101</v>
      </c>
      <c r="AM6" s="5">
        <v>0.0351204425890115</v>
      </c>
      <c r="AN6" s="5">
        <v>0.0351202178393072</v>
      </c>
      <c r="AO6" s="5">
        <v>0.0351202009675276</v>
      </c>
      <c r="AP6" s="5">
        <v>0.0351201989954611</v>
      </c>
      <c r="AQ6" s="5">
        <v>0.0351201988477185</v>
      </c>
      <c r="AR6" s="5">
        <v>0.0351201988276459</v>
      </c>
      <c r="AS6" s="5">
        <v>0.0351201988256088</v>
      </c>
      <c r="AT6" s="5">
        <v>0.0351202009675276</v>
      </c>
      <c r="AU6" s="5">
        <v>0.0351072158445886</v>
      </c>
      <c r="AV6" s="5">
        <v>0.0351055679874219</v>
      </c>
      <c r="AW6" s="5">
        <v>0.0351053522311908</v>
      </c>
      <c r="AX6" s="5">
        <v>0.0351053375790787</v>
      </c>
      <c r="AY6" s="5">
        <v>0.0351053361152951</v>
      </c>
      <c r="AZ6" s="5">
        <v>0.0351053359853919</v>
      </c>
      <c r="BA6" s="5">
        <v>0.0351053359631767</v>
      </c>
      <c r="BB6" s="5">
        <v>0.0351053359608801</v>
      </c>
      <c r="BC6" s="5">
        <v>0.0350030353225096</v>
      </c>
      <c r="BD6" s="5">
        <v>0.0349889222953923</v>
      </c>
      <c r="BE6" s="5">
        <v>0.0349877050127177</v>
      </c>
      <c r="BF6" s="5">
        <v>0.0349875296746778</v>
      </c>
      <c r="BG6" s="5">
        <v>0.0349875050448472</v>
      </c>
      <c r="BH6" s="5">
        <v>0.0349875033764593</v>
      </c>
      <c r="BI6" s="5">
        <v>0.034987503187143</v>
      </c>
      <c r="BJ6" s="5">
        <v>0.0349875031694553</v>
      </c>
      <c r="BK6" s="5">
        <v>0.0349875031677698</v>
      </c>
      <c r="BL6" s="5">
        <v>0.0348866772288672</v>
      </c>
      <c r="BM6" s="5">
        <v>0.0348653972118586</v>
      </c>
      <c r="BN6" s="5">
        <v>0.0348643554356146</v>
      </c>
      <c r="BO6" s="5">
        <v>0.0348641197294896</v>
      </c>
      <c r="BP6" s="5">
        <v>0.0348641014949865</v>
      </c>
      <c r="BQ6" s="5">
        <v>0.0348640994327334</v>
      </c>
      <c r="BR6" s="5">
        <v>0.0348640992645741</v>
      </c>
      <c r="BS6" s="5">
        <v>0.0348640992502863</v>
      </c>
      <c r="BT6" s="5">
        <v>0.0348640992487247</v>
      </c>
      <c r="BU6" s="5">
        <v>0.0347621683461745</v>
      </c>
      <c r="BV6" s="5">
        <v>0.0347438028716394</v>
      </c>
      <c r="BW6" s="5">
        <v>0.0347427688297599</v>
      </c>
      <c r="BX6" s="5">
        <v>0.0347426207454287</v>
      </c>
      <c r="BY6" s="5">
        <v>0.0347426041861923</v>
      </c>
      <c r="BZ6" s="5">
        <v>0.0347426022693051</v>
      </c>
      <c r="CA6" s="5">
        <v>0.0347426021195151</v>
      </c>
      <c r="CB6" s="5">
        <v>0.0347426021010542</v>
      </c>
      <c r="CC6" s="5">
        <v>0.034742602099695</v>
      </c>
      <c r="CD6" s="5">
        <v>0.0345988529466057</v>
      </c>
      <c r="CE6" s="5">
        <v>0.0345849581337757</v>
      </c>
      <c r="CF6" s="5">
        <v>0.0345836153871461</v>
      </c>
      <c r="CG6" s="5">
        <v>0.0345834793565174</v>
      </c>
      <c r="CH6" s="5">
        <v>0.0345834569399357</v>
      </c>
      <c r="CI6" s="5">
        <v>0.0345834553454035</v>
      </c>
      <c r="CJ6" s="5">
        <v>0.0345834551755964</v>
      </c>
      <c r="CK6" s="5">
        <v>0.0345834551616326</v>
      </c>
      <c r="CL6" s="5">
        <v>0.0345834551597803</v>
      </c>
      <c r="CM6" s="5">
        <v>0.0345834569399357</v>
      </c>
      <c r="CN6" s="5">
        <v>0.0345643738135014</v>
      </c>
      <c r="CO6" s="5">
        <v>0.0345625099263062</v>
      </c>
      <c r="CP6" s="5">
        <v>0.0345623878837098</v>
      </c>
      <c r="CQ6" s="5">
        <v>0.0345623729325683</v>
      </c>
      <c r="CR6" s="5">
        <v>0.0345623716770204</v>
      </c>
      <c r="CS6" s="5">
        <v>0.0345623715014054</v>
      </c>
      <c r="CT6" s="5">
        <v>0.0345623714840022</v>
      </c>
      <c r="CU6" s="5">
        <v>0.0345623714824399</v>
      </c>
      <c r="CV6" s="5">
        <v>0.0344411628895875</v>
      </c>
    </row>
    <row r="7" spans="1:100">
      <c r="A7" s="5">
        <v>0.184844130068534</v>
      </c>
      <c r="B7" s="5">
        <v>0.183933365385986</v>
      </c>
      <c r="C7" s="5">
        <v>0.181069171688486</v>
      </c>
      <c r="D7" s="5">
        <v>0.178436550952928</v>
      </c>
      <c r="E7" s="5">
        <v>0.176484603664339</v>
      </c>
      <c r="F7" s="5">
        <v>0.174341835775644</v>
      </c>
      <c r="G7" s="5">
        <v>0.172994976890221</v>
      </c>
      <c r="H7" s="5">
        <v>0.171124415725732</v>
      </c>
      <c r="I7" s="5">
        <v>0.16942276206985</v>
      </c>
      <c r="J7" s="5">
        <v>0.168789895622031</v>
      </c>
      <c r="K7" s="5">
        <v>0.168706481601595</v>
      </c>
      <c r="L7" s="5">
        <v>0.168697616578736</v>
      </c>
      <c r="M7" s="5">
        <v>0.168696659541562</v>
      </c>
      <c r="N7" s="5">
        <v>0.168696548314234</v>
      </c>
      <c r="O7" s="5">
        <v>0.168696538771865</v>
      </c>
      <c r="P7" s="5">
        <v>0.168696537944388</v>
      </c>
      <c r="Q7" s="5">
        <v>0.168696537858223</v>
      </c>
      <c r="R7" s="5">
        <v>0.16869653785071</v>
      </c>
      <c r="S7" s="5">
        <v>0.168016243515223</v>
      </c>
      <c r="T7" s="5">
        <v>0.167922171968965</v>
      </c>
      <c r="U7" s="5">
        <v>0.167914062958344</v>
      </c>
      <c r="V7" s="5">
        <v>0.167913037809205</v>
      </c>
      <c r="W7" s="5">
        <v>0.167912947802214</v>
      </c>
      <c r="X7" s="5">
        <v>0.167912938549556</v>
      </c>
      <c r="Y7" s="5">
        <v>0.167912937610585</v>
      </c>
      <c r="Z7" s="5">
        <v>0.167912937517168</v>
      </c>
      <c r="AA7" s="5">
        <v>0.167912937507572</v>
      </c>
      <c r="AB7" s="5">
        <v>0.167305088234925</v>
      </c>
      <c r="AC7" s="5">
        <v>0.167211290012244</v>
      </c>
      <c r="AD7" s="5">
        <v>0.167203364729103</v>
      </c>
      <c r="AE7" s="5">
        <v>0.167202355096865</v>
      </c>
      <c r="AF7" s="5">
        <v>0.167202267227278</v>
      </c>
      <c r="AG7" s="5">
        <v>0.167202258059269</v>
      </c>
      <c r="AH7" s="5">
        <v>0.167202257406509</v>
      </c>
      <c r="AI7" s="5">
        <v>0.167202257324647</v>
      </c>
      <c r="AJ7" s="5">
        <v>0.167202257314138</v>
      </c>
      <c r="AK7" s="5">
        <v>0.166687189074556</v>
      </c>
      <c r="AL7" s="5">
        <v>0.166607310582134</v>
      </c>
      <c r="AM7" s="5">
        <v>0.166596529672944</v>
      </c>
      <c r="AN7" s="5">
        <v>0.166595655310298</v>
      </c>
      <c r="AO7" s="5">
        <v>0.166595564511021</v>
      </c>
      <c r="AP7" s="5">
        <v>0.166595556817329</v>
      </c>
      <c r="AQ7" s="5">
        <v>0.166595556003987</v>
      </c>
      <c r="AR7" s="5">
        <v>0.166595555914793</v>
      </c>
      <c r="AS7" s="5">
        <v>0.166595555905876</v>
      </c>
      <c r="AT7" s="5">
        <v>0.166595564511021</v>
      </c>
      <c r="AU7" s="5">
        <v>0.16651713737684</v>
      </c>
      <c r="AV7" s="5">
        <v>0.166508155967376</v>
      </c>
      <c r="AW7" s="5">
        <v>0.166507303810889</v>
      </c>
      <c r="AX7" s="5">
        <v>0.166507206321215</v>
      </c>
      <c r="AY7" s="5">
        <v>0.16650719796613</v>
      </c>
      <c r="AZ7" s="5">
        <v>0.16650719720703</v>
      </c>
      <c r="BA7" s="5">
        <v>0.166507197125648</v>
      </c>
      <c r="BB7" s="5">
        <v>0.166507197116556</v>
      </c>
      <c r="BC7" s="5">
        <v>0.165963756166803</v>
      </c>
      <c r="BD7" s="5">
        <v>0.165895168133678</v>
      </c>
      <c r="BE7" s="5">
        <v>0.165887477629991</v>
      </c>
      <c r="BF7" s="5">
        <v>0.165886457830679</v>
      </c>
      <c r="BG7" s="5">
        <v>0.165886372196539</v>
      </c>
      <c r="BH7" s="5">
        <v>0.165886364169041</v>
      </c>
      <c r="BI7" s="5">
        <v>0.165886363267595</v>
      </c>
      <c r="BJ7" s="5">
        <v>0.16588636317791</v>
      </c>
      <c r="BK7" s="5">
        <v>0.165886363169218</v>
      </c>
      <c r="BL7" s="5">
        <v>0.165249921614574</v>
      </c>
      <c r="BM7" s="5">
        <v>0.165193945687716</v>
      </c>
      <c r="BN7" s="5">
        <v>0.165183578626332</v>
      </c>
      <c r="BO7" s="5">
        <v>0.165182598152777</v>
      </c>
      <c r="BP7" s="5">
        <v>0.165182513666664</v>
      </c>
      <c r="BQ7" s="5">
        <v>0.165182504869317</v>
      </c>
      <c r="BR7" s="5">
        <v>0.165182504054267</v>
      </c>
      <c r="BS7" s="5">
        <v>0.165182503976059</v>
      </c>
      <c r="BT7" s="5">
        <v>0.165182503968464</v>
      </c>
      <c r="BU7" s="5">
        <v>0.164593311434828</v>
      </c>
      <c r="BV7" s="5">
        <v>0.164509719303218</v>
      </c>
      <c r="BW7" s="5">
        <v>0.16450047829812</v>
      </c>
      <c r="BX7" s="5">
        <v>0.164499675474082</v>
      </c>
      <c r="BY7" s="5">
        <v>0.164499612972943</v>
      </c>
      <c r="BZ7" s="5">
        <v>0.164499607928875</v>
      </c>
      <c r="CA7" s="5">
        <v>0.164499606986864</v>
      </c>
      <c r="CB7" s="5">
        <v>0.164499606897109</v>
      </c>
      <c r="CC7" s="5">
        <v>0.164499606888106</v>
      </c>
      <c r="CD7" s="5">
        <v>0.163938539190102</v>
      </c>
      <c r="CE7" s="5">
        <v>0.163887193558043</v>
      </c>
      <c r="CF7" s="5">
        <v>0.163878854632586</v>
      </c>
      <c r="CG7" s="5">
        <v>0.163877981781876</v>
      </c>
      <c r="CH7" s="5">
        <v>0.163877895751759</v>
      </c>
      <c r="CI7" s="5">
        <v>0.163877887397351</v>
      </c>
      <c r="CJ7" s="5">
        <v>0.163877886543285</v>
      </c>
      <c r="CK7" s="5">
        <v>0.163877886475878</v>
      </c>
      <c r="CL7" s="5">
        <v>0.163877886466677</v>
      </c>
      <c r="CM7" s="5">
        <v>0.163877895751759</v>
      </c>
      <c r="CN7" s="5">
        <v>0.163826096377894</v>
      </c>
      <c r="CO7" s="5">
        <v>0.163817598454542</v>
      </c>
      <c r="CP7" s="5">
        <v>0.16381670482035</v>
      </c>
      <c r="CQ7" s="5">
        <v>0.16381661371073</v>
      </c>
      <c r="CR7" s="5">
        <v>0.163816606460084</v>
      </c>
      <c r="CS7" s="5">
        <v>0.163816605748332</v>
      </c>
      <c r="CT7" s="5">
        <v>0.163816605651079</v>
      </c>
      <c r="CU7" s="5">
        <v>0.163816605642546</v>
      </c>
      <c r="CV7" s="5">
        <v>0.163398884422608</v>
      </c>
    </row>
    <row r="8" spans="1:100">
      <c r="A8" s="5">
        <v>-0.539307623626837</v>
      </c>
      <c r="B8" s="5">
        <v>-0.542906320798538</v>
      </c>
      <c r="C8" s="5">
        <v>-0.561888427368932</v>
      </c>
      <c r="D8" s="5">
        <v>-0.583592700494678</v>
      </c>
      <c r="E8" s="5">
        <v>-0.5996260951466</v>
      </c>
      <c r="F8" s="5">
        <v>-0.613395692087508</v>
      </c>
      <c r="G8" s="5">
        <v>-0.624745088877641</v>
      </c>
      <c r="H8" s="5">
        <v>-0.63581597552586</v>
      </c>
      <c r="I8" s="5">
        <v>-0.644038266304147</v>
      </c>
      <c r="J8" s="5">
        <v>-0.646659986055025</v>
      </c>
      <c r="K8" s="5">
        <v>-0.647058536345188</v>
      </c>
      <c r="L8" s="5">
        <v>-0.647099277123904</v>
      </c>
      <c r="M8" s="5">
        <v>-0.647103276359362</v>
      </c>
      <c r="N8" s="5">
        <v>-0.647103710538016</v>
      </c>
      <c r="O8" s="5">
        <v>-0.647103751853922</v>
      </c>
      <c r="P8" s="5">
        <v>-0.647103755872032</v>
      </c>
      <c r="Q8" s="5">
        <v>-0.647103756273366</v>
      </c>
      <c r="R8" s="5">
        <v>-0.647103756315077</v>
      </c>
      <c r="S8" s="5">
        <v>-0.649775660541425</v>
      </c>
      <c r="T8" s="5">
        <v>-0.650159586053653</v>
      </c>
      <c r="U8" s="5">
        <v>-0.650198691559101</v>
      </c>
      <c r="V8" s="5">
        <v>-0.650202692415489</v>
      </c>
      <c r="W8" s="5">
        <v>-0.650203088636079</v>
      </c>
      <c r="X8" s="5">
        <v>-0.650203126580079</v>
      </c>
      <c r="Y8" s="5">
        <v>-0.650203130388337</v>
      </c>
      <c r="Z8" s="5">
        <v>-0.650203130793943</v>
      </c>
      <c r="AA8" s="5">
        <v>-0.650203130834334</v>
      </c>
      <c r="AB8" s="5">
        <v>-0.652728139598694</v>
      </c>
      <c r="AC8" s="5">
        <v>-0.653091470397731</v>
      </c>
      <c r="AD8" s="5">
        <v>-0.65312987553381</v>
      </c>
      <c r="AE8" s="5">
        <v>-0.653133694864078</v>
      </c>
      <c r="AF8" s="5">
        <v>-0.653134082170811</v>
      </c>
      <c r="AG8" s="5">
        <v>-0.653134120665807</v>
      </c>
      <c r="AH8" s="5">
        <v>-0.653134124416009</v>
      </c>
      <c r="AI8" s="5">
        <v>-0.653134124811839</v>
      </c>
      <c r="AJ8" s="5">
        <v>-0.653134124850573</v>
      </c>
      <c r="AK8" s="5">
        <v>-0.655490037238929</v>
      </c>
      <c r="AL8" s="5">
        <v>-0.655818780352489</v>
      </c>
      <c r="AM8" s="5">
        <v>-0.655857730462048</v>
      </c>
      <c r="AN8" s="5">
        <v>-0.655861293055525</v>
      </c>
      <c r="AO8" s="5">
        <v>-0.655861672464968</v>
      </c>
      <c r="AP8" s="5">
        <v>-0.655861709489619</v>
      </c>
      <c r="AQ8" s="5">
        <v>-0.655861713203957</v>
      </c>
      <c r="AR8" s="5">
        <v>-0.655861713572831</v>
      </c>
      <c r="AS8" s="5">
        <v>-0.655861713613212</v>
      </c>
      <c r="AT8" s="5">
        <v>-0.655861672464968</v>
      </c>
      <c r="AU8" s="5">
        <v>-0.656197900009424</v>
      </c>
      <c r="AV8" s="5">
        <v>-0.656234917449585</v>
      </c>
      <c r="AW8" s="5">
        <v>-0.656238276677423</v>
      </c>
      <c r="AX8" s="5">
        <v>-0.65623865506724</v>
      </c>
      <c r="AY8" s="5">
        <v>-0.656238691456075</v>
      </c>
      <c r="AZ8" s="5">
        <v>-0.656238694949802</v>
      </c>
      <c r="BA8" s="5">
        <v>-0.656238695295841</v>
      </c>
      <c r="BB8" s="5">
        <v>-0.656238695335541</v>
      </c>
      <c r="BC8" s="5">
        <v>-0.658560387661447</v>
      </c>
      <c r="BD8" s="5">
        <v>-0.658893812087045</v>
      </c>
      <c r="BE8" s="5">
        <v>-0.658927677406642</v>
      </c>
      <c r="BF8" s="5">
        <v>-0.658931387769006</v>
      </c>
      <c r="BG8" s="5">
        <v>-0.658931703929157</v>
      </c>
      <c r="BH8" s="5">
        <v>-0.658931738836747</v>
      </c>
      <c r="BI8" s="5">
        <v>-0.65893174254184</v>
      </c>
      <c r="BJ8" s="5">
        <v>-0.658931742868592</v>
      </c>
      <c r="BK8" s="5">
        <v>-0.65893174290363</v>
      </c>
      <c r="BL8" s="5">
        <v>-0.661488572260713</v>
      </c>
      <c r="BM8" s="5">
        <v>-0.661831476910207</v>
      </c>
      <c r="BN8" s="5">
        <v>-0.661867226631942</v>
      </c>
      <c r="BO8" s="5">
        <v>-0.661870506744184</v>
      </c>
      <c r="BP8" s="5">
        <v>-0.661870840277407</v>
      </c>
      <c r="BQ8" s="5">
        <v>-0.661870871956971</v>
      </c>
      <c r="BR8" s="5">
        <v>-0.661870875258458</v>
      </c>
      <c r="BS8" s="5">
        <v>-0.661870875584472</v>
      </c>
      <c r="BT8" s="5">
        <v>-0.661870875618693</v>
      </c>
      <c r="BU8" s="5">
        <v>-0.664032925108149</v>
      </c>
      <c r="BV8" s="5">
        <v>-0.66435009912892</v>
      </c>
      <c r="BW8" s="5">
        <v>-0.664384297495524</v>
      </c>
      <c r="BX8" s="5">
        <v>-0.664387433015607</v>
      </c>
      <c r="BY8" s="5">
        <v>-0.664387725799636</v>
      </c>
      <c r="BZ8" s="5">
        <v>-0.664387757070892</v>
      </c>
      <c r="CA8" s="5">
        <v>-0.664387760375258</v>
      </c>
      <c r="CB8" s="5">
        <v>-0.664387760694846</v>
      </c>
      <c r="CC8" s="5">
        <v>-0.664387760728058</v>
      </c>
      <c r="CD8" s="5">
        <v>-0.666745130870875</v>
      </c>
      <c r="CE8" s="5">
        <v>-0.667030447072924</v>
      </c>
      <c r="CF8" s="5">
        <v>-0.667061014484253</v>
      </c>
      <c r="CG8" s="5">
        <v>-0.667064057083762</v>
      </c>
      <c r="CH8" s="5">
        <v>-0.66706434611218</v>
      </c>
      <c r="CI8" s="5">
        <v>-0.667064376896478</v>
      </c>
      <c r="CJ8" s="5">
        <v>-0.667064379942744</v>
      </c>
      <c r="CK8" s="5">
        <v>-0.667064380246394</v>
      </c>
      <c r="CL8" s="5">
        <v>-0.667064380277541</v>
      </c>
      <c r="CM8" s="5">
        <v>-0.66706434611218</v>
      </c>
      <c r="CN8" s="5">
        <v>-0.667357474669697</v>
      </c>
      <c r="CO8" s="5">
        <v>-0.667387724748188</v>
      </c>
      <c r="CP8" s="5">
        <v>-0.667391030182588</v>
      </c>
      <c r="CQ8" s="5">
        <v>-0.667391348675752</v>
      </c>
      <c r="CR8" s="5">
        <v>-0.667391378137509</v>
      </c>
      <c r="CS8" s="5">
        <v>-0.667391381049571</v>
      </c>
      <c r="CT8" s="5">
        <v>-0.667391381353345</v>
      </c>
      <c r="CU8" s="5">
        <v>-0.667391381382459</v>
      </c>
      <c r="CV8" s="5">
        <v>-0.669308340708168</v>
      </c>
    </row>
    <row r="9" spans="1:100">
      <c r="A9" s="5">
        <v>-0.75174770524519</v>
      </c>
      <c r="B9" s="5">
        <v>-0.746859687311516</v>
      </c>
      <c r="C9" s="5">
        <v>-0.738355239263282</v>
      </c>
      <c r="D9" s="5">
        <v>-0.73268913457042</v>
      </c>
      <c r="E9" s="5">
        <v>-0.729098564025052</v>
      </c>
      <c r="F9" s="5">
        <v>-0.726727663141332</v>
      </c>
      <c r="G9" s="5">
        <v>-0.724917679128459</v>
      </c>
      <c r="H9" s="5">
        <v>-0.723352828313935</v>
      </c>
      <c r="I9" s="5">
        <v>-0.722174823508227</v>
      </c>
      <c r="J9" s="5">
        <v>-0.721806322043523</v>
      </c>
      <c r="K9" s="5">
        <v>-0.72175079281827</v>
      </c>
      <c r="L9" s="5">
        <v>-0.72174556871569</v>
      </c>
      <c r="M9" s="5">
        <v>-0.721744936796771</v>
      </c>
      <c r="N9" s="5">
        <v>-0.721744881507773</v>
      </c>
      <c r="O9" s="5">
        <v>-0.721744875313486</v>
      </c>
      <c r="P9" s="5">
        <v>-0.721744874743579</v>
      </c>
      <c r="Q9" s="5">
        <v>-0.721744874690462</v>
      </c>
      <c r="R9" s="5">
        <v>-0.721395462039638</v>
      </c>
      <c r="S9" s="5">
        <v>-0.72134172656066</v>
      </c>
      <c r="T9" s="5">
        <v>-0.721336789918442</v>
      </c>
      <c r="U9" s="5">
        <v>-0.721336279066658</v>
      </c>
      <c r="V9" s="5">
        <v>-0.721336230649372</v>
      </c>
      <c r="W9" s="5">
        <v>-0.721336225653088</v>
      </c>
      <c r="X9" s="5">
        <v>-0.721336225125178</v>
      </c>
      <c r="Y9" s="5">
        <v>-0.721336225076585</v>
      </c>
      <c r="Z9" s="5">
        <v>-0.721336279066658</v>
      </c>
      <c r="AA9" s="5">
        <v>-0.721286118878116</v>
      </c>
      <c r="AB9" s="5">
        <v>-0.721281147842515</v>
      </c>
      <c r="AC9" s="5">
        <v>-0.721280621347277</v>
      </c>
      <c r="AD9" s="5">
        <v>-0.721280568656391</v>
      </c>
      <c r="AE9" s="5">
        <v>-0.721280563434888</v>
      </c>
      <c r="AF9" s="5">
        <v>-0.721280562911813</v>
      </c>
      <c r="AG9" s="5">
        <v>-0.721280562858324</v>
      </c>
      <c r="AH9" s="5">
        <v>-0.72128056285292</v>
      </c>
      <c r="AI9" s="5">
        <v>-0.720936287031423</v>
      </c>
      <c r="AJ9" s="5">
        <v>-0.720884461970711</v>
      </c>
      <c r="AK9" s="5">
        <v>-0.720879669187359</v>
      </c>
      <c r="AL9" s="5">
        <v>-0.720879169643227</v>
      </c>
      <c r="AM9" s="5">
        <v>-0.720879116182705</v>
      </c>
      <c r="AN9" s="5">
        <v>-0.720879111241296</v>
      </c>
      <c r="AO9" s="5">
        <v>-0.720879110744981</v>
      </c>
      <c r="AP9" s="5">
        <v>-0.720879110695944</v>
      </c>
      <c r="AQ9" s="5">
        <v>-0.720879110690793</v>
      </c>
      <c r="AR9" s="5">
        <v>-0.720572094526357</v>
      </c>
      <c r="AS9" s="5">
        <v>-0.720526599981663</v>
      </c>
      <c r="AT9" s="5">
        <v>-0.720522289542957</v>
      </c>
      <c r="AU9" s="5">
        <v>-0.720521802865624</v>
      </c>
      <c r="AV9" s="5">
        <v>-0.720521755096725</v>
      </c>
      <c r="AW9" s="5">
        <v>-0.720521750238436</v>
      </c>
      <c r="AX9" s="5">
        <v>-0.720521749762192</v>
      </c>
      <c r="AY9" s="5">
        <v>-0.720521749715373</v>
      </c>
      <c r="AZ9" s="5">
        <v>-0.720521749710772</v>
      </c>
      <c r="BA9" s="5">
        <v>-0.720198830699606</v>
      </c>
      <c r="BB9" s="5">
        <v>-0.720152346216471</v>
      </c>
      <c r="BC9" s="5">
        <v>-0.720147724764993</v>
      </c>
      <c r="BD9" s="5">
        <v>-0.720147297952766</v>
      </c>
      <c r="BE9" s="5">
        <v>-0.720147251492371</v>
      </c>
      <c r="BF9" s="5">
        <v>-0.720147247177244</v>
      </c>
      <c r="BG9" s="5">
        <v>-0.720147246695963</v>
      </c>
      <c r="BH9" s="5">
        <v>-0.720147246653734</v>
      </c>
      <c r="BI9" s="5">
        <v>-0.720147297952766</v>
      </c>
      <c r="BJ9" s="5">
        <v>-0.720101924615433</v>
      </c>
      <c r="BK9" s="5">
        <v>-0.72009707232973</v>
      </c>
      <c r="BL9" s="5">
        <v>-0.720096628939956</v>
      </c>
      <c r="BM9" s="5">
        <v>-0.720096582608429</v>
      </c>
      <c r="BN9" s="5">
        <v>-0.720096577964175</v>
      </c>
      <c r="BO9" s="5">
        <v>-0.72009657751561</v>
      </c>
      <c r="BP9" s="5">
        <v>-0.720096577467164</v>
      </c>
      <c r="BQ9" s="5">
        <v>-0.720096577462447</v>
      </c>
      <c r="BR9" s="5">
        <v>-0.71980553544557</v>
      </c>
      <c r="BS9" s="5">
        <v>-0.719765146145098</v>
      </c>
      <c r="BT9" s="5">
        <v>-0.71976074462488</v>
      </c>
      <c r="BU9" s="5">
        <v>-0.719760319366416</v>
      </c>
      <c r="BV9" s="5">
        <v>-0.719760278384921</v>
      </c>
      <c r="BW9" s="5">
        <v>-0.719760273945257</v>
      </c>
      <c r="BX9" s="5">
        <v>-0.719760273533124</v>
      </c>
      <c r="BY9" s="5">
        <v>-0.719760273491088</v>
      </c>
      <c r="BZ9" s="5">
        <v>-0.71976027348679</v>
      </c>
      <c r="CA9" s="5">
        <v>-0.719458927747432</v>
      </c>
      <c r="CB9" s="5">
        <v>-0.719419420595595</v>
      </c>
      <c r="CC9" s="5">
        <v>-0.719415346926877</v>
      </c>
      <c r="CD9" s="5">
        <v>-0.719414959208305</v>
      </c>
      <c r="CE9" s="5">
        <v>-0.719414917253061</v>
      </c>
      <c r="CF9" s="5">
        <v>-0.719414913114812</v>
      </c>
      <c r="CG9" s="5">
        <v>-0.719414912684598</v>
      </c>
      <c r="CH9" s="5">
        <v>-0.719414912643827</v>
      </c>
      <c r="CI9" s="5">
        <v>-0.71941491263952</v>
      </c>
      <c r="CJ9" s="5">
        <v>-0.71913705750301</v>
      </c>
      <c r="CK9" s="5">
        <v>-0.719099404185894</v>
      </c>
      <c r="CL9" s="5">
        <v>-0.719095391210313</v>
      </c>
      <c r="CM9" s="5">
        <v>-0.719094982154853</v>
      </c>
      <c r="CN9" s="5">
        <v>-0.719094940621131</v>
      </c>
      <c r="CO9" s="5">
        <v>-0.719094936680868</v>
      </c>
      <c r="CP9" s="5">
        <v>-0.719094936244695</v>
      </c>
      <c r="CQ9" s="5">
        <v>-0.71909493620382</v>
      </c>
      <c r="CR9" s="5">
        <v>-0.719094936200048</v>
      </c>
      <c r="CS9" s="5">
        <v>-0.718799583363001</v>
      </c>
      <c r="CT9" s="5">
        <v>-0.718762045372586</v>
      </c>
      <c r="CU9" s="5">
        <v>-0.71875829399604</v>
      </c>
      <c r="CV9" s="5">
        <v>-0.718757930933546</v>
      </c>
    </row>
    <row r="10" spans="1:100">
      <c r="A10" s="5">
        <v>-0.0269484170467596</v>
      </c>
      <c r="B10" s="5">
        <v>-0.0269243685369979</v>
      </c>
      <c r="C10" s="5">
        <v>-0.0268613797999408</v>
      </c>
      <c r="D10" s="5">
        <v>-0.0268050820641804</v>
      </c>
      <c r="E10" s="5">
        <v>-0.0267622659943716</v>
      </c>
      <c r="F10" s="5">
        <v>-0.0267327734373909</v>
      </c>
      <c r="G10" s="5">
        <v>-0.0267063144244122</v>
      </c>
      <c r="H10" s="5">
        <v>-0.0266818009171341</v>
      </c>
      <c r="I10" s="5">
        <v>-0.0266598459053272</v>
      </c>
      <c r="J10" s="5">
        <v>-0.0266530504155897</v>
      </c>
      <c r="K10" s="5">
        <v>-0.0266520900275036</v>
      </c>
      <c r="L10" s="5">
        <v>-0.026651961011467</v>
      </c>
      <c r="M10" s="5">
        <v>-0.0266519506239256</v>
      </c>
      <c r="N10" s="5">
        <v>-0.0266519496932961</v>
      </c>
      <c r="O10" s="5">
        <v>-0.0266519495576349</v>
      </c>
      <c r="P10" s="5">
        <v>-0.026651949546182</v>
      </c>
      <c r="Q10" s="5">
        <v>-0.0266519495449138</v>
      </c>
      <c r="R10" s="5">
        <v>-0.0266469964331036</v>
      </c>
      <c r="S10" s="5">
        <v>-0.0266461708510559</v>
      </c>
      <c r="T10" s="5">
        <v>-0.0266460613205579</v>
      </c>
      <c r="U10" s="5">
        <v>-0.0266460519500138</v>
      </c>
      <c r="V10" s="5">
        <v>-0.0266460513852417</v>
      </c>
      <c r="W10" s="5">
        <v>-0.0266460512803853</v>
      </c>
      <c r="X10" s="5">
        <v>-0.0266460512669728</v>
      </c>
      <c r="Y10" s="5">
        <v>-0.0266460512660986</v>
      </c>
      <c r="Z10" s="5">
        <v>-0.0266460519500138</v>
      </c>
      <c r="AA10" s="5">
        <v>-0.0266450959427812</v>
      </c>
      <c r="AB10" s="5">
        <v>-0.0266449797615683</v>
      </c>
      <c r="AC10" s="5">
        <v>-0.0266449688891097</v>
      </c>
      <c r="AD10" s="5">
        <v>-0.026644967499773</v>
      </c>
      <c r="AE10" s="5">
        <v>-0.026644967387064</v>
      </c>
      <c r="AF10" s="5">
        <v>-0.0266449673757418</v>
      </c>
      <c r="AG10" s="5">
        <v>-0.0266449673747212</v>
      </c>
      <c r="AH10" s="5">
        <v>-0.0266449673746028</v>
      </c>
      <c r="AI10" s="5">
        <v>-0.0266379806692275</v>
      </c>
      <c r="AJ10" s="5">
        <v>-0.0266368197232099</v>
      </c>
      <c r="AK10" s="5">
        <v>-0.0266367255495104</v>
      </c>
      <c r="AL10" s="5">
        <v>-0.0266367135256048</v>
      </c>
      <c r="AM10" s="5">
        <v>-0.0266367125761984</v>
      </c>
      <c r="AN10" s="5">
        <v>-0.0266367124609529</v>
      </c>
      <c r="AO10" s="5">
        <v>-0.026636712455909</v>
      </c>
      <c r="AP10" s="5">
        <v>-0.0266367124549671</v>
      </c>
      <c r="AQ10" s="5">
        <v>-0.0266367124549076</v>
      </c>
      <c r="AR10" s="5">
        <v>-0.0266287467190183</v>
      </c>
      <c r="AS10" s="5">
        <v>-0.0266277075520724</v>
      </c>
      <c r="AT10" s="5">
        <v>-0.0266276071855399</v>
      </c>
      <c r="AU10" s="5">
        <v>-0.0266275949024093</v>
      </c>
      <c r="AV10" s="5">
        <v>-0.0266275941003502</v>
      </c>
      <c r="AW10" s="5">
        <v>-0.0266275939795508</v>
      </c>
      <c r="AX10" s="5">
        <v>-0.0266275939699232</v>
      </c>
      <c r="AY10" s="5">
        <v>-0.0266275939693434</v>
      </c>
      <c r="AZ10" s="5">
        <v>-0.0266275939692667</v>
      </c>
      <c r="BA10" s="5">
        <v>-0.0266223856616582</v>
      </c>
      <c r="BB10" s="5">
        <v>-0.0266215829486648</v>
      </c>
      <c r="BC10" s="5">
        <v>-0.0266214811465689</v>
      </c>
      <c r="BD10" s="5">
        <v>-0.026621470396762</v>
      </c>
      <c r="BE10" s="5">
        <v>-0.0266214696127999</v>
      </c>
      <c r="BF10" s="5">
        <v>-0.0266214695257485</v>
      </c>
      <c r="BG10" s="5">
        <v>-0.0266214695162931</v>
      </c>
      <c r="BH10" s="5">
        <v>-0.0266214695153766</v>
      </c>
      <c r="BI10" s="5">
        <v>-0.026621470396762</v>
      </c>
      <c r="BJ10" s="5">
        <v>-0.0266206037162321</v>
      </c>
      <c r="BK10" s="5">
        <v>-0.0266205088061562</v>
      </c>
      <c r="BL10" s="5">
        <v>-0.0266205015238245</v>
      </c>
      <c r="BM10" s="5">
        <v>-0.0266205002310566</v>
      </c>
      <c r="BN10" s="5">
        <v>-0.0266205001206894</v>
      </c>
      <c r="BO10" s="5">
        <v>-0.0266205001096756</v>
      </c>
      <c r="BP10" s="5">
        <v>-0.0266205001086741</v>
      </c>
      <c r="BQ10" s="5">
        <v>-0.0266205001086078</v>
      </c>
      <c r="BR10" s="5">
        <v>-0.0266164116070679</v>
      </c>
      <c r="BS10" s="5">
        <v>-0.0266156806698792</v>
      </c>
      <c r="BT10" s="5">
        <v>-0.0266155568555506</v>
      </c>
      <c r="BU10" s="5">
        <v>-0.026615547614919</v>
      </c>
      <c r="BV10" s="5">
        <v>-0.0266155466043047</v>
      </c>
      <c r="BW10" s="5">
        <v>-0.0266155465301251</v>
      </c>
      <c r="BX10" s="5">
        <v>-0.0266155465199944</v>
      </c>
      <c r="BY10" s="5">
        <v>-0.0266155465190701</v>
      </c>
      <c r="BZ10" s="5">
        <v>-0.026615546519007</v>
      </c>
      <c r="CA10" s="5">
        <v>-0.0266089326666406</v>
      </c>
      <c r="CB10" s="5">
        <v>-0.0266085386756138</v>
      </c>
      <c r="CC10" s="5">
        <v>-0.026608443889637</v>
      </c>
      <c r="CD10" s="5">
        <v>-0.0266084344806621</v>
      </c>
      <c r="CE10" s="5">
        <v>-0.0266084332609181</v>
      </c>
      <c r="CF10" s="5">
        <v>-0.0266084331684746</v>
      </c>
      <c r="CG10" s="5">
        <v>-0.0266084331561786</v>
      </c>
      <c r="CH10" s="5">
        <v>-0.026608433155099</v>
      </c>
      <c r="CI10" s="5">
        <v>-0.0266084331550089</v>
      </c>
      <c r="CJ10" s="5">
        <v>-0.026603098056192</v>
      </c>
      <c r="CK10" s="5">
        <v>-0.0266024977902325</v>
      </c>
      <c r="CL10" s="5">
        <v>-0.0266023972037437</v>
      </c>
      <c r="CM10" s="5">
        <v>-0.0266023926269072</v>
      </c>
      <c r="CN10" s="5">
        <v>-0.0266023918366566</v>
      </c>
      <c r="CO10" s="5">
        <v>-0.0266023917259544</v>
      </c>
      <c r="CP10" s="5">
        <v>-0.0266023917173274</v>
      </c>
      <c r="CQ10" s="5">
        <v>-0.0266023917164292</v>
      </c>
      <c r="CR10" s="5">
        <v>-0.0266023917163472</v>
      </c>
      <c r="CS10" s="5">
        <v>-0.0265971217060467</v>
      </c>
      <c r="CT10" s="5">
        <v>-0.0265960247414014</v>
      </c>
      <c r="CU10" s="5">
        <v>-0.0265959218943243</v>
      </c>
      <c r="CV10" s="5">
        <v>-0.0265959146321447</v>
      </c>
    </row>
    <row r="11" spans="1:100">
      <c r="A11" s="5">
        <v>1.04384991884501</v>
      </c>
      <c r="B11" s="5">
        <v>1.00137092618984</v>
      </c>
      <c r="C11" s="5">
        <v>0.975826568312826</v>
      </c>
      <c r="D11" s="5">
        <v>0.967165273824798</v>
      </c>
      <c r="E11" s="5">
        <v>0.961684824604073</v>
      </c>
      <c r="F11" s="5">
        <v>0.957503185854613</v>
      </c>
      <c r="G11" s="5">
        <v>0.95442782595718</v>
      </c>
      <c r="H11" s="5">
        <v>0.952145749735662</v>
      </c>
      <c r="I11" s="5">
        <v>0.950287003499658</v>
      </c>
      <c r="J11" s="5">
        <v>0.949622190530942</v>
      </c>
      <c r="K11" s="5">
        <v>0.949541595735579</v>
      </c>
      <c r="L11" s="5">
        <v>0.949533358104454</v>
      </c>
      <c r="M11" s="5">
        <v>0.949532519604653</v>
      </c>
      <c r="N11" s="5">
        <v>0.949532433314798</v>
      </c>
      <c r="O11" s="5">
        <v>0.949532424775844</v>
      </c>
      <c r="P11" s="5">
        <v>0.94953242390721</v>
      </c>
      <c r="Q11" s="5">
        <v>0.949532423824234</v>
      </c>
      <c r="R11" s="5">
        <v>0.948964648610801</v>
      </c>
      <c r="S11" s="5">
        <v>0.94889117020566</v>
      </c>
      <c r="T11" s="5">
        <v>0.948883681201451</v>
      </c>
      <c r="U11" s="5">
        <v>0.948882852310627</v>
      </c>
      <c r="V11" s="5">
        <v>0.948882775290897</v>
      </c>
      <c r="W11" s="5">
        <v>0.948882767922994</v>
      </c>
      <c r="X11" s="5">
        <v>0.948882767183512</v>
      </c>
      <c r="Y11" s="5">
        <v>0.948882767098665</v>
      </c>
      <c r="Z11" s="5">
        <v>0.948882852310627</v>
      </c>
      <c r="AA11" s="5">
        <v>0.948803362368799</v>
      </c>
      <c r="AB11" s="5">
        <v>0.948794321532351</v>
      </c>
      <c r="AC11" s="5">
        <v>0.948793467142422</v>
      </c>
      <c r="AD11" s="5">
        <v>0.948793388903493</v>
      </c>
      <c r="AE11" s="5">
        <v>0.948793381362461</v>
      </c>
      <c r="AF11" s="5">
        <v>0.948793380628968</v>
      </c>
      <c r="AG11" s="5">
        <v>0.948793380551337</v>
      </c>
      <c r="AH11" s="5">
        <v>0.948793380543966</v>
      </c>
      <c r="AI11" s="5">
        <v>0.948281942452597</v>
      </c>
      <c r="AJ11" s="5">
        <v>0.948210761369942</v>
      </c>
      <c r="AK11" s="5">
        <v>0.948203027778853</v>
      </c>
      <c r="AL11" s="5">
        <v>0.948202386931119</v>
      </c>
      <c r="AM11" s="5">
        <v>0.948202305084052</v>
      </c>
      <c r="AN11" s="5">
        <v>0.948202298167759</v>
      </c>
      <c r="AO11" s="5">
        <v>0.948202297396011</v>
      </c>
      <c r="AP11" s="5">
        <v>0.948202297308144</v>
      </c>
      <c r="AQ11" s="5">
        <v>0.94820229730043</v>
      </c>
      <c r="AR11" s="5">
        <v>0.94774673971952</v>
      </c>
      <c r="AS11" s="5">
        <v>0.947681727607692</v>
      </c>
      <c r="AT11" s="5">
        <v>0.94767434150659</v>
      </c>
      <c r="AU11" s="5">
        <v>0.947673669538927</v>
      </c>
      <c r="AV11" s="5">
        <v>0.947673597118656</v>
      </c>
      <c r="AW11" s="5">
        <v>0.947673590028494</v>
      </c>
      <c r="AX11" s="5">
        <v>0.947673589273437</v>
      </c>
      <c r="AY11" s="5">
        <v>0.947673589199188</v>
      </c>
      <c r="AZ11" s="5">
        <v>0.947673589191185</v>
      </c>
      <c r="BA11" s="5">
        <v>0.947136940408504</v>
      </c>
      <c r="BB11" s="5">
        <v>0.947067766395637</v>
      </c>
      <c r="BC11" s="5">
        <v>0.947061097602744</v>
      </c>
      <c r="BD11" s="5">
        <v>0.947060465369642</v>
      </c>
      <c r="BE11" s="5">
        <v>0.947060389327273</v>
      </c>
      <c r="BF11" s="5">
        <v>0.947060382419642</v>
      </c>
      <c r="BG11" s="5">
        <v>0.947060381619082</v>
      </c>
      <c r="BH11" s="5">
        <v>0.947060381544372</v>
      </c>
      <c r="BI11" s="5">
        <v>0.947060465369642</v>
      </c>
      <c r="BJ11" s="5">
        <v>0.946998539476128</v>
      </c>
      <c r="BK11" s="5">
        <v>0.946991895611187</v>
      </c>
      <c r="BL11" s="5">
        <v>0.946991247463411</v>
      </c>
      <c r="BM11" s="5">
        <v>0.946991184193954</v>
      </c>
      <c r="BN11" s="5">
        <v>0.946991177352809</v>
      </c>
      <c r="BO11" s="5">
        <v>0.946991176663736</v>
      </c>
      <c r="BP11" s="5">
        <v>0.946991176600142</v>
      </c>
      <c r="BQ11" s="5">
        <v>0.946991176593157</v>
      </c>
      <c r="BR11" s="5">
        <v>0.946502247184887</v>
      </c>
      <c r="BS11" s="5">
        <v>0.946437611743131</v>
      </c>
      <c r="BT11" s="5">
        <v>0.946431748627383</v>
      </c>
      <c r="BU11" s="5">
        <v>0.946431136822616</v>
      </c>
      <c r="BV11" s="5">
        <v>0.946431070339806</v>
      </c>
      <c r="BW11" s="5">
        <v>0.946431063194374</v>
      </c>
      <c r="BX11" s="5">
        <v>0.946431062612885</v>
      </c>
      <c r="BY11" s="5">
        <v>0.946431062552393</v>
      </c>
      <c r="BZ11" s="5">
        <v>0.946431062545535</v>
      </c>
      <c r="CA11" s="5">
        <v>0.946000243470688</v>
      </c>
      <c r="CB11" s="5">
        <v>0.94594323597003</v>
      </c>
      <c r="CC11" s="5">
        <v>0.945936765072374</v>
      </c>
      <c r="CD11" s="5">
        <v>0.945936170029562</v>
      </c>
      <c r="CE11" s="5">
        <v>0.9459361056401</v>
      </c>
      <c r="CF11" s="5">
        <v>0.94593609842197</v>
      </c>
      <c r="CG11" s="5">
        <v>0.945936097897594</v>
      </c>
      <c r="CH11" s="5">
        <v>0.945936097834328</v>
      </c>
      <c r="CI11" s="5">
        <v>0.94593609782848</v>
      </c>
      <c r="CJ11" s="5">
        <v>0.945500359202651</v>
      </c>
      <c r="CK11" s="5">
        <v>0.945443153876499</v>
      </c>
      <c r="CL11" s="5">
        <v>0.945437212888723</v>
      </c>
      <c r="CM11" s="5">
        <v>0.945436655729766</v>
      </c>
      <c r="CN11" s="5">
        <v>0.945436601067323</v>
      </c>
      <c r="CO11" s="5">
        <v>0.945436595818895</v>
      </c>
      <c r="CP11" s="5">
        <v>0.945436595227482</v>
      </c>
      <c r="CQ11" s="5">
        <v>0.945436595168552</v>
      </c>
      <c r="CR11" s="5">
        <v>0.945436595162262</v>
      </c>
      <c r="CS11" s="5">
        <v>0.945044460035981</v>
      </c>
      <c r="CT11" s="5">
        <v>0.944995686177092</v>
      </c>
      <c r="CU11" s="5">
        <v>0.944990430906501</v>
      </c>
      <c r="CV11" s="5">
        <v>0.944989837295161</v>
      </c>
    </row>
    <row r="12" spans="1:100">
      <c r="A12" s="5">
        <v>0.732162361359201</v>
      </c>
      <c r="B12" s="5">
        <v>0.72731739886247</v>
      </c>
      <c r="C12" s="5">
        <v>0.72181029915047</v>
      </c>
      <c r="D12" s="5">
        <v>0.717702119862034</v>
      </c>
      <c r="E12" s="5">
        <v>0.714266073846123</v>
      </c>
      <c r="F12" s="5">
        <v>0.711686878067536</v>
      </c>
      <c r="G12" s="5">
        <v>0.709756610270034</v>
      </c>
      <c r="H12" s="5">
        <v>0.70820247912064</v>
      </c>
      <c r="I12" s="5">
        <v>0.707043913998212</v>
      </c>
      <c r="J12" s="5">
        <v>0.706603665350255</v>
      </c>
      <c r="K12" s="5">
        <v>0.706544690093301</v>
      </c>
      <c r="L12" s="5">
        <v>0.706538730934111</v>
      </c>
      <c r="M12" s="5">
        <v>0.706538147276677</v>
      </c>
      <c r="N12" s="5">
        <v>0.706538084316809</v>
      </c>
      <c r="O12" s="5">
        <v>0.706538078174556</v>
      </c>
      <c r="P12" s="5">
        <v>0.706538077504562</v>
      </c>
      <c r="Q12" s="5">
        <v>0.706538077439064</v>
      </c>
      <c r="R12" s="5">
        <v>0.706104442535981</v>
      </c>
      <c r="S12" s="5">
        <v>0.70604724884387</v>
      </c>
      <c r="T12" s="5">
        <v>0.706041801519034</v>
      </c>
      <c r="U12" s="5">
        <v>0.706041182591938</v>
      </c>
      <c r="V12" s="5">
        <v>0.706041123792702</v>
      </c>
      <c r="W12" s="5">
        <v>0.706041118601964</v>
      </c>
      <c r="X12" s="5">
        <v>0.706041118003395</v>
      </c>
      <c r="Y12" s="5">
        <v>0.706041117944691</v>
      </c>
      <c r="Z12" s="5">
        <v>0.706041182591938</v>
      </c>
      <c r="AA12" s="5">
        <v>0.705981237195577</v>
      </c>
      <c r="AB12" s="5">
        <v>0.705975219884381</v>
      </c>
      <c r="AC12" s="5">
        <v>0.705974654178878</v>
      </c>
      <c r="AD12" s="5">
        <v>0.705974596473539</v>
      </c>
      <c r="AE12" s="5">
        <v>0.705974591086604</v>
      </c>
      <c r="AF12" s="5">
        <v>0.705974590516645</v>
      </c>
      <c r="AG12" s="5">
        <v>0.705974590458975</v>
      </c>
      <c r="AH12" s="5">
        <v>0.705974590453764</v>
      </c>
      <c r="AI12" s="5">
        <v>0.705575876065523</v>
      </c>
      <c r="AJ12" s="5">
        <v>0.705523947744111</v>
      </c>
      <c r="AK12" s="5">
        <v>0.705518085017053</v>
      </c>
      <c r="AL12" s="5">
        <v>0.705517554611513</v>
      </c>
      <c r="AM12" s="5">
        <v>0.705517499377909</v>
      </c>
      <c r="AN12" s="5">
        <v>0.705517493994791</v>
      </c>
      <c r="AO12" s="5">
        <v>0.705517493445291</v>
      </c>
      <c r="AP12" s="5">
        <v>0.705517493386634</v>
      </c>
      <c r="AQ12" s="5">
        <v>0.705517493381265</v>
      </c>
      <c r="AR12" s="5">
        <v>0.705155875158191</v>
      </c>
      <c r="AS12" s="5">
        <v>0.705105427013565</v>
      </c>
      <c r="AT12" s="5">
        <v>0.705100092669826</v>
      </c>
      <c r="AU12" s="5">
        <v>0.705099582814924</v>
      </c>
      <c r="AV12" s="5">
        <v>0.705099530256358</v>
      </c>
      <c r="AW12" s="5">
        <v>0.705099524544955</v>
      </c>
      <c r="AX12" s="5">
        <v>0.705099524026774</v>
      </c>
      <c r="AY12" s="5">
        <v>0.705099523972949</v>
      </c>
      <c r="AZ12" s="5">
        <v>0.705099523967202</v>
      </c>
      <c r="BA12" s="5">
        <v>0.704728990081416</v>
      </c>
      <c r="BB12" s="5">
        <v>0.704677148351843</v>
      </c>
      <c r="BC12" s="5">
        <v>0.704672328960591</v>
      </c>
      <c r="BD12" s="5">
        <v>0.704671806703548</v>
      </c>
      <c r="BE12" s="5">
        <v>0.704671754582458</v>
      </c>
      <c r="BF12" s="5">
        <v>0.704671749690583</v>
      </c>
      <c r="BG12" s="5">
        <v>0.704671749186091</v>
      </c>
      <c r="BH12" s="5">
        <v>0.704671749134394</v>
      </c>
      <c r="BI12" s="5">
        <v>0.704671806703548</v>
      </c>
      <c r="BJ12" s="5">
        <v>0.70462464998789</v>
      </c>
      <c r="BK12" s="5">
        <v>0.704619555368997</v>
      </c>
      <c r="BL12" s="5">
        <v>0.704619052704755</v>
      </c>
      <c r="BM12" s="5">
        <v>0.704619004638585</v>
      </c>
      <c r="BN12" s="5">
        <v>0.704618999654403</v>
      </c>
      <c r="BO12" s="5">
        <v>0.70461899917126</v>
      </c>
      <c r="BP12" s="5">
        <v>0.704618999122223</v>
      </c>
      <c r="BQ12" s="5">
        <v>0.704618999116969</v>
      </c>
      <c r="BR12" s="5">
        <v>0.704266978436602</v>
      </c>
      <c r="BS12" s="5">
        <v>0.704219214515788</v>
      </c>
      <c r="BT12" s="5">
        <v>0.704214609821508</v>
      </c>
      <c r="BU12" s="5">
        <v>0.704214133123407</v>
      </c>
      <c r="BV12" s="5">
        <v>0.704214083229423</v>
      </c>
      <c r="BW12" s="5">
        <v>0.704214078291172</v>
      </c>
      <c r="BX12" s="5">
        <v>0.704214077832546</v>
      </c>
      <c r="BY12" s="5">
        <v>0.704214077782246</v>
      </c>
      <c r="BZ12" s="5">
        <v>0.704214077777155</v>
      </c>
      <c r="CA12" s="5">
        <v>0.70389161801656</v>
      </c>
      <c r="CB12" s="5">
        <v>0.703848757892108</v>
      </c>
      <c r="CC12" s="5">
        <v>0.703843942077267</v>
      </c>
      <c r="CD12" s="5">
        <v>0.703843442449635</v>
      </c>
      <c r="CE12" s="5">
        <v>0.703843395128092</v>
      </c>
      <c r="CF12" s="5">
        <v>0.703843390273763</v>
      </c>
      <c r="CG12" s="5">
        <v>0.70384338986465</v>
      </c>
      <c r="CH12" s="5">
        <v>0.703843389816994</v>
      </c>
      <c r="CI12" s="5">
        <v>0.703843389812648</v>
      </c>
      <c r="CJ12" s="5">
        <v>0.703551320367054</v>
      </c>
      <c r="CK12" s="5">
        <v>0.703508408482268</v>
      </c>
      <c r="CL12" s="5">
        <v>0.703503607093101</v>
      </c>
      <c r="CM12" s="5">
        <v>0.703503189025584</v>
      </c>
      <c r="CN12" s="5">
        <v>0.703503143907679</v>
      </c>
      <c r="CO12" s="5">
        <v>0.703503139734286</v>
      </c>
      <c r="CP12" s="5">
        <v>0.70350313928032</v>
      </c>
      <c r="CQ12" s="5">
        <v>0.703503139234237</v>
      </c>
      <c r="CR12" s="5">
        <v>0.703503139229748</v>
      </c>
      <c r="CS12" s="5">
        <v>0.70323092162578</v>
      </c>
      <c r="CT12" s="5">
        <v>0.70319131348476</v>
      </c>
      <c r="CU12" s="5">
        <v>0.703187054096312</v>
      </c>
      <c r="CV12" s="5">
        <v>0.703186616570026</v>
      </c>
    </row>
    <row r="13" spans="1:100">
      <c r="A13" s="5">
        <v>-0.012893188035809</v>
      </c>
      <c r="B13" s="5">
        <v>-0.0128905070135216</v>
      </c>
      <c r="C13" s="5">
        <v>-0.012896172770312</v>
      </c>
      <c r="D13" s="5">
        <v>-0.0129001627374552</v>
      </c>
      <c r="E13" s="5">
        <v>-0.0129011614765855</v>
      </c>
      <c r="F13" s="5">
        <v>-0.0129008742256935</v>
      </c>
      <c r="G13" s="5">
        <v>-0.0128997390719291</v>
      </c>
      <c r="H13" s="5">
        <v>-0.0128980531678697</v>
      </c>
      <c r="I13" s="5">
        <v>-0.0128968509725419</v>
      </c>
      <c r="J13" s="5">
        <v>-0.0128960743311756</v>
      </c>
      <c r="K13" s="5">
        <v>-0.0128959602534204</v>
      </c>
      <c r="L13" s="5">
        <v>-0.0128959508830504</v>
      </c>
      <c r="M13" s="5">
        <v>-0.0128959498047076</v>
      </c>
      <c r="N13" s="5">
        <v>-0.0128959497306755</v>
      </c>
      <c r="O13" s="5">
        <v>-0.0128959497225024</v>
      </c>
      <c r="P13" s="5">
        <v>-0.0128959497214912</v>
      </c>
      <c r="Q13" s="5">
        <v>-0.0128959497214369</v>
      </c>
      <c r="R13" s="5">
        <v>-0.0128955576829419</v>
      </c>
      <c r="S13" s="5">
        <v>-0.0128954540645201</v>
      </c>
      <c r="T13" s="5">
        <v>-0.012895442458572</v>
      </c>
      <c r="U13" s="5">
        <v>-0.0128954414072209</v>
      </c>
      <c r="V13" s="5">
        <v>-0.0128954412924349</v>
      </c>
      <c r="W13" s="5">
        <v>-0.0128954412780769</v>
      </c>
      <c r="X13" s="5">
        <v>-0.0128954412768347</v>
      </c>
      <c r="Y13" s="5">
        <v>-0.0128954412767062</v>
      </c>
      <c r="Z13" s="5">
        <v>-0.0128954414072209</v>
      </c>
      <c r="AA13" s="5">
        <v>-0.0128953343670036</v>
      </c>
      <c r="AB13" s="5">
        <v>-0.0128953235254788</v>
      </c>
      <c r="AC13" s="5">
        <v>-0.0128953222694694</v>
      </c>
      <c r="AD13" s="5">
        <v>-0.0128953221271897</v>
      </c>
      <c r="AE13" s="5">
        <v>-0.0128953221163856</v>
      </c>
      <c r="AF13" s="5">
        <v>-0.0128953221152297</v>
      </c>
      <c r="AG13" s="5">
        <v>-0.0128953221150871</v>
      </c>
      <c r="AH13" s="5">
        <v>-0.0128953221150713</v>
      </c>
      <c r="AI13" s="5">
        <v>-0.0128947109406841</v>
      </c>
      <c r="AJ13" s="5">
        <v>-0.0128945890285222</v>
      </c>
      <c r="AK13" s="5">
        <v>-0.012894579955087</v>
      </c>
      <c r="AL13" s="5">
        <v>-0.0128945784389133</v>
      </c>
      <c r="AM13" s="5">
        <v>-0.0128945782804366</v>
      </c>
      <c r="AN13" s="5">
        <v>-0.0128945782635991</v>
      </c>
      <c r="AO13" s="5">
        <v>-0.0128945782625657</v>
      </c>
      <c r="AP13" s="5">
        <v>-0.0128945782624233</v>
      </c>
      <c r="AQ13" s="5">
        <v>-0.0128945782624139</v>
      </c>
      <c r="AR13" s="5">
        <v>-0.0128940259916926</v>
      </c>
      <c r="AS13" s="5">
        <v>-0.0128939188772121</v>
      </c>
      <c r="AT13" s="5">
        <v>-0.0128939068742109</v>
      </c>
      <c r="AU13" s="5">
        <v>-0.0128939058092271</v>
      </c>
      <c r="AV13" s="5">
        <v>-0.012893905677567</v>
      </c>
      <c r="AW13" s="5">
        <v>-0.0128939056636229</v>
      </c>
      <c r="AX13" s="5">
        <v>-0.0128939056629927</v>
      </c>
      <c r="AY13" s="5">
        <v>-0.0128939056628862</v>
      </c>
      <c r="AZ13" s="5">
        <v>-0.0128939056628744</v>
      </c>
      <c r="BA13" s="5">
        <v>-0.0128930687731399</v>
      </c>
      <c r="BB13" s="5">
        <v>-0.0128929735580237</v>
      </c>
      <c r="BC13" s="5">
        <v>-0.0128929621755233</v>
      </c>
      <c r="BD13" s="5">
        <v>-0.0128929607447992</v>
      </c>
      <c r="BE13" s="5">
        <v>-0.0128929606187459</v>
      </c>
      <c r="BF13" s="5">
        <v>-0.0128929606069695</v>
      </c>
      <c r="BG13" s="5">
        <v>-0.0128929606059743</v>
      </c>
      <c r="BH13" s="5">
        <v>-0.0128929606058748</v>
      </c>
      <c r="BI13" s="5">
        <v>-0.0128929607447992</v>
      </c>
      <c r="BJ13" s="5">
        <v>-0.0128928058574078</v>
      </c>
      <c r="BK13" s="5">
        <v>-0.0128927915880735</v>
      </c>
      <c r="BL13" s="5">
        <v>-0.0128927905439857</v>
      </c>
      <c r="BM13" s="5">
        <v>-0.0128927904217755</v>
      </c>
      <c r="BN13" s="5">
        <v>-0.0128927904090036</v>
      </c>
      <c r="BO13" s="5">
        <v>-0.0128927904073687</v>
      </c>
      <c r="BP13" s="5">
        <v>-0.0128927904072265</v>
      </c>
      <c r="BQ13" s="5">
        <v>-0.0128927904072116</v>
      </c>
      <c r="BR13" s="5">
        <v>-0.012891986363715</v>
      </c>
      <c r="BS13" s="5">
        <v>-0.0128918573007591</v>
      </c>
      <c r="BT13" s="5">
        <v>-0.0128918388521722</v>
      </c>
      <c r="BU13" s="5">
        <v>-0.0128918376075619</v>
      </c>
      <c r="BV13" s="5">
        <v>-0.012891837494429</v>
      </c>
      <c r="BW13" s="5">
        <v>-0.0128918374796124</v>
      </c>
      <c r="BX13" s="5">
        <v>-0.012891837477682</v>
      </c>
      <c r="BY13" s="5">
        <v>-0.012891837477599</v>
      </c>
      <c r="BZ13" s="5">
        <v>-0.01289183747759</v>
      </c>
      <c r="CA13" s="5">
        <v>-0.0128908882128066</v>
      </c>
      <c r="CB13" s="5">
        <v>-0.012890771376617</v>
      </c>
      <c r="CC13" s="5">
        <v>-0.0128907600545281</v>
      </c>
      <c r="CD13" s="5">
        <v>-0.0128907587409932</v>
      </c>
      <c r="CE13" s="5">
        <v>-0.0128907586200719</v>
      </c>
      <c r="CF13" s="5">
        <v>-0.0128907586075478</v>
      </c>
      <c r="CG13" s="5">
        <v>-0.0128907586055648</v>
      </c>
      <c r="CH13" s="5">
        <v>-0.012890758605472</v>
      </c>
      <c r="CI13" s="5">
        <v>-0.012890758605461</v>
      </c>
      <c r="CJ13" s="5">
        <v>-0.0128900244624796</v>
      </c>
      <c r="CK13" s="5">
        <v>-0.0128899167649151</v>
      </c>
      <c r="CL13" s="5">
        <v>-0.0128899047085642</v>
      </c>
      <c r="CM13" s="5">
        <v>-0.0128899030850865</v>
      </c>
      <c r="CN13" s="5">
        <v>-0.0128899029085825</v>
      </c>
      <c r="CO13" s="5">
        <v>-0.0128899028930717</v>
      </c>
      <c r="CP13" s="5">
        <v>-0.0128899028919176</v>
      </c>
      <c r="CQ13" s="5">
        <v>-0.0128899028917545</v>
      </c>
      <c r="CR13" s="5">
        <v>-0.0128899028917449</v>
      </c>
      <c r="CS13" s="5">
        <v>-0.0128888666936793</v>
      </c>
      <c r="CT13" s="5">
        <v>-0.0128887315775198</v>
      </c>
      <c r="CU13" s="5">
        <v>-0.0128887139624826</v>
      </c>
      <c r="CV13" s="5">
        <v>-0.012888712627375</v>
      </c>
    </row>
    <row r="14" spans="1:100">
      <c r="A14" s="5">
        <v>1.11806559242016</v>
      </c>
      <c r="B14" s="5">
        <v>1.10160222994578</v>
      </c>
      <c r="C14" s="5">
        <v>1.08362661252058</v>
      </c>
      <c r="D14" s="5">
        <v>1.07769062398118</v>
      </c>
      <c r="E14" s="5">
        <v>1.07404303738743</v>
      </c>
      <c r="F14" s="5">
        <v>1.07132933782416</v>
      </c>
      <c r="G14" s="5">
        <v>1.06917908856517</v>
      </c>
      <c r="H14" s="5">
        <v>1.06760504491462</v>
      </c>
      <c r="I14" s="5">
        <v>1.06634773664363</v>
      </c>
      <c r="J14" s="5">
        <v>1.06590604716397</v>
      </c>
      <c r="K14" s="5">
        <v>1.06585108584272</v>
      </c>
      <c r="L14" s="5">
        <v>1.06584541849259</v>
      </c>
      <c r="M14" s="5">
        <v>1.06584485000427</v>
      </c>
      <c r="N14" s="5">
        <v>1.06584479094075</v>
      </c>
      <c r="O14" s="5">
        <v>1.06584478522825</v>
      </c>
      <c r="P14" s="5">
        <v>1.06584478463382</v>
      </c>
      <c r="Q14" s="5">
        <v>1.06584478457698</v>
      </c>
      <c r="R14" s="5">
        <v>1.06546000287105</v>
      </c>
      <c r="S14" s="5">
        <v>1.06540880451228</v>
      </c>
      <c r="T14" s="5">
        <v>1.06540357150865</v>
      </c>
      <c r="U14" s="5">
        <v>1.0654030083019</v>
      </c>
      <c r="V14" s="5">
        <v>1.0654029548214</v>
      </c>
      <c r="W14" s="5">
        <v>1.06540294967634</v>
      </c>
      <c r="X14" s="5">
        <v>1.06540294915258</v>
      </c>
      <c r="Y14" s="5">
        <v>1.06540294909583</v>
      </c>
      <c r="Z14" s="5">
        <v>1.0654030083019</v>
      </c>
      <c r="AA14" s="5">
        <v>1.0653494332505</v>
      </c>
      <c r="AB14" s="5">
        <v>1.06534343040096</v>
      </c>
      <c r="AC14" s="5">
        <v>1.06534285587286</v>
      </c>
      <c r="AD14" s="5">
        <v>1.06534280268125</v>
      </c>
      <c r="AE14" s="5">
        <v>1.06534279741175</v>
      </c>
      <c r="AF14" s="5">
        <v>1.06534279688242</v>
      </c>
      <c r="AG14" s="5">
        <v>1.06534279682879</v>
      </c>
      <c r="AH14" s="5">
        <v>1.06534279682355</v>
      </c>
      <c r="AI14" s="5">
        <v>1.06498316000436</v>
      </c>
      <c r="AJ14" s="5">
        <v>1.06493425338804</v>
      </c>
      <c r="AK14" s="5">
        <v>1.06492901857543</v>
      </c>
      <c r="AL14" s="5">
        <v>1.0649285516107</v>
      </c>
      <c r="AM14" s="5">
        <v>1.0649284972497</v>
      </c>
      <c r="AN14" s="5">
        <v>1.06492849241806</v>
      </c>
      <c r="AO14" s="5">
        <v>1.06492849188952</v>
      </c>
      <c r="AP14" s="5">
        <v>1.0649284918327</v>
      </c>
      <c r="AQ14" s="5">
        <v>1.0649284918275</v>
      </c>
      <c r="AR14" s="5">
        <v>1.06460728530999</v>
      </c>
      <c r="AS14" s="5">
        <v>1.06456110849178</v>
      </c>
      <c r="AT14" s="5">
        <v>1.06455617174486</v>
      </c>
      <c r="AU14" s="5">
        <v>1.06455570429091</v>
      </c>
      <c r="AV14" s="5">
        <v>1.06455565552876</v>
      </c>
      <c r="AW14" s="5">
        <v>1.06455565064075</v>
      </c>
      <c r="AX14" s="5">
        <v>1.0645556501359</v>
      </c>
      <c r="AY14" s="5">
        <v>1.06455565008522</v>
      </c>
      <c r="AZ14" s="5">
        <v>1.06455565007996</v>
      </c>
      <c r="BA14" s="5">
        <v>1.06420852690689</v>
      </c>
      <c r="BB14" s="5">
        <v>1.0641629066127</v>
      </c>
      <c r="BC14" s="5">
        <v>1.06415835354332</v>
      </c>
      <c r="BD14" s="5">
        <v>1.06415790367148</v>
      </c>
      <c r="BE14" s="5">
        <v>1.06415785324029</v>
      </c>
      <c r="BF14" s="5">
        <v>1.064157848546</v>
      </c>
      <c r="BG14" s="5">
        <v>1.0641578480294</v>
      </c>
      <c r="BH14" s="5">
        <v>1.06415784797994</v>
      </c>
      <c r="BI14" s="5">
        <v>1.06415790367148</v>
      </c>
      <c r="BJ14" s="5">
        <v>1.06411325289701</v>
      </c>
      <c r="BK14" s="5">
        <v>1.06410865547282</v>
      </c>
      <c r="BL14" s="5">
        <v>1.06410821208288</v>
      </c>
      <c r="BM14" s="5">
        <v>1.06410816798398</v>
      </c>
      <c r="BN14" s="5">
        <v>1.06410816322912</v>
      </c>
      <c r="BO14" s="5">
        <v>1.06410816277015</v>
      </c>
      <c r="BP14" s="5">
        <v>1.06410816272595</v>
      </c>
      <c r="BQ14" s="5">
        <v>1.0641081627212</v>
      </c>
      <c r="BR14" s="5">
        <v>1.06378336619316</v>
      </c>
      <c r="BS14" s="5">
        <v>1.0637398182801</v>
      </c>
      <c r="BT14" s="5">
        <v>1.06373564614239</v>
      </c>
      <c r="BU14" s="5">
        <v>1.06373520958427</v>
      </c>
      <c r="BV14" s="5">
        <v>1.06373516533224</v>
      </c>
      <c r="BW14" s="5">
        <v>1.06373516065156</v>
      </c>
      <c r="BX14" s="5">
        <v>1.06373516024044</v>
      </c>
      <c r="BY14" s="5">
        <v>1.06373516019749</v>
      </c>
      <c r="BZ14" s="5">
        <v>1.06373516019284</v>
      </c>
      <c r="CA14" s="5">
        <v>1.06344096262886</v>
      </c>
      <c r="CB14" s="5">
        <v>1.06340203280006</v>
      </c>
      <c r="CC14" s="5">
        <v>1.06339764914382</v>
      </c>
      <c r="CD14" s="5">
        <v>1.06339723141244</v>
      </c>
      <c r="CE14" s="5">
        <v>1.06339718835612</v>
      </c>
      <c r="CF14" s="5">
        <v>1.06339718371993</v>
      </c>
      <c r="CG14" s="5">
        <v>1.06339718334654</v>
      </c>
      <c r="CH14" s="5">
        <v>1.0633971833034</v>
      </c>
      <c r="CI14" s="5">
        <v>1.06339718329933</v>
      </c>
      <c r="CJ14" s="5">
        <v>1.06310628423731</v>
      </c>
      <c r="CK14" s="5">
        <v>1.06306678596768</v>
      </c>
      <c r="CL14" s="5">
        <v>1.06306267167592</v>
      </c>
      <c r="CM14" s="5">
        <v>1.06306227644859</v>
      </c>
      <c r="CN14" s="5">
        <v>1.06306223868715</v>
      </c>
      <c r="CO14" s="5">
        <v>1.06306223501377</v>
      </c>
      <c r="CP14" s="5">
        <v>1.0630622346054</v>
      </c>
      <c r="CQ14" s="5">
        <v>1.0630622345644</v>
      </c>
      <c r="CR14" s="5">
        <v>1.06306223456016</v>
      </c>
      <c r="CS14" s="5">
        <v>1.06279610717731</v>
      </c>
      <c r="CT14" s="5">
        <v>1.0627616511532</v>
      </c>
      <c r="CU14" s="5">
        <v>1.06275794848722</v>
      </c>
      <c r="CV14" s="5">
        <v>1.06275754844281</v>
      </c>
    </row>
    <row r="15" spans="1:100">
      <c r="A15" s="5">
        <v>0.654992602626061</v>
      </c>
      <c r="B15" s="5">
        <v>0.656636780686822</v>
      </c>
      <c r="C15" s="5">
        <v>0.652304479224847</v>
      </c>
      <c r="D15" s="5">
        <v>0.648294453578265</v>
      </c>
      <c r="E15" s="5">
        <v>0.645650575253503</v>
      </c>
      <c r="F15" s="5">
        <v>0.643632349527188</v>
      </c>
      <c r="G15" s="5">
        <v>0.642061394803834</v>
      </c>
      <c r="H15" s="5">
        <v>0.640832047089144</v>
      </c>
      <c r="I15" s="5">
        <v>0.639857753729042</v>
      </c>
      <c r="J15" s="5">
        <v>0.639514511300744</v>
      </c>
      <c r="K15" s="5">
        <v>0.639469557018081</v>
      </c>
      <c r="L15" s="5">
        <v>0.639464950387883</v>
      </c>
      <c r="M15" s="5">
        <v>0.639464483645649</v>
      </c>
      <c r="N15" s="5">
        <v>0.63946443450054</v>
      </c>
      <c r="O15" s="5">
        <v>0.639464429710567</v>
      </c>
      <c r="P15" s="5">
        <v>0.639464429235154</v>
      </c>
      <c r="Q15" s="5">
        <v>0.63946442919278</v>
      </c>
      <c r="R15" s="5">
        <v>0.639148943627676</v>
      </c>
      <c r="S15" s="5">
        <v>0.639106223444943</v>
      </c>
      <c r="T15" s="5">
        <v>0.639101883092694</v>
      </c>
      <c r="U15" s="5">
        <v>0.639101440070945</v>
      </c>
      <c r="V15" s="5">
        <v>0.639101391874259</v>
      </c>
      <c r="W15" s="5">
        <v>0.639101387637096</v>
      </c>
      <c r="X15" s="5">
        <v>0.639101387209649</v>
      </c>
      <c r="Y15" s="5">
        <v>0.639101387165189</v>
      </c>
      <c r="Z15" s="5">
        <v>0.639101440070945</v>
      </c>
      <c r="AA15" s="5">
        <v>0.639055877526196</v>
      </c>
      <c r="AB15" s="5">
        <v>0.639051481991997</v>
      </c>
      <c r="AC15" s="5">
        <v>0.639051035322102</v>
      </c>
      <c r="AD15" s="5">
        <v>0.639050993739689</v>
      </c>
      <c r="AE15" s="5">
        <v>0.639050989588573</v>
      </c>
      <c r="AF15" s="5">
        <v>0.639050989145191</v>
      </c>
      <c r="AG15" s="5">
        <v>0.639050989104078</v>
      </c>
      <c r="AH15" s="5">
        <v>0.639050989099573</v>
      </c>
      <c r="AI15" s="5">
        <v>0.638769783097757</v>
      </c>
      <c r="AJ15" s="5">
        <v>0.638728465442919</v>
      </c>
      <c r="AK15" s="5">
        <v>0.638724108825491</v>
      </c>
      <c r="AL15" s="5">
        <v>0.63872369978223</v>
      </c>
      <c r="AM15" s="5">
        <v>0.638723658129848</v>
      </c>
      <c r="AN15" s="5">
        <v>0.638723653650665</v>
      </c>
      <c r="AO15" s="5">
        <v>0.63872365323609</v>
      </c>
      <c r="AP15" s="5">
        <v>0.638723653192081</v>
      </c>
      <c r="AQ15" s="5">
        <v>0.638723653187883</v>
      </c>
      <c r="AR15" s="5">
        <v>0.638433392758886</v>
      </c>
      <c r="AS15" s="5">
        <v>0.638395232342436</v>
      </c>
      <c r="AT15" s="5">
        <v>0.638391111538509</v>
      </c>
      <c r="AU15" s="5">
        <v>0.638390692875885</v>
      </c>
      <c r="AV15" s="5">
        <v>0.638390653389561</v>
      </c>
      <c r="AW15" s="5">
        <v>0.638390649575145</v>
      </c>
      <c r="AX15" s="5">
        <v>0.638390649207692</v>
      </c>
      <c r="AY15" s="5">
        <v>0.638390649166574</v>
      </c>
      <c r="AZ15" s="5">
        <v>0.638390649162813</v>
      </c>
      <c r="BA15" s="5">
        <v>0.63812584577584</v>
      </c>
      <c r="BB15" s="5">
        <v>0.638091844032927</v>
      </c>
      <c r="BC15" s="5">
        <v>0.638088212130462</v>
      </c>
      <c r="BD15" s="5">
        <v>0.638087813072476</v>
      </c>
      <c r="BE15" s="5">
        <v>0.638087770366258</v>
      </c>
      <c r="BF15" s="5">
        <v>0.638087766311481</v>
      </c>
      <c r="BG15" s="5">
        <v>0.638087765914344</v>
      </c>
      <c r="BH15" s="5">
        <v>0.638087765876474</v>
      </c>
      <c r="BI15" s="5">
        <v>0.638087813072476</v>
      </c>
      <c r="BJ15" s="5">
        <v>0.638051475007982</v>
      </c>
      <c r="BK15" s="5">
        <v>0.638047584288945</v>
      </c>
      <c r="BL15" s="5">
        <v>0.638047232419788</v>
      </c>
      <c r="BM15" s="5">
        <v>0.638047194383071</v>
      </c>
      <c r="BN15" s="5">
        <v>0.638047190552466</v>
      </c>
      <c r="BO15" s="5">
        <v>0.63804719016718</v>
      </c>
      <c r="BP15" s="5">
        <v>0.638047190129481</v>
      </c>
      <c r="BQ15" s="5">
        <v>0.63804719012539</v>
      </c>
      <c r="BR15" s="5">
        <v>0.637800253911701</v>
      </c>
      <c r="BS15" s="5">
        <v>0.637764855808232</v>
      </c>
      <c r="BT15" s="5">
        <v>0.637761397314437</v>
      </c>
      <c r="BU15" s="5">
        <v>0.637761034544176</v>
      </c>
      <c r="BV15" s="5">
        <v>0.63776099705604</v>
      </c>
      <c r="BW15" s="5">
        <v>0.637760993372388</v>
      </c>
      <c r="BX15" s="5">
        <v>0.637760993017022</v>
      </c>
      <c r="BY15" s="5">
        <v>0.637760992980625</v>
      </c>
      <c r="BZ15" s="5">
        <v>0.637760992977033</v>
      </c>
      <c r="CA15" s="5">
        <v>0.637517710567275</v>
      </c>
      <c r="CB15" s="5">
        <v>0.63748497707293</v>
      </c>
      <c r="CC15" s="5">
        <v>0.637481797931056</v>
      </c>
      <c r="CD15" s="5">
        <v>0.637481463935864</v>
      </c>
      <c r="CE15" s="5">
        <v>0.637481427005486</v>
      </c>
      <c r="CF15" s="5">
        <v>0.637481423545839</v>
      </c>
      <c r="CG15" s="5">
        <v>0.637481423206558</v>
      </c>
      <c r="CH15" s="5">
        <v>0.637481423173319</v>
      </c>
      <c r="CI15" s="5">
        <v>0.637481423169524</v>
      </c>
      <c r="CJ15" s="5">
        <v>0.637234999614353</v>
      </c>
      <c r="CK15" s="5">
        <v>0.637203576353812</v>
      </c>
      <c r="CL15" s="5">
        <v>0.637200404735738</v>
      </c>
      <c r="CM15" s="5">
        <v>0.63720005201174</v>
      </c>
      <c r="CN15" s="5">
        <v>0.637200019787936</v>
      </c>
      <c r="CO15" s="5">
        <v>0.637200016623206</v>
      </c>
      <c r="CP15" s="5">
        <v>0.637200016296016</v>
      </c>
      <c r="CQ15" s="5">
        <v>0.637200016263715</v>
      </c>
      <c r="CR15" s="5">
        <v>0.637200016260295</v>
      </c>
      <c r="CS15" s="5">
        <v>0.636980442583223</v>
      </c>
      <c r="CT15" s="5">
        <v>0.636948198672883</v>
      </c>
      <c r="CU15" s="5">
        <v>0.636945170603997</v>
      </c>
      <c r="CV15" s="5">
        <v>0.636944842402802</v>
      </c>
    </row>
    <row r="16" spans="1:100">
      <c r="A16" s="5">
        <v>1.45348377903455</v>
      </c>
      <c r="B16" s="5">
        <v>1.44562145341932</v>
      </c>
      <c r="C16" s="5">
        <v>1.43796347408182</v>
      </c>
      <c r="D16" s="5">
        <v>1.43371234417236</v>
      </c>
      <c r="E16" s="5">
        <v>1.43109158543673</v>
      </c>
      <c r="F16" s="5">
        <v>1.42925654220477</v>
      </c>
      <c r="G16" s="5">
        <v>1.42778103967805</v>
      </c>
      <c r="H16" s="5">
        <v>1.42664102689229</v>
      </c>
      <c r="I16" s="5">
        <v>1.42579679015488</v>
      </c>
      <c r="J16" s="5">
        <v>1.42550656668596</v>
      </c>
      <c r="K16" s="5">
        <v>1.42546825629796</v>
      </c>
      <c r="L16" s="5">
        <v>1.42546435847708</v>
      </c>
      <c r="M16" s="5">
        <v>1.42546395496687</v>
      </c>
      <c r="N16" s="5">
        <v>1.42546391542435</v>
      </c>
      <c r="O16" s="5">
        <v>1.42546391152023</v>
      </c>
      <c r="P16" s="5">
        <v>1.42546391111334</v>
      </c>
      <c r="Q16" s="5">
        <v>1.42546391107131</v>
      </c>
      <c r="R16" s="5">
        <v>1.42520717413655</v>
      </c>
      <c r="S16" s="5">
        <v>1.42517161844214</v>
      </c>
      <c r="T16" s="5">
        <v>1.42516794753865</v>
      </c>
      <c r="U16" s="5">
        <v>1.42516755556205</v>
      </c>
      <c r="V16" s="5">
        <v>1.42516752037531</v>
      </c>
      <c r="W16" s="5">
        <v>1.4251675165949</v>
      </c>
      <c r="X16" s="5">
        <v>1.42516751621211</v>
      </c>
      <c r="Y16" s="5">
        <v>1.42516751617346</v>
      </c>
      <c r="Z16" s="5">
        <v>1.42516755556205</v>
      </c>
      <c r="AA16" s="5">
        <v>1.42513234455575</v>
      </c>
      <c r="AB16" s="5">
        <v>1.42512825492904</v>
      </c>
      <c r="AC16" s="5">
        <v>1.42512785986783</v>
      </c>
      <c r="AD16" s="5">
        <v>1.42512782064192</v>
      </c>
      <c r="AE16" s="5">
        <v>1.42512781687679</v>
      </c>
      <c r="AF16" s="5">
        <v>1.42512781651684</v>
      </c>
      <c r="AG16" s="5">
        <v>1.4251278164779</v>
      </c>
      <c r="AH16" s="5">
        <v>1.42512781647414</v>
      </c>
      <c r="AI16" s="5">
        <v>1.42487060991534</v>
      </c>
      <c r="AJ16" s="5">
        <v>1.4248369396979</v>
      </c>
      <c r="AK16" s="5">
        <v>1.42483338089744</v>
      </c>
      <c r="AL16" s="5">
        <v>1.42483303981279</v>
      </c>
      <c r="AM16" s="5">
        <v>1.42483300290625</v>
      </c>
      <c r="AN16" s="5">
        <v>1.42483299956716</v>
      </c>
      <c r="AO16" s="5">
        <v>1.42483299920458</v>
      </c>
      <c r="AP16" s="5">
        <v>1.42483299916674</v>
      </c>
      <c r="AQ16" s="5">
        <v>1.42483299916325</v>
      </c>
      <c r="AR16" s="5">
        <v>1.42460100449599</v>
      </c>
      <c r="AS16" s="5">
        <v>1.42456739905579</v>
      </c>
      <c r="AT16" s="5">
        <v>1.42456409983269</v>
      </c>
      <c r="AU16" s="5">
        <v>1.42456377948783</v>
      </c>
      <c r="AV16" s="5">
        <v>1.42456374527276</v>
      </c>
      <c r="AW16" s="5">
        <v>1.42456374187943</v>
      </c>
      <c r="AX16" s="5">
        <v>1.42456374152484</v>
      </c>
      <c r="AY16" s="5">
        <v>1.42456374149093</v>
      </c>
      <c r="AZ16" s="5">
        <v>1.42456374148731</v>
      </c>
      <c r="BA16" s="5">
        <v>1.42433555002797</v>
      </c>
      <c r="BB16" s="5">
        <v>1.42430386358266</v>
      </c>
      <c r="BC16" s="5">
        <v>1.42430059299796</v>
      </c>
      <c r="BD16" s="5">
        <v>1.42430027750074</v>
      </c>
      <c r="BE16" s="5">
        <v>1.42430024544929</v>
      </c>
      <c r="BF16" s="5">
        <v>1.42430024234605</v>
      </c>
      <c r="BG16" s="5">
        <v>1.42430024201002</v>
      </c>
      <c r="BH16" s="5">
        <v>1.42430024197604</v>
      </c>
      <c r="BI16" s="5">
        <v>1.42430027750074</v>
      </c>
      <c r="BJ16" s="5">
        <v>1.42426935999296</v>
      </c>
      <c r="BK16" s="5">
        <v>1.42426617681925</v>
      </c>
      <c r="BL16" s="5">
        <v>1.42426586155206</v>
      </c>
      <c r="BM16" s="5">
        <v>1.42426582891733</v>
      </c>
      <c r="BN16" s="5">
        <v>1.42426582567015</v>
      </c>
      <c r="BO16" s="5">
        <v>1.42426582535156</v>
      </c>
      <c r="BP16" s="5">
        <v>1.42426582532001</v>
      </c>
      <c r="BQ16" s="5">
        <v>1.42426582531685</v>
      </c>
      <c r="BR16" s="5">
        <v>1.42404540697703</v>
      </c>
      <c r="BS16" s="5">
        <v>1.4240158588538</v>
      </c>
      <c r="BT16" s="5">
        <v>1.42401282039707</v>
      </c>
      <c r="BU16" s="5">
        <v>1.42401252042849</v>
      </c>
      <c r="BV16" s="5">
        <v>1.42401249003558</v>
      </c>
      <c r="BW16" s="5">
        <v>1.42401248689544</v>
      </c>
      <c r="BX16" s="5">
        <v>1.42401248658951</v>
      </c>
      <c r="BY16" s="5">
        <v>1.42401248655875</v>
      </c>
      <c r="BZ16" s="5">
        <v>1.42401248655559</v>
      </c>
      <c r="CA16" s="5">
        <v>1.42381005434115</v>
      </c>
      <c r="CB16" s="5">
        <v>1.42378278799153</v>
      </c>
      <c r="CC16" s="5">
        <v>1.42377972452229</v>
      </c>
      <c r="CD16" s="5">
        <v>1.42377942571945</v>
      </c>
      <c r="CE16" s="5">
        <v>1.42377939621206</v>
      </c>
      <c r="CF16" s="5">
        <v>1.42377939316313</v>
      </c>
      <c r="CG16" s="5">
        <v>1.42377939289195</v>
      </c>
      <c r="CH16" s="5">
        <v>1.42377939286121</v>
      </c>
      <c r="CI16" s="5">
        <v>1.42377939285846</v>
      </c>
      <c r="CJ16" s="5">
        <v>1.42358215312496</v>
      </c>
      <c r="CK16" s="5">
        <v>1.42355449055436</v>
      </c>
      <c r="CL16" s="5">
        <v>1.4235516082207</v>
      </c>
      <c r="CM16" s="5">
        <v>1.42355133731086</v>
      </c>
      <c r="CN16" s="5">
        <v>1.42355131008185</v>
      </c>
      <c r="CO16" s="5">
        <v>1.42355130740798</v>
      </c>
      <c r="CP16" s="5">
        <v>1.42355130713026</v>
      </c>
      <c r="CQ16" s="5">
        <v>1.42355130710205</v>
      </c>
      <c r="CR16" s="5">
        <v>1.42355130709915</v>
      </c>
      <c r="CS16" s="5">
        <v>1.42336383710552</v>
      </c>
      <c r="CT16" s="5">
        <v>1.42333913875679</v>
      </c>
      <c r="CU16" s="5">
        <v>1.42333643016478</v>
      </c>
      <c r="CV16" s="5">
        <v>1.42333616548603</v>
      </c>
    </row>
    <row r="17" spans="1:100">
      <c r="A17" s="5">
        <v>-0.752387552306482</v>
      </c>
      <c r="B17" s="5">
        <v>-0.737096214498524</v>
      </c>
      <c r="C17" s="5">
        <v>-0.705931290143364</v>
      </c>
      <c r="D17" s="5">
        <v>-0.677209283724054</v>
      </c>
      <c r="E17" s="5">
        <v>-0.659530828694937</v>
      </c>
      <c r="F17" s="5">
        <v>-0.642652578464382</v>
      </c>
      <c r="G17" s="5">
        <v>-0.631059296509372</v>
      </c>
      <c r="H17" s="5">
        <v>-0.619805059892007</v>
      </c>
      <c r="I17" s="5">
        <v>-0.611331767008149</v>
      </c>
      <c r="J17" s="5">
        <v>-0.608418276651774</v>
      </c>
      <c r="K17" s="5">
        <v>-0.607948947687616</v>
      </c>
      <c r="L17" s="5">
        <v>-0.607901097353824</v>
      </c>
      <c r="M17" s="5">
        <v>-0.607896230693689</v>
      </c>
      <c r="N17" s="5">
        <v>-0.607895760545819</v>
      </c>
      <c r="O17" s="5">
        <v>-0.607895709439244</v>
      </c>
      <c r="P17" s="5">
        <v>-0.607895704268741</v>
      </c>
      <c r="Q17" s="5">
        <v>-0.607895703760432</v>
      </c>
      <c r="R17" s="5">
        <v>-0.607895703714782</v>
      </c>
      <c r="S17" s="5">
        <v>-0.604725362340502</v>
      </c>
      <c r="T17" s="5">
        <v>-0.60424986347955</v>
      </c>
      <c r="U17" s="5">
        <v>-0.604202178429187</v>
      </c>
      <c r="V17" s="5">
        <v>-0.604197165930225</v>
      </c>
      <c r="W17" s="5">
        <v>-0.604196670082871</v>
      </c>
      <c r="X17" s="5">
        <v>-0.604196623477903</v>
      </c>
      <c r="Y17" s="5">
        <v>-0.604196618592073</v>
      </c>
      <c r="Z17" s="5">
        <v>-0.60419661812233</v>
      </c>
      <c r="AA17" s="5">
        <v>-0.604196618072908</v>
      </c>
      <c r="AB17" s="5">
        <v>-0.600838961549536</v>
      </c>
      <c r="AC17" s="5">
        <v>-0.600361792753272</v>
      </c>
      <c r="AD17" s="5">
        <v>-0.600310383169884</v>
      </c>
      <c r="AE17" s="5">
        <v>-0.60030556236039</v>
      </c>
      <c r="AF17" s="5">
        <v>-0.600305056592743</v>
      </c>
      <c r="AG17" s="5">
        <v>-0.600305013202373</v>
      </c>
      <c r="AH17" s="5">
        <v>-0.600305008151923</v>
      </c>
      <c r="AI17" s="5">
        <v>-0.600305007592905</v>
      </c>
      <c r="AJ17" s="5">
        <v>-0.600305007544816</v>
      </c>
      <c r="AK17" s="5">
        <v>-0.596887537539497</v>
      </c>
      <c r="AL17" s="5">
        <v>-0.596408852730234</v>
      </c>
      <c r="AM17" s="5">
        <v>-0.596361273763374</v>
      </c>
      <c r="AN17" s="5">
        <v>-0.596357017666813</v>
      </c>
      <c r="AO17" s="5">
        <v>-0.596356562315841</v>
      </c>
      <c r="AP17" s="5">
        <v>-0.596356519293283</v>
      </c>
      <c r="AQ17" s="5">
        <v>-0.596356513994026</v>
      </c>
      <c r="AR17" s="5">
        <v>-0.596356513538782</v>
      </c>
      <c r="AS17" s="5">
        <v>-0.596356513489263</v>
      </c>
      <c r="AT17" s="5">
        <v>-0.593074948284192</v>
      </c>
      <c r="AU17" s="5">
        <v>-0.592633099283605</v>
      </c>
      <c r="AV17" s="5">
        <v>-0.592591834910153</v>
      </c>
      <c r="AW17" s="5">
        <v>-0.592587412978256</v>
      </c>
      <c r="AX17" s="5">
        <v>-0.592586994604699</v>
      </c>
      <c r="AY17" s="5">
        <v>-0.592586943147078</v>
      </c>
      <c r="AZ17" s="5">
        <v>-0.592586938718453</v>
      </c>
      <c r="BA17" s="5">
        <v>-0.592586938236654</v>
      </c>
      <c r="BB17" s="5">
        <v>-0.59258693818783</v>
      </c>
      <c r="BC17" s="5">
        <v>-0.589545420355319</v>
      </c>
      <c r="BD17" s="5">
        <v>-0.58915152621896</v>
      </c>
      <c r="BE17" s="5">
        <v>-0.589107582884445</v>
      </c>
      <c r="BF17" s="5">
        <v>-0.589103411610403</v>
      </c>
      <c r="BG17" s="5">
        <v>-0.589102897841577</v>
      </c>
      <c r="BH17" s="5">
        <v>-0.589102853642733</v>
      </c>
      <c r="BI17" s="5">
        <v>-0.58910284883251</v>
      </c>
      <c r="BJ17" s="5">
        <v>-0.589102848345043</v>
      </c>
      <c r="BK17" s="5">
        <v>-0.589102848298554</v>
      </c>
      <c r="BL17" s="5">
        <v>-0.586398627688904</v>
      </c>
      <c r="BM17" s="5">
        <v>-0.585986126468151</v>
      </c>
      <c r="BN17" s="5">
        <v>-0.585945399413366</v>
      </c>
      <c r="BO17" s="5">
        <v>-0.585940362565188</v>
      </c>
      <c r="BP17" s="5">
        <v>-0.585939929738512</v>
      </c>
      <c r="BQ17" s="5">
        <v>-0.585939882717175</v>
      </c>
      <c r="BR17" s="5">
        <v>-0.585939877949437</v>
      </c>
      <c r="BS17" s="5">
        <v>-0.585939877493852</v>
      </c>
      <c r="BT17" s="5">
        <v>-0.585939877453428</v>
      </c>
      <c r="BU17" s="5">
        <v>-0.583109380800914</v>
      </c>
      <c r="BV17" s="5">
        <v>-0.582727454928481</v>
      </c>
      <c r="BW17" s="5">
        <v>-0.582678509093096</v>
      </c>
      <c r="BX17" s="5">
        <v>-0.582674287192121</v>
      </c>
      <c r="BY17" s="5">
        <v>-0.582673827678455</v>
      </c>
      <c r="BZ17" s="5">
        <v>-0.582673781116572</v>
      </c>
      <c r="CA17" s="5">
        <v>-0.582673776665017</v>
      </c>
      <c r="CB17" s="5">
        <v>-0.582673776270606</v>
      </c>
      <c r="CC17" s="5">
        <v>-0.582673776228342</v>
      </c>
      <c r="CD17" s="5">
        <v>-0.580062242776731</v>
      </c>
      <c r="CE17" s="5">
        <v>-0.579616839151175</v>
      </c>
      <c r="CF17" s="5">
        <v>-0.579576788719866</v>
      </c>
      <c r="CG17" s="5">
        <v>-0.579572407137965</v>
      </c>
      <c r="CH17" s="5">
        <v>-0.579571963157416</v>
      </c>
      <c r="CI17" s="5">
        <v>-0.579571920716668</v>
      </c>
      <c r="CJ17" s="5">
        <v>-0.579571916960574</v>
      </c>
      <c r="CK17" s="5">
        <v>-0.579571916558865</v>
      </c>
      <c r="CL17" s="5">
        <v>-0.579571916520855</v>
      </c>
      <c r="CM17" s="5">
        <v>-0.579571963157416</v>
      </c>
      <c r="CN17" s="5">
        <v>-0.5791895261385</v>
      </c>
      <c r="CO17" s="5">
        <v>-0.579145808486938</v>
      </c>
      <c r="CP17" s="5">
        <v>-0.57914136171807</v>
      </c>
      <c r="CQ17" s="5">
        <v>-0.579140936538331</v>
      </c>
      <c r="CR17" s="5">
        <v>-0.579140898898272</v>
      </c>
      <c r="CS17" s="5">
        <v>-0.579140894872081</v>
      </c>
      <c r="CT17" s="5">
        <v>-0.579140894491124</v>
      </c>
      <c r="CU17" s="5">
        <v>-0.579140894444107</v>
      </c>
      <c r="CV17" s="5">
        <v>-0.576502554420003</v>
      </c>
    </row>
    <row r="18" spans="1:100">
      <c r="A18" s="5">
        <v>-0.274893005188029</v>
      </c>
      <c r="B18" s="5">
        <v>-0.274422032060919</v>
      </c>
      <c r="C18" s="5">
        <v>-0.272175383245355</v>
      </c>
      <c r="D18" s="5">
        <v>-0.268095617012929</v>
      </c>
      <c r="E18" s="5">
        <v>-0.263971870453142</v>
      </c>
      <c r="F18" s="5">
        <v>-0.257804067396795</v>
      </c>
      <c r="G18" s="5">
        <v>-0.252919269483636</v>
      </c>
      <c r="H18" s="5">
        <v>-0.247495642577854</v>
      </c>
      <c r="I18" s="5">
        <v>-0.243567673745086</v>
      </c>
      <c r="J18" s="5">
        <v>-0.241936051503714</v>
      </c>
      <c r="K18" s="5">
        <v>-0.24171271563059</v>
      </c>
      <c r="L18" s="5">
        <v>-0.24168876592892</v>
      </c>
      <c r="M18" s="5">
        <v>-0.241685881435947</v>
      </c>
      <c r="N18" s="5">
        <v>-0.24168560018148</v>
      </c>
      <c r="O18" s="5">
        <v>-0.241685573909111</v>
      </c>
      <c r="P18" s="5">
        <v>-0.24168557064419</v>
      </c>
      <c r="Q18" s="5">
        <v>-0.241685570309911</v>
      </c>
      <c r="R18" s="5">
        <v>-0.241685570287814</v>
      </c>
      <c r="S18" s="5">
        <v>-0.239837843330792</v>
      </c>
      <c r="T18" s="5">
        <v>-0.239563192696615</v>
      </c>
      <c r="U18" s="5">
        <v>-0.2395386487254</v>
      </c>
      <c r="V18" s="5">
        <v>-0.23953566535553</v>
      </c>
      <c r="W18" s="5">
        <v>-0.239535354346764</v>
      </c>
      <c r="X18" s="5">
        <v>-0.239535329989284</v>
      </c>
      <c r="Y18" s="5">
        <v>-0.239535327788759</v>
      </c>
      <c r="Z18" s="5">
        <v>-0.239535327554566</v>
      </c>
      <c r="AA18" s="5">
        <v>-0.239535327525103</v>
      </c>
      <c r="AB18" s="5">
        <v>-0.23815180954066</v>
      </c>
      <c r="AC18" s="5">
        <v>-0.237876260052469</v>
      </c>
      <c r="AD18" s="5">
        <v>-0.237848565533183</v>
      </c>
      <c r="AE18" s="5">
        <v>-0.237845685983556</v>
      </c>
      <c r="AF18" s="5">
        <v>-0.237845438752152</v>
      </c>
      <c r="AG18" s="5">
        <v>-0.237845414568127</v>
      </c>
      <c r="AH18" s="5">
        <v>-0.237845412069539</v>
      </c>
      <c r="AI18" s="5">
        <v>-0.237845411781967</v>
      </c>
      <c r="AJ18" s="5">
        <v>-0.23784541175634</v>
      </c>
      <c r="AK18" s="5">
        <v>-0.235863133239173</v>
      </c>
      <c r="AL18" s="5">
        <v>-0.235605259712647</v>
      </c>
      <c r="AM18" s="5">
        <v>-0.23557784205345</v>
      </c>
      <c r="AN18" s="5">
        <v>-0.235575158686758</v>
      </c>
      <c r="AO18" s="5">
        <v>-0.235574893836056</v>
      </c>
      <c r="AP18" s="5">
        <v>-0.235574865332409</v>
      </c>
      <c r="AQ18" s="5">
        <v>-0.235574862447901</v>
      </c>
      <c r="AR18" s="5">
        <v>-0.235574862191064</v>
      </c>
      <c r="AS18" s="5">
        <v>-0.235574862160648</v>
      </c>
      <c r="AT18" s="5">
        <v>-0.233801094641567</v>
      </c>
      <c r="AU18" s="5">
        <v>-0.233541818191791</v>
      </c>
      <c r="AV18" s="5">
        <v>-0.233515279611533</v>
      </c>
      <c r="AW18" s="5">
        <v>-0.233512648201906</v>
      </c>
      <c r="AX18" s="5">
        <v>-0.233512364848856</v>
      </c>
      <c r="AY18" s="5">
        <v>-0.233512336195425</v>
      </c>
      <c r="AZ18" s="5">
        <v>-0.233512333643907</v>
      </c>
      <c r="BA18" s="5">
        <v>-0.233512333341457</v>
      </c>
      <c r="BB18" s="5">
        <v>-0.233512333314498</v>
      </c>
      <c r="BC18" s="5">
        <v>-0.231724099964093</v>
      </c>
      <c r="BD18" s="5">
        <v>-0.231467983837804</v>
      </c>
      <c r="BE18" s="5">
        <v>-0.23144145146803</v>
      </c>
      <c r="BF18" s="5">
        <v>-0.231438580594293</v>
      </c>
      <c r="BG18" s="5">
        <v>-0.231438290369888</v>
      </c>
      <c r="BH18" s="5">
        <v>-0.23143826453402</v>
      </c>
      <c r="BI18" s="5">
        <v>-0.231438261468702</v>
      </c>
      <c r="BJ18" s="5">
        <v>-0.231438261195625</v>
      </c>
      <c r="BK18" s="5">
        <v>-0.231438261167918</v>
      </c>
      <c r="BL18" s="5">
        <v>-0.229670788317771</v>
      </c>
      <c r="BM18" s="5">
        <v>-0.229413022563032</v>
      </c>
      <c r="BN18" s="5">
        <v>-0.229384083835963</v>
      </c>
      <c r="BO18" s="5">
        <v>-0.229381140615045</v>
      </c>
      <c r="BP18" s="5">
        <v>-0.229380878862371</v>
      </c>
      <c r="BQ18" s="5">
        <v>-0.229380847766543</v>
      </c>
      <c r="BR18" s="5">
        <v>-0.229380844997088</v>
      </c>
      <c r="BS18" s="5">
        <v>-0.229380844715975</v>
      </c>
      <c r="BT18" s="5">
        <v>-0.229380844688565</v>
      </c>
      <c r="BU18" s="5">
        <v>-0.227612397822874</v>
      </c>
      <c r="BV18" s="5">
        <v>-0.227342537783056</v>
      </c>
      <c r="BW18" s="5">
        <v>-0.227313963141633</v>
      </c>
      <c r="BX18" s="5">
        <v>-0.227311412810415</v>
      </c>
      <c r="BY18" s="5">
        <v>-0.227311109335163</v>
      </c>
      <c r="BZ18" s="5">
        <v>-0.227311082326419</v>
      </c>
      <c r="CA18" s="5">
        <v>-0.227311079577566</v>
      </c>
      <c r="CB18" s="5">
        <v>-0.227311079310157</v>
      </c>
      <c r="CC18" s="5">
        <v>-0.227311079283779</v>
      </c>
      <c r="CD18" s="5">
        <v>-0.225454494023952</v>
      </c>
      <c r="CE18" s="5">
        <v>-0.225183163188303</v>
      </c>
      <c r="CF18" s="5">
        <v>-0.225157948335179</v>
      </c>
      <c r="CG18" s="5">
        <v>-0.225154931447772</v>
      </c>
      <c r="CH18" s="5">
        <v>-0.225154662985181</v>
      </c>
      <c r="CI18" s="5">
        <v>-0.225154635661108</v>
      </c>
      <c r="CJ18" s="5">
        <v>-0.225154633002988</v>
      </c>
      <c r="CK18" s="5">
        <v>-0.225154632740798</v>
      </c>
      <c r="CL18" s="5">
        <v>-0.225154632712561</v>
      </c>
      <c r="CM18" s="5">
        <v>-0.225154662985181</v>
      </c>
      <c r="CN18" s="5">
        <v>-0.224913799383721</v>
      </c>
      <c r="CO18" s="5">
        <v>-0.224883661149503</v>
      </c>
      <c r="CP18" s="5">
        <v>-0.224880967500315</v>
      </c>
      <c r="CQ18" s="5">
        <v>-0.22488069321099</v>
      </c>
      <c r="CR18" s="5">
        <v>-0.224880666526871</v>
      </c>
      <c r="CS18" s="5">
        <v>-0.224880663894835</v>
      </c>
      <c r="CT18" s="5">
        <v>-0.224880663611364</v>
      </c>
      <c r="CU18" s="5">
        <v>-0.224880663582682</v>
      </c>
      <c r="CV18" s="5">
        <v>-0.223215871229909</v>
      </c>
    </row>
    <row r="19" spans="1:100">
      <c r="A19" s="5">
        <v>0.521772383694708</v>
      </c>
      <c r="B19" s="5">
        <v>0.487279909106017</v>
      </c>
      <c r="C19" s="5">
        <v>0.413059438195722</v>
      </c>
      <c r="D19" s="5">
        <v>0.349787355448165</v>
      </c>
      <c r="E19" s="5">
        <v>0.298098759519554</v>
      </c>
      <c r="F19" s="5">
        <v>0.276664726667913</v>
      </c>
      <c r="G19" s="5">
        <v>0.243621504577194</v>
      </c>
      <c r="H19" s="5">
        <v>0.219873904079932</v>
      </c>
      <c r="I19" s="5">
        <v>0.201599035387686</v>
      </c>
      <c r="J19" s="5">
        <v>0.19331047414418</v>
      </c>
      <c r="K19" s="5">
        <v>0.19223270406222</v>
      </c>
      <c r="L19" s="5">
        <v>0.192105831554646</v>
      </c>
      <c r="M19" s="5">
        <v>0.192097187476127</v>
      </c>
      <c r="N19" s="5">
        <v>0.192096020809962</v>
      </c>
      <c r="O19" s="5">
        <v>0.192095919320187</v>
      </c>
      <c r="P19" s="5">
        <v>0.192095909264549</v>
      </c>
      <c r="Q19" s="5">
        <v>0.192095908576579</v>
      </c>
      <c r="R19" s="5">
        <v>0.192095908462333</v>
      </c>
      <c r="S19" s="5">
        <v>0.185072441917112</v>
      </c>
      <c r="T19" s="5">
        <v>0.184097078462337</v>
      </c>
      <c r="U19" s="5">
        <v>0.183990652872512</v>
      </c>
      <c r="V19" s="5">
        <v>0.183981731759938</v>
      </c>
      <c r="W19" s="5">
        <v>0.183980808462998</v>
      </c>
      <c r="X19" s="5">
        <v>0.18398069474709</v>
      </c>
      <c r="Y19" s="5">
        <v>0.183980685232176</v>
      </c>
      <c r="Z19" s="5">
        <v>0.183980684164578</v>
      </c>
      <c r="AA19" s="5">
        <v>0.183980684058466</v>
      </c>
      <c r="AB19" s="5">
        <v>0.177435641635786</v>
      </c>
      <c r="AC19" s="5">
        <v>0.176515233222712</v>
      </c>
      <c r="AD19" s="5">
        <v>0.17642225296591</v>
      </c>
      <c r="AE19" s="5">
        <v>0.1764134012683</v>
      </c>
      <c r="AF19" s="5">
        <v>0.176412326913845</v>
      </c>
      <c r="AG19" s="5">
        <v>0.176412221418207</v>
      </c>
      <c r="AH19" s="5">
        <v>0.176412210789268</v>
      </c>
      <c r="AI19" s="5">
        <v>0.176412209778226</v>
      </c>
      <c r="AJ19" s="5">
        <v>0.176412209662622</v>
      </c>
      <c r="AK19" s="5">
        <v>0.172637454341022</v>
      </c>
      <c r="AL19" s="5">
        <v>0.171838193285978</v>
      </c>
      <c r="AM19" s="5">
        <v>0.171766870121796</v>
      </c>
      <c r="AN19" s="5">
        <v>0.17175672039302</v>
      </c>
      <c r="AO19" s="5">
        <v>0.171755884022184</v>
      </c>
      <c r="AP19" s="5">
        <v>0.171755788494051</v>
      </c>
      <c r="AQ19" s="5">
        <v>0.171755778593848</v>
      </c>
      <c r="AR19" s="5">
        <v>0.171755777459523</v>
      </c>
      <c r="AS19" s="5">
        <v>0.171755777399732</v>
      </c>
      <c r="AT19" s="5">
        <v>0.16629278599137</v>
      </c>
      <c r="AU19" s="5">
        <v>0.165650598636858</v>
      </c>
      <c r="AV19" s="5">
        <v>0.165553882482226</v>
      </c>
      <c r="AW19" s="5">
        <v>0.165545951283045</v>
      </c>
      <c r="AX19" s="5">
        <v>0.165545038562556</v>
      </c>
      <c r="AY19" s="5">
        <v>0.165544944092422</v>
      </c>
      <c r="AZ19" s="5">
        <v>0.165544933203169</v>
      </c>
      <c r="BA19" s="5">
        <v>0.165544932591134</v>
      </c>
      <c r="BB19" s="5">
        <v>0.165544932511767</v>
      </c>
      <c r="BC19" s="5">
        <v>0.161151510483513</v>
      </c>
      <c r="BD19" s="5">
        <v>0.160248036441701</v>
      </c>
      <c r="BE19" s="5">
        <v>0.160171632561933</v>
      </c>
      <c r="BF19" s="5">
        <v>0.160162752604459</v>
      </c>
      <c r="BG19" s="5">
        <v>0.160161833256846</v>
      </c>
      <c r="BH19" s="5">
        <v>0.160161726950331</v>
      </c>
      <c r="BI19" s="5">
        <v>0.160161720675807</v>
      </c>
      <c r="BJ19" s="5">
        <v>0.160161719910597</v>
      </c>
      <c r="BK19" s="5">
        <v>0.160161719846525</v>
      </c>
      <c r="BL19" s="5">
        <v>0.153970678439277</v>
      </c>
      <c r="BM19" s="5">
        <v>0.153269782222962</v>
      </c>
      <c r="BN19" s="5">
        <v>0.153184311959844</v>
      </c>
      <c r="BO19" s="5">
        <v>0.153175436928474</v>
      </c>
      <c r="BP19" s="5">
        <v>0.153174405806596</v>
      </c>
      <c r="BQ19" s="5">
        <v>0.153174341380171</v>
      </c>
      <c r="BR19" s="5">
        <v>0.153174334092754</v>
      </c>
      <c r="BS19" s="5">
        <v>0.153174333493271</v>
      </c>
      <c r="BT19" s="5">
        <v>0.153174333401689</v>
      </c>
      <c r="BU19" s="5">
        <v>0.148359343896081</v>
      </c>
      <c r="BV19" s="5">
        <v>0.147547450808835</v>
      </c>
      <c r="BW19" s="5">
        <v>0.147459877722313</v>
      </c>
      <c r="BX19" s="5">
        <v>0.147449623841595</v>
      </c>
      <c r="BY19" s="5">
        <v>0.14744895127705</v>
      </c>
      <c r="BZ19" s="5">
        <v>0.147448879722779</v>
      </c>
      <c r="CA19" s="5">
        <v>0.147448874060386</v>
      </c>
      <c r="CB19" s="5">
        <v>0.147448873151267</v>
      </c>
      <c r="CC19" s="5">
        <v>0.147448873078844</v>
      </c>
      <c r="CD19" s="5">
        <v>0.141885990452842</v>
      </c>
      <c r="CE19" s="5">
        <v>0.141074776231597</v>
      </c>
      <c r="CF19" s="5">
        <v>0.140975757570816</v>
      </c>
      <c r="CG19" s="5">
        <v>0.140968942826464</v>
      </c>
      <c r="CH19" s="5">
        <v>0.14096826073479</v>
      </c>
      <c r="CI19" s="5">
        <v>0.140968209053673</v>
      </c>
      <c r="CJ19" s="5">
        <v>0.140968200258599</v>
      </c>
      <c r="CK19" s="5">
        <v>0.140968199567055</v>
      </c>
      <c r="CL19" s="5">
        <v>0.140968199485229</v>
      </c>
      <c r="CM19" s="5">
        <v>0.14096826073479</v>
      </c>
      <c r="CN19" s="5">
        <v>0.14002304572496</v>
      </c>
      <c r="CO19" s="5">
        <v>0.139954905295493</v>
      </c>
      <c r="CP19" s="5">
        <v>0.139948118818357</v>
      </c>
      <c r="CQ19" s="5">
        <v>0.139947609204806</v>
      </c>
      <c r="CR19" s="5">
        <v>0.139947521455851</v>
      </c>
      <c r="CS19" s="5">
        <v>0.139947514570272</v>
      </c>
      <c r="CT19" s="5">
        <v>0.139947513754211</v>
      </c>
      <c r="CU19" s="5">
        <v>0.139947513669574</v>
      </c>
      <c r="CV19" s="5">
        <v>0.133451049327868</v>
      </c>
    </row>
    <row r="20" spans="1:100">
      <c r="A20" s="5">
        <v>0.36178229489981</v>
      </c>
      <c r="B20" s="5">
        <v>0.357937283510117</v>
      </c>
      <c r="C20" s="5">
        <v>0.348395114026022</v>
      </c>
      <c r="D20" s="5">
        <v>0.335260681626578</v>
      </c>
      <c r="E20" s="5">
        <v>0.322672306099714</v>
      </c>
      <c r="F20" s="5">
        <v>0.311975920541409</v>
      </c>
      <c r="G20" s="5">
        <v>0.301035444192625</v>
      </c>
      <c r="H20" s="5">
        <v>0.289061454787442</v>
      </c>
      <c r="I20" s="5">
        <v>0.280559536037313</v>
      </c>
      <c r="J20" s="5">
        <v>0.277396157901995</v>
      </c>
      <c r="K20" s="5">
        <v>0.276915778802354</v>
      </c>
      <c r="L20" s="5">
        <v>0.276873127482144</v>
      </c>
      <c r="M20" s="5">
        <v>0.276868712707449</v>
      </c>
      <c r="N20" s="5">
        <v>0.276868288719253</v>
      </c>
      <c r="O20" s="5">
        <v>0.276868245866487</v>
      </c>
      <c r="P20" s="5">
        <v>0.276868241767132</v>
      </c>
      <c r="Q20" s="5">
        <v>0.276868241367542</v>
      </c>
      <c r="R20" s="5">
        <v>0.27686824132078</v>
      </c>
      <c r="S20" s="5">
        <v>0.274075882779447</v>
      </c>
      <c r="T20" s="5">
        <v>0.273710432549252</v>
      </c>
      <c r="U20" s="5">
        <v>0.273670673223706</v>
      </c>
      <c r="V20" s="5">
        <v>0.273666875586484</v>
      </c>
      <c r="W20" s="5">
        <v>0.273666471922794</v>
      </c>
      <c r="X20" s="5">
        <v>0.273666423370568</v>
      </c>
      <c r="Y20" s="5">
        <v>0.273666419419454</v>
      </c>
      <c r="Z20" s="5">
        <v>0.27366641900273</v>
      </c>
      <c r="AA20" s="5">
        <v>0.273666418959304</v>
      </c>
      <c r="AB20" s="5">
        <v>0.270657395762375</v>
      </c>
      <c r="AC20" s="5">
        <v>0.270248446968275</v>
      </c>
      <c r="AD20" s="5">
        <v>0.270206765652498</v>
      </c>
      <c r="AE20" s="5">
        <v>0.270202696523771</v>
      </c>
      <c r="AF20" s="5">
        <v>0.270202293544823</v>
      </c>
      <c r="AG20" s="5">
        <v>0.270202250673838</v>
      </c>
      <c r="AH20" s="5">
        <v>0.270202246799024</v>
      </c>
      <c r="AI20" s="5">
        <v>0.27020224639715</v>
      </c>
      <c r="AJ20" s="5">
        <v>0.270202246352181</v>
      </c>
      <c r="AK20" s="5">
        <v>0.267960691934535</v>
      </c>
      <c r="AL20" s="5">
        <v>0.267585286598226</v>
      </c>
      <c r="AM20" s="5">
        <v>0.267548416388625</v>
      </c>
      <c r="AN20" s="5">
        <v>0.26754426148934</v>
      </c>
      <c r="AO20" s="5">
        <v>0.267543883032598</v>
      </c>
      <c r="AP20" s="5">
        <v>0.267543842825427</v>
      </c>
      <c r="AQ20" s="5">
        <v>0.267543838850892</v>
      </c>
      <c r="AR20" s="5">
        <v>0.267543838405737</v>
      </c>
      <c r="AS20" s="5">
        <v>0.267543838371851</v>
      </c>
      <c r="AT20" s="5">
        <v>0.264962021673331</v>
      </c>
      <c r="AU20" s="5">
        <v>0.264612648793722</v>
      </c>
      <c r="AV20" s="5">
        <v>0.264571549348994</v>
      </c>
      <c r="AW20" s="5">
        <v>0.264567781227234</v>
      </c>
      <c r="AX20" s="5">
        <v>0.264567382069853</v>
      </c>
      <c r="AY20" s="5">
        <v>0.264567342611299</v>
      </c>
      <c r="AZ20" s="5">
        <v>0.26456733818333</v>
      </c>
      <c r="BA20" s="5">
        <v>0.264567337847571</v>
      </c>
      <c r="BB20" s="5">
        <v>0.264567337808385</v>
      </c>
      <c r="BC20" s="5">
        <v>0.262166236387171</v>
      </c>
      <c r="BD20" s="5">
        <v>0.261777305078555</v>
      </c>
      <c r="BE20" s="5">
        <v>0.261740156443255</v>
      </c>
      <c r="BF20" s="5">
        <v>0.261736202719527</v>
      </c>
      <c r="BG20" s="5">
        <v>0.261735811937405</v>
      </c>
      <c r="BH20" s="5">
        <v>0.261735768046344</v>
      </c>
      <c r="BI20" s="5">
        <v>0.261735764727047</v>
      </c>
      <c r="BJ20" s="5">
        <v>0.261735764339522</v>
      </c>
      <c r="BK20" s="5">
        <v>0.261735764303159</v>
      </c>
      <c r="BL20" s="5">
        <v>0.259056367887356</v>
      </c>
      <c r="BM20" s="5">
        <v>0.258699792446736</v>
      </c>
      <c r="BN20" s="5">
        <v>0.258660243519136</v>
      </c>
      <c r="BO20" s="5">
        <v>0.258656329238907</v>
      </c>
      <c r="BP20" s="5">
        <v>0.258655888717468</v>
      </c>
      <c r="BQ20" s="5">
        <v>0.258655855486558</v>
      </c>
      <c r="BR20" s="5">
        <v>0.258655851600935</v>
      </c>
      <c r="BS20" s="5">
        <v>0.258655851236657</v>
      </c>
      <c r="BT20" s="5">
        <v>0.258655851195533</v>
      </c>
      <c r="BU20" s="5">
        <v>0.25620830555768</v>
      </c>
      <c r="BV20" s="5">
        <v>0.255838221719297</v>
      </c>
      <c r="BW20" s="5">
        <v>0.25580003627304</v>
      </c>
      <c r="BX20" s="5">
        <v>0.255795717804682</v>
      </c>
      <c r="BY20" s="5">
        <v>0.255795392136769</v>
      </c>
      <c r="BZ20" s="5">
        <v>0.255795354045484</v>
      </c>
      <c r="CA20" s="5">
        <v>0.255795350484674</v>
      </c>
      <c r="CB20" s="5">
        <v>0.255795350081401</v>
      </c>
      <c r="CC20" s="5">
        <v>0.255795350044726</v>
      </c>
      <c r="CD20" s="5">
        <v>0.253246796213968</v>
      </c>
      <c r="CE20" s="5">
        <v>0.252881301109374</v>
      </c>
      <c r="CF20" s="5">
        <v>0.252838289038211</v>
      </c>
      <c r="CG20" s="5">
        <v>0.252835040628524</v>
      </c>
      <c r="CH20" s="5">
        <v>0.252834659657125</v>
      </c>
      <c r="CI20" s="5">
        <v>0.25283462410143</v>
      </c>
      <c r="CJ20" s="5">
        <v>0.252834620067476</v>
      </c>
      <c r="CK20" s="5">
        <v>0.25283461970092</v>
      </c>
      <c r="CL20" s="5">
        <v>0.252834619662003</v>
      </c>
      <c r="CM20" s="5">
        <v>0.252834659657125</v>
      </c>
      <c r="CN20" s="5">
        <v>0.25242405072129</v>
      </c>
      <c r="CO20" s="5">
        <v>0.252391750071975</v>
      </c>
      <c r="CP20" s="5">
        <v>0.252387945163941</v>
      </c>
      <c r="CQ20" s="5">
        <v>0.252387589885227</v>
      </c>
      <c r="CR20" s="5">
        <v>0.252387549570325</v>
      </c>
      <c r="CS20" s="5">
        <v>0.252387545907405</v>
      </c>
      <c r="CT20" s="5">
        <v>0.252387545518516</v>
      </c>
      <c r="CU20" s="5">
        <v>0.252387545480191</v>
      </c>
      <c r="CV20" s="5">
        <v>0.249562026189606</v>
      </c>
    </row>
    <row r="21" spans="1:100">
      <c r="A21" s="5">
        <v>0.316316998204155</v>
      </c>
      <c r="B21" s="5">
        <v>0.322531440735275</v>
      </c>
      <c r="C21" s="5">
        <v>0.339653209904637</v>
      </c>
      <c r="D21" s="5">
        <v>0.358737407487149</v>
      </c>
      <c r="E21" s="5">
        <v>0.377569304327183</v>
      </c>
      <c r="F21" s="5">
        <v>0.392691499015547</v>
      </c>
      <c r="G21" s="5">
        <v>0.412774615038278</v>
      </c>
      <c r="H21" s="5">
        <v>0.433937879370818</v>
      </c>
      <c r="I21" s="5">
        <v>0.450340718214038</v>
      </c>
      <c r="J21" s="5">
        <v>0.457348696659477</v>
      </c>
      <c r="K21" s="5">
        <v>0.458343813019544</v>
      </c>
      <c r="L21" s="5">
        <v>0.45844172751877</v>
      </c>
      <c r="M21" s="5">
        <v>0.458451227295063</v>
      </c>
      <c r="N21" s="5">
        <v>0.458452189190141</v>
      </c>
      <c r="O21" s="5">
        <v>0.458452281199176</v>
      </c>
      <c r="P21" s="5">
        <v>0.458452289808604</v>
      </c>
      <c r="Q21" s="5">
        <v>0.458452290636735</v>
      </c>
      <c r="R21" s="5">
        <v>0.458452290739211</v>
      </c>
      <c r="S21" s="5">
        <v>0.464506255916032</v>
      </c>
      <c r="T21" s="5">
        <v>0.465370558280754</v>
      </c>
      <c r="U21" s="5">
        <v>0.465463470480186</v>
      </c>
      <c r="V21" s="5">
        <v>0.465472351729196</v>
      </c>
      <c r="W21" s="5">
        <v>0.465473234432321</v>
      </c>
      <c r="X21" s="5">
        <v>0.465473326354542</v>
      </c>
      <c r="Y21" s="5">
        <v>0.465473335061139</v>
      </c>
      <c r="Z21" s="5">
        <v>0.465473335924306</v>
      </c>
      <c r="AA21" s="5">
        <v>0.465473336011159</v>
      </c>
      <c r="AB21" s="5">
        <v>0.472070655222589</v>
      </c>
      <c r="AC21" s="5">
        <v>0.472935466898926</v>
      </c>
      <c r="AD21" s="5">
        <v>0.473028103882258</v>
      </c>
      <c r="AE21" s="5">
        <v>0.473036984068203</v>
      </c>
      <c r="AF21" s="5">
        <v>0.473037851335402</v>
      </c>
      <c r="AG21" s="5">
        <v>0.473037946125905</v>
      </c>
      <c r="AH21" s="5">
        <v>0.473037954468771</v>
      </c>
      <c r="AI21" s="5">
        <v>0.473037955346545</v>
      </c>
      <c r="AJ21" s="5">
        <v>0.473037955437907</v>
      </c>
      <c r="AK21" s="5">
        <v>0.477980406747073</v>
      </c>
      <c r="AL21" s="5">
        <v>0.478793817593409</v>
      </c>
      <c r="AM21" s="5">
        <v>0.478871927983015</v>
      </c>
      <c r="AN21" s="5">
        <v>0.478881552747845</v>
      </c>
      <c r="AO21" s="5">
        <v>0.478882371636761</v>
      </c>
      <c r="AP21" s="5">
        <v>0.47888245136426</v>
      </c>
      <c r="AQ21" s="5">
        <v>0.478882460040459</v>
      </c>
      <c r="AR21" s="5">
        <v>0.47888246094064</v>
      </c>
      <c r="AS21" s="5">
        <v>0.478882461015213</v>
      </c>
      <c r="AT21" s="5">
        <v>0.484477460839296</v>
      </c>
      <c r="AU21" s="5">
        <v>0.485218547631308</v>
      </c>
      <c r="AV21" s="5">
        <v>0.485313644203438</v>
      </c>
      <c r="AW21" s="5">
        <v>0.48532179281306</v>
      </c>
      <c r="AX21" s="5">
        <v>0.485322585295508</v>
      </c>
      <c r="AY21" s="5">
        <v>0.485322671614012</v>
      </c>
      <c r="AZ21" s="5">
        <v>0.485322680548481</v>
      </c>
      <c r="BA21" s="5">
        <v>0.485322681290291</v>
      </c>
      <c r="BB21" s="5">
        <v>0.485322681375283</v>
      </c>
      <c r="BC21" s="5">
        <v>0.490428517502583</v>
      </c>
      <c r="BD21" s="5">
        <v>0.491340159374136</v>
      </c>
      <c r="BE21" s="5">
        <v>0.49142173410017</v>
      </c>
      <c r="BF21" s="5">
        <v>0.4914297018363</v>
      </c>
      <c r="BG21" s="5">
        <v>0.491430569909552</v>
      </c>
      <c r="BH21" s="5">
        <v>0.491430659710507</v>
      </c>
      <c r="BI21" s="5">
        <v>0.491430667178893</v>
      </c>
      <c r="BJ21" s="5">
        <v>0.491430668032695</v>
      </c>
      <c r="BK21" s="5">
        <v>0.491430668111294</v>
      </c>
      <c r="BL21" s="5">
        <v>0.497714296463292</v>
      </c>
      <c r="BM21" s="5">
        <v>0.498501555562513</v>
      </c>
      <c r="BN21" s="5">
        <v>0.498581603048668</v>
      </c>
      <c r="BO21" s="5">
        <v>0.498590367650136</v>
      </c>
      <c r="BP21" s="5">
        <v>0.498591272474372</v>
      </c>
      <c r="BQ21" s="5">
        <v>0.498591347900141</v>
      </c>
      <c r="BR21" s="5">
        <v>0.498591356517378</v>
      </c>
      <c r="BS21" s="5">
        <v>0.498591357310886</v>
      </c>
      <c r="BT21" s="5">
        <v>0.49859135740776</v>
      </c>
      <c r="BU21" s="5">
        <v>0.504002417310566</v>
      </c>
      <c r="BV21" s="5">
        <v>0.50475868430676</v>
      </c>
      <c r="BW21" s="5">
        <v>0.504844891542431</v>
      </c>
      <c r="BX21" s="5">
        <v>0.504853830485939</v>
      </c>
      <c r="BY21" s="5">
        <v>0.504854576467075</v>
      </c>
      <c r="BZ21" s="5">
        <v>0.5048546616296</v>
      </c>
      <c r="CA21" s="5">
        <v>0.504854669462909</v>
      </c>
      <c r="CB21" s="5">
        <v>0.504854670419405</v>
      </c>
      <c r="CC21" s="5">
        <v>0.504854670501193</v>
      </c>
      <c r="CD21" s="5">
        <v>0.510056963659152</v>
      </c>
      <c r="CE21" s="5">
        <v>0.510874481918267</v>
      </c>
      <c r="CF21" s="5">
        <v>0.510962832684411</v>
      </c>
      <c r="CG21" s="5">
        <v>0.510970244762534</v>
      </c>
      <c r="CH21" s="5">
        <v>0.510971091009967</v>
      </c>
      <c r="CI21" s="5">
        <v>0.51097116887313</v>
      </c>
      <c r="CJ21" s="5">
        <v>0.510971178368411</v>
      </c>
      <c r="CK21" s="5">
        <v>0.510971179180311</v>
      </c>
      <c r="CL21" s="5">
        <v>0.510971179259346</v>
      </c>
      <c r="CM21" s="5">
        <v>0.510971091009967</v>
      </c>
      <c r="CN21" s="5">
        <v>0.511814733319292</v>
      </c>
      <c r="CO21" s="5">
        <v>0.511888631974575</v>
      </c>
      <c r="CP21" s="5">
        <v>0.511897102918957</v>
      </c>
      <c r="CQ21" s="5">
        <v>0.511897882754016</v>
      </c>
      <c r="CR21" s="5">
        <v>0.511897977835621</v>
      </c>
      <c r="CS21" s="5">
        <v>0.511897985965823</v>
      </c>
      <c r="CT21" s="5">
        <v>0.511897986757388</v>
      </c>
      <c r="CU21" s="5">
        <v>0.511897986843592</v>
      </c>
      <c r="CV21" s="5">
        <v>0.517714939063882</v>
      </c>
    </row>
    <row r="22" spans="1:100">
      <c r="A22" s="5">
        <v>0.531370124306874</v>
      </c>
      <c r="B22" s="5">
        <v>0.519302672730627</v>
      </c>
      <c r="C22" s="5">
        <v>0.49164174030573</v>
      </c>
      <c r="D22" s="5">
        <v>0.464837850691245</v>
      </c>
      <c r="E22" s="5">
        <v>0.440225709799105</v>
      </c>
      <c r="F22" s="5">
        <v>0.425512854929567</v>
      </c>
      <c r="G22" s="5">
        <v>0.408791653466026</v>
      </c>
      <c r="H22" s="5">
        <v>0.395630983975225</v>
      </c>
      <c r="I22" s="5">
        <v>0.384562305683787</v>
      </c>
      <c r="J22" s="5">
        <v>0.379778259684285</v>
      </c>
      <c r="K22" s="5">
        <v>0.379086328160511</v>
      </c>
      <c r="L22" s="5">
        <v>0.379012237049282</v>
      </c>
      <c r="M22" s="5">
        <v>0.379005908440527</v>
      </c>
      <c r="N22" s="5">
        <v>0.379005190562569</v>
      </c>
      <c r="O22" s="5">
        <v>0.379005122555831</v>
      </c>
      <c r="P22" s="5">
        <v>0.379005116293537</v>
      </c>
      <c r="Q22" s="5">
        <v>0.379005115779401</v>
      </c>
      <c r="R22" s="5">
        <v>0.379005115708958</v>
      </c>
      <c r="S22" s="5">
        <v>0.37457226399914</v>
      </c>
      <c r="T22" s="5">
        <v>0.373956617417482</v>
      </c>
      <c r="U22" s="5">
        <v>0.373892315998779</v>
      </c>
      <c r="V22" s="5">
        <v>0.373886244112652</v>
      </c>
      <c r="W22" s="5">
        <v>0.37388567560022</v>
      </c>
      <c r="X22" s="5">
        <v>0.373885605668003</v>
      </c>
      <c r="Y22" s="5">
        <v>0.373885599452171</v>
      </c>
      <c r="Z22" s="5">
        <v>0.373885598806636</v>
      </c>
      <c r="AA22" s="5">
        <v>0.373885598741091</v>
      </c>
      <c r="AB22" s="5">
        <v>0.369567896714843</v>
      </c>
      <c r="AC22" s="5">
        <v>0.368973917541953</v>
      </c>
      <c r="AD22" s="5">
        <v>0.368912678150979</v>
      </c>
      <c r="AE22" s="5">
        <v>0.368906913361025</v>
      </c>
      <c r="AF22" s="5">
        <v>0.368906268848201</v>
      </c>
      <c r="AG22" s="5">
        <v>0.368906204979931</v>
      </c>
      <c r="AH22" s="5">
        <v>0.368906198362592</v>
      </c>
      <c r="AI22" s="5">
        <v>0.368906197715699</v>
      </c>
      <c r="AJ22" s="5">
        <v>0.368906197645345</v>
      </c>
      <c r="AK22" s="5">
        <v>0.365487401792673</v>
      </c>
      <c r="AL22" s="5">
        <v>0.364944446986123</v>
      </c>
      <c r="AM22" s="5">
        <v>0.364889628743984</v>
      </c>
      <c r="AN22" s="5">
        <v>0.364883286946738</v>
      </c>
      <c r="AO22" s="5">
        <v>0.364882732215568</v>
      </c>
      <c r="AP22" s="5">
        <v>0.364882669251384</v>
      </c>
      <c r="AQ22" s="5">
        <v>0.364882662938018</v>
      </c>
      <c r="AR22" s="5">
        <v>0.364882662250804</v>
      </c>
      <c r="AS22" s="5">
        <v>0.364882662199792</v>
      </c>
      <c r="AT22" s="5">
        <v>0.361167429840848</v>
      </c>
      <c r="AU22" s="5">
        <v>0.360665796129582</v>
      </c>
      <c r="AV22" s="5">
        <v>0.360605307356006</v>
      </c>
      <c r="AW22" s="5">
        <v>0.360599997750798</v>
      </c>
      <c r="AX22" s="5">
        <v>0.360599394412384</v>
      </c>
      <c r="AY22" s="5">
        <v>0.360599333974715</v>
      </c>
      <c r="AZ22" s="5">
        <v>0.360599327381474</v>
      </c>
      <c r="BA22" s="5">
        <v>0.360599326893799</v>
      </c>
      <c r="BB22" s="5">
        <v>0.360599326839408</v>
      </c>
      <c r="BC22" s="5">
        <v>0.357151298677661</v>
      </c>
      <c r="BD22" s="5">
        <v>0.356579801295812</v>
      </c>
      <c r="BE22" s="5">
        <v>0.356527538489651</v>
      </c>
      <c r="BF22" s="5">
        <v>0.356521569240967</v>
      </c>
      <c r="BG22" s="5">
        <v>0.356520971184268</v>
      </c>
      <c r="BH22" s="5">
        <v>0.356520905894801</v>
      </c>
      <c r="BI22" s="5">
        <v>0.356520901078789</v>
      </c>
      <c r="BJ22" s="5">
        <v>0.356520900541546</v>
      </c>
      <c r="BK22" s="5">
        <v>0.356520900489428</v>
      </c>
      <c r="BL22" s="5">
        <v>0.352582816009754</v>
      </c>
      <c r="BM22" s="5">
        <v>0.352080105918153</v>
      </c>
      <c r="BN22" s="5">
        <v>0.352020257389095</v>
      </c>
      <c r="BO22" s="5">
        <v>0.352014234007033</v>
      </c>
      <c r="BP22" s="5">
        <v>0.352013577300468</v>
      </c>
      <c r="BQ22" s="5">
        <v>0.3520135289206</v>
      </c>
      <c r="BR22" s="5">
        <v>0.352013523523929</v>
      </c>
      <c r="BS22" s="5">
        <v>0.352013523000068</v>
      </c>
      <c r="BT22" s="5">
        <v>0.352013522939514</v>
      </c>
      <c r="BU22" s="5">
        <v>0.348559408821968</v>
      </c>
      <c r="BV22" s="5">
        <v>0.347995054990161</v>
      </c>
      <c r="BW22" s="5">
        <v>0.347935777990622</v>
      </c>
      <c r="BX22" s="5">
        <v>0.347929284073605</v>
      </c>
      <c r="BY22" s="5">
        <v>0.34792880777438</v>
      </c>
      <c r="BZ22" s="5">
        <v>0.347928754461894</v>
      </c>
      <c r="CA22" s="5">
        <v>0.347928749302615</v>
      </c>
      <c r="CB22" s="5">
        <v>0.347928748703694</v>
      </c>
      <c r="CC22" s="5">
        <v>0.347928748651509</v>
      </c>
      <c r="CD22" s="5">
        <v>0.344037989696783</v>
      </c>
      <c r="CE22" s="5">
        <v>0.343467369244423</v>
      </c>
      <c r="CF22" s="5">
        <v>0.343402242457054</v>
      </c>
      <c r="CG22" s="5">
        <v>0.343397461629</v>
      </c>
      <c r="CH22" s="5">
        <v>0.343396925530472</v>
      </c>
      <c r="CI22" s="5">
        <v>0.343396873653147</v>
      </c>
      <c r="CJ22" s="5">
        <v>0.343396867620026</v>
      </c>
      <c r="CK22" s="5">
        <v>0.343396867095702</v>
      </c>
      <c r="CL22" s="5">
        <v>0.343396867035865</v>
      </c>
      <c r="CM22" s="5">
        <v>0.343396925530472</v>
      </c>
      <c r="CN22" s="5">
        <v>0.342775155234685</v>
      </c>
      <c r="CO22" s="5">
        <v>0.342727653113898</v>
      </c>
      <c r="CP22" s="5">
        <v>0.34272230302481</v>
      </c>
      <c r="CQ22" s="5">
        <v>0.342721785229943</v>
      </c>
      <c r="CR22" s="5">
        <v>0.342721724989993</v>
      </c>
      <c r="CS22" s="5">
        <v>0.342721719756041</v>
      </c>
      <c r="CT22" s="5">
        <v>0.342721719158602</v>
      </c>
      <c r="CU22" s="5">
        <v>0.342721719098711</v>
      </c>
      <c r="CV22" s="5">
        <v>0.338446473950819</v>
      </c>
    </row>
    <row r="23" spans="1:100">
      <c r="A23" s="5">
        <v>0.0545609472868414</v>
      </c>
      <c r="B23" s="5">
        <v>0.0545663398432596</v>
      </c>
      <c r="C23" s="5">
        <v>0.0545826361508318</v>
      </c>
      <c r="D23" s="5">
        <v>0.054531669535556</v>
      </c>
      <c r="E23" s="5">
        <v>0.0544434685301963</v>
      </c>
      <c r="F23" s="5">
        <v>0.0543600465885185</v>
      </c>
      <c r="G23" s="5">
        <v>0.0543011643320674</v>
      </c>
      <c r="H23" s="5">
        <v>0.0542088593061255</v>
      </c>
      <c r="I23" s="5">
        <v>0.0541212751760871</v>
      </c>
      <c r="J23" s="5">
        <v>0.0540862501320691</v>
      </c>
      <c r="K23" s="5">
        <v>0.0540816578292377</v>
      </c>
      <c r="L23" s="5">
        <v>0.0540812000025573</v>
      </c>
      <c r="M23" s="5">
        <v>0.0540811500961212</v>
      </c>
      <c r="N23" s="5">
        <v>0.0540811448181126</v>
      </c>
      <c r="O23" s="5">
        <v>0.0540811444030129</v>
      </c>
      <c r="P23" s="5">
        <v>0.0540811443489537</v>
      </c>
      <c r="Q23" s="5">
        <v>0.054081144343495</v>
      </c>
      <c r="R23" s="5">
        <v>0.054081144343046</v>
      </c>
      <c r="S23" s="5">
        <v>0.0540459248618911</v>
      </c>
      <c r="T23" s="5">
        <v>0.0540426551830071</v>
      </c>
      <c r="U23" s="5">
        <v>0.0540421446152926</v>
      </c>
      <c r="V23" s="5">
        <v>0.0540420862016307</v>
      </c>
      <c r="W23" s="5">
        <v>0.054042081707769</v>
      </c>
      <c r="X23" s="5">
        <v>0.0540420812262628</v>
      </c>
      <c r="Y23" s="5">
        <v>0.0540420811828515</v>
      </c>
      <c r="Z23" s="5">
        <v>0.0540420811771675</v>
      </c>
      <c r="AA23" s="5">
        <v>0.0540420811767482</v>
      </c>
      <c r="AB23" s="5">
        <v>0.0540137731184992</v>
      </c>
      <c r="AC23" s="5">
        <v>0.0540056728498862</v>
      </c>
      <c r="AD23" s="5">
        <v>0.0540050180283266</v>
      </c>
      <c r="AE23" s="5">
        <v>0.0540049445226438</v>
      </c>
      <c r="AF23" s="5">
        <v>0.0540049383135081</v>
      </c>
      <c r="AG23" s="5">
        <v>0.054004937825913</v>
      </c>
      <c r="AH23" s="5">
        <v>0.0540049377711775</v>
      </c>
      <c r="AI23" s="5">
        <v>0.0540049377642387</v>
      </c>
      <c r="AJ23" s="5">
        <v>0.0540049377639401</v>
      </c>
      <c r="AK23" s="5">
        <v>0.0539805617892241</v>
      </c>
      <c r="AL23" s="5">
        <v>0.0539745695944781</v>
      </c>
      <c r="AM23" s="5">
        <v>0.0539740997395976</v>
      </c>
      <c r="AN23" s="5">
        <v>0.0539740379989153</v>
      </c>
      <c r="AO23" s="5">
        <v>0.053974032248274</v>
      </c>
      <c r="AP23" s="5">
        <v>0.0539740316163173</v>
      </c>
      <c r="AQ23" s="5">
        <v>0.0539740315412059</v>
      </c>
      <c r="AR23" s="5">
        <v>0.0539740315382816</v>
      </c>
      <c r="AS23" s="5">
        <v>0.0539740315378837</v>
      </c>
      <c r="AT23" s="5">
        <v>0.0539321736247104</v>
      </c>
      <c r="AU23" s="5">
        <v>0.0539271165158416</v>
      </c>
      <c r="AV23" s="5">
        <v>0.0539264437223863</v>
      </c>
      <c r="AW23" s="5">
        <v>0.0539263810074637</v>
      </c>
      <c r="AX23" s="5">
        <v>0.053926374082076</v>
      </c>
      <c r="AY23" s="5">
        <v>0.0539263732605433</v>
      </c>
      <c r="AZ23" s="5">
        <v>0.0539263732295607</v>
      </c>
      <c r="BA23" s="5">
        <v>0.053926373225183</v>
      </c>
      <c r="BB23" s="5">
        <v>0.0539263732244818</v>
      </c>
      <c r="BC23" s="5">
        <v>0.0538925709056021</v>
      </c>
      <c r="BD23" s="5">
        <v>0.0538874717642841</v>
      </c>
      <c r="BE23" s="5">
        <v>0.0538869824014473</v>
      </c>
      <c r="BF23" s="5">
        <v>0.0538869281742368</v>
      </c>
      <c r="BG23" s="5">
        <v>0.0538869217429874</v>
      </c>
      <c r="BH23" s="5">
        <v>0.0538869214968016</v>
      </c>
      <c r="BI23" s="5">
        <v>0.0538869214623929</v>
      </c>
      <c r="BJ23" s="5">
        <v>0.0538869214568822</v>
      </c>
      <c r="BK23" s="5">
        <v>0.0538869214564774</v>
      </c>
      <c r="BL23" s="5">
        <v>0.0538519841910082</v>
      </c>
      <c r="BM23" s="5">
        <v>0.0538475092585695</v>
      </c>
      <c r="BN23" s="5">
        <v>0.0538469894713818</v>
      </c>
      <c r="BO23" s="5">
        <v>0.0538469280098122</v>
      </c>
      <c r="BP23" s="5">
        <v>0.0538469251304701</v>
      </c>
      <c r="BQ23" s="5">
        <v>0.053846924799064</v>
      </c>
      <c r="BR23" s="5">
        <v>0.0538469247461928</v>
      </c>
      <c r="BS23" s="5">
        <v>0.0538469247422867</v>
      </c>
      <c r="BT23" s="5">
        <v>0.0538469247417722</v>
      </c>
      <c r="BU23" s="5">
        <v>0.0538160227307696</v>
      </c>
      <c r="BV23" s="5">
        <v>0.0538109187592856</v>
      </c>
      <c r="BW23" s="5">
        <v>0.0538102974003823</v>
      </c>
      <c r="BX23" s="5">
        <v>0.0538102701300151</v>
      </c>
      <c r="BY23" s="5">
        <v>0.0538102663730019</v>
      </c>
      <c r="BZ23" s="5">
        <v>0.0538102658361744</v>
      </c>
      <c r="CA23" s="5">
        <v>0.0538102657944484</v>
      </c>
      <c r="CB23" s="5">
        <v>0.0538102657892244</v>
      </c>
      <c r="CC23" s="5">
        <v>0.0538102657887451</v>
      </c>
      <c r="CD23" s="5">
        <v>0.0537756501081643</v>
      </c>
      <c r="CE23" s="5">
        <v>0.0537703241613996</v>
      </c>
      <c r="CF23" s="5">
        <v>0.0537700755537299</v>
      </c>
      <c r="CG23" s="5">
        <v>0.0537700423816906</v>
      </c>
      <c r="CH23" s="5">
        <v>0.0537700375706469</v>
      </c>
      <c r="CI23" s="5">
        <v>0.0537700371917847</v>
      </c>
      <c r="CJ23" s="5">
        <v>0.0537700371450639</v>
      </c>
      <c r="CK23" s="5">
        <v>0.0537700371407885</v>
      </c>
      <c r="CL23" s="5">
        <v>0.0537700371403103</v>
      </c>
      <c r="CM23" s="5">
        <v>0.0537700375706469</v>
      </c>
      <c r="CN23" s="5">
        <v>0.0537676694178943</v>
      </c>
      <c r="CO23" s="5">
        <v>0.0537673478665535</v>
      </c>
      <c r="CP23" s="5">
        <v>0.053767300987861</v>
      </c>
      <c r="CQ23" s="5">
        <v>0.053767297289337</v>
      </c>
      <c r="CR23" s="5">
        <v>0.0537672968330372</v>
      </c>
      <c r="CS23" s="5">
        <v>0.0537672967912653</v>
      </c>
      <c r="CT23" s="5">
        <v>0.0537672967865967</v>
      </c>
      <c r="CU23" s="5">
        <v>0.0537672967860516</v>
      </c>
      <c r="CV23" s="5">
        <v>0.053751367016289</v>
      </c>
    </row>
    <row r="24" spans="1:100">
      <c r="A24" s="5">
        <v>0.231699210338024</v>
      </c>
      <c r="B24" s="5">
        <v>0.231585455881714</v>
      </c>
      <c r="C24" s="5">
        <v>0.230828068120637</v>
      </c>
      <c r="D24" s="5">
        <v>0.229673611732033</v>
      </c>
      <c r="E24" s="5">
        <v>0.228469715934266</v>
      </c>
      <c r="F24" s="5">
        <v>0.226161991906701</v>
      </c>
      <c r="G24" s="5">
        <v>0.223586948217976</v>
      </c>
      <c r="H24" s="5">
        <v>0.221608520013281</v>
      </c>
      <c r="I24" s="5">
        <v>0.219609748245877</v>
      </c>
      <c r="J24" s="5">
        <v>0.218672298850895</v>
      </c>
      <c r="K24" s="5">
        <v>0.218541562856602</v>
      </c>
      <c r="L24" s="5">
        <v>0.218526943145191</v>
      </c>
      <c r="M24" s="5">
        <v>0.218525578873257</v>
      </c>
      <c r="N24" s="5">
        <v>0.218525420228223</v>
      </c>
      <c r="O24" s="5">
        <v>0.218525405635273</v>
      </c>
      <c r="P24" s="5">
        <v>0.218525404151914</v>
      </c>
      <c r="Q24" s="5">
        <v>0.2185254040211</v>
      </c>
      <c r="R24" s="5">
        <v>0.218525404005713</v>
      </c>
      <c r="S24" s="5">
        <v>0.21764108216024</v>
      </c>
      <c r="T24" s="5">
        <v>0.217504924726555</v>
      </c>
      <c r="U24" s="5">
        <v>0.21749118968458</v>
      </c>
      <c r="V24" s="5">
        <v>0.21748976872979</v>
      </c>
      <c r="W24" s="5">
        <v>0.217489640003877</v>
      </c>
      <c r="X24" s="5">
        <v>0.217489624625378</v>
      </c>
      <c r="Y24" s="5">
        <v>0.217489623214757</v>
      </c>
      <c r="Z24" s="5">
        <v>0.217489623074286</v>
      </c>
      <c r="AA24" s="5">
        <v>0.217489623059375</v>
      </c>
      <c r="AB24" s="5">
        <v>0.216590443459962</v>
      </c>
      <c r="AC24" s="5">
        <v>0.216448938124155</v>
      </c>
      <c r="AD24" s="5">
        <v>0.216436058148817</v>
      </c>
      <c r="AE24" s="5">
        <v>0.21643471197843</v>
      </c>
      <c r="AF24" s="5">
        <v>0.216434569166711</v>
      </c>
      <c r="AG24" s="5">
        <v>0.216434555662332</v>
      </c>
      <c r="AH24" s="5">
        <v>0.216434554193635</v>
      </c>
      <c r="AI24" s="5">
        <v>0.216434554055748</v>
      </c>
      <c r="AJ24" s="5">
        <v>0.21643455404169</v>
      </c>
      <c r="AK24" s="5">
        <v>0.215629890118681</v>
      </c>
      <c r="AL24" s="5">
        <v>0.215513099686054</v>
      </c>
      <c r="AM24" s="5">
        <v>0.215500971405054</v>
      </c>
      <c r="AN24" s="5">
        <v>0.215499596633883</v>
      </c>
      <c r="AO24" s="5">
        <v>0.215499478980663</v>
      </c>
      <c r="AP24" s="5">
        <v>0.215499465019844</v>
      </c>
      <c r="AQ24" s="5">
        <v>0.215499463685115</v>
      </c>
      <c r="AR24" s="5">
        <v>0.215499463549086</v>
      </c>
      <c r="AS24" s="5">
        <v>0.215499463537176</v>
      </c>
      <c r="AT24" s="5">
        <v>0.214696533339851</v>
      </c>
      <c r="AU24" s="5">
        <v>0.214582637639393</v>
      </c>
      <c r="AV24" s="5">
        <v>0.214569078603566</v>
      </c>
      <c r="AW24" s="5">
        <v>0.214567911534791</v>
      </c>
      <c r="AX24" s="5">
        <v>0.214567773106137</v>
      </c>
      <c r="AY24" s="5">
        <v>0.214567759885356</v>
      </c>
      <c r="AZ24" s="5">
        <v>0.214567758537053</v>
      </c>
      <c r="BA24" s="5">
        <v>0.21456775841903</v>
      </c>
      <c r="BB24" s="5">
        <v>0.214567758406861</v>
      </c>
      <c r="BC24" s="5">
        <v>0.21377713840703</v>
      </c>
      <c r="BD24" s="5">
        <v>0.213640617780278</v>
      </c>
      <c r="BE24" s="5">
        <v>0.213628380667242</v>
      </c>
      <c r="BF24" s="5">
        <v>0.213626922456168</v>
      </c>
      <c r="BG24" s="5">
        <v>0.213626783099758</v>
      </c>
      <c r="BH24" s="5">
        <v>0.213626768891449</v>
      </c>
      <c r="BI24" s="5">
        <v>0.213626767648193</v>
      </c>
      <c r="BJ24" s="5">
        <v>0.21362676752019</v>
      </c>
      <c r="BK24" s="5">
        <v>0.213626767507451</v>
      </c>
      <c r="BL24" s="5">
        <v>0.212687409065795</v>
      </c>
      <c r="BM24" s="5">
        <v>0.212570510765936</v>
      </c>
      <c r="BN24" s="5">
        <v>0.212556049768495</v>
      </c>
      <c r="BO24" s="5">
        <v>0.212554662680922</v>
      </c>
      <c r="BP24" s="5">
        <v>0.212554521231725</v>
      </c>
      <c r="BQ24" s="5">
        <v>0.212554508859398</v>
      </c>
      <c r="BR24" s="5">
        <v>0.212554507585415</v>
      </c>
      <c r="BS24" s="5">
        <v>0.212554507458542</v>
      </c>
      <c r="BT24" s="5">
        <v>0.212554507444247</v>
      </c>
      <c r="BU24" s="5">
        <v>0.211754058719869</v>
      </c>
      <c r="BV24" s="5">
        <v>0.211620375238074</v>
      </c>
      <c r="BW24" s="5">
        <v>0.211607066888799</v>
      </c>
      <c r="BX24" s="5">
        <v>0.21160570405571</v>
      </c>
      <c r="BY24" s="5">
        <v>0.211605584878755</v>
      </c>
      <c r="BZ24" s="5">
        <v>0.211605572605007</v>
      </c>
      <c r="CA24" s="5">
        <v>0.211605571382709</v>
      </c>
      <c r="CB24" s="5">
        <v>0.211605571244938</v>
      </c>
      <c r="CC24" s="5">
        <v>0.211605571233144</v>
      </c>
      <c r="CD24" s="5">
        <v>0.210689598170169</v>
      </c>
      <c r="CE24" s="5">
        <v>0.210566960090387</v>
      </c>
      <c r="CF24" s="5">
        <v>0.21055385754917</v>
      </c>
      <c r="CG24" s="5">
        <v>0.210552707745603</v>
      </c>
      <c r="CH24" s="5">
        <v>0.21055258951169</v>
      </c>
      <c r="CI24" s="5">
        <v>0.210552577707291</v>
      </c>
      <c r="CJ24" s="5">
        <v>0.210552576377065</v>
      </c>
      <c r="CK24" s="5">
        <v>0.210552576263248</v>
      </c>
      <c r="CL24" s="5">
        <v>0.210552576249725</v>
      </c>
      <c r="CM24" s="5">
        <v>0.21055258951169</v>
      </c>
      <c r="CN24" s="5">
        <v>0.210427509644209</v>
      </c>
      <c r="CO24" s="5">
        <v>0.210416087913084</v>
      </c>
      <c r="CP24" s="5">
        <v>0.210414908138466</v>
      </c>
      <c r="CQ24" s="5">
        <v>0.210414790307445</v>
      </c>
      <c r="CR24" s="5">
        <v>0.21041477703135</v>
      </c>
      <c r="CS24" s="5">
        <v>0.210414775895284</v>
      </c>
      <c r="CT24" s="5">
        <v>0.210414775760317</v>
      </c>
      <c r="CU24" s="5">
        <v>0.210414775747431</v>
      </c>
      <c r="CV24" s="5">
        <v>0.209555362719673</v>
      </c>
    </row>
    <row r="25" spans="1:100">
      <c r="A25" s="5">
        <v>-0.752974847029576</v>
      </c>
      <c r="B25" s="5">
        <v>-0.733665069166258</v>
      </c>
      <c r="C25" s="5">
        <v>-0.700235282585893</v>
      </c>
      <c r="D25" s="5">
        <v>-0.675992495382003</v>
      </c>
      <c r="E25" s="5">
        <v>-0.659178484705297</v>
      </c>
      <c r="F25" s="5">
        <v>-0.646376593668685</v>
      </c>
      <c r="G25" s="5">
        <v>-0.63644930058379</v>
      </c>
      <c r="H25" s="5">
        <v>-0.629136490553207</v>
      </c>
      <c r="I25" s="5">
        <v>-0.622420493138578</v>
      </c>
      <c r="J25" s="5">
        <v>-0.619651175092535</v>
      </c>
      <c r="K25" s="5">
        <v>-0.619276972245689</v>
      </c>
      <c r="L25" s="5">
        <v>-0.619237893139752</v>
      </c>
      <c r="M25" s="5">
        <v>-0.619234056928232</v>
      </c>
      <c r="N25" s="5">
        <v>-0.61923369180032</v>
      </c>
      <c r="O25" s="5">
        <v>-0.619233654748559</v>
      </c>
      <c r="P25" s="5">
        <v>-0.619233650991999</v>
      </c>
      <c r="Q25" s="5">
        <v>-0.619233650615317</v>
      </c>
      <c r="R25" s="5">
        <v>-0.619233650577198</v>
      </c>
      <c r="S25" s="5">
        <v>-0.61676054057052</v>
      </c>
      <c r="T25" s="5">
        <v>-0.616438219723045</v>
      </c>
      <c r="U25" s="5">
        <v>-0.616398917537572</v>
      </c>
      <c r="V25" s="5">
        <v>-0.616395131577469</v>
      </c>
      <c r="W25" s="5">
        <v>-0.616394763372487</v>
      </c>
      <c r="X25" s="5">
        <v>-0.616394723201609</v>
      </c>
      <c r="Y25" s="5">
        <v>-0.616394719552102</v>
      </c>
      <c r="Z25" s="5">
        <v>-0.616394719168162</v>
      </c>
      <c r="AA25" s="5">
        <v>-0.61639471913446</v>
      </c>
      <c r="AB25" s="5">
        <v>-0.614054824035076</v>
      </c>
      <c r="AC25" s="5">
        <v>-0.613751950558984</v>
      </c>
      <c r="AD25" s="5">
        <v>-0.613715785878396</v>
      </c>
      <c r="AE25" s="5">
        <v>-0.613712389069598</v>
      </c>
      <c r="AF25" s="5">
        <v>-0.613712073442821</v>
      </c>
      <c r="AG25" s="5">
        <v>-0.613712039259527</v>
      </c>
      <c r="AH25" s="5">
        <v>-0.61371203575035</v>
      </c>
      <c r="AI25" s="5">
        <v>-0.613712035382079</v>
      </c>
      <c r="AJ25" s="5">
        <v>-0.613712035345541</v>
      </c>
      <c r="AK25" s="5">
        <v>-0.611686541446831</v>
      </c>
      <c r="AL25" s="5">
        <v>-0.611357182726911</v>
      </c>
      <c r="AM25" s="5">
        <v>-0.611325106536704</v>
      </c>
      <c r="AN25" s="5">
        <v>-0.611322125079511</v>
      </c>
      <c r="AO25" s="5">
        <v>-0.611321770644376</v>
      </c>
      <c r="AP25" s="5">
        <v>-0.611321738342791</v>
      </c>
      <c r="AQ25" s="5">
        <v>-0.611321735218481</v>
      </c>
      <c r="AR25" s="5">
        <v>-0.611321734876337</v>
      </c>
      <c r="AS25" s="5">
        <v>-0.611321734841251</v>
      </c>
      <c r="AT25" s="5">
        <v>-0.611321770644376</v>
      </c>
      <c r="AU25" s="5">
        <v>-0.611021571399811</v>
      </c>
      <c r="AV25" s="5">
        <v>-0.610988361502822</v>
      </c>
      <c r="AW25" s="5">
        <v>-0.610985060266738</v>
      </c>
      <c r="AX25" s="5">
        <v>-0.610984725594875</v>
      </c>
      <c r="AY25" s="5">
        <v>-0.610984692826992</v>
      </c>
      <c r="AZ25" s="5">
        <v>-0.61098468947084</v>
      </c>
      <c r="BA25" s="5">
        <v>-0.610984689149592</v>
      </c>
      <c r="BB25" s="5">
        <v>-0.610984689118733</v>
      </c>
      <c r="BC25" s="5">
        <v>-0.608662062940863</v>
      </c>
      <c r="BD25" s="5">
        <v>-0.608368253115878</v>
      </c>
      <c r="BE25" s="5">
        <v>-0.608335643440621</v>
      </c>
      <c r="BF25" s="5">
        <v>-0.60833260008444</v>
      </c>
      <c r="BG25" s="5">
        <v>-0.608332282810332</v>
      </c>
      <c r="BH25" s="5">
        <v>-0.608332250439777</v>
      </c>
      <c r="BI25" s="5">
        <v>-0.608332247253891</v>
      </c>
      <c r="BJ25" s="5">
        <v>-0.608332246940375</v>
      </c>
      <c r="BK25" s="5">
        <v>-0.608332246909371</v>
      </c>
      <c r="BL25" s="5">
        <v>-0.60634741232556</v>
      </c>
      <c r="BM25" s="5">
        <v>-0.606046963019481</v>
      </c>
      <c r="BN25" s="5">
        <v>-0.606017106628561</v>
      </c>
      <c r="BO25" s="5">
        <v>-0.606014108233361</v>
      </c>
      <c r="BP25" s="5">
        <v>-0.606013798822611</v>
      </c>
      <c r="BQ25" s="5">
        <v>-0.606013769173181</v>
      </c>
      <c r="BR25" s="5">
        <v>-0.606013766133598</v>
      </c>
      <c r="BS25" s="5">
        <v>-0.606013765831072</v>
      </c>
      <c r="BT25" s="5">
        <v>-0.60601376580292</v>
      </c>
      <c r="BU25" s="5">
        <v>-0.6039021726539</v>
      </c>
      <c r="BV25" s="5">
        <v>-0.603613216527286</v>
      </c>
      <c r="BW25" s="5">
        <v>-0.60358438111504</v>
      </c>
      <c r="BX25" s="5">
        <v>-0.603581500631503</v>
      </c>
      <c r="BY25" s="5">
        <v>-0.603581208110229</v>
      </c>
      <c r="BZ25" s="5">
        <v>-0.603581178380666</v>
      </c>
      <c r="CA25" s="5">
        <v>-0.603581175374532</v>
      </c>
      <c r="CB25" s="5">
        <v>-0.603581175084665</v>
      </c>
      <c r="CC25" s="5">
        <v>-0.603581175052608</v>
      </c>
      <c r="CD25" s="5">
        <v>-0.60176892717846</v>
      </c>
      <c r="CE25" s="5">
        <v>-0.601516643597568</v>
      </c>
      <c r="CF25" s="5">
        <v>-0.601490917519548</v>
      </c>
      <c r="CG25" s="5">
        <v>-0.601487989998124</v>
      </c>
      <c r="CH25" s="5">
        <v>-0.601487723184397</v>
      </c>
      <c r="CI25" s="5">
        <v>-0.601487694382566</v>
      </c>
      <c r="CJ25" s="5">
        <v>-0.601487691537236</v>
      </c>
      <c r="CK25" s="5">
        <v>-0.601487691273766</v>
      </c>
      <c r="CL25" s="5">
        <v>-0.601487691247708</v>
      </c>
      <c r="CM25" s="5">
        <v>-0.601487723184397</v>
      </c>
      <c r="CN25" s="5">
        <v>-0.601230425006761</v>
      </c>
      <c r="CO25" s="5">
        <v>-0.601204519626738</v>
      </c>
      <c r="CP25" s="5">
        <v>-0.601201908519323</v>
      </c>
      <c r="CQ25" s="5">
        <v>-0.60120163783738</v>
      </c>
      <c r="CR25" s="5">
        <v>-0.601201610223229</v>
      </c>
      <c r="CS25" s="5">
        <v>-0.60120160719504</v>
      </c>
      <c r="CT25" s="5">
        <v>-0.601201606914477</v>
      </c>
      <c r="CU25" s="5">
        <v>-0.601201606888049</v>
      </c>
      <c r="CV25" s="5">
        <v>-0.599378834741269</v>
      </c>
    </row>
    <row r="26" spans="1:100">
      <c r="A26" s="5">
        <v>-0.274435349808497</v>
      </c>
      <c r="B26" s="5">
        <v>-0.270303556892235</v>
      </c>
      <c r="C26" s="5">
        <v>-0.259146047612331</v>
      </c>
      <c r="D26" s="5">
        <v>-0.246916106470072</v>
      </c>
      <c r="E26" s="5">
        <v>-0.23513215964334</v>
      </c>
      <c r="F26" s="5">
        <v>-0.223968315446556</v>
      </c>
      <c r="G26" s="5">
        <v>-0.212283142271426</v>
      </c>
      <c r="H26" s="5">
        <v>-0.202041501361134</v>
      </c>
      <c r="I26" s="5">
        <v>-0.195107072325085</v>
      </c>
      <c r="J26" s="5">
        <v>-0.192483069391025</v>
      </c>
      <c r="K26" s="5">
        <v>-0.192010971024439</v>
      </c>
      <c r="L26" s="5">
        <v>-0.191967032728923</v>
      </c>
      <c r="M26" s="5">
        <v>-0.191963576616798</v>
      </c>
      <c r="N26" s="5">
        <v>-0.19196313152611</v>
      </c>
      <c r="O26" s="5">
        <v>-0.19196309133002</v>
      </c>
      <c r="P26" s="5">
        <v>-0.191963086620913</v>
      </c>
      <c r="Q26" s="5">
        <v>-0.191963086176689</v>
      </c>
      <c r="R26" s="5">
        <v>-0.191963086134638</v>
      </c>
      <c r="S26" s="5">
        <v>-0.1893471760756</v>
      </c>
      <c r="T26" s="5">
        <v>-0.188945044010238</v>
      </c>
      <c r="U26" s="5">
        <v>-0.18890134274146</v>
      </c>
      <c r="V26" s="5">
        <v>-0.188896636413301</v>
      </c>
      <c r="W26" s="5">
        <v>-0.188896292279264</v>
      </c>
      <c r="X26" s="5">
        <v>-0.188896246635803</v>
      </c>
      <c r="Y26" s="5">
        <v>-0.188896243001106</v>
      </c>
      <c r="Z26" s="5">
        <v>-0.188896242551185</v>
      </c>
      <c r="AA26" s="5">
        <v>-0.18889624250869</v>
      </c>
      <c r="AB26" s="5">
        <v>-0.187116724082414</v>
      </c>
      <c r="AC26" s="5">
        <v>-0.186748347336955</v>
      </c>
      <c r="AD26" s="5">
        <v>-0.186701368985895</v>
      </c>
      <c r="AE26" s="5">
        <v>-0.18669699669297</v>
      </c>
      <c r="AF26" s="5">
        <v>-0.186696589214331</v>
      </c>
      <c r="AG26" s="5">
        <v>-0.186696545102849</v>
      </c>
      <c r="AH26" s="5">
        <v>-0.186696541511014</v>
      </c>
      <c r="AI26" s="5">
        <v>-0.186696541084669</v>
      </c>
      <c r="AJ26" s="5">
        <v>-0.186696541041823</v>
      </c>
      <c r="AK26" s="5">
        <v>-0.184280778480199</v>
      </c>
      <c r="AL26" s="5">
        <v>-0.183892266933067</v>
      </c>
      <c r="AM26" s="5">
        <v>-0.183854083977752</v>
      </c>
      <c r="AN26" s="5">
        <v>-0.18384956495183</v>
      </c>
      <c r="AO26" s="5">
        <v>-0.183849061933117</v>
      </c>
      <c r="AP26" s="5">
        <v>-0.183849014698605</v>
      </c>
      <c r="AQ26" s="5">
        <v>-0.183849010370242</v>
      </c>
      <c r="AR26" s="5">
        <v>-0.183849009975812</v>
      </c>
      <c r="AS26" s="5">
        <v>-0.183849009933123</v>
      </c>
      <c r="AT26" s="5">
        <v>-0.183849061933117</v>
      </c>
      <c r="AU26" s="5">
        <v>-0.183376292055938</v>
      </c>
      <c r="AV26" s="5">
        <v>-0.18333331543004</v>
      </c>
      <c r="AW26" s="5">
        <v>-0.183329744722759</v>
      </c>
      <c r="AX26" s="5">
        <v>-0.183329419112696</v>
      </c>
      <c r="AY26" s="5">
        <v>-0.183329372332398</v>
      </c>
      <c r="AZ26" s="5">
        <v>-0.183329368316904</v>
      </c>
      <c r="BA26" s="5">
        <v>-0.183329367872465</v>
      </c>
      <c r="BB26" s="5">
        <v>-0.183329367823868</v>
      </c>
      <c r="BC26" s="5">
        <v>-0.180037868950013</v>
      </c>
      <c r="BD26" s="5">
        <v>-0.179598970907343</v>
      </c>
      <c r="BE26" s="5">
        <v>-0.179552714088813</v>
      </c>
      <c r="BF26" s="5">
        <v>-0.179548249720575</v>
      </c>
      <c r="BG26" s="5">
        <v>-0.179547891587947</v>
      </c>
      <c r="BH26" s="5">
        <v>-0.17954785528089</v>
      </c>
      <c r="BI26" s="5">
        <v>-0.179547850721569</v>
      </c>
      <c r="BJ26" s="5">
        <v>-0.179547850434978</v>
      </c>
      <c r="BK26" s="5">
        <v>-0.179547850397209</v>
      </c>
      <c r="BL26" s="5">
        <v>-0.176867554845254</v>
      </c>
      <c r="BM26" s="5">
        <v>-0.176512322064253</v>
      </c>
      <c r="BN26" s="5">
        <v>-0.176478898561759</v>
      </c>
      <c r="BO26" s="5">
        <v>-0.176475707763584</v>
      </c>
      <c r="BP26" s="5">
        <v>-0.176475272668606</v>
      </c>
      <c r="BQ26" s="5">
        <v>-0.176475231879997</v>
      </c>
      <c r="BR26" s="5">
        <v>-0.176475227454978</v>
      </c>
      <c r="BS26" s="5">
        <v>-0.176475227069296</v>
      </c>
      <c r="BT26" s="5">
        <v>-0.176475227030575</v>
      </c>
      <c r="BU26" s="5">
        <v>-0.173641328332416</v>
      </c>
      <c r="BV26" s="5">
        <v>-0.173288268638229</v>
      </c>
      <c r="BW26" s="5">
        <v>-0.173244819577538</v>
      </c>
      <c r="BX26" s="5">
        <v>-0.173240758050232</v>
      </c>
      <c r="BY26" s="5">
        <v>-0.173240385476655</v>
      </c>
      <c r="BZ26" s="5">
        <v>-0.173240353798107</v>
      </c>
      <c r="CA26" s="5">
        <v>-0.173240349879697</v>
      </c>
      <c r="CB26" s="5">
        <v>-0.173240349455058</v>
      </c>
      <c r="CC26" s="5">
        <v>-0.173240349415195</v>
      </c>
      <c r="CD26" s="5">
        <v>-0.170720772217393</v>
      </c>
      <c r="CE26" s="5">
        <v>-0.170368387055752</v>
      </c>
      <c r="CF26" s="5">
        <v>-0.17032799163587</v>
      </c>
      <c r="CG26" s="5">
        <v>-0.17032468848347</v>
      </c>
      <c r="CH26" s="5">
        <v>-0.170324357877659</v>
      </c>
      <c r="CI26" s="5">
        <v>-0.170324322014917</v>
      </c>
      <c r="CJ26" s="5">
        <v>-0.170324318130731</v>
      </c>
      <c r="CK26" s="5">
        <v>-0.170324317723889</v>
      </c>
      <c r="CL26" s="5">
        <v>-0.170324317685693</v>
      </c>
      <c r="CM26" s="5">
        <v>-0.170324357877659</v>
      </c>
      <c r="CN26" s="5">
        <v>-0.169923816491338</v>
      </c>
      <c r="CO26" s="5">
        <v>-0.169895467968836</v>
      </c>
      <c r="CP26" s="5">
        <v>-0.16989118222366</v>
      </c>
      <c r="CQ26" s="5">
        <v>-0.169890756123663</v>
      </c>
      <c r="CR26" s="5">
        <v>-0.169890710920915</v>
      </c>
      <c r="CS26" s="5">
        <v>-0.169890706640255</v>
      </c>
      <c r="CT26" s="5">
        <v>-0.169890706312016</v>
      </c>
      <c r="CU26" s="5">
        <v>-0.169890706276865</v>
      </c>
      <c r="CV26" s="5">
        <v>-0.167707802606134</v>
      </c>
    </row>
    <row r="27" spans="1:100">
      <c r="A27" s="5">
        <v>0.174012232004891</v>
      </c>
      <c r="B27" s="5">
        <v>0.171798532349706</v>
      </c>
      <c r="C27" s="5">
        <v>0.168273715249778</v>
      </c>
      <c r="D27" s="5">
        <v>0.161547324438265</v>
      </c>
      <c r="E27" s="5">
        <v>0.153593639751785</v>
      </c>
      <c r="F27" s="5">
        <v>0.146174900069532</v>
      </c>
      <c r="G27" s="5">
        <v>0.138710694004199</v>
      </c>
      <c r="H27" s="5">
        <v>0.134053028340608</v>
      </c>
      <c r="I27" s="5">
        <v>0.128802158009723</v>
      </c>
      <c r="J27" s="5">
        <v>0.126018972246634</v>
      </c>
      <c r="K27" s="5">
        <v>0.125635379365945</v>
      </c>
      <c r="L27" s="5">
        <v>0.125601517745737</v>
      </c>
      <c r="M27" s="5">
        <v>0.125597389467809</v>
      </c>
      <c r="N27" s="5">
        <v>0.125597006026667</v>
      </c>
      <c r="O27" s="5">
        <v>0.125596968778822</v>
      </c>
      <c r="P27" s="5">
        <v>0.125596965251229</v>
      </c>
      <c r="Q27" s="5">
        <v>0.125596964809362</v>
      </c>
      <c r="R27" s="5">
        <v>0.125596964771507</v>
      </c>
      <c r="S27" s="5">
        <v>0.124152990844804</v>
      </c>
      <c r="T27" s="5">
        <v>0.123774020593577</v>
      </c>
      <c r="U27" s="5">
        <v>0.123739776573622</v>
      </c>
      <c r="V27" s="5">
        <v>0.123736412470723</v>
      </c>
      <c r="W27" s="5">
        <v>0.123736047689042</v>
      </c>
      <c r="X27" s="5">
        <v>0.123736014584557</v>
      </c>
      <c r="Y27" s="5">
        <v>0.123736010741654</v>
      </c>
      <c r="Z27" s="5">
        <v>0.123736010384267</v>
      </c>
      <c r="AA27" s="5">
        <v>0.123736010360638</v>
      </c>
      <c r="AB27" s="5">
        <v>0.120797767924748</v>
      </c>
      <c r="AC27" s="5">
        <v>0.120433159462006</v>
      </c>
      <c r="AD27" s="5">
        <v>0.120399937838256</v>
      </c>
      <c r="AE27" s="5">
        <v>0.120395795884898</v>
      </c>
      <c r="AF27" s="5">
        <v>0.120395457214304</v>
      </c>
      <c r="AG27" s="5">
        <v>0.120395428246028</v>
      </c>
      <c r="AH27" s="5">
        <v>0.120395425384614</v>
      </c>
      <c r="AI27" s="5">
        <v>0.12039542495865</v>
      </c>
      <c r="AJ27" s="5">
        <v>0.120395424935666</v>
      </c>
      <c r="AK27" s="5">
        <v>0.117811879661957</v>
      </c>
      <c r="AL27" s="5">
        <v>0.117502091437554</v>
      </c>
      <c r="AM27" s="5">
        <v>0.117465509326781</v>
      </c>
      <c r="AN27" s="5">
        <v>0.117461666764357</v>
      </c>
      <c r="AO27" s="5">
        <v>0.117461335965651</v>
      </c>
      <c r="AP27" s="5">
        <v>0.117461308140384</v>
      </c>
      <c r="AQ27" s="5">
        <v>0.117461303752763</v>
      </c>
      <c r="AR27" s="5">
        <v>0.117461303413628</v>
      </c>
      <c r="AS27" s="5">
        <v>0.11746130337183</v>
      </c>
      <c r="AT27" s="5">
        <v>0.117461335965651</v>
      </c>
      <c r="AU27" s="5">
        <v>0.117088446093631</v>
      </c>
      <c r="AV27" s="5">
        <v>0.117057380569093</v>
      </c>
      <c r="AW27" s="5">
        <v>0.117054316192631</v>
      </c>
      <c r="AX27" s="5">
        <v>0.117053849507057</v>
      </c>
      <c r="AY27" s="5">
        <v>0.117053823534944</v>
      </c>
      <c r="AZ27" s="5">
        <v>0.117053820841428</v>
      </c>
      <c r="BA27" s="5">
        <v>0.117053820443465</v>
      </c>
      <c r="BB27" s="5">
        <v>0.117053820414762</v>
      </c>
      <c r="BC27" s="5">
        <v>0.1150222236964</v>
      </c>
      <c r="BD27" s="5">
        <v>0.1146955067218</v>
      </c>
      <c r="BE27" s="5">
        <v>0.114664501637718</v>
      </c>
      <c r="BF27" s="5">
        <v>0.114661402848714</v>
      </c>
      <c r="BG27" s="5">
        <v>0.114660999228762</v>
      </c>
      <c r="BH27" s="5">
        <v>0.114660967081435</v>
      </c>
      <c r="BI27" s="5">
        <v>0.114660964683707</v>
      </c>
      <c r="BJ27" s="5">
        <v>0.114660964221216</v>
      </c>
      <c r="BK27" s="5">
        <v>0.114660964187509</v>
      </c>
      <c r="BL27" s="5">
        <v>0.112305635038588</v>
      </c>
      <c r="BM27" s="5">
        <v>0.112060912078499</v>
      </c>
      <c r="BN27" s="5">
        <v>0.112037091059249</v>
      </c>
      <c r="BO27" s="5">
        <v>0.112034037153828</v>
      </c>
      <c r="BP27" s="5">
        <v>0.112033795549587</v>
      </c>
      <c r="BQ27" s="5">
        <v>0.112033750035225</v>
      </c>
      <c r="BR27" s="5">
        <v>0.112033747084163</v>
      </c>
      <c r="BS27" s="5">
        <v>0.112033746744891</v>
      </c>
      <c r="BT27" s="5">
        <v>0.112033746709654</v>
      </c>
      <c r="BU27" s="5">
        <v>0.11004892535917</v>
      </c>
      <c r="BV27" s="5">
        <v>0.109633896022101</v>
      </c>
      <c r="BW27" s="5">
        <v>0.109599807169335</v>
      </c>
      <c r="BX27" s="5">
        <v>0.109596163581864</v>
      </c>
      <c r="BY27" s="5">
        <v>0.109595813088831</v>
      </c>
      <c r="BZ27" s="5">
        <v>0.109595764276837</v>
      </c>
      <c r="CA27" s="5">
        <v>0.109595761158517</v>
      </c>
      <c r="CB27" s="5">
        <v>0.109595760811956</v>
      </c>
      <c r="CC27" s="5">
        <v>0.109595760774588</v>
      </c>
      <c r="CD27" s="5">
        <v>0.107348650256116</v>
      </c>
      <c r="CE27" s="5">
        <v>0.107047623349155</v>
      </c>
      <c r="CF27" s="5">
        <v>0.107014845781122</v>
      </c>
      <c r="CG27" s="5">
        <v>0.107011582226202</v>
      </c>
      <c r="CH27" s="5">
        <v>0.107011164077758</v>
      </c>
      <c r="CI27" s="5">
        <v>0.107011123918254</v>
      </c>
      <c r="CJ27" s="5">
        <v>0.107011120850516</v>
      </c>
      <c r="CK27" s="5">
        <v>0.107011120499908</v>
      </c>
      <c r="CL27" s="5">
        <v>0.107011120463858</v>
      </c>
      <c r="CM27" s="5">
        <v>0.107011164077758</v>
      </c>
      <c r="CN27" s="5">
        <v>0.106696697368168</v>
      </c>
      <c r="CO27" s="5">
        <v>0.106655108996277</v>
      </c>
      <c r="CP27" s="5">
        <v>0.106652387367391</v>
      </c>
      <c r="CQ27" s="5">
        <v>0.106652152827901</v>
      </c>
      <c r="CR27" s="5">
        <v>0.106652120209545</v>
      </c>
      <c r="CS27" s="5">
        <v>0.10665211623751</v>
      </c>
      <c r="CT27" s="5">
        <v>0.106652115999576</v>
      </c>
      <c r="CU27" s="5">
        <v>0.106652115966028</v>
      </c>
      <c r="CV27" s="5">
        <v>0.104102096569462</v>
      </c>
    </row>
    <row r="28" spans="1:100">
      <c r="A28" s="5">
        <v>-0.0613927781275392</v>
      </c>
      <c r="B28" s="5">
        <v>-0.0614604056710828</v>
      </c>
      <c r="C28" s="5">
        <v>-0.0616472981444089</v>
      </c>
      <c r="D28" s="5">
        <v>-0.061853139353513</v>
      </c>
      <c r="E28" s="5">
        <v>-0.0620495362614845</v>
      </c>
      <c r="F28" s="5">
        <v>-0.0622323633523804</v>
      </c>
      <c r="G28" s="5">
        <v>-0.0624482019065257</v>
      </c>
      <c r="H28" s="5">
        <v>-0.0625620024968262</v>
      </c>
      <c r="I28" s="5">
        <v>-0.0628213437632917</v>
      </c>
      <c r="J28" s="5">
        <v>-0.0628799273274163</v>
      </c>
      <c r="K28" s="5">
        <v>-0.0628949662584371</v>
      </c>
      <c r="L28" s="5">
        <v>-0.0628961909152811</v>
      </c>
      <c r="M28" s="5">
        <v>-0.062896299272423</v>
      </c>
      <c r="N28" s="5">
        <v>-0.062896313203872</v>
      </c>
      <c r="O28" s="5">
        <v>-0.0628963142278923</v>
      </c>
      <c r="P28" s="5">
        <v>-0.0628963143586511</v>
      </c>
      <c r="Q28" s="5">
        <v>-0.0628963143698647</v>
      </c>
      <c r="R28" s="5">
        <v>-0.0628963143709015</v>
      </c>
      <c r="S28" s="5">
        <v>-0.063013282667744</v>
      </c>
      <c r="T28" s="5">
        <v>-0.0630268082087836</v>
      </c>
      <c r="U28" s="5">
        <v>-0.0630280267731699</v>
      </c>
      <c r="V28" s="5">
        <v>-0.0630281842522086</v>
      </c>
      <c r="W28" s="5">
        <v>-0.0630281992499567</v>
      </c>
      <c r="X28" s="5">
        <v>-0.0630282007960456</v>
      </c>
      <c r="Y28" s="5">
        <v>-0.0630282009490565</v>
      </c>
      <c r="Z28" s="5">
        <v>-0.0630282009620759</v>
      </c>
      <c r="AA28" s="5">
        <v>-0.0630282009634883</v>
      </c>
      <c r="AB28" s="5">
        <v>-0.0631148480146636</v>
      </c>
      <c r="AC28" s="5">
        <v>-0.0631269365950402</v>
      </c>
      <c r="AD28" s="5">
        <v>-0.0631281111332939</v>
      </c>
      <c r="AE28" s="5">
        <v>-0.0631282452593724</v>
      </c>
      <c r="AF28" s="5">
        <v>-0.0631282608737281</v>
      </c>
      <c r="AG28" s="5">
        <v>-0.0631282624679427</v>
      </c>
      <c r="AH28" s="5">
        <v>-0.0631282626253639</v>
      </c>
      <c r="AI28" s="5">
        <v>-0.0631282626384628</v>
      </c>
      <c r="AJ28" s="5">
        <v>-0.0631282626399207</v>
      </c>
      <c r="AK28" s="5">
        <v>-0.0632007781208638</v>
      </c>
      <c r="AL28" s="5">
        <v>-0.0632120826870917</v>
      </c>
      <c r="AM28" s="5">
        <v>-0.0632130704501061</v>
      </c>
      <c r="AN28" s="5">
        <v>-0.0632131995246089</v>
      </c>
      <c r="AO28" s="5">
        <v>-0.063213215957201</v>
      </c>
      <c r="AP28" s="5">
        <v>-0.0632132175242671</v>
      </c>
      <c r="AQ28" s="5">
        <v>-0.0632132176633797</v>
      </c>
      <c r="AR28" s="5">
        <v>-0.063213217676818</v>
      </c>
      <c r="AS28" s="5">
        <v>-0.06321321767826</v>
      </c>
      <c r="AT28" s="5">
        <v>-0.063213215957201</v>
      </c>
      <c r="AU28" s="5">
        <v>-0.0632252325718609</v>
      </c>
      <c r="AV28" s="5">
        <v>-0.0632267757650577</v>
      </c>
      <c r="AW28" s="5">
        <v>-0.063226901220372</v>
      </c>
      <c r="AX28" s="5">
        <v>-0.0632269161247189</v>
      </c>
      <c r="AY28" s="5">
        <v>-0.0632269179890735</v>
      </c>
      <c r="AZ28" s="5">
        <v>-0.0632269181356292</v>
      </c>
      <c r="BA28" s="5">
        <v>-0.0632269181488158</v>
      </c>
      <c r="BB28" s="5">
        <v>-0.063226918149899</v>
      </c>
      <c r="BC28" s="5">
        <v>-0.0633232397991774</v>
      </c>
      <c r="BD28" s="5">
        <v>-0.0633297633820577</v>
      </c>
      <c r="BE28" s="5">
        <v>-0.0633310762833478</v>
      </c>
      <c r="BF28" s="5">
        <v>-0.0633311640590917</v>
      </c>
      <c r="BG28" s="5">
        <v>-0.0633311760330012</v>
      </c>
      <c r="BH28" s="5">
        <v>-0.0633311774930537</v>
      </c>
      <c r="BI28" s="5">
        <v>-0.0633311776647486</v>
      </c>
      <c r="BJ28" s="5">
        <v>-0.0633311776776172</v>
      </c>
      <c r="BK28" s="5">
        <v>-0.0633311776789183</v>
      </c>
      <c r="BL28" s="5">
        <v>-0.0634204014655599</v>
      </c>
      <c r="BM28" s="5">
        <v>-0.0634360307054751</v>
      </c>
      <c r="BN28" s="5">
        <v>-0.0634376645055489</v>
      </c>
      <c r="BO28" s="5">
        <v>-0.0634377909298019</v>
      </c>
      <c r="BP28" s="5">
        <v>-0.0634378071528609</v>
      </c>
      <c r="BQ28" s="5">
        <v>-0.0634378082931287</v>
      </c>
      <c r="BR28" s="5">
        <v>-0.0634378084400221</v>
      </c>
      <c r="BS28" s="5">
        <v>-0.0634378084533148</v>
      </c>
      <c r="BT28" s="5">
        <v>-0.0634378084544113</v>
      </c>
      <c r="BU28" s="5">
        <v>-0.063518338181434</v>
      </c>
      <c r="BV28" s="5">
        <v>-0.0635286954187537</v>
      </c>
      <c r="BW28" s="5">
        <v>-0.0635300090251881</v>
      </c>
      <c r="BX28" s="5">
        <v>-0.0635301587608012</v>
      </c>
      <c r="BY28" s="5">
        <v>-0.0635301723643499</v>
      </c>
      <c r="BZ28" s="5">
        <v>-0.0635301737281171</v>
      </c>
      <c r="CA28" s="5">
        <v>-0.063530173877117</v>
      </c>
      <c r="CB28" s="5">
        <v>-0.063530173890356</v>
      </c>
      <c r="CC28" s="5">
        <v>-0.0635301738914393</v>
      </c>
      <c r="CD28" s="5">
        <v>-0.0636274049191484</v>
      </c>
      <c r="CE28" s="5">
        <v>-0.0636360333096817</v>
      </c>
      <c r="CF28" s="5">
        <v>-0.0636377368862281</v>
      </c>
      <c r="CG28" s="5">
        <v>-0.0636378851510188</v>
      </c>
      <c r="CH28" s="5">
        <v>-0.0636378937388911</v>
      </c>
      <c r="CI28" s="5">
        <v>-0.0636378951629919</v>
      </c>
      <c r="CJ28" s="5">
        <v>-0.0636378952635496</v>
      </c>
      <c r="CK28" s="5">
        <v>-0.0636378952729311</v>
      </c>
      <c r="CL28" s="5">
        <v>-0.0636378952740094</v>
      </c>
      <c r="CM28" s="5">
        <v>-0.0636378937388911</v>
      </c>
      <c r="CN28" s="5">
        <v>-0.063652570184538</v>
      </c>
      <c r="CO28" s="5">
        <v>-0.0636537714683329</v>
      </c>
      <c r="CP28" s="5">
        <v>-0.0636539045253717</v>
      </c>
      <c r="CQ28" s="5">
        <v>-0.0636539199422483</v>
      </c>
      <c r="CR28" s="5">
        <v>-0.0636539213508151</v>
      </c>
      <c r="CS28" s="5">
        <v>-0.0636539215000518</v>
      </c>
      <c r="CT28" s="5">
        <v>-0.0636539215181097</v>
      </c>
      <c r="CU28" s="5">
        <v>-0.063653921519653</v>
      </c>
      <c r="CV28" s="5">
        <v>-0.0637686036782283</v>
      </c>
    </row>
    <row r="29" spans="1:100">
      <c r="A29" s="5">
        <v>0.271782311227182</v>
      </c>
      <c r="B29" s="5">
        <v>0.276689943243883</v>
      </c>
      <c r="C29" s="5">
        <v>0.286883571683723</v>
      </c>
      <c r="D29" s="5">
        <v>0.300461400416518</v>
      </c>
      <c r="E29" s="5">
        <v>0.312525632572855</v>
      </c>
      <c r="F29" s="5">
        <v>0.326258320499353</v>
      </c>
      <c r="G29" s="5">
        <v>0.33927081424208</v>
      </c>
      <c r="H29" s="5">
        <v>0.351995694339033</v>
      </c>
      <c r="I29" s="5">
        <v>0.361512080665963</v>
      </c>
      <c r="J29" s="5">
        <v>0.366235175794391</v>
      </c>
      <c r="K29" s="5">
        <v>0.366850701741631</v>
      </c>
      <c r="L29" s="5">
        <v>0.366900021931719</v>
      </c>
      <c r="M29" s="5">
        <v>0.366907308456667</v>
      </c>
      <c r="N29" s="5">
        <v>0.366907936489045</v>
      </c>
      <c r="O29" s="5">
        <v>0.366908006498953</v>
      </c>
      <c r="P29" s="5">
        <v>0.366908013175855</v>
      </c>
      <c r="Q29" s="5">
        <v>0.3669080138997</v>
      </c>
      <c r="R29" s="5">
        <v>0.366908013975787</v>
      </c>
      <c r="S29" s="5">
        <v>0.371106270346573</v>
      </c>
      <c r="T29" s="5">
        <v>0.371752875060502</v>
      </c>
      <c r="U29" s="5">
        <v>0.371809570081984</v>
      </c>
      <c r="V29" s="5">
        <v>0.371815490441022</v>
      </c>
      <c r="W29" s="5">
        <v>0.371816152171281</v>
      </c>
      <c r="X29" s="5">
        <v>0.371816215129593</v>
      </c>
      <c r="Y29" s="5">
        <v>0.371816221781581</v>
      </c>
      <c r="Z29" s="5">
        <v>0.371816222371703</v>
      </c>
      <c r="AA29" s="5">
        <v>0.371816222440936</v>
      </c>
      <c r="AB29" s="5">
        <v>0.376190636288707</v>
      </c>
      <c r="AC29" s="5">
        <v>0.376849119834235</v>
      </c>
      <c r="AD29" s="5">
        <v>0.376913878683546</v>
      </c>
      <c r="AE29" s="5">
        <v>0.376919940786893</v>
      </c>
      <c r="AF29" s="5">
        <v>0.376920583198427</v>
      </c>
      <c r="AG29" s="5">
        <v>0.376920640209193</v>
      </c>
      <c r="AH29" s="5">
        <v>0.376920646479144</v>
      </c>
      <c r="AI29" s="5">
        <v>0.376920647208172</v>
      </c>
      <c r="AJ29" s="5">
        <v>0.376920647265822</v>
      </c>
      <c r="AK29" s="5">
        <v>0.380925642263683</v>
      </c>
      <c r="AL29" s="5">
        <v>0.381431484975761</v>
      </c>
      <c r="AM29" s="5">
        <v>0.381495364664985</v>
      </c>
      <c r="AN29" s="5">
        <v>0.381501835729693</v>
      </c>
      <c r="AO29" s="5">
        <v>0.381502440022612</v>
      </c>
      <c r="AP29" s="5">
        <v>0.38150249135589</v>
      </c>
      <c r="AQ29" s="5">
        <v>0.381502498254194</v>
      </c>
      <c r="AR29" s="5">
        <v>0.381502498870974</v>
      </c>
      <c r="AS29" s="5">
        <v>0.381502498935359</v>
      </c>
      <c r="AT29" s="5">
        <v>0.381502440022612</v>
      </c>
      <c r="AU29" s="5">
        <v>0.382132367301412</v>
      </c>
      <c r="AV29" s="5">
        <v>0.382186395121534</v>
      </c>
      <c r="AW29" s="5">
        <v>0.382192049780038</v>
      </c>
      <c r="AX29" s="5">
        <v>0.382192725747277</v>
      </c>
      <c r="AY29" s="5">
        <v>0.382192786113331</v>
      </c>
      <c r="AZ29" s="5">
        <v>0.382192793054158</v>
      </c>
      <c r="BA29" s="5">
        <v>0.382192793617667</v>
      </c>
      <c r="BB29" s="5">
        <v>0.382192793687787</v>
      </c>
      <c r="BC29" s="5">
        <v>0.386416444098844</v>
      </c>
      <c r="BD29" s="5">
        <v>0.387036309400691</v>
      </c>
      <c r="BE29" s="5">
        <v>0.387096575634181</v>
      </c>
      <c r="BF29" s="5">
        <v>0.387102938786087</v>
      </c>
      <c r="BG29" s="5">
        <v>0.387103574763717</v>
      </c>
      <c r="BH29" s="5">
        <v>0.387103636493498</v>
      </c>
      <c r="BI29" s="5">
        <v>0.387103641245682</v>
      </c>
      <c r="BJ29" s="5">
        <v>0.387103641841644</v>
      </c>
      <c r="BK29" s="5">
        <v>0.387103641901508</v>
      </c>
      <c r="BL29" s="5">
        <v>0.391403027193887</v>
      </c>
      <c r="BM29" s="5">
        <v>0.391995799880658</v>
      </c>
      <c r="BN29" s="5">
        <v>0.392055694449907</v>
      </c>
      <c r="BO29" s="5">
        <v>0.392062002272124</v>
      </c>
      <c r="BP29" s="5">
        <v>0.392062450300934</v>
      </c>
      <c r="BQ29" s="5">
        <v>0.392062514851165</v>
      </c>
      <c r="BR29" s="5">
        <v>0.392062520419582</v>
      </c>
      <c r="BS29" s="5">
        <v>0.392062521099525</v>
      </c>
      <c r="BT29" s="5">
        <v>0.392062521164074</v>
      </c>
      <c r="BU29" s="5">
        <v>0.396634095347637</v>
      </c>
      <c r="BV29" s="5">
        <v>0.397133206328695</v>
      </c>
      <c r="BW29" s="5">
        <v>0.397188876425269</v>
      </c>
      <c r="BX29" s="5">
        <v>0.397194213799089</v>
      </c>
      <c r="BY29" s="5">
        <v>0.397194804459079</v>
      </c>
      <c r="BZ29" s="5">
        <v>0.397194868765106</v>
      </c>
      <c r="CA29" s="5">
        <v>0.397194874996442</v>
      </c>
      <c r="CB29" s="5">
        <v>0.397194875611256</v>
      </c>
      <c r="CC29" s="5">
        <v>0.397194875670568</v>
      </c>
      <c r="CD29" s="5">
        <v>0.401257789565033</v>
      </c>
      <c r="CE29" s="5">
        <v>0.40191754997638</v>
      </c>
      <c r="CF29" s="5">
        <v>0.401965593056472</v>
      </c>
      <c r="CG29" s="5">
        <v>0.401971593317579</v>
      </c>
      <c r="CH29" s="5">
        <v>0.401972220390614</v>
      </c>
      <c r="CI29" s="5">
        <v>0.401972277603043</v>
      </c>
      <c r="CJ29" s="5">
        <v>0.401972283625594</v>
      </c>
      <c r="CK29" s="5">
        <v>0.401972284251245</v>
      </c>
      <c r="CL29" s="5">
        <v>0.401972284310661</v>
      </c>
      <c r="CM29" s="5">
        <v>0.401972220390614</v>
      </c>
      <c r="CN29" s="5">
        <v>0.402408823231068</v>
      </c>
      <c r="CO29" s="5">
        <v>0.402468745269475</v>
      </c>
      <c r="CP29" s="5">
        <v>0.402475549711419</v>
      </c>
      <c r="CQ29" s="5">
        <v>0.402476115272312</v>
      </c>
      <c r="CR29" s="5">
        <v>0.402476174585406</v>
      </c>
      <c r="CS29" s="5">
        <v>0.402476180298453</v>
      </c>
      <c r="CT29" s="5">
        <v>0.402476180871645</v>
      </c>
      <c r="CU29" s="5">
        <v>0.402476180927579</v>
      </c>
      <c r="CV29" s="5">
        <v>0.406610922202171</v>
      </c>
    </row>
    <row r="30" spans="1:100">
      <c r="A30" s="5">
        <v>0.00772298849228253</v>
      </c>
      <c r="B30" s="5">
        <v>0.00768586881626649</v>
      </c>
      <c r="C30" s="5">
        <v>0.00759201635802491</v>
      </c>
      <c r="D30" s="5">
        <v>0.0075269227817099</v>
      </c>
      <c r="E30" s="5">
        <v>0.00749788555552322</v>
      </c>
      <c r="F30" s="5">
        <v>0.00743901227437491</v>
      </c>
      <c r="G30" s="5">
        <v>0.00738061044365518</v>
      </c>
      <c r="H30" s="5">
        <v>0.00731656279984983</v>
      </c>
      <c r="I30" s="5">
        <v>0.00727803126851401</v>
      </c>
      <c r="J30" s="5">
        <v>0.00726152061793395</v>
      </c>
      <c r="K30" s="5">
        <v>0.00725939567325554</v>
      </c>
      <c r="L30" s="5">
        <v>0.00725921135192</v>
      </c>
      <c r="M30" s="5">
        <v>0.00725918612186552</v>
      </c>
      <c r="N30" s="5">
        <v>0.00725918434854181</v>
      </c>
      <c r="O30" s="5">
        <v>0.00725918420498491</v>
      </c>
      <c r="P30" s="5">
        <v>0.00725918418069036</v>
      </c>
      <c r="Q30" s="5">
        <v>0.00725918417821982</v>
      </c>
      <c r="R30" s="5">
        <v>0.00725918417801012</v>
      </c>
      <c r="S30" s="5">
        <v>0.00723897026274957</v>
      </c>
      <c r="T30" s="5">
        <v>0.00723692883930937</v>
      </c>
      <c r="U30" s="5">
        <v>0.00723670998903517</v>
      </c>
      <c r="V30" s="5">
        <v>0.00723667722991144</v>
      </c>
      <c r="W30" s="5">
        <v>0.00723667580782096</v>
      </c>
      <c r="X30" s="5">
        <v>0.00723667548786762</v>
      </c>
      <c r="Y30" s="5">
        <v>0.00723667546870914</v>
      </c>
      <c r="Z30" s="5">
        <v>0.00723667546662093</v>
      </c>
      <c r="AA30" s="5">
        <v>0.00723667546631283</v>
      </c>
      <c r="AB30" s="5">
        <v>0.00721606607488888</v>
      </c>
      <c r="AC30" s="5">
        <v>0.00721367629496916</v>
      </c>
      <c r="AD30" s="5">
        <v>0.00721350387072769</v>
      </c>
      <c r="AE30" s="5">
        <v>0.00721347980799924</v>
      </c>
      <c r="AF30" s="5">
        <v>0.00721347783208873</v>
      </c>
      <c r="AG30" s="5">
        <v>0.00721347759746812</v>
      </c>
      <c r="AH30" s="5">
        <v>0.00721347757203707</v>
      </c>
      <c r="AI30" s="5">
        <v>0.00721347756944834</v>
      </c>
      <c r="AJ30" s="5">
        <v>0.00721347756920023</v>
      </c>
      <c r="AK30" s="5">
        <v>0.00719789921115105</v>
      </c>
      <c r="AL30" s="5">
        <v>0.00719623652561102</v>
      </c>
      <c r="AM30" s="5">
        <v>0.00719602926222807</v>
      </c>
      <c r="AN30" s="5">
        <v>0.00719600489249829</v>
      </c>
      <c r="AO30" s="5">
        <v>0.00719600259282301</v>
      </c>
      <c r="AP30" s="5">
        <v>0.00719600226788708</v>
      </c>
      <c r="AQ30" s="5">
        <v>0.00719600224165137</v>
      </c>
      <c r="AR30" s="5">
        <v>0.00719600223952759</v>
      </c>
      <c r="AS30" s="5">
        <v>0.00719600223928195</v>
      </c>
      <c r="AT30" s="5">
        <v>0.00719600259282301</v>
      </c>
      <c r="AU30" s="5">
        <v>0.00719389207474484</v>
      </c>
      <c r="AV30" s="5">
        <v>0.00719368463251122</v>
      </c>
      <c r="AW30" s="5">
        <v>0.00719365804869502</v>
      </c>
      <c r="AX30" s="5">
        <v>0.00719365480572931</v>
      </c>
      <c r="AY30" s="5">
        <v>0.00719365447298111</v>
      </c>
      <c r="AZ30" s="5">
        <v>0.00719365444480982</v>
      </c>
      <c r="BA30" s="5">
        <v>0.00719365444236597</v>
      </c>
      <c r="BB30" s="5">
        <v>0.00719365444207323</v>
      </c>
      <c r="BC30" s="5">
        <v>0.00717071157048576</v>
      </c>
      <c r="BD30" s="5">
        <v>0.00716836590695554</v>
      </c>
      <c r="BE30" s="5">
        <v>0.00716810454180365</v>
      </c>
      <c r="BF30" s="5">
        <v>0.00716808028895971</v>
      </c>
      <c r="BG30" s="5">
        <v>0.00716807809625787</v>
      </c>
      <c r="BH30" s="5">
        <v>0.0071680779074917</v>
      </c>
      <c r="BI30" s="5">
        <v>0.00716807787856425</v>
      </c>
      <c r="BJ30" s="5">
        <v>0.00716807787561089</v>
      </c>
      <c r="BK30" s="5">
        <v>0.00716807787540381</v>
      </c>
      <c r="BL30" s="5">
        <v>0.007156267779013</v>
      </c>
      <c r="BM30" s="5">
        <v>0.00715365133728513</v>
      </c>
      <c r="BN30" s="5">
        <v>0.00715338568017381</v>
      </c>
      <c r="BO30" s="5">
        <v>0.00715336512137268</v>
      </c>
      <c r="BP30" s="5">
        <v>0.0071533625038683</v>
      </c>
      <c r="BQ30" s="5">
        <v>0.00715336219014102</v>
      </c>
      <c r="BR30" s="5">
        <v>0.00715336216320801</v>
      </c>
      <c r="BS30" s="5">
        <v>0.00715336216185597</v>
      </c>
      <c r="BT30" s="5">
        <v>0.00715336216165535</v>
      </c>
      <c r="BU30" s="5">
        <v>0.00713698649145652</v>
      </c>
      <c r="BV30" s="5">
        <v>0.00713414569844348</v>
      </c>
      <c r="BW30" s="5">
        <v>0.00713382654857855</v>
      </c>
      <c r="BX30" s="5">
        <v>0.00713380792039961</v>
      </c>
      <c r="BY30" s="5">
        <v>0.00713380562280788</v>
      </c>
      <c r="BZ30" s="5">
        <v>0.0071338053056888</v>
      </c>
      <c r="CA30" s="5">
        <v>0.00713380528530507</v>
      </c>
      <c r="CB30" s="5">
        <v>0.00713380528320358</v>
      </c>
      <c r="CC30" s="5">
        <v>0.00713380528298497</v>
      </c>
      <c r="CD30" s="5">
        <v>0.0071191017572332</v>
      </c>
      <c r="CE30" s="5">
        <v>0.00711713625839454</v>
      </c>
      <c r="CF30" s="5">
        <v>0.00711700035770001</v>
      </c>
      <c r="CG30" s="5">
        <v>0.00711698286190573</v>
      </c>
      <c r="CH30" s="5">
        <v>0.00711698023507486</v>
      </c>
      <c r="CI30" s="5">
        <v>0.00711698003231642</v>
      </c>
      <c r="CJ30" s="5">
        <v>0.00711698001778442</v>
      </c>
      <c r="CK30" s="5">
        <v>0.00711698001596069</v>
      </c>
      <c r="CL30" s="5">
        <v>0.00711698001575848</v>
      </c>
      <c r="CM30" s="5">
        <v>0.00711698023507486</v>
      </c>
      <c r="CN30" s="5">
        <v>0.00711504203317156</v>
      </c>
      <c r="CO30" s="5">
        <v>0.00711478046026395</v>
      </c>
      <c r="CP30" s="5">
        <v>0.00711475328403616</v>
      </c>
      <c r="CQ30" s="5">
        <v>0.00711475060126528</v>
      </c>
      <c r="CR30" s="5">
        <v>0.00711475040533391</v>
      </c>
      <c r="CS30" s="5">
        <v>0.00711475037149331</v>
      </c>
      <c r="CT30" s="5">
        <v>0.00711475036894206</v>
      </c>
      <c r="CU30" s="5">
        <v>0.00711475036873659</v>
      </c>
      <c r="CV30" s="5">
        <v>0.00709993872758657</v>
      </c>
    </row>
    <row r="31" spans="1:100">
      <c r="A31" s="5">
        <v>-0.0982500513725572</v>
      </c>
      <c r="B31" s="5">
        <v>-0.0987539816730613</v>
      </c>
      <c r="C31" s="5">
        <v>-0.0998489028573455</v>
      </c>
      <c r="D31" s="5">
        <v>-0.100885597358693</v>
      </c>
      <c r="E31" s="5">
        <v>-0.101796426188946</v>
      </c>
      <c r="F31" s="5">
        <v>-0.102572976540989</v>
      </c>
      <c r="G31" s="5">
        <v>-0.103380373492679</v>
      </c>
      <c r="H31" s="5">
        <v>-0.104308453908775</v>
      </c>
      <c r="I31" s="5">
        <v>-0.10479636598195</v>
      </c>
      <c r="J31" s="5">
        <v>-0.10509107215738</v>
      </c>
      <c r="K31" s="5">
        <v>-0.105127876205887</v>
      </c>
      <c r="L31" s="5">
        <v>-0.105132542203462</v>
      </c>
      <c r="M31" s="5">
        <v>-0.105132940357426</v>
      </c>
      <c r="N31" s="5">
        <v>-0.105132986738928</v>
      </c>
      <c r="O31" s="5">
        <v>-0.105132990781769</v>
      </c>
      <c r="P31" s="5">
        <v>-0.105132991228173</v>
      </c>
      <c r="Q31" s="5">
        <v>-0.105132991267673</v>
      </c>
      <c r="R31" s="5">
        <v>-0.105132991271623</v>
      </c>
      <c r="S31" s="5">
        <v>-0.105443987387518</v>
      </c>
      <c r="T31" s="5">
        <v>-0.10546812385358</v>
      </c>
      <c r="U31" s="5">
        <v>-0.105471175306876</v>
      </c>
      <c r="V31" s="5">
        <v>-0.105471586504478</v>
      </c>
      <c r="W31" s="5">
        <v>-0.105471634409215</v>
      </c>
      <c r="X31" s="5">
        <v>-0.105471639495729</v>
      </c>
      <c r="Y31" s="5">
        <v>-0.105471639893357</v>
      </c>
      <c r="Z31" s="5">
        <v>-0.10547163993141</v>
      </c>
      <c r="AA31" s="5">
        <v>-0.105471639935795</v>
      </c>
      <c r="AB31" s="5">
        <v>-0.105703476722106</v>
      </c>
      <c r="AC31" s="5">
        <v>-0.105737292133488</v>
      </c>
      <c r="AD31" s="5">
        <v>-0.105741558386583</v>
      </c>
      <c r="AE31" s="5">
        <v>-0.105741974052939</v>
      </c>
      <c r="AF31" s="5">
        <v>-0.105742016659907</v>
      </c>
      <c r="AG31" s="5">
        <v>-0.105742020447964</v>
      </c>
      <c r="AH31" s="5">
        <v>-0.105742020838114</v>
      </c>
      <c r="AI31" s="5">
        <v>-0.105742020867708</v>
      </c>
      <c r="AJ31" s="5">
        <v>-0.105742020871466</v>
      </c>
      <c r="AK31" s="5">
        <v>-0.106039266365618</v>
      </c>
      <c r="AL31" s="5">
        <v>-0.106077596880232</v>
      </c>
      <c r="AM31" s="5">
        <v>-0.106082615279133</v>
      </c>
      <c r="AN31" s="5">
        <v>-0.106082984744676</v>
      </c>
      <c r="AO31" s="5">
        <v>-0.106083019100472</v>
      </c>
      <c r="AP31" s="5">
        <v>-0.106083023574935</v>
      </c>
      <c r="AQ31" s="5">
        <v>-0.10608302400242</v>
      </c>
      <c r="AR31" s="5">
        <v>-0.106083024046913</v>
      </c>
      <c r="AS31" s="5">
        <v>-0.106083024050963</v>
      </c>
      <c r="AT31" s="5">
        <v>-0.106083019100472</v>
      </c>
      <c r="AU31" s="5">
        <v>-0.106123025465016</v>
      </c>
      <c r="AV31" s="5">
        <v>-0.10612706053942</v>
      </c>
      <c r="AW31" s="5">
        <v>-0.106127453057962</v>
      </c>
      <c r="AX31" s="5">
        <v>-0.106127490775848</v>
      </c>
      <c r="AY31" s="5">
        <v>-0.106127495593165</v>
      </c>
      <c r="AZ31" s="5">
        <v>-0.106127495961602</v>
      </c>
      <c r="BA31" s="5">
        <v>-0.106127496004513</v>
      </c>
      <c r="BB31" s="5">
        <v>-0.106127496009456</v>
      </c>
      <c r="BC31" s="5">
        <v>-0.10644074702649</v>
      </c>
      <c r="BD31" s="5">
        <v>-0.106484761971425</v>
      </c>
      <c r="BE31" s="5">
        <v>-0.106489067081682</v>
      </c>
      <c r="BF31" s="5">
        <v>-0.106489427056595</v>
      </c>
      <c r="BG31" s="5">
        <v>-0.106489463635069</v>
      </c>
      <c r="BH31" s="5">
        <v>-0.10648946804857</v>
      </c>
      <c r="BI31" s="5">
        <v>-0.106489468477704</v>
      </c>
      <c r="BJ31" s="5">
        <v>-0.106489468522045</v>
      </c>
      <c r="BK31" s="5">
        <v>-0.106489468526483</v>
      </c>
      <c r="BL31" s="5">
        <v>-0.106747979265624</v>
      </c>
      <c r="BM31" s="5">
        <v>-0.106790124257283</v>
      </c>
      <c r="BN31" s="5">
        <v>-0.106794477158179</v>
      </c>
      <c r="BO31" s="5">
        <v>-0.106794929841764</v>
      </c>
      <c r="BP31" s="5">
        <v>-0.106794977795768</v>
      </c>
      <c r="BQ31" s="5">
        <v>-0.106794981715614</v>
      </c>
      <c r="BR31" s="5">
        <v>-0.106794982146537</v>
      </c>
      <c r="BS31" s="5">
        <v>-0.106794982176659</v>
      </c>
      <c r="BT31" s="5">
        <v>-0.106794982180449</v>
      </c>
      <c r="BU31" s="5">
        <v>-0.107074940829793</v>
      </c>
      <c r="BV31" s="5">
        <v>-0.107097947742595</v>
      </c>
      <c r="BW31" s="5">
        <v>-0.107102701089477</v>
      </c>
      <c r="BX31" s="5">
        <v>-0.107103064242419</v>
      </c>
      <c r="BY31" s="5">
        <v>-0.107103100321776</v>
      </c>
      <c r="BZ31" s="5">
        <v>-0.107103104260191</v>
      </c>
      <c r="CA31" s="5">
        <v>-0.107103104672756</v>
      </c>
      <c r="CB31" s="5">
        <v>-0.107103104714619</v>
      </c>
      <c r="CC31" s="5">
        <v>-0.107103104719166</v>
      </c>
      <c r="CD31" s="5">
        <v>-0.107360707175804</v>
      </c>
      <c r="CE31" s="5">
        <v>-0.107387410644213</v>
      </c>
      <c r="CF31" s="5">
        <v>-0.107391250525669</v>
      </c>
      <c r="CG31" s="5">
        <v>-0.107391654055271</v>
      </c>
      <c r="CH31" s="5">
        <v>-0.107391698826094</v>
      </c>
      <c r="CI31" s="5">
        <v>-0.107391702110748</v>
      </c>
      <c r="CJ31" s="5">
        <v>-0.10739170249179</v>
      </c>
      <c r="CK31" s="5">
        <v>-0.107391702535534</v>
      </c>
      <c r="CL31" s="5">
        <v>-0.10739170253941</v>
      </c>
      <c r="CM31" s="5">
        <v>-0.107391698826094</v>
      </c>
      <c r="CN31" s="5">
        <v>-0.107434049511167</v>
      </c>
      <c r="CO31" s="5">
        <v>-0.107436564953078</v>
      </c>
      <c r="CP31" s="5">
        <v>-0.107436980407736</v>
      </c>
      <c r="CQ31" s="5">
        <v>-0.10743702708192</v>
      </c>
      <c r="CR31" s="5">
        <v>-0.107437031225407</v>
      </c>
      <c r="CS31" s="5">
        <v>-0.107437031659676</v>
      </c>
      <c r="CT31" s="5">
        <v>-0.107437031688374</v>
      </c>
      <c r="CU31" s="5">
        <v>-0.107437031692774</v>
      </c>
      <c r="CV31" s="5">
        <v>-0.107686885706667</v>
      </c>
    </row>
    <row r="32" spans="1:100">
      <c r="A32" s="5">
        <v>-0.266629914097701</v>
      </c>
      <c r="B32" s="5">
        <v>-0.267838580139352</v>
      </c>
      <c r="C32" s="5">
        <v>-0.270837694472244</v>
      </c>
      <c r="D32" s="5">
        <v>-0.27441587709772</v>
      </c>
      <c r="E32" s="5">
        <v>-0.277855604081204</v>
      </c>
      <c r="F32" s="5">
        <v>-0.282014551463417</v>
      </c>
      <c r="G32" s="5">
        <v>-0.286040170921128</v>
      </c>
      <c r="H32" s="5">
        <v>-0.289760807104793</v>
      </c>
      <c r="I32" s="5">
        <v>-0.292969537273759</v>
      </c>
      <c r="J32" s="5">
        <v>-0.294163374790396</v>
      </c>
      <c r="K32" s="5">
        <v>-0.294340525237616</v>
      </c>
      <c r="L32" s="5">
        <v>-0.29435956114008</v>
      </c>
      <c r="M32" s="5">
        <v>-0.294361438019354</v>
      </c>
      <c r="N32" s="5">
        <v>-0.294361606721298</v>
      </c>
      <c r="O32" s="5">
        <v>-0.294361626796599</v>
      </c>
      <c r="P32" s="5">
        <v>-0.294361628682152</v>
      </c>
      <c r="Q32" s="5">
        <v>-0.294361628874716</v>
      </c>
      <c r="R32" s="5">
        <v>-0.294361628894319</v>
      </c>
      <c r="S32" s="5">
        <v>-0.295712392852858</v>
      </c>
      <c r="T32" s="5">
        <v>-0.295900319332036</v>
      </c>
      <c r="U32" s="5">
        <v>-0.295919813878373</v>
      </c>
      <c r="V32" s="5">
        <v>-0.295921979016272</v>
      </c>
      <c r="W32" s="5">
        <v>-0.295922169480164</v>
      </c>
      <c r="X32" s="5">
        <v>-0.295922188839398</v>
      </c>
      <c r="Y32" s="5">
        <v>-0.29592219072228</v>
      </c>
      <c r="Z32" s="5">
        <v>-0.295922190921021</v>
      </c>
      <c r="AA32" s="5">
        <v>-0.295922190940901</v>
      </c>
      <c r="AB32" s="5">
        <v>-0.297044098062095</v>
      </c>
      <c r="AC32" s="5">
        <v>-0.297210281497873</v>
      </c>
      <c r="AD32" s="5">
        <v>-0.297229385965368</v>
      </c>
      <c r="AE32" s="5">
        <v>-0.297231134377351</v>
      </c>
      <c r="AF32" s="5">
        <v>-0.297231327488607</v>
      </c>
      <c r="AG32" s="5">
        <v>-0.297231347172382</v>
      </c>
      <c r="AH32" s="5">
        <v>-0.297231349207418</v>
      </c>
      <c r="AI32" s="5">
        <v>-0.297231349407571</v>
      </c>
      <c r="AJ32" s="5">
        <v>-0.297231349428004</v>
      </c>
      <c r="AK32" s="5">
        <v>-0.298071525296538</v>
      </c>
      <c r="AL32" s="5">
        <v>-0.298247817917805</v>
      </c>
      <c r="AM32" s="5">
        <v>-0.298263059247765</v>
      </c>
      <c r="AN32" s="5">
        <v>-0.298264852532853</v>
      </c>
      <c r="AO32" s="5">
        <v>-0.298265039641734</v>
      </c>
      <c r="AP32" s="5">
        <v>-0.298265058824063</v>
      </c>
      <c r="AQ32" s="5">
        <v>-0.298265060744109</v>
      </c>
      <c r="AR32" s="5">
        <v>-0.298265060927099</v>
      </c>
      <c r="AS32" s="5">
        <v>-0.298265060945811</v>
      </c>
      <c r="AT32" s="5">
        <v>-0.298265039641734</v>
      </c>
      <c r="AU32" s="5">
        <v>-0.298451028611484</v>
      </c>
      <c r="AV32" s="5">
        <v>-0.298469846184811</v>
      </c>
      <c r="AW32" s="5">
        <v>-0.298471854036346</v>
      </c>
      <c r="AX32" s="5">
        <v>-0.298472030511539</v>
      </c>
      <c r="AY32" s="5">
        <v>-0.298472050359578</v>
      </c>
      <c r="AZ32" s="5">
        <v>-0.298472052429492</v>
      </c>
      <c r="BA32" s="5">
        <v>-0.2984720525789</v>
      </c>
      <c r="BB32" s="5">
        <v>-0.298472052598783</v>
      </c>
      <c r="BC32" s="5">
        <v>-0.299820448084057</v>
      </c>
      <c r="BD32" s="5">
        <v>-0.300008712898922</v>
      </c>
      <c r="BE32" s="5">
        <v>-0.300027935924031</v>
      </c>
      <c r="BF32" s="5">
        <v>-0.300029899224573</v>
      </c>
      <c r="BG32" s="5">
        <v>-0.300030076473527</v>
      </c>
      <c r="BH32" s="5">
        <v>-0.300030095442691</v>
      </c>
      <c r="BI32" s="5">
        <v>-0.300030097398642</v>
      </c>
      <c r="BJ32" s="5">
        <v>-0.300030097525193</v>
      </c>
      <c r="BK32" s="5">
        <v>-0.300030097543962</v>
      </c>
      <c r="BL32" s="5">
        <v>-0.301162623512564</v>
      </c>
      <c r="BM32" s="5">
        <v>-0.301341017110204</v>
      </c>
      <c r="BN32" s="5">
        <v>-0.301359679173151</v>
      </c>
      <c r="BO32" s="5">
        <v>-0.30136159102496</v>
      </c>
      <c r="BP32" s="5">
        <v>-0.301361773147932</v>
      </c>
      <c r="BQ32" s="5">
        <v>-0.301361787960569</v>
      </c>
      <c r="BR32" s="5">
        <v>-0.301361789879345</v>
      </c>
      <c r="BS32" s="5">
        <v>-0.301361790071956</v>
      </c>
      <c r="BT32" s="5">
        <v>-0.301361790089977</v>
      </c>
      <c r="BU32" s="5">
        <v>-0.302675756995008</v>
      </c>
      <c r="BV32" s="5">
        <v>-0.302830206956912</v>
      </c>
      <c r="BW32" s="5">
        <v>-0.302849498420347</v>
      </c>
      <c r="BX32" s="5">
        <v>-0.302851346580291</v>
      </c>
      <c r="BY32" s="5">
        <v>-0.302851533635098</v>
      </c>
      <c r="BZ32" s="5">
        <v>-0.30285155165315</v>
      </c>
      <c r="CA32" s="5">
        <v>-0.30285155350301</v>
      </c>
      <c r="CB32" s="5">
        <v>-0.30285155368067</v>
      </c>
      <c r="CC32" s="5">
        <v>-0.302851553698023</v>
      </c>
      <c r="CD32" s="5">
        <v>-0.304016431709734</v>
      </c>
      <c r="CE32" s="5">
        <v>-0.304206420634893</v>
      </c>
      <c r="CF32" s="5">
        <v>-0.304222389396251</v>
      </c>
      <c r="CG32" s="5">
        <v>-0.304224194478323</v>
      </c>
      <c r="CH32" s="5">
        <v>-0.304224348725555</v>
      </c>
      <c r="CI32" s="5">
        <v>-0.304224366772923</v>
      </c>
      <c r="CJ32" s="5">
        <v>-0.304224368604364</v>
      </c>
      <c r="CK32" s="5">
        <v>-0.304224368772097</v>
      </c>
      <c r="CL32" s="5">
        <v>-0.30422436879085</v>
      </c>
      <c r="CM32" s="5">
        <v>-0.304224348725555</v>
      </c>
      <c r="CN32" s="5">
        <v>-0.304389170343891</v>
      </c>
      <c r="CO32" s="5">
        <v>-0.304407862708244</v>
      </c>
      <c r="CP32" s="5">
        <v>-0.304409780206294</v>
      </c>
      <c r="CQ32" s="5">
        <v>-0.30440996513588</v>
      </c>
      <c r="CR32" s="5">
        <v>-0.304409981682828</v>
      </c>
      <c r="CS32" s="5">
        <v>-0.304409983800601</v>
      </c>
      <c r="CT32" s="5">
        <v>-0.304409983996917</v>
      </c>
      <c r="CU32" s="5">
        <v>-0.304409984015535</v>
      </c>
      <c r="CV32" s="5">
        <v>-0.305633305602974</v>
      </c>
    </row>
    <row r="33" spans="1:100">
      <c r="A33" s="5">
        <v>-0.751769503523084</v>
      </c>
      <c r="B33" s="5">
        <v>-0.766656900209767</v>
      </c>
      <c r="C33" s="5">
        <v>-0.63875121764731</v>
      </c>
      <c r="D33" s="5">
        <v>-0.481304377157052</v>
      </c>
      <c r="E33" s="5">
        <v>-0.435203614304491</v>
      </c>
      <c r="F33" s="5">
        <v>0.816286848529544</v>
      </c>
      <c r="G33" s="5">
        <v>-994.754636593405</v>
      </c>
      <c r="H33" s="5">
        <v>-1786588651468.98</v>
      </c>
      <c r="I33" s="5">
        <v>-5.06061155304545e+38</v>
      </c>
      <c r="J33" s="6" t="s">
        <v>0</v>
      </c>
      <c r="K33" s="5">
        <v>0.816286848529544</v>
      </c>
      <c r="L33" s="5">
        <v>-37.6149025893056</v>
      </c>
      <c r="M33" s="5">
        <v>-5428712.38294981</v>
      </c>
      <c r="N33" s="5">
        <v>-1.17452731861249e+19</v>
      </c>
      <c r="O33" s="5">
        <v>-2.53642169741116e+54</v>
      </c>
      <c r="P33" s="5">
        <v>0.816286848529544</v>
      </c>
      <c r="Q33" s="5">
        <v>-61.987845977143</v>
      </c>
      <c r="R33" s="5">
        <v>-2967373.70263499</v>
      </c>
      <c r="S33" s="5">
        <v>-7.03865948274e+17</v>
      </c>
      <c r="T33" s="5">
        <v>-2.13981793731721e+50</v>
      </c>
      <c r="U33" s="5">
        <v>0.816286848529544</v>
      </c>
      <c r="V33" s="5">
        <v>-873.564031470958</v>
      </c>
      <c r="W33" s="5">
        <v>-974330987135.419</v>
      </c>
      <c r="X33" s="5">
        <v>-7.7006552736323e+37</v>
      </c>
      <c r="Y33" s="6" t="s">
        <v>0</v>
      </c>
      <c r="Z33" s="5">
        <v>0.816286848529544</v>
      </c>
      <c r="AA33" s="5">
        <v>-48.7158122753942</v>
      </c>
      <c r="AB33" s="5">
        <v>-5949801.82223998</v>
      </c>
      <c r="AC33" s="5">
        <v>-1.26168013683865e+19</v>
      </c>
      <c r="AD33" s="5">
        <v>-2.6334698192523e+54</v>
      </c>
      <c r="AE33" s="5">
        <v>0.816286848529544</v>
      </c>
      <c r="AF33" s="5">
        <v>-879.386016604601</v>
      </c>
      <c r="AG33" s="5">
        <v>-771278438761.882</v>
      </c>
      <c r="AH33" s="5">
        <v>-3.03154774796021e+37</v>
      </c>
      <c r="AI33" s="5">
        <v>-4.40127792255496e+113</v>
      </c>
      <c r="AJ33" s="5">
        <v>0.816286848529544</v>
      </c>
      <c r="AK33" s="5">
        <v>-933.72672209382</v>
      </c>
      <c r="AL33" s="5">
        <v>-932279774475.315</v>
      </c>
      <c r="AM33" s="5">
        <v>-5.7379829947543e+37</v>
      </c>
      <c r="AN33" s="6" t="s">
        <v>0</v>
      </c>
      <c r="AO33" s="5">
        <v>0.816286848529544</v>
      </c>
      <c r="AP33" s="5">
        <v>-41.1345932370988</v>
      </c>
      <c r="AQ33" s="5">
        <v>-8488253.99338149</v>
      </c>
      <c r="AR33" s="5">
        <v>-5.81298281787075e+19</v>
      </c>
      <c r="AS33" s="5">
        <v>-3.93975587058465e+56</v>
      </c>
      <c r="AT33" s="5">
        <v>0.816286848529544</v>
      </c>
      <c r="AU33" s="5">
        <v>-48.9704259351195</v>
      </c>
      <c r="AV33" s="5">
        <v>-4877878.9789216</v>
      </c>
      <c r="AW33" s="5">
        <v>-6.08382748707724e+18</v>
      </c>
      <c r="AX33" s="5">
        <v>-2.50451783119241e+53</v>
      </c>
      <c r="AY33" s="5">
        <v>0.816286848529544</v>
      </c>
      <c r="AZ33" s="5">
        <v>-44.1402023753421</v>
      </c>
      <c r="BA33" s="5">
        <v>-2112636.87183526</v>
      </c>
      <c r="BB33" s="5">
        <v>-3.27059115620697e+17</v>
      </c>
      <c r="BC33" s="5">
        <v>-2.72001150266419e+49</v>
      </c>
      <c r="BD33" s="5">
        <v>0.816286848529544</v>
      </c>
      <c r="BE33" s="5">
        <v>-559.73713103898</v>
      </c>
      <c r="BF33" s="5">
        <v>-1972776214090.44</v>
      </c>
      <c r="BG33" s="5">
        <v>-3.08833636607033e+39</v>
      </c>
      <c r="BH33" s="6" t="s">
        <v>0</v>
      </c>
      <c r="BI33" s="5">
        <v>0.816286848529544</v>
      </c>
      <c r="BJ33" s="5">
        <v>-905.103133412242</v>
      </c>
      <c r="BK33" s="5">
        <v>-1705521748702.8</v>
      </c>
      <c r="BL33" s="5">
        <v>-6.08803132006138e+38</v>
      </c>
      <c r="BM33" s="6" t="s">
        <v>0</v>
      </c>
      <c r="BN33" s="5">
        <v>0.816286848529544</v>
      </c>
      <c r="BO33" s="5">
        <v>-852.532005847803</v>
      </c>
      <c r="BP33" s="5">
        <v>-2365496253702.14</v>
      </c>
      <c r="BQ33" s="5">
        <v>-2.43100526999504e+39</v>
      </c>
      <c r="BR33" s="6" t="s">
        <v>0</v>
      </c>
      <c r="BS33" s="5">
        <v>0.816286848529544</v>
      </c>
      <c r="BT33" s="5">
        <v>-50.819152841202</v>
      </c>
      <c r="BU33" s="5">
        <v>-7800193.06548099</v>
      </c>
      <c r="BV33" s="5">
        <v>-3.28109756822507e+19</v>
      </c>
      <c r="BW33" s="5">
        <v>-5.29349566333121e+55</v>
      </c>
      <c r="BX33" s="5">
        <v>0.816286848529544</v>
      </c>
      <c r="BY33" s="5">
        <v>-52.3528151269211</v>
      </c>
      <c r="BZ33" s="5">
        <v>-3468323.67939479</v>
      </c>
      <c r="CA33" s="5">
        <v>-1.66473104130108e+18</v>
      </c>
      <c r="CB33" s="5">
        <v>-4.10277802976174e+51</v>
      </c>
      <c r="CC33" s="5">
        <v>0.816286848529544</v>
      </c>
      <c r="CD33" s="5">
        <v>-888.470238082294</v>
      </c>
      <c r="CE33" s="5">
        <v>-1618465751775.7</v>
      </c>
      <c r="CF33" s="5">
        <v>-5.16581294502315e+38</v>
      </c>
      <c r="CG33" s="6" t="s">
        <v>0</v>
      </c>
      <c r="CH33" s="5">
        <v>0.816286848529544</v>
      </c>
      <c r="CI33" s="5">
        <v>-792.324818752547</v>
      </c>
      <c r="CJ33" s="5">
        <v>-1501607588190.39</v>
      </c>
      <c r="CK33" s="5">
        <v>-5.04087255721243e+38</v>
      </c>
      <c r="CL33" s="6" t="s">
        <v>0</v>
      </c>
      <c r="CM33" s="5">
        <v>0.816286848529544</v>
      </c>
      <c r="CN33" s="5">
        <v>-816.588957461503</v>
      </c>
      <c r="CO33" s="5">
        <v>-1153372522835.59</v>
      </c>
      <c r="CP33" s="5">
        <v>-1.70350254072053e+38</v>
      </c>
      <c r="CQ33" s="6" t="s">
        <v>0</v>
      </c>
      <c r="CR33" s="5">
        <v>0.816286848529544</v>
      </c>
      <c r="CS33" s="5">
        <v>-49.3455184931162</v>
      </c>
      <c r="CT33" s="5">
        <v>-4731355.34996722</v>
      </c>
      <c r="CU33" s="5">
        <v>-5.28334838282824e+18</v>
      </c>
      <c r="CV33" s="5">
        <v>-1.62662060822657e+53</v>
      </c>
    </row>
    <row r="34" spans="1:100">
      <c r="A34" s="5">
        <v>0.991478728927774</v>
      </c>
      <c r="B34" s="5">
        <v>1.07586943827993</v>
      </c>
      <c r="C34" s="5">
        <v>1.45745699285438</v>
      </c>
      <c r="D34" s="5">
        <v>2.14136170680395</v>
      </c>
      <c r="E34" s="5">
        <v>1.29412299348336</v>
      </c>
      <c r="F34" s="5">
        <v>8.6207304883035</v>
      </c>
      <c r="G34" s="5">
        <v>-7549.7639469267</v>
      </c>
      <c r="H34" s="5">
        <v>-9174760815130.24</v>
      </c>
      <c r="I34" s="5">
        <v>-2.41650938747492e+39</v>
      </c>
      <c r="J34" s="6" t="s">
        <v>0</v>
      </c>
      <c r="K34" s="5">
        <v>8.6207304883035</v>
      </c>
      <c r="L34" s="5">
        <v>-351.171884152824</v>
      </c>
      <c r="M34" s="5">
        <v>-18865475.3949629</v>
      </c>
      <c r="N34" s="5">
        <v>-3.65114293471196e+19</v>
      </c>
      <c r="O34" s="5">
        <v>-7.58937239910075e+54</v>
      </c>
      <c r="P34" s="5">
        <v>8.6207304883035</v>
      </c>
      <c r="Q34" s="5">
        <v>-197.841054507852</v>
      </c>
      <c r="R34" s="5">
        <v>-5611009.64833914</v>
      </c>
      <c r="S34" s="5">
        <v>-1.23714810912428e+18</v>
      </c>
      <c r="T34" s="5">
        <v>-3.67658940002464e+50</v>
      </c>
      <c r="U34" s="5">
        <v>8.6207304883035</v>
      </c>
      <c r="V34" s="5">
        <v>-6726.38544617908</v>
      </c>
      <c r="W34" s="5">
        <v>-4966755711835.86</v>
      </c>
      <c r="X34" s="5">
        <v>-3.64502030338578e+38</v>
      </c>
      <c r="Y34" s="6" t="s">
        <v>0</v>
      </c>
      <c r="Z34" s="5">
        <v>8.6207304883035</v>
      </c>
      <c r="AA34" s="5">
        <v>-526.773380965277</v>
      </c>
      <c r="AB34" s="5">
        <v>-25428789.2128035</v>
      </c>
      <c r="AC34" s="5">
        <v>-4.76152420189289e+19</v>
      </c>
      <c r="AD34" s="5">
        <v>-9.52424287572635e+54</v>
      </c>
      <c r="AE34" s="5">
        <v>8.6207304883035</v>
      </c>
      <c r="AF34" s="5">
        <v>-3579.59110598953</v>
      </c>
      <c r="AG34" s="5">
        <v>-2284452027247.37</v>
      </c>
      <c r="AH34" s="5">
        <v>-8.50181743110292e+37</v>
      </c>
      <c r="AI34" s="5">
        <v>-1.21465629813821e+114</v>
      </c>
      <c r="AJ34" s="5">
        <v>8.6207304883035</v>
      </c>
      <c r="AK34" s="5">
        <v>-7217.83634920425</v>
      </c>
      <c r="AL34" s="5">
        <v>-4842169499305.65</v>
      </c>
      <c r="AM34" s="5">
        <v>-2.76509459261131e+38</v>
      </c>
      <c r="AN34" s="6" t="s">
        <v>0</v>
      </c>
      <c r="AO34" s="5">
        <v>8.6207304883035</v>
      </c>
      <c r="AP34" s="5">
        <v>-490.842051497534</v>
      </c>
      <c r="AQ34" s="5">
        <v>-36961611.7991724</v>
      </c>
      <c r="AR34" s="5">
        <v>-2.23920529137089e+20</v>
      </c>
      <c r="AS34" s="5">
        <v>-1.45583674532163e+57</v>
      </c>
      <c r="AT34" s="5">
        <v>8.6207304883035</v>
      </c>
      <c r="AU34" s="5">
        <v>-436.568819044457</v>
      </c>
      <c r="AV34" s="5">
        <v>-18061998.985367</v>
      </c>
      <c r="AW34" s="5">
        <v>-1.98126507929809e+19</v>
      </c>
      <c r="AX34" s="5">
        <v>-7.83741586334356e+53</v>
      </c>
      <c r="AY34" s="5">
        <v>8.6207304883035</v>
      </c>
      <c r="AZ34" s="5">
        <v>-339.716863993453</v>
      </c>
      <c r="BA34" s="5">
        <v>-6974278.80720456</v>
      </c>
      <c r="BB34" s="5">
        <v>-9.61677812628433e+17</v>
      </c>
      <c r="BC34" s="5">
        <v>-7.71321408344841e+49</v>
      </c>
      <c r="BD34" s="5">
        <v>8.6207304883035</v>
      </c>
      <c r="BE34" s="5">
        <v>-8211.96347096533</v>
      </c>
      <c r="BF34" s="5">
        <v>-16846960829284.9</v>
      </c>
      <c r="BG34" s="5">
        <v>-2.40945804533502e+40</v>
      </c>
      <c r="BH34" s="6" t="s">
        <v>0</v>
      </c>
      <c r="BI34" s="5">
        <v>8.6207304883035</v>
      </c>
      <c r="BJ34" s="5">
        <v>-8147.98096676324</v>
      </c>
      <c r="BK34" s="5">
        <v>-9969440508539.71</v>
      </c>
      <c r="BL34" s="5">
        <v>-3.29340888982106e+39</v>
      </c>
      <c r="BM34" s="6" t="s">
        <v>0</v>
      </c>
      <c r="BN34" s="5">
        <v>8.6207304883035</v>
      </c>
      <c r="BO34" s="5">
        <v>-7799.89046900984</v>
      </c>
      <c r="BP34" s="5">
        <v>-13957582362769.7</v>
      </c>
      <c r="BQ34" s="5">
        <v>-1.32827463330029e+40</v>
      </c>
      <c r="BR34" s="6" t="s">
        <v>0</v>
      </c>
      <c r="BS34" s="5">
        <v>8.6207304883035</v>
      </c>
      <c r="BT34" s="5">
        <v>-506.307336766354</v>
      </c>
      <c r="BU34" s="5">
        <v>-31741716.3089463</v>
      </c>
      <c r="BV34" s="5">
        <v>-1.18548210620439e+20</v>
      </c>
      <c r="BW34" s="5">
        <v>-1.83635171485382e+56</v>
      </c>
      <c r="BX34" s="5">
        <v>8.6207304883035</v>
      </c>
      <c r="BY34" s="5">
        <v>-374.680146476722</v>
      </c>
      <c r="BZ34" s="5">
        <v>-11413346.2559676</v>
      </c>
      <c r="CA34" s="5">
        <v>-4.90102020717821e+18</v>
      </c>
      <c r="CB34" s="5">
        <v>-1.16654303223135e+52</v>
      </c>
      <c r="CC34" s="5">
        <v>8.6207304883035</v>
      </c>
      <c r="CD34" s="5">
        <v>-7061.59914910905</v>
      </c>
      <c r="CE34" s="5">
        <v>-8488457385314.01</v>
      </c>
      <c r="CF34" s="5">
        <v>-2.51671692820942e+39</v>
      </c>
      <c r="CG34" s="6" t="s">
        <v>0</v>
      </c>
      <c r="CH34" s="5">
        <v>8.6207304883035</v>
      </c>
      <c r="CI34" s="5">
        <v>-8353.67867875874</v>
      </c>
      <c r="CJ34" s="5">
        <v>-9953519120944.19</v>
      </c>
      <c r="CK34" s="5">
        <v>-3.07734465293269e+39</v>
      </c>
      <c r="CL34" s="6" t="s">
        <v>0</v>
      </c>
      <c r="CM34" s="5">
        <v>8.6207304883035</v>
      </c>
      <c r="CN34" s="5">
        <v>-6658.37112286979</v>
      </c>
      <c r="CO34" s="5">
        <v>-6144757459773.22</v>
      </c>
      <c r="CP34" s="5">
        <v>-8.41771311571422e+38</v>
      </c>
      <c r="CQ34" s="6" t="s">
        <v>0</v>
      </c>
      <c r="CR34" s="5">
        <v>8.6207304883035</v>
      </c>
      <c r="CS34" s="5">
        <v>-421.541505752532</v>
      </c>
      <c r="CT34" s="5">
        <v>-16992304.4775846</v>
      </c>
      <c r="CU34" s="5">
        <v>-1.69173032773714e+19</v>
      </c>
      <c r="CV34" s="5">
        <v>-5.00616895576167e+53</v>
      </c>
    </row>
    <row r="35" spans="1:100">
      <c r="A35" s="5">
        <v>1.74200175377731</v>
      </c>
      <c r="B35" s="5">
        <v>0.59024319916618</v>
      </c>
      <c r="C35" s="5">
        <v>-0.054851694525988</v>
      </c>
      <c r="D35" s="5">
        <v>-0.700989804094632</v>
      </c>
      <c r="E35" s="5">
        <v>0.227458024704077</v>
      </c>
      <c r="F35" s="5">
        <v>-9.29925450169879</v>
      </c>
      <c r="G35" s="5">
        <v>28321.1196846226</v>
      </c>
      <c r="H35" s="5">
        <v>26956163295075.8</v>
      </c>
      <c r="I35" s="5">
        <v>6.68238647418986e+39</v>
      </c>
      <c r="J35" s="6" t="s">
        <v>0</v>
      </c>
      <c r="K35" s="5">
        <v>-9.29925450169879</v>
      </c>
      <c r="L35" s="5">
        <v>1521.39669415638</v>
      </c>
      <c r="M35" s="5">
        <v>53324647.0706227</v>
      </c>
      <c r="N35" s="5">
        <v>9.25873901548574e+19</v>
      </c>
      <c r="O35" s="5">
        <v>1.85384955539825e+55</v>
      </c>
      <c r="P35" s="5">
        <v>-9.29925450169879</v>
      </c>
      <c r="Q35" s="5">
        <v>1387.25364484459</v>
      </c>
      <c r="R35" s="5">
        <v>22419768.9595592</v>
      </c>
      <c r="S35" s="5">
        <v>4.29872185595321e+18</v>
      </c>
      <c r="T35" s="5">
        <v>1.21879459132565e+51</v>
      </c>
      <c r="U35" s="5">
        <v>-9.29925450169879</v>
      </c>
      <c r="V35" s="5">
        <v>19521.1331606995</v>
      </c>
      <c r="W35" s="5">
        <v>11545655192925.4</v>
      </c>
      <c r="X35" s="5">
        <v>8.0287450285294e+38</v>
      </c>
      <c r="Y35" s="6" t="s">
        <v>0</v>
      </c>
      <c r="Z35" s="5">
        <v>-9.29925450169879</v>
      </c>
      <c r="AA35" s="5">
        <v>1598.55193194105</v>
      </c>
      <c r="AB35" s="5">
        <v>54990543.8333358</v>
      </c>
      <c r="AC35" s="5">
        <v>9.40497686977479e+19</v>
      </c>
      <c r="AD35" s="5">
        <v>1.82261957096332e+55</v>
      </c>
      <c r="AE35" s="5">
        <v>-9.29925450169879</v>
      </c>
      <c r="AF35" s="5">
        <v>17418.6069096396</v>
      </c>
      <c r="AG35" s="5">
        <v>8206561592266.48</v>
      </c>
      <c r="AH35" s="5">
        <v>2.84558142649715e+38</v>
      </c>
      <c r="AI35" s="5">
        <v>3.97791834299897e+114</v>
      </c>
      <c r="AJ35" s="5">
        <v>-9.29925450169879</v>
      </c>
      <c r="AK35" s="5">
        <v>21257.9315919603</v>
      </c>
      <c r="AL35" s="5">
        <v>11459796165973.1</v>
      </c>
      <c r="AM35" s="5">
        <v>6.19676290219543e+38</v>
      </c>
      <c r="AN35" s="6" t="s">
        <v>0</v>
      </c>
      <c r="AO35" s="5">
        <v>-9.29925450169879</v>
      </c>
      <c r="AP35" s="5">
        <v>1819.43932059909</v>
      </c>
      <c r="AQ35" s="5">
        <v>94152439.6403619</v>
      </c>
      <c r="AR35" s="5">
        <v>5.17104988335046e+20</v>
      </c>
      <c r="AS35" s="5">
        <v>3.24980615771571e+57</v>
      </c>
      <c r="AT35" s="5">
        <v>-9.29925450169879</v>
      </c>
      <c r="AU35" s="5">
        <v>1364.76601335404</v>
      </c>
      <c r="AV35" s="5">
        <v>39532721.5133111</v>
      </c>
      <c r="AW35" s="5">
        <v>3.93923147633728e+19</v>
      </c>
      <c r="AX35" s="5">
        <v>1.50852451801289e+54</v>
      </c>
      <c r="AY35" s="5">
        <v>-9.29925450169879</v>
      </c>
      <c r="AZ35" s="5">
        <v>1184.60455139745</v>
      </c>
      <c r="BA35" s="5">
        <v>16478754.0179742</v>
      </c>
      <c r="BB35" s="5">
        <v>2.04716249862166e+18</v>
      </c>
      <c r="BC35" s="5">
        <v>1.58472532911094e+50</v>
      </c>
      <c r="BD35" s="5">
        <v>-9.29925450169879</v>
      </c>
      <c r="BE35" s="5">
        <v>25970.8867699738</v>
      </c>
      <c r="BF35" s="5">
        <v>42505736499119.7</v>
      </c>
      <c r="BG35" s="5">
        <v>5.75760277172563e+40</v>
      </c>
      <c r="BH35" s="6" t="s">
        <v>0</v>
      </c>
      <c r="BI35" s="5">
        <v>-9.29925450169879</v>
      </c>
      <c r="BJ35" s="5">
        <v>24204.7546128529</v>
      </c>
      <c r="BK35" s="5">
        <v>23786604831792.2</v>
      </c>
      <c r="BL35" s="5">
        <v>7.44890408669483e+39</v>
      </c>
      <c r="BM35" s="6" t="s">
        <v>0</v>
      </c>
      <c r="BN35" s="5">
        <v>-9.29925450169879</v>
      </c>
      <c r="BO35" s="5">
        <v>28563.5195022479</v>
      </c>
      <c r="BP35" s="5">
        <v>40064070168843.8</v>
      </c>
      <c r="BQ35" s="5">
        <v>3.59432981786665e+40</v>
      </c>
      <c r="BR35" s="6" t="s">
        <v>0</v>
      </c>
      <c r="BS35" s="5">
        <v>-9.29925450169879</v>
      </c>
      <c r="BT35" s="5">
        <v>1756.59619818715</v>
      </c>
      <c r="BU35" s="5">
        <v>76622470.7705165</v>
      </c>
      <c r="BV35" s="5">
        <v>2.60013121143002e+20</v>
      </c>
      <c r="BW35" s="5">
        <v>3.89579341371617e+56</v>
      </c>
      <c r="BX35" s="5">
        <v>-9.29925450169879</v>
      </c>
      <c r="BY35" s="5">
        <v>1432.98344137844</v>
      </c>
      <c r="BZ35" s="5">
        <v>29357867.3758785</v>
      </c>
      <c r="CA35" s="5">
        <v>1.13360807466533e+19</v>
      </c>
      <c r="CB35" s="5">
        <v>2.60271718388041e+52</v>
      </c>
      <c r="CC35" s="5">
        <v>-9.29925450169879</v>
      </c>
      <c r="CD35" s="5">
        <v>24116.1613676069</v>
      </c>
      <c r="CE35" s="5">
        <v>22829644843862</v>
      </c>
      <c r="CF35" s="5">
        <v>6.38853112032237e+39</v>
      </c>
      <c r="CG35" s="6" t="s">
        <v>0</v>
      </c>
      <c r="CH35" s="5">
        <v>-9.29925450169879</v>
      </c>
      <c r="CI35" s="5">
        <v>24472.5015948776</v>
      </c>
      <c r="CJ35" s="5">
        <v>23472451645835.5</v>
      </c>
      <c r="CK35" s="5">
        <v>6.88197264594868e+39</v>
      </c>
      <c r="CL35" s="6" t="s">
        <v>0</v>
      </c>
      <c r="CM35" s="5">
        <v>-9.29925450169879</v>
      </c>
      <c r="CN35" s="5">
        <v>21745.4337147377</v>
      </c>
      <c r="CO35" s="5">
        <v>15855382998715.2</v>
      </c>
      <c r="CP35" s="5">
        <v>2.05159631496782e+39</v>
      </c>
      <c r="CQ35" s="6" t="s">
        <v>0</v>
      </c>
      <c r="CR35" s="5">
        <v>-9.29925450169879</v>
      </c>
      <c r="CS35" s="5">
        <v>1465.0347230607</v>
      </c>
      <c r="CT35" s="5">
        <v>40534243.3923886</v>
      </c>
      <c r="CU35" s="5">
        <v>3.65529464450869e+19</v>
      </c>
      <c r="CV35" s="5">
        <v>1.04503995282504e+54</v>
      </c>
    </row>
    <row r="36" spans="1:100">
      <c r="A36" s="5">
        <v>0.783142983012975</v>
      </c>
      <c r="B36" s="5">
        <v>0.767467896647065</v>
      </c>
      <c r="C36" s="5">
        <v>0.564871825203173</v>
      </c>
      <c r="D36" s="5">
        <v>0.168736148442254</v>
      </c>
      <c r="E36" s="5">
        <v>0.412107765341798</v>
      </c>
      <c r="F36" s="5">
        <v>-0.628775423976575</v>
      </c>
      <c r="G36" s="5">
        <v>527.912105864902</v>
      </c>
      <c r="H36" s="5">
        <v>1104814171392.64</v>
      </c>
      <c r="I36" s="5">
        <v>3.18897994787861e+38</v>
      </c>
      <c r="J36" s="6" t="s">
        <v>0</v>
      </c>
      <c r="K36" s="5">
        <v>-0.628775423976575</v>
      </c>
      <c r="L36" s="5">
        <v>31.8445056170602</v>
      </c>
      <c r="M36" s="5">
        <v>5178606.12145876</v>
      </c>
      <c r="N36" s="5">
        <v>1.12484625668851e+19</v>
      </c>
      <c r="O36" s="5">
        <v>2.42745550370427e+54</v>
      </c>
      <c r="P36" s="5">
        <v>-0.628775423976575</v>
      </c>
      <c r="Q36" s="5">
        <v>27.1886909721116</v>
      </c>
      <c r="R36" s="5">
        <v>2246025.55106431</v>
      </c>
      <c r="S36" s="5">
        <v>5.44910261590173e+17</v>
      </c>
      <c r="T36" s="5">
        <v>1.6677995609826e+50</v>
      </c>
      <c r="U36" s="5">
        <v>-0.628775423976575</v>
      </c>
      <c r="V36" s="5">
        <v>518.027925556404</v>
      </c>
      <c r="W36" s="5">
        <v>651748061486.195</v>
      </c>
      <c r="X36" s="5">
        <v>5.23488425622415e+37</v>
      </c>
      <c r="Y36" s="6" t="s">
        <v>0</v>
      </c>
      <c r="Z36" s="5">
        <v>-0.628775423976575</v>
      </c>
      <c r="AA36" s="5">
        <v>27.3783197990341</v>
      </c>
      <c r="AB36" s="5">
        <v>4958338.06882313</v>
      </c>
      <c r="AC36" s="5">
        <v>1.0663085502408e+19</v>
      </c>
      <c r="AD36" s="5">
        <v>2.23082854928464e+54</v>
      </c>
      <c r="AE36" s="5">
        <v>-0.628775423976575</v>
      </c>
      <c r="AF36" s="5">
        <v>591.4906682349</v>
      </c>
      <c r="AG36" s="5">
        <v>567034512999.96</v>
      </c>
      <c r="AH36" s="5">
        <v>2.25675870970829e+37</v>
      </c>
      <c r="AI36" s="5">
        <v>3.28816465777979e+113</v>
      </c>
      <c r="AJ36" s="5">
        <v>-0.628775423976575</v>
      </c>
      <c r="AK36" s="5">
        <v>457.41537195206</v>
      </c>
      <c r="AL36" s="5">
        <v>543933620335.992</v>
      </c>
      <c r="AM36" s="5">
        <v>3.42112260094258e+37</v>
      </c>
      <c r="AN36" s="6" t="s">
        <v>0</v>
      </c>
      <c r="AO36" s="5">
        <v>-0.628775423976575</v>
      </c>
      <c r="AP36" s="5">
        <v>38.2607043229094</v>
      </c>
      <c r="AQ36" s="5">
        <v>8296097.04570234</v>
      </c>
      <c r="AR36" s="5">
        <v>5.69309020691948e+19</v>
      </c>
      <c r="AS36" s="5">
        <v>3.85393567636728e+56</v>
      </c>
      <c r="AT36" s="5">
        <v>-0.628775423976575</v>
      </c>
      <c r="AU36" s="5">
        <v>31.6613508543006</v>
      </c>
      <c r="AV36" s="5">
        <v>4192121.9307176</v>
      </c>
      <c r="AW36" s="5">
        <v>5.26047943799657e+18</v>
      </c>
      <c r="AX36" s="5">
        <v>2.16946198848473e+53</v>
      </c>
      <c r="AY36" s="5">
        <v>-0.628775423976575</v>
      </c>
      <c r="AZ36" s="5">
        <v>30.6515033845041</v>
      </c>
      <c r="BA36" s="5">
        <v>1935025.93610448</v>
      </c>
      <c r="BB36" s="5">
        <v>3.01845754140462e+17</v>
      </c>
      <c r="BC36" s="5">
        <v>2.51601453751572e+49</v>
      </c>
      <c r="BD36" s="5">
        <v>-0.628775423976575</v>
      </c>
      <c r="BE36" s="5">
        <v>503.469618311372</v>
      </c>
      <c r="BF36" s="5">
        <v>1822847823557.73</v>
      </c>
      <c r="BG36" s="5">
        <v>2.86287400155089e+39</v>
      </c>
      <c r="BH36" s="6" t="s">
        <v>0</v>
      </c>
      <c r="BI36" s="5">
        <v>-0.628775423976575</v>
      </c>
      <c r="BJ36" s="5">
        <v>623.65100174342</v>
      </c>
      <c r="BK36" s="5">
        <v>1278356011920.9</v>
      </c>
      <c r="BL36" s="5">
        <v>4.61531309397218e+38</v>
      </c>
      <c r="BM36" s="6" t="s">
        <v>0</v>
      </c>
      <c r="BN36" s="5">
        <v>-0.628775423976575</v>
      </c>
      <c r="BO36" s="5">
        <v>585.368008955424</v>
      </c>
      <c r="BP36" s="5">
        <v>1770184680422.03</v>
      </c>
      <c r="BQ36" s="5">
        <v>1.83982796029522e+39</v>
      </c>
      <c r="BR36" s="6" t="s">
        <v>0</v>
      </c>
      <c r="BS36" s="5">
        <v>-0.628775423976575</v>
      </c>
      <c r="BT36" s="5">
        <v>30.7361293529503</v>
      </c>
      <c r="BU36" s="5">
        <v>6520820.9498969</v>
      </c>
      <c r="BV36" s="5">
        <v>2.7803172257878e+19</v>
      </c>
      <c r="BW36" s="5">
        <v>4.49544421200007e+55</v>
      </c>
      <c r="BX36" s="5">
        <v>-0.628775423976575</v>
      </c>
      <c r="BY36" s="5">
        <v>31.1018973096718</v>
      </c>
      <c r="BZ36" s="5">
        <v>2953809.33038151</v>
      </c>
      <c r="CA36" s="5">
        <v>1.43630478777554e+18</v>
      </c>
      <c r="CB36" s="5">
        <v>3.55353671060704e+51</v>
      </c>
      <c r="CC36" s="5">
        <v>-0.628775423976575</v>
      </c>
      <c r="CD36" s="5">
        <v>534.972443412598</v>
      </c>
      <c r="CE36" s="5">
        <v>1094886347661.64</v>
      </c>
      <c r="CF36" s="5">
        <v>3.54879677634035e+38</v>
      </c>
      <c r="CG36" s="6" t="s">
        <v>0</v>
      </c>
      <c r="CH36" s="5">
        <v>-0.628775423976575</v>
      </c>
      <c r="CI36" s="5">
        <v>581.981805655807</v>
      </c>
      <c r="CJ36" s="5">
        <v>1184765416406</v>
      </c>
      <c r="CK36" s="5">
        <v>4.01482443356238e+38</v>
      </c>
      <c r="CL36" s="6" t="s">
        <v>0</v>
      </c>
      <c r="CM36" s="5">
        <v>-0.628775423976575</v>
      </c>
      <c r="CN36" s="5">
        <v>428.408000998085</v>
      </c>
      <c r="CO36" s="5">
        <v>705229923916.232</v>
      </c>
      <c r="CP36" s="5">
        <v>1.06221527403563e+38</v>
      </c>
      <c r="CQ36" s="6" t="s">
        <v>0</v>
      </c>
      <c r="CR36" s="5">
        <v>-0.628775423976575</v>
      </c>
      <c r="CS36" s="5">
        <v>34.6143373872472</v>
      </c>
      <c r="CT36" s="5">
        <v>4143209.57040733</v>
      </c>
      <c r="CU36" s="5">
        <v>4.67542245380713e+18</v>
      </c>
      <c r="CV36" s="5">
        <v>1.441229221324e+53</v>
      </c>
    </row>
    <row r="37" spans="1:100">
      <c r="A37" s="5">
        <v>1.00131745002189</v>
      </c>
      <c r="B37" s="5">
        <v>1.27358084925164</v>
      </c>
      <c r="C37" s="5">
        <v>1.77169351540413</v>
      </c>
      <c r="D37" s="5">
        <v>2.8057699276804</v>
      </c>
      <c r="E37" s="5">
        <v>0.24165290255318</v>
      </c>
      <c r="F37" s="5">
        <v>19.0995059261027</v>
      </c>
      <c r="G37" s="5">
        <v>-19438.203387136</v>
      </c>
      <c r="H37" s="5">
        <v>-19928160553750.1</v>
      </c>
      <c r="I37" s="5">
        <v>-5.041081235472e+39</v>
      </c>
      <c r="J37" s="6" t="s">
        <v>0</v>
      </c>
      <c r="K37" s="5">
        <v>19.0995059261027</v>
      </c>
      <c r="L37" s="5">
        <v>-1819.40964301886</v>
      </c>
      <c r="M37" s="5">
        <v>-65034572.1286251</v>
      </c>
      <c r="N37" s="5">
        <v>-1.13576038689065e+20</v>
      </c>
      <c r="O37" s="5">
        <v>-2.28062645216693e+55</v>
      </c>
      <c r="P37" s="5">
        <v>19.0995059261027</v>
      </c>
      <c r="Q37" s="5">
        <v>-780.698881678644</v>
      </c>
      <c r="R37" s="5">
        <v>-14678724.8796228</v>
      </c>
      <c r="S37" s="5">
        <v>-2.94848687878648e+18</v>
      </c>
      <c r="T37" s="5">
        <v>-8.49625781167258e+50</v>
      </c>
      <c r="U37" s="5">
        <v>19.0995059261027</v>
      </c>
      <c r="V37" s="5">
        <v>-17620.9769108167</v>
      </c>
      <c r="W37" s="5">
        <v>-10918125703447.1</v>
      </c>
      <c r="X37" s="5">
        <v>-7.68548872870673e+38</v>
      </c>
      <c r="Y37" s="6" t="s">
        <v>0</v>
      </c>
      <c r="Z37" s="5">
        <v>19.0995059261027</v>
      </c>
      <c r="AA37" s="5">
        <v>-1688.81984362229</v>
      </c>
      <c r="AB37" s="5">
        <v>-60460754.6418126</v>
      </c>
      <c r="AC37" s="5">
        <v>-1.04659534348801e+20</v>
      </c>
      <c r="AD37" s="5">
        <v>-2.0384867487563e+55</v>
      </c>
      <c r="AE37" s="5">
        <v>19.0995059261027</v>
      </c>
      <c r="AF37" s="5">
        <v>-16211.1466768673</v>
      </c>
      <c r="AG37" s="5">
        <v>-7978885167179.99</v>
      </c>
      <c r="AH37" s="5">
        <v>-2.79823116701285e+38</v>
      </c>
      <c r="AI37" s="5">
        <v>-3.92572212338563e+114</v>
      </c>
      <c r="AJ37" s="5">
        <v>19.0995059261027</v>
      </c>
      <c r="AK37" s="5">
        <v>-13111.0672635759</v>
      </c>
      <c r="AL37" s="5">
        <v>-7733994417269.7</v>
      </c>
      <c r="AM37" s="5">
        <v>-4.28386566467151e+38</v>
      </c>
      <c r="AN37" s="6" t="s">
        <v>0</v>
      </c>
      <c r="AO37" s="5">
        <v>19.0995059261027</v>
      </c>
      <c r="AP37" s="5">
        <v>-2279.92181614035</v>
      </c>
      <c r="AQ37" s="5">
        <v>-119333917.509018</v>
      </c>
      <c r="AR37" s="5">
        <v>-6.57615229008911e+20</v>
      </c>
      <c r="AS37" s="5">
        <v>-4.14106915285377e+57</v>
      </c>
      <c r="AT37" s="5">
        <v>19.0995059261027</v>
      </c>
      <c r="AU37" s="5">
        <v>-1614.15443757943</v>
      </c>
      <c r="AV37" s="5">
        <v>-47782552.9538779</v>
      </c>
      <c r="AW37" s="5">
        <v>-4.80325965118304e+19</v>
      </c>
      <c r="AX37" s="5">
        <v>-1.84503843361854e+54</v>
      </c>
      <c r="AY37" s="5">
        <v>19.0995059261027</v>
      </c>
      <c r="AZ37" s="5">
        <v>-799.542524763045</v>
      </c>
      <c r="BA37" s="5">
        <v>-12547217.9673928</v>
      </c>
      <c r="BB37" s="5">
        <v>-1.61797926771243e+18</v>
      </c>
      <c r="BC37" s="5">
        <v>-1.26887170286752e+50</v>
      </c>
      <c r="BD37" s="5">
        <v>19.0995059261027</v>
      </c>
      <c r="BE37" s="5">
        <v>-37258.2351919427</v>
      </c>
      <c r="BF37" s="5">
        <v>-60539429262448</v>
      </c>
      <c r="BG37" s="5">
        <v>-8.18444875642307e+40</v>
      </c>
      <c r="BH37" s="6" t="s">
        <v>0</v>
      </c>
      <c r="BI37" s="5">
        <v>19.0995059261027</v>
      </c>
      <c r="BJ37" s="5">
        <v>-24684.1305211386</v>
      </c>
      <c r="BK37" s="5">
        <v>-25027218938005</v>
      </c>
      <c r="BL37" s="5">
        <v>-7.90240244188571e+39</v>
      </c>
      <c r="BM37" s="6" t="s">
        <v>0</v>
      </c>
      <c r="BN37" s="5">
        <v>19.0995059261027</v>
      </c>
      <c r="BO37" s="5">
        <v>-31030.0136418151</v>
      </c>
      <c r="BP37" s="5">
        <v>-44560194329881.3</v>
      </c>
      <c r="BQ37" s="5">
        <v>-4.02281460820822e+40</v>
      </c>
      <c r="BR37" s="6" t="s">
        <v>0</v>
      </c>
      <c r="BS37" s="5">
        <v>19.0995059261027</v>
      </c>
      <c r="BT37" s="5">
        <v>-1997.65038678401</v>
      </c>
      <c r="BU37" s="5">
        <v>-89563940.6478512</v>
      </c>
      <c r="BV37" s="5">
        <v>-3.06427449371517e+20</v>
      </c>
      <c r="BW37" s="5">
        <v>-4.60813743728044e+56</v>
      </c>
      <c r="BX37" s="5">
        <v>19.0995059261027</v>
      </c>
      <c r="BY37" s="5">
        <v>-1048.80336285554</v>
      </c>
      <c r="BZ37" s="5">
        <v>-23791308.5913712</v>
      </c>
      <c r="CA37" s="5">
        <v>-9.4845866054502e+18</v>
      </c>
      <c r="CB37" s="5">
        <v>-2.20197634531696e+52</v>
      </c>
      <c r="CC37" s="5">
        <v>19.0995059261027</v>
      </c>
      <c r="CD37" s="5">
        <v>-24136.4909185823</v>
      </c>
      <c r="CE37" s="5">
        <v>-23625062047674.1</v>
      </c>
      <c r="CF37" s="5">
        <v>-6.66978341514628e+39</v>
      </c>
      <c r="CG37" s="6" t="s">
        <v>0</v>
      </c>
      <c r="CH37" s="5">
        <v>19.0995059261027</v>
      </c>
      <c r="CI37" s="5">
        <v>-23743.1123860292</v>
      </c>
      <c r="CJ37" s="5">
        <v>-23629788275070.5</v>
      </c>
      <c r="CK37" s="5">
        <v>-6.9960849831858e+39</v>
      </c>
      <c r="CL37" s="6" t="s">
        <v>0</v>
      </c>
      <c r="CM37" s="5">
        <v>19.0995059261027</v>
      </c>
      <c r="CN37" s="5">
        <v>-20108.9938140769</v>
      </c>
      <c r="CO37" s="5">
        <v>-15307697350065</v>
      </c>
      <c r="CP37" s="5">
        <v>-2.00332014729629e+39</v>
      </c>
      <c r="CQ37" s="6" t="s">
        <v>0</v>
      </c>
      <c r="CR37" s="5">
        <v>19.0995059261027</v>
      </c>
      <c r="CS37" s="5">
        <v>-1473.71698973271</v>
      </c>
      <c r="CT37" s="5">
        <v>-42809328.0211764</v>
      </c>
      <c r="CU37" s="5">
        <v>-3.91789422557259e+19</v>
      </c>
      <c r="CV37" s="5">
        <v>-1.12687064587916e+54</v>
      </c>
    </row>
    <row r="38" spans="1:100">
      <c r="A38" s="5">
        <v>1.70242140421684</v>
      </c>
      <c r="B38" s="5">
        <v>1.31820812966939</v>
      </c>
      <c r="C38" s="5">
        <v>1.29633830138949</v>
      </c>
      <c r="D38" s="5">
        <v>1.12908463407503</v>
      </c>
      <c r="E38" s="5">
        <v>1.37992892902494</v>
      </c>
      <c r="F38" s="5">
        <v>-2.78930988432381</v>
      </c>
      <c r="G38" s="5">
        <v>4871.31531896042</v>
      </c>
      <c r="H38" s="5">
        <v>6237423853921.6</v>
      </c>
      <c r="I38" s="5">
        <v>1.6604974888727e+39</v>
      </c>
      <c r="J38" s="6" t="s">
        <v>0</v>
      </c>
      <c r="K38" s="5">
        <v>-2.78930988432381</v>
      </c>
      <c r="L38" s="5">
        <v>268.760094479299</v>
      </c>
      <c r="M38" s="5">
        <v>14969201.3157979</v>
      </c>
      <c r="N38" s="5">
        <v>2.92505661283947e+19</v>
      </c>
      <c r="O38" s="5">
        <v>6.09423914427159e+54</v>
      </c>
      <c r="P38" s="5">
        <v>-2.78930988432381</v>
      </c>
      <c r="Q38" s="5">
        <v>256.460688744551</v>
      </c>
      <c r="R38" s="5">
        <v>6559977.73992957</v>
      </c>
      <c r="S38" s="5">
        <v>1.42112208788988e+18</v>
      </c>
      <c r="T38" s="5">
        <v>4.19945790974858e+50</v>
      </c>
      <c r="U38" s="5">
        <v>-2.78930988432381</v>
      </c>
      <c r="V38" s="5">
        <v>3863.44132276444</v>
      </c>
      <c r="W38" s="5">
        <v>3054239413941</v>
      </c>
      <c r="X38" s="5">
        <v>2.27444967903027e+38</v>
      </c>
      <c r="Y38" s="6" t="s">
        <v>0</v>
      </c>
      <c r="Z38" s="5">
        <v>-2.78930988432381</v>
      </c>
      <c r="AA38" s="5">
        <v>271.635768831252</v>
      </c>
      <c r="AB38" s="5">
        <v>14924198.8589196</v>
      </c>
      <c r="AC38" s="5">
        <v>2.87847148454119e+19</v>
      </c>
      <c r="AD38" s="5">
        <v>5.80866298864258e+54</v>
      </c>
      <c r="AE38" s="5">
        <v>-2.78930988432381</v>
      </c>
      <c r="AF38" s="5">
        <v>3425.10368463139</v>
      </c>
      <c r="AG38" s="5">
        <v>2168711426730.99</v>
      </c>
      <c r="AH38" s="5">
        <v>8.0600896129406e+37</v>
      </c>
      <c r="AI38" s="5">
        <v>1.1510759134061e+114</v>
      </c>
      <c r="AJ38" s="5">
        <v>-2.78930988432381</v>
      </c>
      <c r="AK38" s="5">
        <v>3916.14971562601</v>
      </c>
      <c r="AL38" s="5">
        <v>2842136457540.05</v>
      </c>
      <c r="AM38" s="5">
        <v>1.64976914253625e+38</v>
      </c>
      <c r="AN38" s="6" t="s">
        <v>0</v>
      </c>
      <c r="AO38" s="5">
        <v>-2.78930988432381</v>
      </c>
      <c r="AP38" s="5">
        <v>297.756674046325</v>
      </c>
      <c r="AQ38" s="5">
        <v>24555459.3718085</v>
      </c>
      <c r="AR38" s="5">
        <v>1.51878772727185e+20</v>
      </c>
      <c r="AS38" s="5">
        <v>9.93334243771563e+56</v>
      </c>
      <c r="AT38" s="5">
        <v>-2.78930988432381</v>
      </c>
      <c r="AU38" s="5">
        <v>255.795129089646</v>
      </c>
      <c r="AV38" s="5">
        <v>11711680.5449818</v>
      </c>
      <c r="AW38" s="5">
        <v>1.31215813640523e+19</v>
      </c>
      <c r="AX38" s="5">
        <v>5.22622421469173e+53</v>
      </c>
      <c r="AY38" s="5">
        <v>-2.78930988432381</v>
      </c>
      <c r="AZ38" s="5">
        <v>233.926082076863</v>
      </c>
      <c r="BA38" s="5">
        <v>5139958.46500793</v>
      </c>
      <c r="BB38" s="5">
        <v>7.19954403319987e+17</v>
      </c>
      <c r="BC38" s="5">
        <v>5.8039940415054e+49</v>
      </c>
      <c r="BD38" s="5">
        <v>-2.78930988432381</v>
      </c>
      <c r="BE38" s="5">
        <v>4443.94288082782</v>
      </c>
      <c r="BF38" s="5">
        <v>9829209833112.93</v>
      </c>
      <c r="BG38" s="5">
        <v>1.42823273259994e+40</v>
      </c>
      <c r="BH38" s="6" t="s">
        <v>0</v>
      </c>
      <c r="BI38" s="5">
        <v>-2.78930988432381</v>
      </c>
      <c r="BJ38" s="5">
        <v>4334.23317389649</v>
      </c>
      <c r="BK38" s="5">
        <v>5732663568721.95</v>
      </c>
      <c r="BL38" s="5">
        <v>1.92562364753156e+39</v>
      </c>
      <c r="BM38" s="6" t="s">
        <v>0</v>
      </c>
      <c r="BN38" s="5">
        <v>-2.78930988432381</v>
      </c>
      <c r="BO38" s="5">
        <v>4695.65630569997</v>
      </c>
      <c r="BP38" s="5">
        <v>8921104220428.71</v>
      </c>
      <c r="BQ38" s="5">
        <v>8.59830776396446e+39</v>
      </c>
      <c r="BR38" s="6" t="s">
        <v>0</v>
      </c>
      <c r="BS38" s="5">
        <v>-2.78930988432381</v>
      </c>
      <c r="BT38" s="5">
        <v>282.734322743031</v>
      </c>
      <c r="BU38" s="5">
        <v>19795945.2935885</v>
      </c>
      <c r="BV38" s="5">
        <v>7.58145055307611e+19</v>
      </c>
      <c r="BW38" s="5">
        <v>1.18306613253549e+56</v>
      </c>
      <c r="BX38" s="5">
        <v>-2.78930988432381</v>
      </c>
      <c r="BY38" s="5">
        <v>265.056903564059</v>
      </c>
      <c r="BZ38" s="5">
        <v>8572203.87300775</v>
      </c>
      <c r="CA38" s="5">
        <v>3.73224205542238e+18</v>
      </c>
      <c r="CB38" s="5">
        <v>8.92343364280402e+51</v>
      </c>
      <c r="CC38" s="5">
        <v>-2.78930988432381</v>
      </c>
      <c r="CD38" s="5">
        <v>4362.54207075719</v>
      </c>
      <c r="CE38" s="5">
        <v>5550642610383.02</v>
      </c>
      <c r="CF38" s="5">
        <v>1.66573388253066e+39</v>
      </c>
      <c r="CG38" s="6" t="s">
        <v>0</v>
      </c>
      <c r="CH38" s="5">
        <v>-2.78930988432381</v>
      </c>
      <c r="CI38" s="5">
        <v>4359.99677944025</v>
      </c>
      <c r="CJ38" s="5">
        <v>5630252032006.04</v>
      </c>
      <c r="CK38" s="5">
        <v>1.7710296535637e+39</v>
      </c>
      <c r="CL38" s="6" t="s">
        <v>0</v>
      </c>
      <c r="CM38" s="5">
        <v>-2.78930988432381</v>
      </c>
      <c r="CN38" s="5">
        <v>4128.47161419783</v>
      </c>
      <c r="CO38" s="5">
        <v>4032435161878.43</v>
      </c>
      <c r="CP38" s="5">
        <v>5.59137546809711e+38</v>
      </c>
      <c r="CQ38" s="6" t="s">
        <v>0</v>
      </c>
      <c r="CR38" s="5">
        <v>-2.78930988432381</v>
      </c>
      <c r="CS38" s="5">
        <v>263.467457269447</v>
      </c>
      <c r="CT38" s="5">
        <v>11568875.1891826</v>
      </c>
      <c r="CU38" s="5">
        <v>1.17522365307711e+19</v>
      </c>
      <c r="CV38" s="5">
        <v>3.49772585326255e+53</v>
      </c>
    </row>
    <row r="39" spans="1:100">
      <c r="A39" s="5">
        <v>0.330603855868083</v>
      </c>
      <c r="B39" s="5">
        <v>0.329557488081953</v>
      </c>
      <c r="C39" s="5">
        <v>0.30622409425343</v>
      </c>
      <c r="D39" s="5">
        <v>0.242579574948978</v>
      </c>
      <c r="E39" s="5">
        <v>0.253613961275315</v>
      </c>
      <c r="F39" s="5">
        <v>0.377925831078094</v>
      </c>
      <c r="G39" s="5">
        <v>-72.8555004441721</v>
      </c>
      <c r="H39" s="5">
        <v>-314372400495.78</v>
      </c>
      <c r="I39" s="5">
        <v>-9.59455255609368e+37</v>
      </c>
      <c r="J39" s="6" t="s">
        <v>0</v>
      </c>
      <c r="K39" s="5">
        <v>0.377925831078094</v>
      </c>
      <c r="L39" s="5">
        <v>-3.22229660194653</v>
      </c>
      <c r="M39" s="5">
        <v>685947.002131457</v>
      </c>
      <c r="N39" s="5">
        <v>1.77703783116738e+18</v>
      </c>
      <c r="O39" s="5">
        <v>4.01739579135145e+53</v>
      </c>
      <c r="P39" s="5">
        <v>0.377925831078094</v>
      </c>
      <c r="Q39" s="5">
        <v>-3.53648635452271</v>
      </c>
      <c r="R39" s="5">
        <v>370459.244851118</v>
      </c>
      <c r="S39" s="5">
        <v>1.06345718146394e+17</v>
      </c>
      <c r="T39" s="5">
        <v>3.41045618400217e+49</v>
      </c>
      <c r="U39" s="5">
        <v>0.377925831078094</v>
      </c>
      <c r="V39" s="5">
        <v>-59.1318729451519</v>
      </c>
      <c r="W39" s="5">
        <v>-169827465880.825</v>
      </c>
      <c r="X39" s="5">
        <v>-1.44938241375784e+37</v>
      </c>
      <c r="Y39" s="6" t="s">
        <v>0</v>
      </c>
      <c r="Z39" s="5">
        <v>0.377925831078094</v>
      </c>
      <c r="AA39" s="5">
        <v>-3.16818769269719</v>
      </c>
      <c r="AB39" s="5">
        <v>656143.9133949</v>
      </c>
      <c r="AC39" s="5">
        <v>1.68415900627435e+18</v>
      </c>
      <c r="AD39" s="5">
        <v>3.69135153634026e+53</v>
      </c>
      <c r="AE39" s="5">
        <v>0.377925831078094</v>
      </c>
      <c r="AF39" s="5">
        <v>-66.1072728430253</v>
      </c>
      <c r="AG39" s="5">
        <v>-140301690487.139</v>
      </c>
      <c r="AH39" s="5">
        <v>-5.94836428148017e+36</v>
      </c>
      <c r="AI39" s="5">
        <v>-8.8209006151306e+112</v>
      </c>
      <c r="AJ39" s="5">
        <v>0.377925831078094</v>
      </c>
      <c r="AK39" s="5">
        <v>-60.5664377019791</v>
      </c>
      <c r="AL39" s="5">
        <v>-157702111326.615</v>
      </c>
      <c r="AM39" s="5">
        <v>-1.04964322615276e+37</v>
      </c>
      <c r="AN39" s="6" t="s">
        <v>0</v>
      </c>
      <c r="AO39" s="5">
        <v>0.377925831078094</v>
      </c>
      <c r="AP39" s="5">
        <v>-3.34483720466218</v>
      </c>
      <c r="AQ39" s="5">
        <v>1083454.99158646</v>
      </c>
      <c r="AR39" s="5">
        <v>8.82041017781762e+18</v>
      </c>
      <c r="AS39" s="5">
        <v>6.24691423930478e+55</v>
      </c>
      <c r="AT39" s="5">
        <v>0.377925831078094</v>
      </c>
      <c r="AU39" s="5">
        <v>-2.89753567712279</v>
      </c>
      <c r="AV39" s="5">
        <v>462766.951277125</v>
      </c>
      <c r="AW39" s="5">
        <v>7.02064705657474e+17</v>
      </c>
      <c r="AX39" s="5">
        <v>3.04902823702925e+52</v>
      </c>
      <c r="AY39" s="5">
        <v>0.377925831078094</v>
      </c>
      <c r="AZ39" s="5">
        <v>-3.60588353864016</v>
      </c>
      <c r="BA39" s="5">
        <v>339005.517689389</v>
      </c>
      <c r="BB39" s="5">
        <v>6.23485019931552e+16</v>
      </c>
      <c r="BC39" s="5">
        <v>5.44091467499548e+48</v>
      </c>
      <c r="BD39" s="5">
        <v>0.377925831078094</v>
      </c>
      <c r="BE39" s="5">
        <v>-57.9648285558273</v>
      </c>
      <c r="BF39" s="5">
        <v>-481021164765.347</v>
      </c>
      <c r="BG39" s="5">
        <v>-8.0033442440547e+38</v>
      </c>
      <c r="BH39" s="6" t="s">
        <v>0</v>
      </c>
      <c r="BI39" s="5">
        <v>0.377925831078094</v>
      </c>
      <c r="BJ39" s="5">
        <v>-57.3925419137095</v>
      </c>
      <c r="BK39" s="5">
        <v>-285356837641.01</v>
      </c>
      <c r="BL39" s="5">
        <v>-1.0999001611828e+38</v>
      </c>
      <c r="BM39" s="6" t="s">
        <v>0</v>
      </c>
      <c r="BN39" s="5">
        <v>0.377925831078094</v>
      </c>
      <c r="BO39" s="5">
        <v>-66.4606738999077</v>
      </c>
      <c r="BP39" s="5">
        <v>-443671547339.881</v>
      </c>
      <c r="BQ39" s="5">
        <v>-4.89570308514561e+38</v>
      </c>
      <c r="BR39" s="6" t="s">
        <v>0</v>
      </c>
      <c r="BS39" s="5">
        <v>0.377925831078094</v>
      </c>
      <c r="BT39" s="5">
        <v>-3.79305728462073</v>
      </c>
      <c r="BU39" s="5">
        <v>1204968.1711765</v>
      </c>
      <c r="BV39" s="5">
        <v>5.93429283069842e+18</v>
      </c>
      <c r="BW39" s="5">
        <v>9.96769104391924e+54</v>
      </c>
      <c r="BX39" s="5">
        <v>0.377925831078094</v>
      </c>
      <c r="BY39" s="5">
        <v>-3.18453205372781</v>
      </c>
      <c r="BZ39" s="5">
        <v>377429.631490699</v>
      </c>
      <c r="CA39" s="5">
        <v>2.21528286531323e+17</v>
      </c>
      <c r="CB39" s="5">
        <v>5.7718531774692e+50</v>
      </c>
      <c r="CC39" s="5">
        <v>0.377925831078094</v>
      </c>
      <c r="CD39" s="5">
        <v>-57.9448376648323</v>
      </c>
      <c r="CE39" s="5">
        <v>-276067870763.149</v>
      </c>
      <c r="CF39" s="5">
        <v>-9.50863191048051e+37</v>
      </c>
      <c r="CG39" s="6" t="s">
        <v>0</v>
      </c>
      <c r="CH39" s="5">
        <v>0.377925831078094</v>
      </c>
      <c r="CI39" s="5">
        <v>-53.4962787741898</v>
      </c>
      <c r="CJ39" s="5">
        <v>-270632351477.699</v>
      </c>
      <c r="CK39" s="5">
        <v>-9.78363355351676e+37</v>
      </c>
      <c r="CL39" s="6" t="s">
        <v>0</v>
      </c>
      <c r="CM39" s="5">
        <v>0.377925831078094</v>
      </c>
      <c r="CN39" s="5">
        <v>-53.0455404623655</v>
      </c>
      <c r="CO39" s="5">
        <v>-202291503262.034</v>
      </c>
      <c r="CP39" s="5">
        <v>-3.22376046508612e+37</v>
      </c>
      <c r="CQ39" s="6" t="s">
        <v>0</v>
      </c>
      <c r="CR39" s="5">
        <v>0.377925831078094</v>
      </c>
      <c r="CS39" s="5">
        <v>-2.89963160721056</v>
      </c>
      <c r="CT39" s="5">
        <v>450404.646000825</v>
      </c>
      <c r="CU39" s="5">
        <v>6.19372658763716e+17</v>
      </c>
      <c r="CV39" s="5">
        <v>2.01127627398795e+52</v>
      </c>
    </row>
    <row r="40" spans="1:100">
      <c r="A40" s="5">
        <v>0.382122621661947</v>
      </c>
      <c r="B40" s="5">
        <v>0.388136557180154</v>
      </c>
      <c r="C40" s="5">
        <v>0.389063217344676</v>
      </c>
      <c r="D40" s="5">
        <v>0.368222278401938</v>
      </c>
      <c r="E40" s="5">
        <v>0.361197396614839</v>
      </c>
      <c r="F40" s="5">
        <v>0.434066668097737</v>
      </c>
      <c r="G40" s="5">
        <v>-60.0497750733191</v>
      </c>
      <c r="H40" s="5">
        <v>-365227574727.873</v>
      </c>
      <c r="I40" s="5">
        <v>-1.12570084255034e+38</v>
      </c>
      <c r="J40" s="6" t="s">
        <v>0</v>
      </c>
      <c r="K40" s="5">
        <v>0.434066668097737</v>
      </c>
      <c r="L40" s="5">
        <v>-2.86239539856888</v>
      </c>
      <c r="M40" s="5">
        <v>434477.728266629</v>
      </c>
      <c r="N40" s="5">
        <v>1.21774351072148e+18</v>
      </c>
      <c r="O40" s="5">
        <v>2.80144530724063e+53</v>
      </c>
      <c r="P40" s="5">
        <v>0.434066668097737</v>
      </c>
      <c r="Q40" s="5">
        <v>-2.73246940553285</v>
      </c>
      <c r="R40" s="5">
        <v>180377.994985015</v>
      </c>
      <c r="S40" s="5">
        <v>5.78491469340498e+16</v>
      </c>
      <c r="T40" s="5">
        <v>1.90661506051716e+49</v>
      </c>
      <c r="U40" s="5">
        <v>0.434066668097737</v>
      </c>
      <c r="V40" s="5">
        <v>-47.0459150795188</v>
      </c>
      <c r="W40" s="5">
        <v>-205961545494.328</v>
      </c>
      <c r="X40" s="5">
        <v>-1.77247595715871e+37</v>
      </c>
      <c r="Y40" s="6" t="s">
        <v>0</v>
      </c>
      <c r="Z40" s="5">
        <v>0.434066668097737</v>
      </c>
      <c r="AA40" s="5">
        <v>-2.66789612655607</v>
      </c>
      <c r="AB40" s="5">
        <v>387284.404176267</v>
      </c>
      <c r="AC40" s="5">
        <v>1.0832536205666e+18</v>
      </c>
      <c r="AD40" s="5">
        <v>2.42006599766421e+53</v>
      </c>
      <c r="AE40" s="5">
        <v>0.434066668097737</v>
      </c>
      <c r="AF40" s="5">
        <v>-51.0560508928151</v>
      </c>
      <c r="AG40" s="5">
        <v>-164938022724.223</v>
      </c>
      <c r="AH40" s="5">
        <v>-7.06134447786197e+36</v>
      </c>
      <c r="AI40" s="5">
        <v>-1.04990166642572e+113</v>
      </c>
      <c r="AJ40" s="5">
        <v>0.434066668097737</v>
      </c>
      <c r="AK40" s="5">
        <v>-52.10632746903</v>
      </c>
      <c r="AL40" s="5">
        <v>-193358938462.871</v>
      </c>
      <c r="AM40" s="5">
        <v>-1.29708737570835e+37</v>
      </c>
      <c r="AN40" s="6" t="s">
        <v>0</v>
      </c>
      <c r="AO40" s="5">
        <v>0.434066668097737</v>
      </c>
      <c r="AP40" s="5">
        <v>-2.64100588601649</v>
      </c>
      <c r="AQ40" s="5">
        <v>585485.887916929</v>
      </c>
      <c r="AR40" s="5">
        <v>5.21706436140795e+18</v>
      </c>
      <c r="AS40" s="5">
        <v>3.77103293926537e+55</v>
      </c>
      <c r="AT40" s="5">
        <v>0.434066668097737</v>
      </c>
      <c r="AU40" s="5">
        <v>-2.75776698717699</v>
      </c>
      <c r="AV40" s="5">
        <v>319143.744010584</v>
      </c>
      <c r="AW40" s="5">
        <v>5.16878958896997e+17</v>
      </c>
      <c r="AX40" s="5">
        <v>2.28096245440533e+52</v>
      </c>
      <c r="AY40" s="5">
        <v>0.434066668097737</v>
      </c>
      <c r="AZ40" s="5">
        <v>-2.14378997927488</v>
      </c>
      <c r="BA40" s="5">
        <v>107033.288589403</v>
      </c>
      <c r="BB40" s="5">
        <v>2.30830635326841e+16</v>
      </c>
      <c r="BC40" s="5">
        <v>2.09380137885961e+48</v>
      </c>
      <c r="BD40" s="5">
        <v>0.434066668097737</v>
      </c>
      <c r="BE40" s="5">
        <v>-53.7834110730693</v>
      </c>
      <c r="BF40" s="5">
        <v>-602923900313.678</v>
      </c>
      <c r="BG40" s="5">
        <v>-1.00983322491989e+39</v>
      </c>
      <c r="BH40" s="6" t="s">
        <v>0</v>
      </c>
      <c r="BI40" s="5">
        <v>0.434066668097737</v>
      </c>
      <c r="BJ40" s="5">
        <v>-51.8612200365297</v>
      </c>
      <c r="BK40" s="5">
        <v>-356510352922.342</v>
      </c>
      <c r="BL40" s="5">
        <v>-1.38368948177783e+38</v>
      </c>
      <c r="BM40" s="6" t="s">
        <v>0</v>
      </c>
      <c r="BN40" s="5">
        <v>0.434066668097737</v>
      </c>
      <c r="BO40" s="5">
        <v>-48.6170448298534</v>
      </c>
      <c r="BP40" s="5">
        <v>-512665563470.051</v>
      </c>
      <c r="BQ40" s="5">
        <v>-5.71384006534787e+38</v>
      </c>
      <c r="BR40" s="6" t="s">
        <v>0</v>
      </c>
      <c r="BS40" s="5">
        <v>0.434066668097737</v>
      </c>
      <c r="BT40" s="5">
        <v>-3.03986700294191</v>
      </c>
      <c r="BU40" s="5">
        <v>597575.381568012</v>
      </c>
      <c r="BV40" s="5">
        <v>3.24441344685037e+18</v>
      </c>
      <c r="BW40" s="5">
        <v>5.57389137988585e+54</v>
      </c>
      <c r="BX40" s="5">
        <v>0.434066668097737</v>
      </c>
      <c r="BY40" s="5">
        <v>-2.30192900853133</v>
      </c>
      <c r="BZ40" s="5">
        <v>185749.125608607</v>
      </c>
      <c r="CA40" s="5">
        <v>1.21639092362565e+17</v>
      </c>
      <c r="CB40" s="5">
        <v>3.254524234087e+50</v>
      </c>
      <c r="CC40" s="5">
        <v>0.434066668097737</v>
      </c>
      <c r="CD40" s="5">
        <v>-49.246285043091</v>
      </c>
      <c r="CE40" s="5">
        <v>-339649859770.292</v>
      </c>
      <c r="CF40" s="5">
        <v>-1.17874068924134e+38</v>
      </c>
      <c r="CG40" s="6" t="s">
        <v>0</v>
      </c>
      <c r="CH40" s="5">
        <v>0.434066668097737</v>
      </c>
      <c r="CI40" s="5">
        <v>-52.2118662412995</v>
      </c>
      <c r="CJ40" s="5">
        <v>-348798281304.995</v>
      </c>
      <c r="CK40" s="5">
        <v>-1.26805390976848e+38</v>
      </c>
      <c r="CL40" s="6" t="s">
        <v>0</v>
      </c>
      <c r="CM40" s="5">
        <v>0.434066668097737</v>
      </c>
      <c r="CN40" s="5">
        <v>-49.6520202095239</v>
      </c>
      <c r="CO40" s="5">
        <v>-259176974305.815</v>
      </c>
      <c r="CP40" s="5">
        <v>-4.15492792630456e+37</v>
      </c>
      <c r="CQ40" s="6" t="s">
        <v>0</v>
      </c>
      <c r="CR40" s="5">
        <v>0.434066668097737</v>
      </c>
      <c r="CS40" s="5">
        <v>-2.90380329319412</v>
      </c>
      <c r="CT40" s="5">
        <v>342420.149130173</v>
      </c>
      <c r="CU40" s="5">
        <v>5.01823950985619e+17</v>
      </c>
      <c r="CV40" s="5">
        <v>1.65176297355043e+52</v>
      </c>
    </row>
    <row r="41" spans="1:100">
      <c r="A41" s="5">
        <v>-0.75096097091524</v>
      </c>
      <c r="B41" s="5">
        <v>-0.715006719071835</v>
      </c>
      <c r="C41" s="5">
        <v>-0.603877875556199</v>
      </c>
      <c r="D41" s="5">
        <v>-0.500968488095237</v>
      </c>
      <c r="E41" s="5">
        <v>-0.348355172162359</v>
      </c>
      <c r="F41" s="5">
        <v>-0.233868217344061</v>
      </c>
      <c r="G41" s="5">
        <v>-0.204623079250095</v>
      </c>
      <c r="H41" s="5">
        <v>3.06966922152922</v>
      </c>
      <c r="I41" s="5">
        <v>-2951293416.84801</v>
      </c>
      <c r="J41" s="5">
        <v>-2.11384173735873e+34</v>
      </c>
      <c r="K41" s="5">
        <v>-0.233868217344061</v>
      </c>
      <c r="L41" s="5">
        <v>-0.23232246679184</v>
      </c>
      <c r="M41" s="5">
        <v>-0.232054776280923</v>
      </c>
      <c r="N41" s="5">
        <v>-0.232025639032624</v>
      </c>
      <c r="O41" s="5">
        <v>-0.23202343175418</v>
      </c>
      <c r="P41" s="5">
        <v>-0.233868217344061</v>
      </c>
      <c r="Q41" s="5">
        <v>-0.232663005340031</v>
      </c>
      <c r="R41" s="5">
        <v>-0.2325279140115</v>
      </c>
      <c r="S41" s="5">
        <v>-0.232505106336238</v>
      </c>
      <c r="T41" s="5">
        <v>-0.23250269686465</v>
      </c>
      <c r="U41" s="5">
        <v>-0.233868217344061</v>
      </c>
      <c r="V41" s="5">
        <v>-0.232451353666249</v>
      </c>
      <c r="W41" s="5">
        <v>-0.232238959053849</v>
      </c>
      <c r="X41" s="5">
        <v>-0.232216519999399</v>
      </c>
      <c r="Y41" s="5">
        <v>-0.232214659166354</v>
      </c>
      <c r="Z41" s="5">
        <v>-0.233868217344061</v>
      </c>
      <c r="AA41" s="5">
        <v>-0.232207573992791</v>
      </c>
      <c r="AB41" s="5">
        <v>-0.231996144569331</v>
      </c>
      <c r="AC41" s="5">
        <v>-0.231970227127387</v>
      </c>
      <c r="AD41" s="5">
        <v>-0.231967919223963</v>
      </c>
      <c r="AE41" s="5">
        <v>-0.233868217344061</v>
      </c>
      <c r="AF41" s="5">
        <v>-0.205372533262508</v>
      </c>
      <c r="AG41" s="5">
        <v>4.05541139380025</v>
      </c>
      <c r="AH41" s="5">
        <v>-8143644924.19522</v>
      </c>
      <c r="AI41" s="5">
        <v>-8.69685318699433e+35</v>
      </c>
      <c r="AJ41" s="5">
        <v>-0.233868217344061</v>
      </c>
      <c r="AK41" s="5">
        <v>-0.208638036071361</v>
      </c>
      <c r="AL41" s="5">
        <v>-1.73748467096767</v>
      </c>
      <c r="AM41" s="5">
        <v>2443418605.91462</v>
      </c>
      <c r="AN41" s="5">
        <v>3.80731792454806e+35</v>
      </c>
      <c r="AO41" s="5">
        <v>-0.233868217344061</v>
      </c>
      <c r="AP41" s="5">
        <v>-0.208470911913454</v>
      </c>
      <c r="AQ41" s="5">
        <v>1.92701891326918</v>
      </c>
      <c r="AR41" s="5">
        <v>-750913454.018283</v>
      </c>
      <c r="AS41" s="5">
        <v>-8.95304197662659e+34</v>
      </c>
      <c r="AT41" s="5">
        <v>-0.233868217344061</v>
      </c>
      <c r="AU41" s="5">
        <v>-0.20613833407642</v>
      </c>
      <c r="AV41" s="5">
        <v>1.80951515755882</v>
      </c>
      <c r="AW41" s="5">
        <v>-609060445717.968</v>
      </c>
      <c r="AX41" s="5">
        <v>-2.63156388188172e+44</v>
      </c>
      <c r="AY41" s="5">
        <v>-0.233868217344061</v>
      </c>
      <c r="AZ41" s="5">
        <v>-0.232646797387023</v>
      </c>
      <c r="BA41" s="5">
        <v>-0.232414792645634</v>
      </c>
      <c r="BB41" s="5">
        <v>-0.232391542362673</v>
      </c>
      <c r="BC41" s="5">
        <v>-0.232389650643698</v>
      </c>
      <c r="BD41" s="5">
        <v>-0.233868217344061</v>
      </c>
      <c r="BE41" s="5">
        <v>-0.214756103989102</v>
      </c>
      <c r="BF41" s="5">
        <v>-0.390133032355102</v>
      </c>
      <c r="BG41" s="5">
        <v>53926027.0717651</v>
      </c>
      <c r="BH41" s="5">
        <v>9.85798805903433e+33</v>
      </c>
      <c r="BI41" s="5">
        <v>-0.233868217344061</v>
      </c>
      <c r="BJ41" s="5">
        <v>-0.211784215718069</v>
      </c>
      <c r="BK41" s="5">
        <v>1.64889076433835</v>
      </c>
      <c r="BL41" s="5">
        <v>-9295716241.55935</v>
      </c>
      <c r="BM41" s="5">
        <v>-1.21296165231327e+39</v>
      </c>
      <c r="BN41" s="5">
        <v>-0.233868217344061</v>
      </c>
      <c r="BO41" s="5">
        <v>-0.205278090036948</v>
      </c>
      <c r="BP41" s="5">
        <v>2.17495141838992</v>
      </c>
      <c r="BQ41" s="5">
        <v>-14929419168.3815</v>
      </c>
      <c r="BR41" s="5">
        <v>-2.95784349897908e+39</v>
      </c>
      <c r="BS41" s="5">
        <v>-0.233868217344061</v>
      </c>
      <c r="BT41" s="5">
        <v>-0.212257927304728</v>
      </c>
      <c r="BU41" s="5">
        <v>-0.459244222455507</v>
      </c>
      <c r="BV41" s="5">
        <v>114778013.38463</v>
      </c>
      <c r="BW41" s="5">
        <v>2.22770379181978e+33</v>
      </c>
      <c r="BX41" s="5">
        <v>-0.233868217344061</v>
      </c>
      <c r="BY41" s="5">
        <v>-0.232928584686025</v>
      </c>
      <c r="BZ41" s="5">
        <v>-0.232594752821828</v>
      </c>
      <c r="CA41" s="5">
        <v>-0.232582947076611</v>
      </c>
      <c r="CB41" s="5">
        <v>-0.23258035731333</v>
      </c>
      <c r="CC41" s="5">
        <v>-0.233868217344061</v>
      </c>
      <c r="CD41" s="5">
        <v>-0.211228141929217</v>
      </c>
      <c r="CE41" s="5">
        <v>3.13004493050825</v>
      </c>
      <c r="CF41" s="5">
        <v>-10719163252.7939</v>
      </c>
      <c r="CG41" s="5">
        <v>-6.87983520280334e+36</v>
      </c>
      <c r="CH41" s="5">
        <v>-0.233868217344061</v>
      </c>
      <c r="CI41" s="5">
        <v>-0.208474195784388</v>
      </c>
      <c r="CJ41" s="5">
        <v>1.91119968781594</v>
      </c>
      <c r="CK41" s="5">
        <v>-1359868184.92188</v>
      </c>
      <c r="CL41" s="5">
        <v>-1.40128866315137e+34</v>
      </c>
      <c r="CM41" s="5">
        <v>-0.233868217344061</v>
      </c>
      <c r="CN41" s="5">
        <v>-0.20639790109154</v>
      </c>
      <c r="CO41" s="5">
        <v>1.8183897958583</v>
      </c>
      <c r="CP41" s="5">
        <v>-7312253491.97029</v>
      </c>
      <c r="CQ41" s="5">
        <v>-1.12784864847603e+37</v>
      </c>
      <c r="CR41" s="5">
        <v>-0.233868217344061</v>
      </c>
      <c r="CS41" s="5">
        <v>-0.208618376284681</v>
      </c>
      <c r="CT41" s="5">
        <v>0.75412821576781</v>
      </c>
      <c r="CU41" s="5">
        <v>-2371797321.88489</v>
      </c>
      <c r="CV41" s="5">
        <v>-2.26580319256539e+36</v>
      </c>
    </row>
    <row r="42" spans="1:100">
      <c r="A42" s="5">
        <v>-0.0567559684593817</v>
      </c>
      <c r="B42" s="5">
        <v>-0.0571573654641179</v>
      </c>
      <c r="C42" s="5">
        <v>-0.0579696410745826</v>
      </c>
      <c r="D42" s="5">
        <v>-0.0555420554353759</v>
      </c>
      <c r="E42" s="5">
        <v>-0.0501152444593022</v>
      </c>
      <c r="F42" s="5">
        <v>-0.0437166655490007</v>
      </c>
      <c r="G42" s="5">
        <v>-0.034033800173195</v>
      </c>
      <c r="H42" s="5">
        <v>-0.402972966349754</v>
      </c>
      <c r="I42" s="5">
        <v>401289068.023841</v>
      </c>
      <c r="J42" s="5">
        <v>2.83276163658975e+33</v>
      </c>
      <c r="K42" s="5">
        <v>-0.0437166655490007</v>
      </c>
      <c r="L42" s="5">
        <v>-0.0431810109501636</v>
      </c>
      <c r="M42" s="5">
        <v>-0.0431740370870352</v>
      </c>
      <c r="N42" s="5">
        <v>-0.0431736526141837</v>
      </c>
      <c r="O42" s="5">
        <v>-0.0431736056946439</v>
      </c>
      <c r="P42" s="5">
        <v>-0.0437166655490007</v>
      </c>
      <c r="Q42" s="5">
        <v>-0.0431764294672511</v>
      </c>
      <c r="R42" s="5">
        <v>-0.0431645002079473</v>
      </c>
      <c r="S42" s="5">
        <v>-0.0431625517728537</v>
      </c>
      <c r="T42" s="5">
        <v>-0.0431622732010439</v>
      </c>
      <c r="U42" s="5">
        <v>-0.0437166655490007</v>
      </c>
      <c r="V42" s="5">
        <v>-0.0431110832700335</v>
      </c>
      <c r="W42" s="5">
        <v>-0.0430949114211796</v>
      </c>
      <c r="X42" s="5">
        <v>-0.0430939652425452</v>
      </c>
      <c r="Y42" s="5">
        <v>-0.0430938312946164</v>
      </c>
      <c r="Z42" s="5">
        <v>-0.0437166655490007</v>
      </c>
      <c r="AA42" s="5">
        <v>-0.0431098963120412</v>
      </c>
      <c r="AB42" s="5">
        <v>-0.0430956390127</v>
      </c>
      <c r="AC42" s="5">
        <v>-0.0430948492798725</v>
      </c>
      <c r="AD42" s="5">
        <v>-0.0430947099960125</v>
      </c>
      <c r="AE42" s="5">
        <v>-0.0437166655490007</v>
      </c>
      <c r="AF42" s="5">
        <v>-0.0344928139755337</v>
      </c>
      <c r="AG42" s="5">
        <v>-0.187924370462372</v>
      </c>
      <c r="AH42" s="5">
        <v>212842106.739883</v>
      </c>
      <c r="AI42" s="5">
        <v>2.45822928557324e+34</v>
      </c>
      <c r="AJ42" s="5">
        <v>-0.0437166655490007</v>
      </c>
      <c r="AK42" s="5">
        <v>-0.0373029320877419</v>
      </c>
      <c r="AL42" s="5">
        <v>-0.195422708075977</v>
      </c>
      <c r="AM42" s="5">
        <v>282711917.022573</v>
      </c>
      <c r="AN42" s="5">
        <v>4.38092280957826e+34</v>
      </c>
      <c r="AO42" s="5">
        <v>-0.0437166655490007</v>
      </c>
      <c r="AP42" s="5">
        <v>-0.035658768150544</v>
      </c>
      <c r="AQ42" s="5">
        <v>-0.0273388697566505</v>
      </c>
      <c r="AR42" s="5">
        <v>-1523126.45776256</v>
      </c>
      <c r="AS42" s="5">
        <v>-3.86744709223946e+32</v>
      </c>
      <c r="AT42" s="5">
        <v>-0.0437166655490007</v>
      </c>
      <c r="AU42" s="5">
        <v>-0.0365618416206538</v>
      </c>
      <c r="AV42" s="5">
        <v>-0.249472699903201</v>
      </c>
      <c r="AW42" s="5">
        <v>65166279868.3481</v>
      </c>
      <c r="AX42" s="5">
        <v>2.81542449809627e+43</v>
      </c>
      <c r="AY42" s="5">
        <v>-0.0437166655490007</v>
      </c>
      <c r="AZ42" s="5">
        <v>-0.0433208216216043</v>
      </c>
      <c r="BA42" s="5">
        <v>-0.0433054875572777</v>
      </c>
      <c r="BB42" s="5">
        <v>-0.0433033928838788</v>
      </c>
      <c r="BC42" s="5">
        <v>-0.0433031671560728</v>
      </c>
      <c r="BD42" s="5">
        <v>-0.0437166655490007</v>
      </c>
      <c r="BE42" s="5">
        <v>-0.03749155125474</v>
      </c>
      <c r="BF42" s="5">
        <v>-0.319857163194247</v>
      </c>
      <c r="BG42" s="5">
        <v>96829630.1429079</v>
      </c>
      <c r="BH42" s="5">
        <v>1.85750671499795e+34</v>
      </c>
      <c r="BI42" s="5">
        <v>-0.0437166655490007</v>
      </c>
      <c r="BJ42" s="5">
        <v>-0.0349798636089042</v>
      </c>
      <c r="BK42" s="5">
        <v>-0.389586783180987</v>
      </c>
      <c r="BL42" s="5">
        <v>1362354021.49771</v>
      </c>
      <c r="BM42" s="5">
        <v>2.18462105277596e+38</v>
      </c>
      <c r="BN42" s="5">
        <v>-0.0437166655490007</v>
      </c>
      <c r="BO42" s="5">
        <v>-0.037675342171761</v>
      </c>
      <c r="BP42" s="5">
        <v>-0.119135343897358</v>
      </c>
      <c r="BQ42" s="5">
        <v>315328795.107363</v>
      </c>
      <c r="BR42" s="5">
        <v>8.87717895621785e+37</v>
      </c>
      <c r="BS42" s="5">
        <v>-0.0437166655490007</v>
      </c>
      <c r="BT42" s="5">
        <v>-0.0383615028733804</v>
      </c>
      <c r="BU42" s="5">
        <v>0.303899281651016</v>
      </c>
      <c r="BV42" s="5">
        <v>-268238482.785986</v>
      </c>
      <c r="BW42" s="5">
        <v>-4.28634735059315e+33</v>
      </c>
      <c r="BX42" s="5">
        <v>-0.0437166655490007</v>
      </c>
      <c r="BY42" s="5">
        <v>-0.0432466809535487</v>
      </c>
      <c r="BZ42" s="5">
        <v>-0.0432380692350436</v>
      </c>
      <c r="CA42" s="5">
        <v>-0.0432366945561703</v>
      </c>
      <c r="CB42" s="5">
        <v>-0.0432365869656877</v>
      </c>
      <c r="CC42" s="5">
        <v>-0.0437166655490007</v>
      </c>
      <c r="CD42" s="5">
        <v>-0.0378829253607467</v>
      </c>
      <c r="CE42" s="5">
        <v>-0.275114069739151</v>
      </c>
      <c r="CF42" s="5">
        <v>567818658.048794</v>
      </c>
      <c r="CG42" s="5">
        <v>3.78137492187301e+35</v>
      </c>
      <c r="CH42" s="5">
        <v>-0.0437166655490007</v>
      </c>
      <c r="CI42" s="5">
        <v>-0.0362654250228366</v>
      </c>
      <c r="CJ42" s="5">
        <v>-0.11690397938715</v>
      </c>
      <c r="CK42" s="5">
        <v>42143458.4503802</v>
      </c>
      <c r="CL42" s="5">
        <v>4.68210067484687e+32</v>
      </c>
      <c r="CM42" s="5">
        <v>-0.0437166655490007</v>
      </c>
      <c r="CN42" s="5">
        <v>-0.035191043565984</v>
      </c>
      <c r="CO42" s="5">
        <v>-0.142969061053896</v>
      </c>
      <c r="CP42" s="5">
        <v>347512800.029212</v>
      </c>
      <c r="CQ42" s="5">
        <v>5.60502129458956e+35</v>
      </c>
      <c r="CR42" s="5">
        <v>-0.0437166655490007</v>
      </c>
      <c r="CS42" s="5">
        <v>-0.0335692146334805</v>
      </c>
      <c r="CT42" s="5">
        <v>-0.707331812657895</v>
      </c>
      <c r="CU42" s="5">
        <v>3178979896.12202</v>
      </c>
      <c r="CV42" s="5">
        <v>2.64859915538603e+36</v>
      </c>
    </row>
    <row r="43" spans="1:100">
      <c r="A43" s="5">
        <v>1.04589450196803</v>
      </c>
      <c r="B43" s="5">
        <v>0.70309299907756</v>
      </c>
      <c r="C43" s="5">
        <v>0.381699537014801</v>
      </c>
      <c r="D43" s="5">
        <v>0.13279573423946</v>
      </c>
      <c r="E43" s="5">
        <v>-0.017653677275713</v>
      </c>
      <c r="F43" s="5">
        <v>-0.190268148236133</v>
      </c>
      <c r="G43" s="5">
        <v>-0.240397535638488</v>
      </c>
      <c r="H43" s="5">
        <v>-23.415234503778</v>
      </c>
      <c r="I43" s="5">
        <v>-28794863114.6624</v>
      </c>
      <c r="J43" s="5">
        <v>-1.57249981637582e+35</v>
      </c>
      <c r="K43" s="5">
        <v>-0.190268148236133</v>
      </c>
      <c r="L43" s="5">
        <v>-0.192331944636692</v>
      </c>
      <c r="M43" s="5">
        <v>-0.192787494844477</v>
      </c>
      <c r="N43" s="5">
        <v>-0.192828864324406</v>
      </c>
      <c r="O43" s="5">
        <v>-0.192833358105757</v>
      </c>
      <c r="P43" s="5">
        <v>-0.190268148236133</v>
      </c>
      <c r="Q43" s="5">
        <v>-0.192213067968856</v>
      </c>
      <c r="R43" s="5">
        <v>-0.192722372798178</v>
      </c>
      <c r="S43" s="5">
        <v>-0.192775202995606</v>
      </c>
      <c r="T43" s="5">
        <v>-0.192780628912538</v>
      </c>
      <c r="U43" s="5">
        <v>-0.190268148236133</v>
      </c>
      <c r="V43" s="5">
        <v>-0.192342377736048</v>
      </c>
      <c r="W43" s="5">
        <v>-0.19291208555371</v>
      </c>
      <c r="X43" s="5">
        <v>-0.192964944227474</v>
      </c>
      <c r="Y43" s="5">
        <v>-0.192970879341455</v>
      </c>
      <c r="Z43" s="5">
        <v>-0.190268148236133</v>
      </c>
      <c r="AA43" s="5">
        <v>-0.192452542291572</v>
      </c>
      <c r="AB43" s="5">
        <v>-0.192880354789654</v>
      </c>
      <c r="AC43" s="5">
        <v>-0.192924418941452</v>
      </c>
      <c r="AD43" s="5">
        <v>-0.192928611841166</v>
      </c>
      <c r="AE43" s="5">
        <v>-0.190268148236133</v>
      </c>
      <c r="AF43" s="5">
        <v>-0.232847251430316</v>
      </c>
      <c r="AG43" s="5">
        <v>-16.3373973868443</v>
      </c>
      <c r="AH43" s="5">
        <v>-45162166349.4519</v>
      </c>
      <c r="AI43" s="5">
        <v>-3.81879204044503e+36</v>
      </c>
      <c r="AJ43" s="5">
        <v>-0.190268148236133</v>
      </c>
      <c r="AK43" s="5">
        <v>-0.226019049163571</v>
      </c>
      <c r="AL43" s="5">
        <v>-4.45703934170609</v>
      </c>
      <c r="AM43" s="5">
        <v>-46206195063.8835</v>
      </c>
      <c r="AN43" s="5">
        <v>-5.32112533245184e+36</v>
      </c>
      <c r="AO43" s="5">
        <v>-0.190268148236133</v>
      </c>
      <c r="AP43" s="5">
        <v>-0.22608088042375</v>
      </c>
      <c r="AQ43" s="5">
        <v>-8.30957994059497</v>
      </c>
      <c r="AR43" s="5">
        <v>3500555607.38104</v>
      </c>
      <c r="AS43" s="5">
        <v>3.6312881407774e+35</v>
      </c>
      <c r="AT43" s="5">
        <v>-0.190268148236133</v>
      </c>
      <c r="AU43" s="5">
        <v>-0.226250338125673</v>
      </c>
      <c r="AV43" s="5">
        <v>-9.59073200608445</v>
      </c>
      <c r="AW43" s="5">
        <v>-7646890395812.6</v>
      </c>
      <c r="AX43" s="5">
        <v>-2.64460171955221e+45</v>
      </c>
      <c r="AY43" s="5">
        <v>-0.190268148236133</v>
      </c>
      <c r="AZ43" s="5">
        <v>-0.191896202052862</v>
      </c>
      <c r="BA43" s="5">
        <v>-0.192231203868646</v>
      </c>
      <c r="BB43" s="5">
        <v>-0.192272468112699</v>
      </c>
      <c r="BC43" s="5">
        <v>-0.192276361718416</v>
      </c>
      <c r="BD43" s="5">
        <v>-0.190268148236133</v>
      </c>
      <c r="BE43" s="5">
        <v>-0.222565311755902</v>
      </c>
      <c r="BF43" s="5">
        <v>-5.03578232226682</v>
      </c>
      <c r="BG43" s="5">
        <v>1906541254.40627</v>
      </c>
      <c r="BH43" s="5">
        <v>2.55005602742591e+35</v>
      </c>
      <c r="BI43" s="5">
        <v>-0.190268148236133</v>
      </c>
      <c r="BJ43" s="5">
        <v>-0.22681660941227</v>
      </c>
      <c r="BK43" s="5">
        <v>-8.40552450005889</v>
      </c>
      <c r="BL43" s="5">
        <v>55359647834.3851</v>
      </c>
      <c r="BM43" s="5">
        <v>6.32761597429361e+39</v>
      </c>
      <c r="BN43" s="5">
        <v>-0.190268148236133</v>
      </c>
      <c r="BO43" s="5">
        <v>-0.227358157607822</v>
      </c>
      <c r="BP43" s="5">
        <v>-9.22827101536127</v>
      </c>
      <c r="BQ43" s="5">
        <v>74440698395.2128</v>
      </c>
      <c r="BR43" s="5">
        <v>1.30888899170821e+40</v>
      </c>
      <c r="BS43" s="5">
        <v>-0.190268148236133</v>
      </c>
      <c r="BT43" s="5">
        <v>-0.225601732971248</v>
      </c>
      <c r="BU43" s="5">
        <v>-9.09933079097183</v>
      </c>
      <c r="BV43" s="5">
        <v>-19057296381.8026</v>
      </c>
      <c r="BW43" s="5">
        <v>-2.34381446638759e+35</v>
      </c>
      <c r="BX43" s="5">
        <v>-0.190268148236133</v>
      </c>
      <c r="BY43" s="5">
        <v>-0.192212421367461</v>
      </c>
      <c r="BZ43" s="5">
        <v>-0.192735497895564</v>
      </c>
      <c r="CA43" s="5">
        <v>-0.19279076681114</v>
      </c>
      <c r="CB43" s="5">
        <v>-0.192796391811272</v>
      </c>
      <c r="CC43" s="5">
        <v>-0.190268148236133</v>
      </c>
      <c r="CD43" s="5">
        <v>-0.224272289450769</v>
      </c>
      <c r="CE43" s="5">
        <v>-4.16853118660096</v>
      </c>
      <c r="CF43" s="5">
        <v>-90697433584.4992</v>
      </c>
      <c r="CG43" s="5">
        <v>-4.53647253505754e+37</v>
      </c>
      <c r="CH43" s="5">
        <v>-0.190268148236133</v>
      </c>
      <c r="CI43" s="5">
        <v>-0.22511053360432</v>
      </c>
      <c r="CJ43" s="5">
        <v>-4.51352558776517</v>
      </c>
      <c r="CK43" s="5">
        <v>-18025196255.433</v>
      </c>
      <c r="CL43" s="5">
        <v>-1.38149134049759e+35</v>
      </c>
      <c r="CM43" s="5">
        <v>-0.190268148236133</v>
      </c>
      <c r="CN43" s="5">
        <v>-0.220789102301999</v>
      </c>
      <c r="CO43" s="5">
        <v>-7.10932087454519</v>
      </c>
      <c r="CP43" s="5">
        <v>-91444371080.7192</v>
      </c>
      <c r="CQ43" s="5">
        <v>-1.07747864495272e+38</v>
      </c>
      <c r="CR43" s="5">
        <v>-0.190268148236133</v>
      </c>
      <c r="CS43" s="5">
        <v>-0.229659479578642</v>
      </c>
      <c r="CT43" s="5">
        <v>-18.282998576369</v>
      </c>
      <c r="CU43" s="5">
        <v>-102484837580.631</v>
      </c>
      <c r="CV43" s="5">
        <v>-6.98276627960626e+37</v>
      </c>
    </row>
    <row r="44" spans="1:100">
      <c r="A44" s="5">
        <v>0.572211956895398</v>
      </c>
      <c r="B44" s="5">
        <v>0.554901051878629</v>
      </c>
      <c r="C44" s="5">
        <v>0.511898249590696</v>
      </c>
      <c r="D44" s="5">
        <v>0.446572059943616</v>
      </c>
      <c r="E44" s="5">
        <v>0.348252773441635</v>
      </c>
      <c r="F44" s="5">
        <v>0.250954156904275</v>
      </c>
      <c r="G44" s="5">
        <v>0.252156076863273</v>
      </c>
      <c r="H44" s="5">
        <v>-2.76894300603873</v>
      </c>
      <c r="I44" s="5">
        <v>7195538160.34168</v>
      </c>
      <c r="J44" s="5">
        <v>4.42997388309708e+34</v>
      </c>
      <c r="K44" s="5">
        <v>0.250954156904275</v>
      </c>
      <c r="L44" s="5">
        <v>0.25108271344598</v>
      </c>
      <c r="M44" s="5">
        <v>0.25094906362754</v>
      </c>
      <c r="N44" s="5">
        <v>0.25093425122154</v>
      </c>
      <c r="O44" s="5">
        <v>0.250932969291987</v>
      </c>
      <c r="P44" s="5">
        <v>0.250954156904275</v>
      </c>
      <c r="Q44" s="5">
        <v>0.251159515647904</v>
      </c>
      <c r="R44" s="5">
        <v>0.251017063925119</v>
      </c>
      <c r="S44" s="5">
        <v>0.25100165254816</v>
      </c>
      <c r="T44" s="5">
        <v>0.251000651662818</v>
      </c>
      <c r="U44" s="5">
        <v>0.250954156904275</v>
      </c>
      <c r="V44" s="5">
        <v>0.251208388371919</v>
      </c>
      <c r="W44" s="5">
        <v>0.251062433536402</v>
      </c>
      <c r="X44" s="5">
        <v>0.251048821767894</v>
      </c>
      <c r="Y44" s="5">
        <v>0.251047575349047</v>
      </c>
      <c r="Z44" s="5">
        <v>0.250954156904275</v>
      </c>
      <c r="AA44" s="5">
        <v>0.251104480312143</v>
      </c>
      <c r="AB44" s="5">
        <v>0.250894812699146</v>
      </c>
      <c r="AC44" s="5">
        <v>0.250875886134235</v>
      </c>
      <c r="AD44" s="5">
        <v>0.250873973306266</v>
      </c>
      <c r="AE44" s="5">
        <v>0.250954156904275</v>
      </c>
      <c r="AF44" s="5">
        <v>0.251956129846833</v>
      </c>
      <c r="AG44" s="5">
        <v>-2.21628055409042</v>
      </c>
      <c r="AH44" s="5">
        <v>9620593761.07202</v>
      </c>
      <c r="AI44" s="5">
        <v>9.21807444514518e+35</v>
      </c>
      <c r="AJ44" s="5">
        <v>0.250954156904275</v>
      </c>
      <c r="AK44" s="5">
        <v>0.252493795905239</v>
      </c>
      <c r="AL44" s="5">
        <v>-1.56516357639759</v>
      </c>
      <c r="AM44" s="5">
        <v>6112722097.46555</v>
      </c>
      <c r="AN44" s="5">
        <v>8.16368077661254e+35</v>
      </c>
      <c r="AO44" s="5">
        <v>0.250954156904275</v>
      </c>
      <c r="AP44" s="5">
        <v>0.252435579149843</v>
      </c>
      <c r="AQ44" s="5">
        <v>-1.09334251077839</v>
      </c>
      <c r="AR44" s="5">
        <v>377844001.671</v>
      </c>
      <c r="AS44" s="5">
        <v>4.76933106525174e+34</v>
      </c>
      <c r="AT44" s="5">
        <v>0.250954156904275</v>
      </c>
      <c r="AU44" s="5">
        <v>0.25267843234432</v>
      </c>
      <c r="AV44" s="5">
        <v>-2.52063563446105</v>
      </c>
      <c r="AW44" s="5">
        <v>2321119315642.18</v>
      </c>
      <c r="AX44" s="5">
        <v>8.76573531065092e+44</v>
      </c>
      <c r="AY44" s="5">
        <v>0.250954156904275</v>
      </c>
      <c r="AZ44" s="5">
        <v>0.251215919116813</v>
      </c>
      <c r="BA44" s="5">
        <v>0.25110335571933</v>
      </c>
      <c r="BB44" s="5">
        <v>0.251090874138792</v>
      </c>
      <c r="BC44" s="5">
        <v>0.251089572333366</v>
      </c>
      <c r="BD44" s="5">
        <v>0.250954156904275</v>
      </c>
      <c r="BE44" s="5">
        <v>0.252636380180712</v>
      </c>
      <c r="BF44" s="5">
        <v>-0.149782623044592</v>
      </c>
      <c r="BG44" s="5">
        <v>122003431.85795</v>
      </c>
      <c r="BH44" s="5">
        <v>2.0914359203948e+34</v>
      </c>
      <c r="BI44" s="5">
        <v>0.250954156904275</v>
      </c>
      <c r="BJ44" s="5">
        <v>0.252565912618763</v>
      </c>
      <c r="BK44" s="5">
        <v>-3.59289321962834</v>
      </c>
      <c r="BL44" s="5">
        <v>19369064319.5046</v>
      </c>
      <c r="BM44" s="5">
        <v>2.42925096596428e+39</v>
      </c>
      <c r="BN44" s="5">
        <v>0.250954156904275</v>
      </c>
      <c r="BO44" s="5">
        <v>0.252547926590676</v>
      </c>
      <c r="BP44" s="5">
        <v>-1.0086979141726</v>
      </c>
      <c r="BQ44" s="5">
        <v>6111724859.4363</v>
      </c>
      <c r="BR44" s="5">
        <v>1.28523413036332e+39</v>
      </c>
      <c r="BS44" s="5">
        <v>0.250954156904275</v>
      </c>
      <c r="BT44" s="5">
        <v>0.252655372983717</v>
      </c>
      <c r="BU44" s="5">
        <v>-1.81289654667475</v>
      </c>
      <c r="BV44" s="5">
        <v>3502977728.92934</v>
      </c>
      <c r="BW44" s="5">
        <v>4.94456870491121e+34</v>
      </c>
      <c r="BX44" s="5">
        <v>0.250954156904275</v>
      </c>
      <c r="BY44" s="5">
        <v>0.25114158496517</v>
      </c>
      <c r="BZ44" s="5">
        <v>0.250934339565386</v>
      </c>
      <c r="CA44" s="5">
        <v>0.250916470169353</v>
      </c>
      <c r="CB44" s="5">
        <v>0.250914382372649</v>
      </c>
      <c r="CC44" s="5">
        <v>0.250954156904275</v>
      </c>
      <c r="CD44" s="5">
        <v>0.252395620349719</v>
      </c>
      <c r="CE44" s="5">
        <v>-2.75911511100579</v>
      </c>
      <c r="CF44" s="5">
        <v>23591380320.4121</v>
      </c>
      <c r="CG44" s="5">
        <v>1.32004245640723e+37</v>
      </c>
      <c r="CH44" s="5">
        <v>0.250954156904275</v>
      </c>
      <c r="CI44" s="5">
        <v>0.252677858646828</v>
      </c>
      <c r="CJ44" s="5">
        <v>-1.97042071675325</v>
      </c>
      <c r="CK44" s="5">
        <v>3222846665.11429</v>
      </c>
      <c r="CL44" s="5">
        <v>2.83983211199812e+34</v>
      </c>
      <c r="CM44" s="5">
        <v>0.250954156904275</v>
      </c>
      <c r="CN44" s="5">
        <v>0.252614366475057</v>
      </c>
      <c r="CO44" s="5">
        <v>-2.09671165331411</v>
      </c>
      <c r="CP44" s="5">
        <v>20980085374.3184</v>
      </c>
      <c r="CQ44" s="5">
        <v>2.78149535305641e+37</v>
      </c>
      <c r="CR44" s="5">
        <v>0.250954156904275</v>
      </c>
      <c r="CS44" s="5">
        <v>0.252599120521973</v>
      </c>
      <c r="CT44" s="5">
        <v>-1.17735419075707</v>
      </c>
      <c r="CU44" s="5">
        <v>7502096921.49965</v>
      </c>
      <c r="CV44" s="5">
        <v>6.06886097554839e+36</v>
      </c>
    </row>
    <row r="45" spans="1:100">
      <c r="A45" s="5">
        <v>1.24875292460374</v>
      </c>
      <c r="B45" s="5">
        <v>1.58007641888797</v>
      </c>
      <c r="C45" s="5">
        <v>1.86424420364901</v>
      </c>
      <c r="D45" s="5">
        <v>2.27984460670004</v>
      </c>
      <c r="E45" s="5">
        <v>2.9188583310881</v>
      </c>
      <c r="F45" s="5">
        <v>4.54173017923311</v>
      </c>
      <c r="G45" s="5">
        <v>-6.96578045078704</v>
      </c>
      <c r="H45" s="5">
        <v>-17079.3023736075</v>
      </c>
      <c r="I45" s="5">
        <v>-5674029842552.08</v>
      </c>
      <c r="J45" s="5">
        <v>-2.57237167520311e+37</v>
      </c>
      <c r="K45" s="5">
        <v>4.54173017923311</v>
      </c>
      <c r="L45" s="5">
        <v>3.91190218888385</v>
      </c>
      <c r="M45" s="5">
        <v>3.9016931327008</v>
      </c>
      <c r="N45" s="5">
        <v>3.90083018341113</v>
      </c>
      <c r="O45" s="5">
        <v>3.90074456456044</v>
      </c>
      <c r="P45" s="5">
        <v>4.54173017923311</v>
      </c>
      <c r="Q45" s="5">
        <v>3.97776983138792</v>
      </c>
      <c r="R45" s="5">
        <v>3.96625961179369</v>
      </c>
      <c r="S45" s="5">
        <v>3.96521755902683</v>
      </c>
      <c r="T45" s="5">
        <v>3.9651121112745</v>
      </c>
      <c r="U45" s="5">
        <v>4.54173017923311</v>
      </c>
      <c r="V45" s="5">
        <v>3.97601526034463</v>
      </c>
      <c r="W45" s="5">
        <v>3.96595351774596</v>
      </c>
      <c r="X45" s="5">
        <v>3.96505412920132</v>
      </c>
      <c r="Y45" s="5">
        <v>3.96495624796397</v>
      </c>
      <c r="Z45" s="5">
        <v>4.54173017923311</v>
      </c>
      <c r="AA45" s="5">
        <v>3.81450904710927</v>
      </c>
      <c r="AB45" s="5">
        <v>3.80489782538748</v>
      </c>
      <c r="AC45" s="5">
        <v>3.80411389131456</v>
      </c>
      <c r="AD45" s="5">
        <v>3.80404122512321</v>
      </c>
      <c r="AE45" s="5">
        <v>4.54173017923311</v>
      </c>
      <c r="AF45" s="5">
        <v>-6.25577332365087</v>
      </c>
      <c r="AG45" s="5">
        <v>-20167.0664827463</v>
      </c>
      <c r="AH45" s="5">
        <v>-12470654208823.5</v>
      </c>
      <c r="AI45" s="5">
        <v>-8.67956157646187e+38</v>
      </c>
      <c r="AJ45" s="5">
        <v>4.54173017923311</v>
      </c>
      <c r="AK45" s="5">
        <v>-5.5061732255362</v>
      </c>
      <c r="AL45" s="5">
        <v>-25361.5417580789</v>
      </c>
      <c r="AM45" s="5">
        <v>-17245490764046</v>
      </c>
      <c r="AN45" s="5">
        <v>-1.61774042076302e+39</v>
      </c>
      <c r="AO45" s="5">
        <v>4.54173017923311</v>
      </c>
      <c r="AP45" s="5">
        <v>-3.73266890783026</v>
      </c>
      <c r="AQ45" s="5">
        <v>11407.563721155</v>
      </c>
      <c r="AR45" s="5">
        <v>10385026535474.2</v>
      </c>
      <c r="AS45" s="5">
        <v>7.48537453586646e+38</v>
      </c>
      <c r="AT45" s="5">
        <v>4.54173017923311</v>
      </c>
      <c r="AU45" s="5">
        <v>-4.82227589791685</v>
      </c>
      <c r="AV45" s="5">
        <v>-291734.016329321</v>
      </c>
      <c r="AW45" s="5">
        <v>-2.81109209673722e+16</v>
      </c>
      <c r="AX45" s="5">
        <v>-7.67451627010851e+48</v>
      </c>
      <c r="AY45" s="5">
        <v>4.54173017923311</v>
      </c>
      <c r="AZ45" s="5">
        <v>3.95142715385622</v>
      </c>
      <c r="BA45" s="5">
        <v>3.9415208189682</v>
      </c>
      <c r="BB45" s="5">
        <v>3.94052982423774</v>
      </c>
      <c r="BC45" s="5">
        <v>3.94041938294028</v>
      </c>
      <c r="BD45" s="5">
        <v>4.54173017923311</v>
      </c>
      <c r="BE45" s="5">
        <v>-4.32703944042477</v>
      </c>
      <c r="BF45" s="5">
        <v>16870.0914503666</v>
      </c>
      <c r="BG45" s="5">
        <v>14335449852955.8</v>
      </c>
      <c r="BH45" s="5">
        <v>1.26302015074589e+39</v>
      </c>
      <c r="BI45" s="5">
        <v>4.54173017923311</v>
      </c>
      <c r="BJ45" s="5">
        <v>-4.71368093455451</v>
      </c>
      <c r="BK45" s="5">
        <v>45773.1797984484</v>
      </c>
      <c r="BL45" s="5">
        <v>386041713422433</v>
      </c>
      <c r="BM45" s="5">
        <v>3.10590251348415e+43</v>
      </c>
      <c r="BN45" s="5">
        <v>4.54173017923311</v>
      </c>
      <c r="BO45" s="5">
        <v>-4.73361046024818</v>
      </c>
      <c r="BP45" s="5">
        <v>48971.4813178984</v>
      </c>
      <c r="BQ45" s="5">
        <v>475404665247662</v>
      </c>
      <c r="BR45" s="5">
        <v>5.93338753606992e+43</v>
      </c>
      <c r="BS45" s="5">
        <v>4.54173017923311</v>
      </c>
      <c r="BT45" s="5">
        <v>-5.92625365581709</v>
      </c>
      <c r="BU45" s="5">
        <v>-17286.5430788007</v>
      </c>
      <c r="BV45" s="5">
        <v>-5592919193966.04</v>
      </c>
      <c r="BW45" s="5">
        <v>-5.60983362413209e+37</v>
      </c>
      <c r="BX45" s="5">
        <v>4.54173017923311</v>
      </c>
      <c r="BY45" s="5">
        <v>3.83792014949725</v>
      </c>
      <c r="BZ45" s="5">
        <v>3.82925479677385</v>
      </c>
      <c r="CA45" s="5">
        <v>3.82851150977496</v>
      </c>
      <c r="CB45" s="5">
        <v>3.82842256782561</v>
      </c>
      <c r="CC45" s="5">
        <v>4.54173017923311</v>
      </c>
      <c r="CD45" s="5">
        <v>-5.37021551633191</v>
      </c>
      <c r="CE45" s="5">
        <v>-29595.4541448426</v>
      </c>
      <c r="CF45" s="5">
        <v>-32961933812066.8</v>
      </c>
      <c r="CG45" s="5">
        <v>-1.35097370509922e+40</v>
      </c>
      <c r="CH45" s="5">
        <v>4.54173017923311</v>
      </c>
      <c r="CI45" s="5">
        <v>-5.86333109359783</v>
      </c>
      <c r="CJ45" s="5">
        <v>-15887.0868100781</v>
      </c>
      <c r="CK45" s="5">
        <v>-4401385635990.04</v>
      </c>
      <c r="CL45" s="5">
        <v>-2.76845364974263e+37</v>
      </c>
      <c r="CM45" s="5">
        <v>4.54173017923311</v>
      </c>
      <c r="CN45" s="5">
        <v>-5.44797346492604</v>
      </c>
      <c r="CO45" s="5">
        <v>-32966.6124728955</v>
      </c>
      <c r="CP45" s="5">
        <v>-48665830273948.2</v>
      </c>
      <c r="CQ45" s="5">
        <v>-4.63894334581218e+40</v>
      </c>
      <c r="CR45" s="5">
        <v>4.54173017923311</v>
      </c>
      <c r="CS45" s="5">
        <v>-5.52113431018183</v>
      </c>
      <c r="CT45" s="5">
        <v>-28959.5808224693</v>
      </c>
      <c r="CU45" s="5">
        <v>-35865396651605.2</v>
      </c>
      <c r="CV45" s="5">
        <v>-2.00640897552425e+40</v>
      </c>
    </row>
    <row r="46" spans="1:100">
      <c r="A46" s="5">
        <v>0.75664698201009</v>
      </c>
      <c r="B46" s="5">
        <v>0.64716422478461</v>
      </c>
      <c r="C46" s="5">
        <v>0.439283884250461</v>
      </c>
      <c r="D46" s="5">
        <v>0.266506962142012</v>
      </c>
      <c r="E46" s="5">
        <v>0.147460556216941</v>
      </c>
      <c r="F46" s="5">
        <v>0.0577418493307984</v>
      </c>
      <c r="G46" s="5">
        <v>0.0285552799669994</v>
      </c>
      <c r="H46" s="5">
        <v>-5.21775423115841</v>
      </c>
      <c r="I46" s="5">
        <v>-161092233705.542</v>
      </c>
      <c r="J46" s="5">
        <v>-8.39900551558684e+35</v>
      </c>
      <c r="K46" s="5">
        <v>0.0577418493307984</v>
      </c>
      <c r="L46" s="5">
        <v>0.0566160680783627</v>
      </c>
      <c r="M46" s="5">
        <v>0.056366448282698</v>
      </c>
      <c r="N46" s="5">
        <v>0.0563476962587776</v>
      </c>
      <c r="O46" s="5">
        <v>0.0563453319773175</v>
      </c>
      <c r="P46" s="5">
        <v>0.0577418493307984</v>
      </c>
      <c r="Q46" s="5">
        <v>0.0567037182376899</v>
      </c>
      <c r="R46" s="5">
        <v>0.056448071039702</v>
      </c>
      <c r="S46" s="5">
        <v>0.0564203678082975</v>
      </c>
      <c r="T46" s="5">
        <v>0.0564171653985325</v>
      </c>
      <c r="U46" s="5">
        <v>0.0577418493307984</v>
      </c>
      <c r="V46" s="5">
        <v>0.0565955919415343</v>
      </c>
      <c r="W46" s="5">
        <v>0.0563403074640902</v>
      </c>
      <c r="X46" s="5">
        <v>0.0563190833521156</v>
      </c>
      <c r="Y46" s="5">
        <v>0.0563164916069484</v>
      </c>
      <c r="Z46" s="5">
        <v>0.0577418493307984</v>
      </c>
      <c r="AA46" s="5">
        <v>0.0565390270189667</v>
      </c>
      <c r="AB46" s="5">
        <v>0.0562245359702106</v>
      </c>
      <c r="AC46" s="5">
        <v>0.0561922998022049</v>
      </c>
      <c r="AD46" s="5">
        <v>0.0561892066571823</v>
      </c>
      <c r="AE46" s="5">
        <v>0.0577418493307984</v>
      </c>
      <c r="AF46" s="5">
        <v>0.0331128717447475</v>
      </c>
      <c r="AG46" s="5">
        <v>-4.06758755343869</v>
      </c>
      <c r="AH46" s="5">
        <v>142991078821.572</v>
      </c>
      <c r="AI46" s="5">
        <v>1.1826362295335e+37</v>
      </c>
      <c r="AJ46" s="5">
        <v>0.0577418493307984</v>
      </c>
      <c r="AK46" s="5">
        <v>0.0394088089310968</v>
      </c>
      <c r="AL46" s="5">
        <v>-1.73384111354177</v>
      </c>
      <c r="AM46" s="5">
        <v>10334550524.1723</v>
      </c>
      <c r="AN46" s="5">
        <v>1.30775775548698e+36</v>
      </c>
      <c r="AO46" s="5">
        <v>0.0577418493307984</v>
      </c>
      <c r="AP46" s="5">
        <v>0.0368587664083852</v>
      </c>
      <c r="AQ46" s="5">
        <v>-1.81129678177373</v>
      </c>
      <c r="AR46" s="5">
        <v>634988086.31899</v>
      </c>
      <c r="AS46" s="5">
        <v>7.3056861653354e+34</v>
      </c>
      <c r="AT46" s="5">
        <v>0.0577418493307984</v>
      </c>
      <c r="AU46" s="5">
        <v>0.0381768892358871</v>
      </c>
      <c r="AV46" s="5">
        <v>-1.53434319290088</v>
      </c>
      <c r="AW46" s="5">
        <v>1471908971875.44</v>
      </c>
      <c r="AX46" s="5">
        <v>5.52794524420638e+44</v>
      </c>
      <c r="AY46" s="5">
        <v>0.0577418493307984</v>
      </c>
      <c r="AZ46" s="5">
        <v>0.0570771796917234</v>
      </c>
      <c r="BA46" s="5">
        <v>0.0568469946685776</v>
      </c>
      <c r="BB46" s="5">
        <v>0.0568177888937336</v>
      </c>
      <c r="BC46" s="5">
        <v>0.0568149739684166</v>
      </c>
      <c r="BD46" s="5">
        <v>0.0577418493307984</v>
      </c>
      <c r="BE46" s="5">
        <v>0.0417936793640496</v>
      </c>
      <c r="BF46" s="5">
        <v>-1.27885872389115</v>
      </c>
      <c r="BG46" s="5">
        <v>519633852.26023</v>
      </c>
      <c r="BH46" s="5">
        <v>7.51878866983283e+34</v>
      </c>
      <c r="BI46" s="5">
        <v>0.0577418493307984</v>
      </c>
      <c r="BJ46" s="5">
        <v>0.0375562105755638</v>
      </c>
      <c r="BK46" s="5">
        <v>-1.62979497940246</v>
      </c>
      <c r="BL46" s="5">
        <v>8781212420.25925</v>
      </c>
      <c r="BM46" s="5">
        <v>1.10434188952219e+39</v>
      </c>
      <c r="BN46" s="5">
        <v>0.0577418493307984</v>
      </c>
      <c r="BO46" s="5">
        <v>0.0372241496510597</v>
      </c>
      <c r="BP46" s="5">
        <v>-3.54301058253921</v>
      </c>
      <c r="BQ46" s="5">
        <v>25423130584.6926</v>
      </c>
      <c r="BR46" s="5">
        <v>4.70038443970468e+39</v>
      </c>
      <c r="BS46" s="5">
        <v>0.0577418493307984</v>
      </c>
      <c r="BT46" s="5">
        <v>0.0399076712988547</v>
      </c>
      <c r="BU46" s="5">
        <v>-3.39931307313724</v>
      </c>
      <c r="BV46" s="5">
        <v>26131427475.0135</v>
      </c>
      <c r="BW46" s="5">
        <v>3.25820629391719e+35</v>
      </c>
      <c r="BX46" s="5">
        <v>0.0577418493307984</v>
      </c>
      <c r="BY46" s="5">
        <v>0.0567357260968355</v>
      </c>
      <c r="BZ46" s="5">
        <v>0.0564321958030674</v>
      </c>
      <c r="CA46" s="5">
        <v>0.0563990748810772</v>
      </c>
      <c r="CB46" s="5">
        <v>0.056395899292623</v>
      </c>
      <c r="CC46" s="5">
        <v>0.0577418493307984</v>
      </c>
      <c r="CD46" s="5">
        <v>0.0391724794391911</v>
      </c>
      <c r="CE46" s="5">
        <v>-2.28887253985603</v>
      </c>
      <c r="CF46" s="5">
        <v>27843917638.417</v>
      </c>
      <c r="CG46" s="5">
        <v>1.5047076840929e+37</v>
      </c>
      <c r="CH46" s="5">
        <v>0.0577418493307984</v>
      </c>
      <c r="CI46" s="5">
        <v>0.0394315915953539</v>
      </c>
      <c r="CJ46" s="5">
        <v>-2.36980321675218</v>
      </c>
      <c r="CK46" s="5">
        <v>7471380921.81472</v>
      </c>
      <c r="CL46" s="5">
        <v>6.13406459182268e+34</v>
      </c>
      <c r="CM46" s="5">
        <v>0.0577418493307984</v>
      </c>
      <c r="CN46" s="5">
        <v>0.0455977954312311</v>
      </c>
      <c r="CO46" s="5">
        <v>-1.98917754693522</v>
      </c>
      <c r="CP46" s="5">
        <v>30637894177.2254</v>
      </c>
      <c r="CQ46" s="5">
        <v>3.88522477328527e+37</v>
      </c>
      <c r="CR46" s="5">
        <v>0.0577418493307984</v>
      </c>
      <c r="CS46" s="5">
        <v>0.0353337436005286</v>
      </c>
      <c r="CT46" s="5">
        <v>-6.65028167347908</v>
      </c>
      <c r="CU46" s="5">
        <v>-266046865186.21</v>
      </c>
      <c r="CV46" s="5">
        <v>-1.78851732439039e+38</v>
      </c>
    </row>
    <row r="47" spans="1:100">
      <c r="A47" s="5">
        <v>0.193084308429365</v>
      </c>
      <c r="B47" s="5">
        <v>0.189681326702657</v>
      </c>
      <c r="C47" s="5">
        <v>0.189081489956826</v>
      </c>
      <c r="D47" s="5">
        <v>0.179905665358928</v>
      </c>
      <c r="E47" s="5">
        <v>0.161964319929904</v>
      </c>
      <c r="F47" s="5">
        <v>0.156894051598975</v>
      </c>
      <c r="G47" s="5">
        <v>0.14773948488317</v>
      </c>
      <c r="H47" s="5">
        <v>-0.49905092103764</v>
      </c>
      <c r="I47" s="5">
        <v>670308664.011172</v>
      </c>
      <c r="J47" s="5">
        <v>4.6415232375621e+33</v>
      </c>
      <c r="K47" s="5">
        <v>0.156894051598975</v>
      </c>
      <c r="L47" s="5">
        <v>0.156503662436124</v>
      </c>
      <c r="M47" s="5">
        <v>0.156479909220955</v>
      </c>
      <c r="N47" s="5">
        <v>0.156478431914069</v>
      </c>
      <c r="O47" s="5">
        <v>0.156478201598045</v>
      </c>
      <c r="P47" s="5">
        <v>0.156894051598975</v>
      </c>
      <c r="Q47" s="5">
        <v>0.156392319930457</v>
      </c>
      <c r="R47" s="5">
        <v>0.156346687093029</v>
      </c>
      <c r="S47" s="5">
        <v>0.15634206324963</v>
      </c>
      <c r="T47" s="5">
        <v>0.156341638803156</v>
      </c>
      <c r="U47" s="5">
        <v>0.156894051598975</v>
      </c>
      <c r="V47" s="5">
        <v>0.156367168149821</v>
      </c>
      <c r="W47" s="5">
        <v>0.156337195472946</v>
      </c>
      <c r="X47" s="5">
        <v>0.156335055119122</v>
      </c>
      <c r="Y47" s="5">
        <v>0.156334806167278</v>
      </c>
      <c r="Z47" s="5">
        <v>0.156894051598975</v>
      </c>
      <c r="AA47" s="5">
        <v>0.156451550022445</v>
      </c>
      <c r="AB47" s="5">
        <v>0.156412949598267</v>
      </c>
      <c r="AC47" s="5">
        <v>0.15640978115722</v>
      </c>
      <c r="AD47" s="5">
        <v>0.156409340151734</v>
      </c>
      <c r="AE47" s="5">
        <v>0.156894051598975</v>
      </c>
      <c r="AF47" s="5">
        <v>0.149721619368498</v>
      </c>
      <c r="AG47" s="5">
        <v>0.188606078118679</v>
      </c>
      <c r="AH47" s="5">
        <v>-61394481.4931379</v>
      </c>
      <c r="AI47" s="5">
        <v>-7.72035676152851e+33</v>
      </c>
      <c r="AJ47" s="5">
        <v>0.156894051598975</v>
      </c>
      <c r="AK47" s="5">
        <v>0.147397024172649</v>
      </c>
      <c r="AL47" s="5">
        <v>-0.55045142794483</v>
      </c>
      <c r="AM47" s="5">
        <v>1530540308.01137</v>
      </c>
      <c r="AN47" s="5">
        <v>2.18208773907627e+35</v>
      </c>
      <c r="AO47" s="5">
        <v>0.156894051598975</v>
      </c>
      <c r="AP47" s="5">
        <v>0.149070105691067</v>
      </c>
      <c r="AQ47" s="5">
        <v>0.654098314531969</v>
      </c>
      <c r="AR47" s="5">
        <v>-153189690.54608</v>
      </c>
      <c r="AS47" s="5">
        <v>-1.98142966898683e+34</v>
      </c>
      <c r="AT47" s="5">
        <v>0.156894051598975</v>
      </c>
      <c r="AU47" s="5">
        <v>0.14844261541154</v>
      </c>
      <c r="AV47" s="5">
        <v>0.610312746844209</v>
      </c>
      <c r="AW47" s="5">
        <v>-202658931031.836</v>
      </c>
      <c r="AX47" s="5">
        <v>-8.40139989973934e+43</v>
      </c>
      <c r="AY47" s="5">
        <v>0.156894051598975</v>
      </c>
      <c r="AZ47" s="5">
        <v>0.156364404570056</v>
      </c>
      <c r="BA47" s="5">
        <v>0.156322253193168</v>
      </c>
      <c r="BB47" s="5">
        <v>0.156319081983226</v>
      </c>
      <c r="BC47" s="5">
        <v>0.15631882166502</v>
      </c>
      <c r="BD47" s="5">
        <v>0.156894051598975</v>
      </c>
      <c r="BE47" s="5">
        <v>0.148784449062588</v>
      </c>
      <c r="BF47" s="5">
        <v>-0.689145345018049</v>
      </c>
      <c r="BG47" s="5">
        <v>335315255.744089</v>
      </c>
      <c r="BH47" s="5">
        <v>5.06572989963458e+34</v>
      </c>
      <c r="BI47" s="5">
        <v>0.156894051598975</v>
      </c>
      <c r="BJ47" s="5">
        <v>0.149625612347591</v>
      </c>
      <c r="BK47" s="5">
        <v>1.08100688845035</v>
      </c>
      <c r="BL47" s="5">
        <v>-4604714448.8373</v>
      </c>
      <c r="BM47" s="5">
        <v>-6.079785360292e+38</v>
      </c>
      <c r="BN47" s="5">
        <v>0.156894051598975</v>
      </c>
      <c r="BO47" s="5">
        <v>0.147839468494795</v>
      </c>
      <c r="BP47" s="5">
        <v>0.113581305403837</v>
      </c>
      <c r="BQ47" s="5">
        <v>132173431.389037</v>
      </c>
      <c r="BR47" s="5">
        <v>3.49810971818913e+37</v>
      </c>
      <c r="BS47" s="5">
        <v>0.156894051598975</v>
      </c>
      <c r="BT47" s="5">
        <v>0.149360798955204</v>
      </c>
      <c r="BU47" s="5">
        <v>-0.0514485497921765</v>
      </c>
      <c r="BV47" s="5">
        <v>135435253.508666</v>
      </c>
      <c r="BW47" s="5">
        <v>2.27478048907976e+33</v>
      </c>
      <c r="BX47" s="5">
        <v>0.156894051598975</v>
      </c>
      <c r="BY47" s="5">
        <v>0.156552494353643</v>
      </c>
      <c r="BZ47" s="5">
        <v>0.15651809423905</v>
      </c>
      <c r="CA47" s="5">
        <v>0.156515901944161</v>
      </c>
      <c r="CB47" s="5">
        <v>0.156515608534424</v>
      </c>
      <c r="CC47" s="5">
        <v>0.156894051598975</v>
      </c>
      <c r="CD47" s="5">
        <v>0.148433043412003</v>
      </c>
      <c r="CE47" s="5">
        <v>1.12637326599728</v>
      </c>
      <c r="CF47" s="5">
        <v>-4905017973.3335</v>
      </c>
      <c r="CG47" s="5">
        <v>-2.94460335763281e+36</v>
      </c>
      <c r="CH47" s="5">
        <v>0.156894051598975</v>
      </c>
      <c r="CI47" s="5">
        <v>0.151339130679251</v>
      </c>
      <c r="CJ47" s="5">
        <v>-0.367210154621034</v>
      </c>
      <c r="CK47" s="5">
        <v>407632519.682371</v>
      </c>
      <c r="CL47" s="5">
        <v>3.99106850036837e+33</v>
      </c>
      <c r="CM47" s="5">
        <v>0.156894051598975</v>
      </c>
      <c r="CN47" s="5">
        <v>0.150388683575539</v>
      </c>
      <c r="CO47" s="5">
        <v>0.831718762770484</v>
      </c>
      <c r="CP47" s="5">
        <v>-3842210048.58306</v>
      </c>
      <c r="CQ47" s="5">
        <v>-5.50233251503451e+36</v>
      </c>
      <c r="CR47" s="5">
        <v>0.156894051598975</v>
      </c>
      <c r="CS47" s="5">
        <v>0.148676555814194</v>
      </c>
      <c r="CT47" s="5">
        <v>-0.0691526155548544</v>
      </c>
      <c r="CU47" s="5">
        <v>518684518.801982</v>
      </c>
      <c r="CV47" s="5">
        <v>4.79804090448361e+35</v>
      </c>
    </row>
    <row r="48" spans="1:100">
      <c r="A48" s="5">
        <v>-0.24644982420142</v>
      </c>
      <c r="B48" s="5">
        <v>-0.246000796156993</v>
      </c>
      <c r="C48" s="5">
        <v>-0.251287396465507</v>
      </c>
      <c r="D48" s="5">
        <v>-0.259994695395289</v>
      </c>
      <c r="E48" s="5">
        <v>-0.267658321352597</v>
      </c>
      <c r="F48" s="5">
        <v>-0.290882152199818</v>
      </c>
      <c r="G48" s="5">
        <v>-0.272477959480198</v>
      </c>
      <c r="H48" s="5">
        <v>-2.26328299037331</v>
      </c>
      <c r="I48" s="5">
        <v>3136000709.10048</v>
      </c>
      <c r="J48" s="5">
        <v>2.05143132781093e+34</v>
      </c>
      <c r="K48" s="5">
        <v>-0.290882152199818</v>
      </c>
      <c r="L48" s="5">
        <v>-0.289881192249428</v>
      </c>
      <c r="M48" s="5">
        <v>-0.28994536086923</v>
      </c>
      <c r="N48" s="5">
        <v>-0.289951622496566</v>
      </c>
      <c r="O48" s="5">
        <v>-0.289952308888152</v>
      </c>
      <c r="P48" s="5">
        <v>-0.290882152199818</v>
      </c>
      <c r="Q48" s="5">
        <v>-0.28980295602166</v>
      </c>
      <c r="R48" s="5">
        <v>-0.289865823473464</v>
      </c>
      <c r="S48" s="5">
        <v>-0.289872135017132</v>
      </c>
      <c r="T48" s="5">
        <v>-0.289872812976441</v>
      </c>
      <c r="U48" s="5">
        <v>-0.290882152199818</v>
      </c>
      <c r="V48" s="5">
        <v>-0.289731590303797</v>
      </c>
      <c r="W48" s="5">
        <v>-0.289747388897987</v>
      </c>
      <c r="X48" s="5">
        <v>-0.289749061179521</v>
      </c>
      <c r="Y48" s="5">
        <v>-0.289749263218237</v>
      </c>
      <c r="Z48" s="5">
        <v>-0.290882152199818</v>
      </c>
      <c r="AA48" s="5">
        <v>-0.28975799852032</v>
      </c>
      <c r="AB48" s="5">
        <v>-0.289821959579939</v>
      </c>
      <c r="AC48" s="5">
        <v>-0.289827742201151</v>
      </c>
      <c r="AD48" s="5">
        <v>-0.289828315146325</v>
      </c>
      <c r="AE48" s="5">
        <v>-0.290882152199818</v>
      </c>
      <c r="AF48" s="5">
        <v>-0.274002774671687</v>
      </c>
      <c r="AG48" s="5">
        <v>-3.19045090833738</v>
      </c>
      <c r="AH48" s="5">
        <v>11111797484.9378</v>
      </c>
      <c r="AI48" s="5">
        <v>1.07672661227011e+36</v>
      </c>
      <c r="AJ48" s="5">
        <v>-0.290882152199818</v>
      </c>
      <c r="AK48" s="5">
        <v>-0.275711987836576</v>
      </c>
      <c r="AL48" s="5">
        <v>-1.88399833178806</v>
      </c>
      <c r="AM48" s="5">
        <v>4921053517.58503</v>
      </c>
      <c r="AN48" s="5">
        <v>6.76983133095064e+35</v>
      </c>
      <c r="AO48" s="5">
        <v>-0.290882152199818</v>
      </c>
      <c r="AP48" s="5">
        <v>-0.275866706143737</v>
      </c>
      <c r="AQ48" s="5">
        <v>-2.2254183079267</v>
      </c>
      <c r="AR48" s="5">
        <v>621034374.403386</v>
      </c>
      <c r="AS48" s="5">
        <v>7.52016324879472e+34</v>
      </c>
      <c r="AT48" s="5">
        <v>-0.290882152199818</v>
      </c>
      <c r="AU48" s="5">
        <v>-0.276742291396609</v>
      </c>
      <c r="AV48" s="5">
        <v>-1.64415255023285</v>
      </c>
      <c r="AW48" s="5">
        <v>719331255369.211</v>
      </c>
      <c r="AX48" s="5">
        <v>2.88654657003962e+44</v>
      </c>
      <c r="AY48" s="5">
        <v>-0.290882152199818</v>
      </c>
      <c r="AZ48" s="5">
        <v>-0.290019769741925</v>
      </c>
      <c r="BA48" s="5">
        <v>-0.290047902904066</v>
      </c>
      <c r="BB48" s="5">
        <v>-0.290050944949299</v>
      </c>
      <c r="BC48" s="5">
        <v>-0.290051246140541</v>
      </c>
      <c r="BD48" s="5">
        <v>-0.290882152199818</v>
      </c>
      <c r="BE48" s="5">
        <v>-0.27710443523425</v>
      </c>
      <c r="BF48" s="5">
        <v>-0.378861798446808</v>
      </c>
      <c r="BG48" s="5">
        <v>34631345.8910604</v>
      </c>
      <c r="BH48" s="5">
        <v>6.60658485741604e+33</v>
      </c>
      <c r="BI48" s="5">
        <v>-0.290882152199818</v>
      </c>
      <c r="BJ48" s="5">
        <v>-0.277798788110341</v>
      </c>
      <c r="BK48" s="5">
        <v>-1.96993203150766</v>
      </c>
      <c r="BL48" s="5">
        <v>8136017594.29845</v>
      </c>
      <c r="BM48" s="5">
        <v>1.07187051184314e+39</v>
      </c>
      <c r="BN48" s="5">
        <v>-0.290882152199818</v>
      </c>
      <c r="BO48" s="5">
        <v>-0.274807082964054</v>
      </c>
      <c r="BP48" s="5">
        <v>-1.93952387800102</v>
      </c>
      <c r="BQ48" s="5">
        <v>9335066608.39074</v>
      </c>
      <c r="BR48" s="5">
        <v>1.90534590427603e+39</v>
      </c>
      <c r="BS48" s="5">
        <v>-0.290882152199818</v>
      </c>
      <c r="BT48" s="5">
        <v>-0.277252311112098</v>
      </c>
      <c r="BU48" s="5">
        <v>-2.02397229341481</v>
      </c>
      <c r="BV48" s="5">
        <v>2420887743.91136</v>
      </c>
      <c r="BW48" s="5">
        <v>3.55123155289905e+34</v>
      </c>
      <c r="BX48" s="5">
        <v>-0.290882152199818</v>
      </c>
      <c r="BY48" s="5">
        <v>-0.289907892712435</v>
      </c>
      <c r="BZ48" s="5">
        <v>-0.289936283956614</v>
      </c>
      <c r="CA48" s="5">
        <v>-0.28993921801445</v>
      </c>
      <c r="CB48" s="5">
        <v>-0.289939520062091</v>
      </c>
      <c r="CC48" s="5">
        <v>-0.290882152199818</v>
      </c>
      <c r="CD48" s="5">
        <v>-0.276473818489405</v>
      </c>
      <c r="CE48" s="5">
        <v>-0.91737506526986</v>
      </c>
      <c r="CF48" s="5">
        <v>2333781620.06199</v>
      </c>
      <c r="CG48" s="5">
        <v>1.49087302646294e+36</v>
      </c>
      <c r="CH48" s="5">
        <v>-0.290882152199818</v>
      </c>
      <c r="CI48" s="5">
        <v>-0.276149192632164</v>
      </c>
      <c r="CJ48" s="5">
        <v>-0.336277739848346</v>
      </c>
      <c r="CK48" s="5">
        <v>36991519.7096809</v>
      </c>
      <c r="CL48" s="5">
        <v>4.32292717960937e+32</v>
      </c>
      <c r="CM48" s="5">
        <v>-0.290882152199818</v>
      </c>
      <c r="CN48" s="5">
        <v>-0.278867940288843</v>
      </c>
      <c r="CO48" s="5">
        <v>-2.32092351379521</v>
      </c>
      <c r="CP48" s="5">
        <v>15415103324.491</v>
      </c>
      <c r="CQ48" s="5">
        <v>2.11078545606896e+37</v>
      </c>
      <c r="CR48" s="5">
        <v>-0.290882152199818</v>
      </c>
      <c r="CS48" s="5">
        <v>-0.27388782517573</v>
      </c>
      <c r="CT48" s="5">
        <v>-2.53586497779726</v>
      </c>
      <c r="CU48" s="5">
        <v>14797124781.9833</v>
      </c>
      <c r="CV48" s="5">
        <v>1.17964706273018e+37</v>
      </c>
    </row>
    <row r="49" spans="1:100">
      <c r="A49" s="5">
        <v>-0.75368200724781</v>
      </c>
      <c r="B49" s="5">
        <v>-0.775223568082242</v>
      </c>
      <c r="C49" s="5">
        <v>-0.783383506019715</v>
      </c>
      <c r="D49" s="5">
        <v>-0.788247407244941</v>
      </c>
      <c r="E49" s="5">
        <v>-0.792490267943087</v>
      </c>
      <c r="F49" s="5">
        <v>-0.795656730191139</v>
      </c>
      <c r="G49" s="5">
        <v>-0.798537294390274</v>
      </c>
      <c r="H49" s="5">
        <v>-0.800811156282216</v>
      </c>
      <c r="I49" s="5">
        <v>-0.802641182881867</v>
      </c>
      <c r="J49" s="5">
        <v>-0.804005509476004</v>
      </c>
      <c r="K49" s="5">
        <v>-0.804802783342338</v>
      </c>
      <c r="L49" s="5">
        <v>-0.805029924457931</v>
      </c>
      <c r="M49" s="5">
        <v>-0.805053675311921</v>
      </c>
      <c r="N49" s="5">
        <v>-0.805056296783394</v>
      </c>
      <c r="O49" s="5">
        <v>-0.805056544978652</v>
      </c>
      <c r="P49" s="5">
        <v>-0.805056571225041</v>
      </c>
      <c r="Q49" s="5">
        <v>-0.805056573774937</v>
      </c>
      <c r="R49" s="5">
        <v>-0.805056574042509</v>
      </c>
      <c r="S49" s="5">
        <v>-0.806308688278876</v>
      </c>
      <c r="T49" s="5">
        <v>-0.806993665153731</v>
      </c>
      <c r="U49" s="5">
        <v>-0.807156001426598</v>
      </c>
      <c r="V49" s="5">
        <v>-0.80717419447411</v>
      </c>
      <c r="W49" s="5">
        <v>-0.807176258443405</v>
      </c>
      <c r="X49" s="5">
        <v>-0.807176459429097</v>
      </c>
      <c r="Y49" s="5">
        <v>-0.807176480222881</v>
      </c>
      <c r="Z49" s="5">
        <v>-0.807176481814007</v>
      </c>
      <c r="AA49" s="5">
        <v>-0.807176482026452</v>
      </c>
      <c r="AB49" s="5">
        <v>-0.808064028805236</v>
      </c>
      <c r="AC49" s="5">
        <v>-0.808630025669363</v>
      </c>
      <c r="AD49" s="5">
        <v>-0.80878733226334</v>
      </c>
      <c r="AE49" s="5">
        <v>-0.808804873417848</v>
      </c>
      <c r="AF49" s="5">
        <v>-0.808806731236283</v>
      </c>
      <c r="AG49" s="5">
        <v>-0.808806887750881</v>
      </c>
      <c r="AH49" s="5">
        <v>-0.808806905950676</v>
      </c>
      <c r="AI49" s="5">
        <v>-0.808806907718282</v>
      </c>
      <c r="AJ49" s="5">
        <v>-0.808806907901054</v>
      </c>
      <c r="AK49" s="5">
        <v>-0.809699803433092</v>
      </c>
      <c r="AL49" s="5">
        <v>-0.810175054575982</v>
      </c>
      <c r="AM49" s="5">
        <v>-0.81029015275758</v>
      </c>
      <c r="AN49" s="5">
        <v>-0.810304749044683</v>
      </c>
      <c r="AO49" s="5">
        <v>-0.810306133412677</v>
      </c>
      <c r="AP49" s="5">
        <v>-0.810306277623585</v>
      </c>
      <c r="AQ49" s="5">
        <v>-0.810306292087812</v>
      </c>
      <c r="AR49" s="5">
        <v>-0.810306293492294</v>
      </c>
      <c r="AS49" s="5">
        <v>-0.810306293645029</v>
      </c>
      <c r="AT49" s="5">
        <v>-0.810306133412677</v>
      </c>
      <c r="AU49" s="5">
        <v>-0.810784414738991</v>
      </c>
      <c r="AV49" s="5">
        <v>-0.810893156774776</v>
      </c>
      <c r="AW49" s="5">
        <v>-0.810906649233219</v>
      </c>
      <c r="AX49" s="5">
        <v>-0.810908140419951</v>
      </c>
      <c r="AY49" s="5">
        <v>-0.81090827539309</v>
      </c>
      <c r="AZ49" s="5">
        <v>-0.810908288982042</v>
      </c>
      <c r="BA49" s="5">
        <v>-0.810908290285948</v>
      </c>
      <c r="BB49" s="5">
        <v>-0.81090829039556</v>
      </c>
      <c r="BC49" s="5">
        <v>-0.811561978785999</v>
      </c>
      <c r="BD49" s="5">
        <v>-0.81196234234799</v>
      </c>
      <c r="BE49" s="5">
        <v>-0.812064791564974</v>
      </c>
      <c r="BF49" s="5">
        <v>-0.812076640017364</v>
      </c>
      <c r="BG49" s="5">
        <v>-0.81207778187155</v>
      </c>
      <c r="BH49" s="5">
        <v>-0.812077905937755</v>
      </c>
      <c r="BI49" s="5">
        <v>-0.812077917434877</v>
      </c>
      <c r="BJ49" s="5">
        <v>-0.812077918635899</v>
      </c>
      <c r="BK49" s="5">
        <v>-0.812077918773654</v>
      </c>
      <c r="BL49" s="5">
        <v>-0.812621495030196</v>
      </c>
      <c r="BM49" s="5">
        <v>-0.812992697543921</v>
      </c>
      <c r="BN49" s="5">
        <v>-0.813081179999939</v>
      </c>
      <c r="BO49" s="5">
        <v>-0.813092874098107</v>
      </c>
      <c r="BP49" s="5">
        <v>-0.813094014627537</v>
      </c>
      <c r="BQ49" s="5">
        <v>-0.813094119721896</v>
      </c>
      <c r="BR49" s="5">
        <v>-0.813094130056071</v>
      </c>
      <c r="BS49" s="5">
        <v>-0.813094131162056</v>
      </c>
      <c r="BT49" s="5">
        <v>-0.813094131269369</v>
      </c>
      <c r="BU49" s="5">
        <v>-0.813559632539641</v>
      </c>
      <c r="BV49" s="5">
        <v>-0.81386827672338</v>
      </c>
      <c r="BW49" s="5">
        <v>-0.813948808052039</v>
      </c>
      <c r="BX49" s="5">
        <v>-0.813958228229115</v>
      </c>
      <c r="BY49" s="5">
        <v>-0.81395903134801</v>
      </c>
      <c r="BZ49" s="5">
        <v>-0.813959131658777</v>
      </c>
      <c r="CA49" s="5">
        <v>-0.813959140803286</v>
      </c>
      <c r="CB49" s="5">
        <v>-0.813959141746714</v>
      </c>
      <c r="CC49" s="5">
        <v>-0.81395914184092</v>
      </c>
      <c r="CD49" s="5">
        <v>-0.814371072905784</v>
      </c>
      <c r="CE49" s="5">
        <v>-0.814640772827455</v>
      </c>
      <c r="CF49" s="5">
        <v>-0.814717319080217</v>
      </c>
      <c r="CG49" s="5">
        <v>-0.814726398263697</v>
      </c>
      <c r="CH49" s="5">
        <v>-0.814727295511644</v>
      </c>
      <c r="CI49" s="5">
        <v>-0.814727372811672</v>
      </c>
      <c r="CJ49" s="5">
        <v>-0.814727381363134</v>
      </c>
      <c r="CK49" s="5">
        <v>-0.814727382272361</v>
      </c>
      <c r="CL49" s="5">
        <v>-0.814727382359124</v>
      </c>
      <c r="CM49" s="5">
        <v>-0.814727295511644</v>
      </c>
      <c r="CN49" s="5">
        <v>-0.815003847998197</v>
      </c>
      <c r="CO49" s="5">
        <v>-0.815080195235483</v>
      </c>
      <c r="CP49" s="5">
        <v>-0.815088522667312</v>
      </c>
      <c r="CQ49" s="5">
        <v>-0.81508937234741</v>
      </c>
      <c r="CR49" s="5">
        <v>-0.815089453359009</v>
      </c>
      <c r="CS49" s="5">
        <v>-0.815089462209463</v>
      </c>
      <c r="CT49" s="5">
        <v>-0.815089463066697</v>
      </c>
      <c r="CU49" s="5">
        <v>-0.81508946315224</v>
      </c>
      <c r="CV49" s="5">
        <v>-0.815460265135863</v>
      </c>
    </row>
    <row r="50" spans="1:100">
      <c r="A50" s="5">
        <v>-0.274015871373742</v>
      </c>
      <c r="B50" s="5">
        <v>-0.27569913099193</v>
      </c>
      <c r="C50" s="5">
        <v>-0.275792821644837</v>
      </c>
      <c r="D50" s="5">
        <v>-0.275998445895111</v>
      </c>
      <c r="E50" s="5">
        <v>-0.276236223542959</v>
      </c>
      <c r="F50" s="5">
        <v>-0.276545493423171</v>
      </c>
      <c r="G50" s="5">
        <v>-0.276750765232913</v>
      </c>
      <c r="H50" s="5">
        <v>-0.277080240595575</v>
      </c>
      <c r="I50" s="5">
        <v>-0.27732348832112</v>
      </c>
      <c r="J50" s="5">
        <v>-0.277608347901239</v>
      </c>
      <c r="K50" s="5">
        <v>-0.277744222452471</v>
      </c>
      <c r="L50" s="5">
        <v>-0.277787356064154</v>
      </c>
      <c r="M50" s="5">
        <v>-0.277791759553618</v>
      </c>
      <c r="N50" s="5">
        <v>-0.277792182881039</v>
      </c>
      <c r="O50" s="5">
        <v>-0.277792230996368</v>
      </c>
      <c r="P50" s="5">
        <v>-0.277792234507188</v>
      </c>
      <c r="Q50" s="5">
        <v>-0.277792234858537</v>
      </c>
      <c r="R50" s="5">
        <v>-0.277792234899442</v>
      </c>
      <c r="S50" s="5">
        <v>-0.278033605920097</v>
      </c>
      <c r="T50" s="5">
        <v>-0.27816401626431</v>
      </c>
      <c r="U50" s="5">
        <v>-0.278204162047694</v>
      </c>
      <c r="V50" s="5">
        <v>-0.278208183398976</v>
      </c>
      <c r="W50" s="5">
        <v>-0.278208718193791</v>
      </c>
      <c r="X50" s="5">
        <v>-0.278208761767338</v>
      </c>
      <c r="Y50" s="5">
        <v>-0.278208766646538</v>
      </c>
      <c r="Z50" s="5">
        <v>-0.278208767032502</v>
      </c>
      <c r="AA50" s="5">
        <v>-0.278208767064444</v>
      </c>
      <c r="AB50" s="5">
        <v>-0.278385933363864</v>
      </c>
      <c r="AC50" s="5">
        <v>-0.278533270277076</v>
      </c>
      <c r="AD50" s="5">
        <v>-0.278563049954711</v>
      </c>
      <c r="AE50" s="5">
        <v>-0.2785669148895</v>
      </c>
      <c r="AF50" s="5">
        <v>-0.278567257554578</v>
      </c>
      <c r="AG50" s="5">
        <v>-0.278567292640637</v>
      </c>
      <c r="AH50" s="5">
        <v>-0.278567295971642</v>
      </c>
      <c r="AI50" s="5">
        <v>-0.278567296334787</v>
      </c>
      <c r="AJ50" s="5">
        <v>-0.278567296382389</v>
      </c>
      <c r="AK50" s="5">
        <v>-0.278744304194905</v>
      </c>
      <c r="AL50" s="5">
        <v>-0.278869969732183</v>
      </c>
      <c r="AM50" s="5">
        <v>-0.278900867530081</v>
      </c>
      <c r="AN50" s="5">
        <v>-0.278904802230937</v>
      </c>
      <c r="AO50" s="5">
        <v>-0.278905211146509</v>
      </c>
      <c r="AP50" s="5">
        <v>-0.278905245839553</v>
      </c>
      <c r="AQ50" s="5">
        <v>-0.278905249620559</v>
      </c>
      <c r="AR50" s="5">
        <v>-0.278905250020189</v>
      </c>
      <c r="AS50" s="5">
        <v>-0.278905250060894</v>
      </c>
      <c r="AT50" s="5">
        <v>-0.278905211146509</v>
      </c>
      <c r="AU50" s="5">
        <v>-0.279066452144156</v>
      </c>
      <c r="AV50" s="5">
        <v>-0.279100098415475</v>
      </c>
      <c r="AW50" s="5">
        <v>-0.279103331914279</v>
      </c>
      <c r="AX50" s="5">
        <v>-0.279103724330349</v>
      </c>
      <c r="AY50" s="5">
        <v>-0.27910376401191</v>
      </c>
      <c r="AZ50" s="5">
        <v>-0.279103767517742</v>
      </c>
      <c r="BA50" s="5">
        <v>-0.27910376785685</v>
      </c>
      <c r="BB50" s="5">
        <v>-0.279103767892766</v>
      </c>
      <c r="BC50" s="5">
        <v>-0.279285031693192</v>
      </c>
      <c r="BD50" s="5">
        <v>-0.279354907184252</v>
      </c>
      <c r="BE50" s="5">
        <v>-0.279377888179339</v>
      </c>
      <c r="BF50" s="5">
        <v>-0.279381026599449</v>
      </c>
      <c r="BG50" s="5">
        <v>-0.279381419649826</v>
      </c>
      <c r="BH50" s="5">
        <v>-0.279381451754063</v>
      </c>
      <c r="BI50" s="5">
        <v>-0.279381456066092</v>
      </c>
      <c r="BJ50" s="5">
        <v>-0.279381456395274</v>
      </c>
      <c r="BK50" s="5">
        <v>-0.279381456433236</v>
      </c>
      <c r="BL50" s="5">
        <v>-0.279575853738222</v>
      </c>
      <c r="BM50" s="5">
        <v>-0.279699014341636</v>
      </c>
      <c r="BN50" s="5">
        <v>-0.279725810730368</v>
      </c>
      <c r="BO50" s="5">
        <v>-0.279727264831996</v>
      </c>
      <c r="BP50" s="5">
        <v>-0.279727601850531</v>
      </c>
      <c r="BQ50" s="5">
        <v>-0.279727628140048</v>
      </c>
      <c r="BR50" s="5">
        <v>-0.279727632040165</v>
      </c>
      <c r="BS50" s="5">
        <v>-0.279727632253035</v>
      </c>
      <c r="BT50" s="5">
        <v>-0.27972763228195</v>
      </c>
      <c r="BU50" s="5">
        <v>-0.279853390374288</v>
      </c>
      <c r="BV50" s="5">
        <v>-0.279964619950494</v>
      </c>
      <c r="BW50" s="5">
        <v>-0.279987970680706</v>
      </c>
      <c r="BX50" s="5">
        <v>-0.279990581069093</v>
      </c>
      <c r="BY50" s="5">
        <v>-0.279990896589744</v>
      </c>
      <c r="BZ50" s="5">
        <v>-0.279990926598859</v>
      </c>
      <c r="CA50" s="5">
        <v>-0.279990929550867</v>
      </c>
      <c r="CB50" s="5">
        <v>-0.279990929768587</v>
      </c>
      <c r="CC50" s="5">
        <v>-0.279990929801234</v>
      </c>
      <c r="CD50" s="5">
        <v>-0.280093461724753</v>
      </c>
      <c r="CE50" s="5">
        <v>-0.280218572775641</v>
      </c>
      <c r="CF50" s="5">
        <v>-0.280242146295527</v>
      </c>
      <c r="CG50" s="5">
        <v>-0.280244627483361</v>
      </c>
      <c r="CH50" s="5">
        <v>-0.280244879940573</v>
      </c>
      <c r="CI50" s="5">
        <v>-0.280244914563507</v>
      </c>
      <c r="CJ50" s="5">
        <v>-0.280244917315541</v>
      </c>
      <c r="CK50" s="5">
        <v>-0.280244917551642</v>
      </c>
      <c r="CL50" s="5">
        <v>-0.280244917585614</v>
      </c>
      <c r="CM50" s="5">
        <v>-0.280244879940573</v>
      </c>
      <c r="CN50" s="5">
        <v>-0.280342544089476</v>
      </c>
      <c r="CO50" s="5">
        <v>-0.280365242267922</v>
      </c>
      <c r="CP50" s="5">
        <v>-0.280367396918518</v>
      </c>
      <c r="CQ50" s="5">
        <v>-0.280367647057133</v>
      </c>
      <c r="CR50" s="5">
        <v>-0.280367675993088</v>
      </c>
      <c r="CS50" s="5">
        <v>-0.28036767894119</v>
      </c>
      <c r="CT50" s="5">
        <v>-0.280367679224878</v>
      </c>
      <c r="CU50" s="5">
        <v>-0.280367679260819</v>
      </c>
      <c r="CV50" s="5">
        <v>-0.280509657344262</v>
      </c>
    </row>
    <row r="51" spans="1:100">
      <c r="A51" s="5">
        <v>1.21764796482185</v>
      </c>
      <c r="B51" s="5">
        <v>1.17476037440257</v>
      </c>
      <c r="C51" s="5">
        <v>1.17300078138095</v>
      </c>
      <c r="D51" s="5">
        <v>1.17175607681884</v>
      </c>
      <c r="E51" s="5">
        <v>1.17074148157106</v>
      </c>
      <c r="F51" s="5">
        <v>1.16983160836645</v>
      </c>
      <c r="G51" s="5">
        <v>1.16908164542408</v>
      </c>
      <c r="H51" s="5">
        <v>1.1684500247736</v>
      </c>
      <c r="I51" s="5">
        <v>1.16788127391476</v>
      </c>
      <c r="J51" s="5">
        <v>1.16746375603381</v>
      </c>
      <c r="K51" s="5">
        <v>1.16717665714599</v>
      </c>
      <c r="L51" s="5">
        <v>1.16711220826739</v>
      </c>
      <c r="M51" s="5">
        <v>1.16710469847667</v>
      </c>
      <c r="N51" s="5">
        <v>1.16710391503282</v>
      </c>
      <c r="O51" s="5">
        <v>1.16710383631684</v>
      </c>
      <c r="P51" s="5">
        <v>1.16710382867266</v>
      </c>
      <c r="Q51" s="5">
        <v>1.16710382786902</v>
      </c>
      <c r="R51" s="5">
        <v>1.16710382779037</v>
      </c>
      <c r="S51" s="5">
        <v>1.16674011267197</v>
      </c>
      <c r="T51" s="5">
        <v>1.16650641033495</v>
      </c>
      <c r="U51" s="5">
        <v>1.16645610083192</v>
      </c>
      <c r="V51" s="5">
        <v>1.16645058117476</v>
      </c>
      <c r="W51" s="5">
        <v>1.16644991413185</v>
      </c>
      <c r="X51" s="5">
        <v>1.16644985922955</v>
      </c>
      <c r="Y51" s="5">
        <v>1.16644985308615</v>
      </c>
      <c r="Z51" s="5">
        <v>1.16644985247696</v>
      </c>
      <c r="AA51" s="5">
        <v>1.16644985241387</v>
      </c>
      <c r="AB51" s="5">
        <v>1.16615460547333</v>
      </c>
      <c r="AC51" s="5">
        <v>1.16599567581077</v>
      </c>
      <c r="AD51" s="5">
        <v>1.16595355329108</v>
      </c>
      <c r="AE51" s="5">
        <v>1.16594857656484</v>
      </c>
      <c r="AF51" s="5">
        <v>1.16594805255379</v>
      </c>
      <c r="AG51" s="5">
        <v>1.16594800311981</v>
      </c>
      <c r="AH51" s="5">
        <v>1.16594799798458</v>
      </c>
      <c r="AI51" s="5">
        <v>1.16594799752006</v>
      </c>
      <c r="AJ51" s="5">
        <v>1.16594799747275</v>
      </c>
      <c r="AK51" s="5">
        <v>1.16571378374672</v>
      </c>
      <c r="AL51" s="5">
        <v>1.16556127673574</v>
      </c>
      <c r="AM51" s="5">
        <v>1.16552567676064</v>
      </c>
      <c r="AN51" s="5">
        <v>1.16552150722688</v>
      </c>
      <c r="AO51" s="5">
        <v>1.16552110983591</v>
      </c>
      <c r="AP51" s="5">
        <v>1.16552107046834</v>
      </c>
      <c r="AQ51" s="5">
        <v>1.16552106645971</v>
      </c>
      <c r="AR51" s="5">
        <v>1.16552106605264</v>
      </c>
      <c r="AS51" s="5">
        <v>1.16552106601466</v>
      </c>
      <c r="AT51" s="5">
        <v>1.16552110983591</v>
      </c>
      <c r="AU51" s="5">
        <v>1.16539056739021</v>
      </c>
      <c r="AV51" s="5">
        <v>1.16536096198488</v>
      </c>
      <c r="AW51" s="5">
        <v>1.16535768296619</v>
      </c>
      <c r="AX51" s="5">
        <v>1.16535730864428</v>
      </c>
      <c r="AY51" s="5">
        <v>1.16535727141648</v>
      </c>
      <c r="AZ51" s="5">
        <v>1.16535726746255</v>
      </c>
      <c r="BA51" s="5">
        <v>1.16535726707673</v>
      </c>
      <c r="BB51" s="5">
        <v>1.16535726704324</v>
      </c>
      <c r="BC51" s="5">
        <v>1.16518852097213</v>
      </c>
      <c r="BD51" s="5">
        <v>1.16507287589585</v>
      </c>
      <c r="BE51" s="5">
        <v>1.16504606764343</v>
      </c>
      <c r="BF51" s="5">
        <v>1.16504317590201</v>
      </c>
      <c r="BG51" s="5">
        <v>1.16504286531926</v>
      </c>
      <c r="BH51" s="5">
        <v>1.16504283493187</v>
      </c>
      <c r="BI51" s="5">
        <v>1.1650428320024</v>
      </c>
      <c r="BJ51" s="5">
        <v>1.1650428316967</v>
      </c>
      <c r="BK51" s="5">
        <v>1.1650428316673</v>
      </c>
      <c r="BL51" s="5">
        <v>1.16489247201821</v>
      </c>
      <c r="BM51" s="5">
        <v>1.1648024183683</v>
      </c>
      <c r="BN51" s="5">
        <v>1.16478052971738</v>
      </c>
      <c r="BO51" s="5">
        <v>1.16477801880952</v>
      </c>
      <c r="BP51" s="5">
        <v>1.16477776426036</v>
      </c>
      <c r="BQ51" s="5">
        <v>1.16477774121649</v>
      </c>
      <c r="BR51" s="5">
        <v>1.16477773889041</v>
      </c>
      <c r="BS51" s="5">
        <v>1.16477773867337</v>
      </c>
      <c r="BT51" s="5">
        <v>1.16477773864908</v>
      </c>
      <c r="BU51" s="5">
        <v>1.16466127825047</v>
      </c>
      <c r="BV51" s="5">
        <v>1.16459605260588</v>
      </c>
      <c r="BW51" s="5">
        <v>1.16457958316774</v>
      </c>
      <c r="BX51" s="5">
        <v>1.16457744449692</v>
      </c>
      <c r="BY51" s="5">
        <v>1.16457725531143</v>
      </c>
      <c r="BZ51" s="5">
        <v>1.16457723328581</v>
      </c>
      <c r="CA51" s="5">
        <v>1.16457723157018</v>
      </c>
      <c r="CB51" s="5">
        <v>1.16457723139578</v>
      </c>
      <c r="CC51" s="5">
        <v>1.16457723137553</v>
      </c>
      <c r="CD51" s="5">
        <v>1.16449270866018</v>
      </c>
      <c r="CE51" s="5">
        <v>1.1644394531292</v>
      </c>
      <c r="CF51" s="5">
        <v>1.16442415277579</v>
      </c>
      <c r="CG51" s="5">
        <v>1.1644224033541</v>
      </c>
      <c r="CH51" s="5">
        <v>1.16442218977631</v>
      </c>
      <c r="CI51" s="5">
        <v>1.16442216913468</v>
      </c>
      <c r="CJ51" s="5">
        <v>1.16442216704963</v>
      </c>
      <c r="CK51" s="5">
        <v>1.1644221668406</v>
      </c>
      <c r="CL51" s="5">
        <v>1.16442216682213</v>
      </c>
      <c r="CM51" s="5">
        <v>1.16442218977631</v>
      </c>
      <c r="CN51" s="5">
        <v>1.16436618546208</v>
      </c>
      <c r="CO51" s="5">
        <v>1.16434927012602</v>
      </c>
      <c r="CP51" s="5">
        <v>1.16434763536408</v>
      </c>
      <c r="CQ51" s="5">
        <v>1.1643474393877</v>
      </c>
      <c r="CR51" s="5">
        <v>1.16434742170591</v>
      </c>
      <c r="CS51" s="5">
        <v>1.16434742001479</v>
      </c>
      <c r="CT51" s="5">
        <v>1.16434741982694</v>
      </c>
      <c r="CU51" s="5">
        <v>1.16434741980881</v>
      </c>
      <c r="CV51" s="5">
        <v>1.16426758917614</v>
      </c>
    </row>
    <row r="52" spans="1:100">
      <c r="A52" s="5">
        <v>-1.03553522717833</v>
      </c>
      <c r="B52" s="5">
        <v>-1.03076818272545</v>
      </c>
      <c r="C52" s="5">
        <v>-1.02925270474844</v>
      </c>
      <c r="D52" s="5">
        <v>-1.0286798855512</v>
      </c>
      <c r="E52" s="5">
        <v>-1.02828548662373</v>
      </c>
      <c r="F52" s="5">
        <v>-1.02800784743892</v>
      </c>
      <c r="G52" s="5">
        <v>-1.02781769498033</v>
      </c>
      <c r="H52" s="5">
        <v>-1.0276667828636</v>
      </c>
      <c r="I52" s="5">
        <v>-1.02754688379195</v>
      </c>
      <c r="J52" s="5">
        <v>-1.02748224214299</v>
      </c>
      <c r="K52" s="5">
        <v>-1.02745093776581</v>
      </c>
      <c r="L52" s="5">
        <v>-1.02744336912244</v>
      </c>
      <c r="M52" s="5">
        <v>-1.02744250851861</v>
      </c>
      <c r="N52" s="5">
        <v>-1.02744242903076</v>
      </c>
      <c r="O52" s="5">
        <v>-1.02744241988056</v>
      </c>
      <c r="P52" s="5">
        <v>-1.02744241908962</v>
      </c>
      <c r="Q52" s="5">
        <v>-1.02744241900323</v>
      </c>
      <c r="R52" s="5">
        <v>-1.02744241899543</v>
      </c>
      <c r="S52" s="5">
        <v>-1.02740113233155</v>
      </c>
      <c r="T52" s="5">
        <v>-1.02737733475107</v>
      </c>
      <c r="U52" s="5">
        <v>-1.02737078521442</v>
      </c>
      <c r="V52" s="5">
        <v>-1.0273699635096</v>
      </c>
      <c r="W52" s="5">
        <v>-1.02736987422067</v>
      </c>
      <c r="X52" s="5">
        <v>-1.02736986645516</v>
      </c>
      <c r="Y52" s="5">
        <v>-1.02736986563472</v>
      </c>
      <c r="Z52" s="5">
        <v>-1.02736986553881</v>
      </c>
      <c r="AA52" s="5">
        <v>-1.02736986553051</v>
      </c>
      <c r="AB52" s="5">
        <v>-1.02732906358347</v>
      </c>
      <c r="AC52" s="5">
        <v>-1.02730407335116</v>
      </c>
      <c r="AD52" s="5">
        <v>-1.02729917195795</v>
      </c>
      <c r="AE52" s="5">
        <v>-1.02729860116102</v>
      </c>
      <c r="AF52" s="5">
        <v>-1.0272985497777</v>
      </c>
      <c r="AG52" s="5">
        <v>-1.02729854390169</v>
      </c>
      <c r="AH52" s="5">
        <v>-1.02729854338067</v>
      </c>
      <c r="AI52" s="5">
        <v>-1.02729854332132</v>
      </c>
      <c r="AJ52" s="5">
        <v>-1.02729854331631</v>
      </c>
      <c r="AK52" s="5">
        <v>-1.02727151349025</v>
      </c>
      <c r="AL52" s="5">
        <v>-1.02725119109657</v>
      </c>
      <c r="AM52" s="5">
        <v>-1.02724610696404</v>
      </c>
      <c r="AN52" s="5">
        <v>-1.02724560068915</v>
      </c>
      <c r="AO52" s="5">
        <v>-1.02724554422069</v>
      </c>
      <c r="AP52" s="5">
        <v>-1.02724553950741</v>
      </c>
      <c r="AQ52" s="5">
        <v>-1.02724553892983</v>
      </c>
      <c r="AR52" s="5">
        <v>-1.02724553888003</v>
      </c>
      <c r="AS52" s="5">
        <v>-1.02724553887438</v>
      </c>
      <c r="AT52" s="5">
        <v>-1.02724554422069</v>
      </c>
      <c r="AU52" s="5">
        <v>-1.02722639236501</v>
      </c>
      <c r="AV52" s="5">
        <v>-1.0272234957325</v>
      </c>
      <c r="AW52" s="5">
        <v>-1.02722315681019</v>
      </c>
      <c r="AX52" s="5">
        <v>-1.02722312506747</v>
      </c>
      <c r="AY52" s="5">
        <v>-1.02722312181997</v>
      </c>
      <c r="AZ52" s="5">
        <v>-1.02722312149518</v>
      </c>
      <c r="BA52" s="5">
        <v>-1.02722312146317</v>
      </c>
      <c r="BB52" s="5">
        <v>-1.02722312146001</v>
      </c>
      <c r="BC52" s="5">
        <v>-1.02720851402082</v>
      </c>
      <c r="BD52" s="5">
        <v>-1.02719839972284</v>
      </c>
      <c r="BE52" s="5">
        <v>-1.0271961155987</v>
      </c>
      <c r="BF52" s="5">
        <v>-1.02719583396609</v>
      </c>
      <c r="BG52" s="5">
        <v>-1.02719580336243</v>
      </c>
      <c r="BH52" s="5">
        <v>-1.02719580092136</v>
      </c>
      <c r="BI52" s="5">
        <v>-1.02719580059966</v>
      </c>
      <c r="BJ52" s="5">
        <v>-1.02719580057032</v>
      </c>
      <c r="BK52" s="5">
        <v>-1.02719580056766</v>
      </c>
      <c r="BL52" s="5">
        <v>-1.02718339142377</v>
      </c>
      <c r="BM52" s="5">
        <v>-1.02717729074829</v>
      </c>
      <c r="BN52" s="5">
        <v>-1.02717579436028</v>
      </c>
      <c r="BO52" s="5">
        <v>-1.02717564641502</v>
      </c>
      <c r="BP52" s="5">
        <v>-1.02717562939558</v>
      </c>
      <c r="BQ52" s="5">
        <v>-1.02717562787917</v>
      </c>
      <c r="BR52" s="5">
        <v>-1.02717562772801</v>
      </c>
      <c r="BS52" s="5">
        <v>-1.02717562771773</v>
      </c>
      <c r="BT52" s="5">
        <v>-1.0271756277162</v>
      </c>
      <c r="BU52" s="5">
        <v>-1.02716889586721</v>
      </c>
      <c r="BV52" s="5">
        <v>-1.02716697469555</v>
      </c>
      <c r="BW52" s="5">
        <v>-1.02716652215566</v>
      </c>
      <c r="BX52" s="5">
        <v>-1.02716647944094</v>
      </c>
      <c r="BY52" s="5">
        <v>-1.02716647630772</v>
      </c>
      <c r="BZ52" s="5">
        <v>-1.02716647579537</v>
      </c>
      <c r="CA52" s="5">
        <v>-1.02716647577575</v>
      </c>
      <c r="CB52" s="5">
        <v>-1.02716647577407</v>
      </c>
      <c r="CC52" s="5">
        <v>-1.02716647577355</v>
      </c>
      <c r="CD52" s="5">
        <v>-1.02716500443995</v>
      </c>
      <c r="CE52" s="5">
        <v>-1.02716270056704</v>
      </c>
      <c r="CF52" s="5">
        <v>-1.0271618076551</v>
      </c>
      <c r="CG52" s="5">
        <v>-1.02716171200235</v>
      </c>
      <c r="CH52" s="5">
        <v>-1.02716170115138</v>
      </c>
      <c r="CI52" s="5">
        <v>-1.02716169964783</v>
      </c>
      <c r="CJ52" s="5">
        <v>-1.02716169952565</v>
      </c>
      <c r="CK52" s="5">
        <v>-1.02716169951136</v>
      </c>
      <c r="CL52" s="5">
        <v>-1.02716169951018</v>
      </c>
      <c r="CM52" s="5">
        <v>-1.02716170115138</v>
      </c>
      <c r="CN52" s="5">
        <v>-1.02715845486345</v>
      </c>
      <c r="CO52" s="5">
        <v>-1.0271577567784</v>
      </c>
      <c r="CP52" s="5">
        <v>-1.02715768943594</v>
      </c>
      <c r="CQ52" s="5">
        <v>-1.02715768229767</v>
      </c>
      <c r="CR52" s="5">
        <v>-1.02715768169666</v>
      </c>
      <c r="CS52" s="5">
        <v>-1.02715768161271</v>
      </c>
      <c r="CT52" s="5">
        <v>-1.02715768160534</v>
      </c>
      <c r="CU52" s="5">
        <v>-1.02715768160439</v>
      </c>
      <c r="CV52" s="5">
        <v>-1.02715405232836</v>
      </c>
    </row>
    <row r="53" spans="1:100">
      <c r="A53" s="5">
        <v>1.02178660207483</v>
      </c>
      <c r="B53" s="5">
        <v>1.00764396546515</v>
      </c>
      <c r="C53" s="5">
        <v>1.00045337663037</v>
      </c>
      <c r="D53" s="5">
        <v>0.996396632398905</v>
      </c>
      <c r="E53" s="5">
        <v>0.994173885004707</v>
      </c>
      <c r="F53" s="5">
        <v>0.991885153785487</v>
      </c>
      <c r="G53" s="5">
        <v>0.990760582395232</v>
      </c>
      <c r="H53" s="5">
        <v>0.989532324903777</v>
      </c>
      <c r="I53" s="5">
        <v>0.987857315273242</v>
      </c>
      <c r="J53" s="5">
        <v>0.986607290182543</v>
      </c>
      <c r="K53" s="5">
        <v>0.986083611237011</v>
      </c>
      <c r="L53" s="5">
        <v>0.985932524053735</v>
      </c>
      <c r="M53" s="5">
        <v>0.985921915263415</v>
      </c>
      <c r="N53" s="5">
        <v>0.985919798693748</v>
      </c>
      <c r="O53" s="5">
        <v>0.98591960176696</v>
      </c>
      <c r="P53" s="5">
        <v>0.985919578869393</v>
      </c>
      <c r="Q53" s="5">
        <v>0.985919576964114</v>
      </c>
      <c r="R53" s="5">
        <v>0.985919576750585</v>
      </c>
      <c r="S53" s="5">
        <v>0.98482151095083</v>
      </c>
      <c r="T53" s="5">
        <v>0.9843481053292</v>
      </c>
      <c r="U53" s="5">
        <v>0.984202985457383</v>
      </c>
      <c r="V53" s="5">
        <v>0.984186105498808</v>
      </c>
      <c r="W53" s="5">
        <v>0.98418479603102</v>
      </c>
      <c r="X53" s="5">
        <v>0.984184622877292</v>
      </c>
      <c r="Y53" s="5">
        <v>0.984184609541251</v>
      </c>
      <c r="Z53" s="5">
        <v>0.984184607589808</v>
      </c>
      <c r="AA53" s="5">
        <v>0.984184607423673</v>
      </c>
      <c r="AB53" s="5">
        <v>0.983685540577482</v>
      </c>
      <c r="AC53" s="5">
        <v>0.983131183756137</v>
      </c>
      <c r="AD53" s="5">
        <v>0.983015599683349</v>
      </c>
      <c r="AE53" s="5">
        <v>0.983001197129842</v>
      </c>
      <c r="AF53" s="5">
        <v>0.982999811406892</v>
      </c>
      <c r="AG53" s="5">
        <v>0.982999714959455</v>
      </c>
      <c r="AH53" s="5">
        <v>0.982999701054401</v>
      </c>
      <c r="AI53" s="5">
        <v>0.982999699651478</v>
      </c>
      <c r="AJ53" s="5">
        <v>0.982999699532095</v>
      </c>
      <c r="AK53" s="5">
        <v>0.982665880804062</v>
      </c>
      <c r="AL53" s="5">
        <v>0.982234903532896</v>
      </c>
      <c r="AM53" s="5">
        <v>0.982148432636989</v>
      </c>
      <c r="AN53" s="5">
        <v>0.982134018849026</v>
      </c>
      <c r="AO53" s="5">
        <v>0.982132800628483</v>
      </c>
      <c r="AP53" s="5">
        <v>0.982132691456438</v>
      </c>
      <c r="AQ53" s="5">
        <v>0.98213267620437</v>
      </c>
      <c r="AR53" s="5">
        <v>0.982132675075804</v>
      </c>
      <c r="AS53" s="5">
        <v>0.98213267493971</v>
      </c>
      <c r="AT53" s="5">
        <v>0.982132800628483</v>
      </c>
      <c r="AU53" s="5">
        <v>0.981700889098544</v>
      </c>
      <c r="AV53" s="5">
        <v>0.981588386012578</v>
      </c>
      <c r="AW53" s="5">
        <v>0.981578878196723</v>
      </c>
      <c r="AX53" s="5">
        <v>0.981577566606072</v>
      </c>
      <c r="AY53" s="5">
        <v>0.981577460527044</v>
      </c>
      <c r="AZ53" s="5">
        <v>0.981577451728224</v>
      </c>
      <c r="BA53" s="5">
        <v>0.981577450634012</v>
      </c>
      <c r="BB53" s="5">
        <v>0.981577450520609</v>
      </c>
      <c r="BC53" s="5">
        <v>0.981036299007828</v>
      </c>
      <c r="BD53" s="5">
        <v>0.980748750241693</v>
      </c>
      <c r="BE53" s="5">
        <v>0.980678497376458</v>
      </c>
      <c r="BF53" s="5">
        <v>0.980669399561126</v>
      </c>
      <c r="BG53" s="5">
        <v>0.980668434110921</v>
      </c>
      <c r="BH53" s="5">
        <v>0.980668330080563</v>
      </c>
      <c r="BI53" s="5">
        <v>0.980668316993611</v>
      </c>
      <c r="BJ53" s="5">
        <v>0.980668316077619</v>
      </c>
      <c r="BK53" s="5">
        <v>0.980668315956267</v>
      </c>
      <c r="BL53" s="5">
        <v>0.980246617079635</v>
      </c>
      <c r="BM53" s="5">
        <v>0.979904649523282</v>
      </c>
      <c r="BN53" s="5">
        <v>0.979842900002437</v>
      </c>
      <c r="BO53" s="5">
        <v>0.979837018562753</v>
      </c>
      <c r="BP53" s="5">
        <v>0.979836148553042</v>
      </c>
      <c r="BQ53" s="5">
        <v>0.979836060451249</v>
      </c>
      <c r="BR53" s="5">
        <v>0.979836050197026</v>
      </c>
      <c r="BS53" s="5">
        <v>0.979836049218501</v>
      </c>
      <c r="BT53" s="5">
        <v>0.979836049132145</v>
      </c>
      <c r="BU53" s="5">
        <v>0.979515499525453</v>
      </c>
      <c r="BV53" s="5">
        <v>0.979244789149454</v>
      </c>
      <c r="BW53" s="5">
        <v>0.979204922975606</v>
      </c>
      <c r="BX53" s="5">
        <v>0.979197459786973</v>
      </c>
      <c r="BY53" s="5">
        <v>0.979196756171744</v>
      </c>
      <c r="BZ53" s="5">
        <v>0.979196669159656</v>
      </c>
      <c r="CA53" s="5">
        <v>0.979196660240577</v>
      </c>
      <c r="CB53" s="5">
        <v>0.979196659552923</v>
      </c>
      <c r="CC53" s="5">
        <v>0.97919665947456</v>
      </c>
      <c r="CD53" s="5">
        <v>0.978786368649441</v>
      </c>
      <c r="CE53" s="5">
        <v>0.978474614121209</v>
      </c>
      <c r="CF53" s="5">
        <v>0.978400165022099</v>
      </c>
      <c r="CG53" s="5">
        <v>0.978392162546307</v>
      </c>
      <c r="CH53" s="5">
        <v>0.978391518651136</v>
      </c>
      <c r="CI53" s="5">
        <v>0.978391434220985</v>
      </c>
      <c r="CJ53" s="5">
        <v>0.978391426989755</v>
      </c>
      <c r="CK53" s="5">
        <v>0.978391426280898</v>
      </c>
      <c r="CL53" s="5">
        <v>0.978391426224475</v>
      </c>
      <c r="CM53" s="5">
        <v>0.978391518651136</v>
      </c>
      <c r="CN53" s="5">
        <v>0.978238167141571</v>
      </c>
      <c r="CO53" s="5">
        <v>0.978187654871979</v>
      </c>
      <c r="CP53" s="5">
        <v>0.978182895960841</v>
      </c>
      <c r="CQ53" s="5">
        <v>0.978182439181316</v>
      </c>
      <c r="CR53" s="5">
        <v>0.978182377467227</v>
      </c>
      <c r="CS53" s="5">
        <v>0.978182369995695</v>
      </c>
      <c r="CT53" s="5">
        <v>0.978182369435633</v>
      </c>
      <c r="CU53" s="5">
        <v>0.978182369362437</v>
      </c>
      <c r="CV53" s="5">
        <v>0.977815086085364</v>
      </c>
    </row>
    <row r="54" spans="1:100">
      <c r="A54" s="5">
        <v>1.19594580066429</v>
      </c>
      <c r="B54" s="5">
        <v>1.18353465547115</v>
      </c>
      <c r="C54" s="5">
        <v>1.18193431131794</v>
      </c>
      <c r="D54" s="5">
        <v>1.18074302062137</v>
      </c>
      <c r="E54" s="5">
        <v>1.17994867675243</v>
      </c>
      <c r="F54" s="5">
        <v>1.17933969570638</v>
      </c>
      <c r="G54" s="5">
        <v>1.178833703621</v>
      </c>
      <c r="H54" s="5">
        <v>1.17837557646351</v>
      </c>
      <c r="I54" s="5">
        <v>1.17804870769194</v>
      </c>
      <c r="J54" s="5">
        <v>1.17781011961393</v>
      </c>
      <c r="K54" s="5">
        <v>1.17765325035483</v>
      </c>
      <c r="L54" s="5">
        <v>1.17761553128395</v>
      </c>
      <c r="M54" s="5">
        <v>1.17761117544023</v>
      </c>
      <c r="N54" s="5">
        <v>1.17761072653298</v>
      </c>
      <c r="O54" s="5">
        <v>1.17761068143135</v>
      </c>
      <c r="P54" s="5">
        <v>1.17761067709121</v>
      </c>
      <c r="Q54" s="5">
        <v>1.17761067664596</v>
      </c>
      <c r="R54" s="5">
        <v>1.17761067660163</v>
      </c>
      <c r="S54" s="5">
        <v>1.1774034613205</v>
      </c>
      <c r="T54" s="5">
        <v>1.1772484822013</v>
      </c>
      <c r="U54" s="5">
        <v>1.17721432544728</v>
      </c>
      <c r="V54" s="5">
        <v>1.17721065631832</v>
      </c>
      <c r="W54" s="5">
        <v>1.17721022592419</v>
      </c>
      <c r="X54" s="5">
        <v>1.1772101893918</v>
      </c>
      <c r="Y54" s="5">
        <v>1.17721018538558</v>
      </c>
      <c r="Z54" s="5">
        <v>1.17721018496961</v>
      </c>
      <c r="AA54" s="5">
        <v>1.1772101849275</v>
      </c>
      <c r="AB54" s="5">
        <v>1.17701836142232</v>
      </c>
      <c r="AC54" s="5">
        <v>1.17690856668714</v>
      </c>
      <c r="AD54" s="5">
        <v>1.17687921424903</v>
      </c>
      <c r="AE54" s="5">
        <v>1.17687586274983</v>
      </c>
      <c r="AF54" s="5">
        <v>1.17687551242322</v>
      </c>
      <c r="AG54" s="5">
        <v>1.17687547748464</v>
      </c>
      <c r="AH54" s="5">
        <v>1.17687547393275</v>
      </c>
      <c r="AI54" s="5">
        <v>1.17687547360031</v>
      </c>
      <c r="AJ54" s="5">
        <v>1.17687547356676</v>
      </c>
      <c r="AK54" s="5">
        <v>1.17671194311881</v>
      </c>
      <c r="AL54" s="5">
        <v>1.17660609712604</v>
      </c>
      <c r="AM54" s="5">
        <v>1.17657977310813</v>
      </c>
      <c r="AN54" s="5">
        <v>1.17657689315739</v>
      </c>
      <c r="AO54" s="5">
        <v>1.17657659742667</v>
      </c>
      <c r="AP54" s="5">
        <v>1.17657656820768</v>
      </c>
      <c r="AQ54" s="5">
        <v>1.17657656538812</v>
      </c>
      <c r="AR54" s="5">
        <v>1.17657656508973</v>
      </c>
      <c r="AS54" s="5">
        <v>1.1765765650615</v>
      </c>
      <c r="AT54" s="5">
        <v>1.17657659742667</v>
      </c>
      <c r="AU54" s="5">
        <v>1.17648223617766</v>
      </c>
      <c r="AV54" s="5">
        <v>1.17646035447833</v>
      </c>
      <c r="AW54" s="5">
        <v>1.17645783261122</v>
      </c>
      <c r="AX54" s="5">
        <v>1.17645755236599</v>
      </c>
      <c r="AY54" s="5">
        <v>1.17645752417377</v>
      </c>
      <c r="AZ54" s="5">
        <v>1.1764575212368</v>
      </c>
      <c r="BA54" s="5">
        <v>1.17645752094715</v>
      </c>
      <c r="BB54" s="5">
        <v>1.17645752092123</v>
      </c>
      <c r="BC54" s="5">
        <v>1.1763282483974</v>
      </c>
      <c r="BD54" s="5">
        <v>1.17623847795721</v>
      </c>
      <c r="BE54" s="5">
        <v>1.17621755178342</v>
      </c>
      <c r="BF54" s="5">
        <v>1.17621526026523</v>
      </c>
      <c r="BG54" s="5">
        <v>1.17621502085895</v>
      </c>
      <c r="BH54" s="5">
        <v>1.17621499745222</v>
      </c>
      <c r="BI54" s="5">
        <v>1.17621499521004</v>
      </c>
      <c r="BJ54" s="5">
        <v>1.17621499497596</v>
      </c>
      <c r="BK54" s="5">
        <v>1.17621499495335</v>
      </c>
      <c r="BL54" s="5">
        <v>1.17609971776431</v>
      </c>
      <c r="BM54" s="5">
        <v>1.17602818417732</v>
      </c>
      <c r="BN54" s="5">
        <v>1.17601032592662</v>
      </c>
      <c r="BO54" s="5">
        <v>1.17600823735255</v>
      </c>
      <c r="BP54" s="5">
        <v>1.17600803161416</v>
      </c>
      <c r="BQ54" s="5">
        <v>1.17600801190136</v>
      </c>
      <c r="BR54" s="5">
        <v>1.17600800989198</v>
      </c>
      <c r="BS54" s="5">
        <v>1.1760080096955</v>
      </c>
      <c r="BT54" s="5">
        <v>1.17600800967518</v>
      </c>
      <c r="BU54" s="5">
        <v>1.17590986356178</v>
      </c>
      <c r="BV54" s="5">
        <v>1.17584940408667</v>
      </c>
      <c r="BW54" s="5">
        <v>1.17583388481096</v>
      </c>
      <c r="BX54" s="5">
        <v>1.17583196205185</v>
      </c>
      <c r="BY54" s="5">
        <v>1.17583178629401</v>
      </c>
      <c r="BZ54" s="5">
        <v>1.17583176681947</v>
      </c>
      <c r="CA54" s="5">
        <v>1.17583176511853</v>
      </c>
      <c r="CB54" s="5">
        <v>1.17583176494644</v>
      </c>
      <c r="CC54" s="5">
        <v>1.17583176492793</v>
      </c>
      <c r="CD54" s="5">
        <v>1.17575233129686</v>
      </c>
      <c r="CE54" s="5">
        <v>1.1757018500697</v>
      </c>
      <c r="CF54" s="5">
        <v>1.17568802484406</v>
      </c>
      <c r="CG54" s="5">
        <v>1.17568646993666</v>
      </c>
      <c r="CH54" s="5">
        <v>1.17568628398029</v>
      </c>
      <c r="CI54" s="5">
        <v>1.17568626577456</v>
      </c>
      <c r="CJ54" s="5">
        <v>1.17568626397795</v>
      </c>
      <c r="CK54" s="5">
        <v>1.17568626379419</v>
      </c>
      <c r="CL54" s="5">
        <v>1.17568626377767</v>
      </c>
      <c r="CM54" s="5">
        <v>1.17568628398029</v>
      </c>
      <c r="CN54" s="5">
        <v>1.17563377760265</v>
      </c>
      <c r="CO54" s="5">
        <v>1.17561833086466</v>
      </c>
      <c r="CP54" s="5">
        <v>1.17561681773689</v>
      </c>
      <c r="CQ54" s="5">
        <v>1.17561664006831</v>
      </c>
      <c r="CR54" s="5">
        <v>1.17561662327584</v>
      </c>
      <c r="CS54" s="5">
        <v>1.17561662167453</v>
      </c>
      <c r="CT54" s="5">
        <v>1.1756166215011</v>
      </c>
      <c r="CU54" s="5">
        <v>1.17561662148455</v>
      </c>
      <c r="CV54" s="5">
        <v>1.17554399859075</v>
      </c>
    </row>
    <row r="55" spans="1:100">
      <c r="A55" s="5">
        <v>0.425574415495892</v>
      </c>
      <c r="B55" s="5">
        <v>0.42617793179463</v>
      </c>
      <c r="C55" s="5">
        <v>0.426075267536087</v>
      </c>
      <c r="D55" s="5">
        <v>0.425806574236546</v>
      </c>
      <c r="E55" s="5">
        <v>0.425451899215892</v>
      </c>
      <c r="F55" s="5">
        <v>0.42510931289234</v>
      </c>
      <c r="G55" s="5">
        <v>0.424751919663401</v>
      </c>
      <c r="H55" s="5">
        <v>0.424386538526188</v>
      </c>
      <c r="I55" s="5">
        <v>0.424026845996784</v>
      </c>
      <c r="J55" s="5">
        <v>0.423693996611998</v>
      </c>
      <c r="K55" s="5">
        <v>0.423448210351756</v>
      </c>
      <c r="L55" s="5">
        <v>0.423390738050862</v>
      </c>
      <c r="M55" s="5">
        <v>0.423383681548609</v>
      </c>
      <c r="N55" s="5">
        <v>0.423383052119122</v>
      </c>
      <c r="O55" s="5">
        <v>0.423382980777058</v>
      </c>
      <c r="P55" s="5">
        <v>0.423382974325722</v>
      </c>
      <c r="Q55" s="5">
        <v>0.423382973726329</v>
      </c>
      <c r="R55" s="5">
        <v>0.423382973662668</v>
      </c>
      <c r="S55" s="5">
        <v>0.423076544298449</v>
      </c>
      <c r="T55" s="5">
        <v>0.422890359019401</v>
      </c>
      <c r="U55" s="5">
        <v>0.42283847144538</v>
      </c>
      <c r="V55" s="5">
        <v>0.422832333835905</v>
      </c>
      <c r="W55" s="5">
        <v>0.422831755782149</v>
      </c>
      <c r="X55" s="5">
        <v>0.422831696230463</v>
      </c>
      <c r="Y55" s="5">
        <v>0.422831689662135</v>
      </c>
      <c r="Z55" s="5">
        <v>0.42283168902462</v>
      </c>
      <c r="AA55" s="5">
        <v>0.422831688969032</v>
      </c>
      <c r="AB55" s="5">
        <v>0.422577440177316</v>
      </c>
      <c r="AC55" s="5">
        <v>0.422402533329048</v>
      </c>
      <c r="AD55" s="5">
        <v>0.422356362335795</v>
      </c>
      <c r="AE55" s="5">
        <v>0.422350941022253</v>
      </c>
      <c r="AF55" s="5">
        <v>0.422350368475791</v>
      </c>
      <c r="AG55" s="5">
        <v>0.422350323916107</v>
      </c>
      <c r="AH55" s="5">
        <v>0.422350318319577</v>
      </c>
      <c r="AI55" s="5">
        <v>0.422350317809948</v>
      </c>
      <c r="AJ55" s="5">
        <v>0.422350317754198</v>
      </c>
      <c r="AK55" s="5">
        <v>0.422104933179124</v>
      </c>
      <c r="AL55" s="5">
        <v>0.421936375431767</v>
      </c>
      <c r="AM55" s="5">
        <v>0.421894389765548</v>
      </c>
      <c r="AN55" s="5">
        <v>0.421889770452348</v>
      </c>
      <c r="AO55" s="5">
        <v>0.421889280852545</v>
      </c>
      <c r="AP55" s="5">
        <v>0.421889236218708</v>
      </c>
      <c r="AQ55" s="5">
        <v>0.421889231107277</v>
      </c>
      <c r="AR55" s="5">
        <v>0.421889230702355</v>
      </c>
      <c r="AS55" s="5">
        <v>0.421889230655533</v>
      </c>
      <c r="AT55" s="5">
        <v>0.421889280852545</v>
      </c>
      <c r="AU55" s="5">
        <v>0.421726462566984</v>
      </c>
      <c r="AV55" s="5">
        <v>0.4216870592435</v>
      </c>
      <c r="AW55" s="5">
        <v>0.421682108812011</v>
      </c>
      <c r="AX55" s="5">
        <v>0.421681651684747</v>
      </c>
      <c r="AY55" s="5">
        <v>0.421681602960692</v>
      </c>
      <c r="AZ55" s="5">
        <v>0.421681598148963</v>
      </c>
      <c r="BA55" s="5">
        <v>0.421681597640348</v>
      </c>
      <c r="BB55" s="5">
        <v>0.421681597590443</v>
      </c>
      <c r="BC55" s="5">
        <v>0.421472985100677</v>
      </c>
      <c r="BD55" s="5">
        <v>0.421327703505787</v>
      </c>
      <c r="BE55" s="5">
        <v>0.421290480428717</v>
      </c>
      <c r="BF55" s="5">
        <v>0.421286257386839</v>
      </c>
      <c r="BG55" s="5">
        <v>0.421285843959388</v>
      </c>
      <c r="BH55" s="5">
        <v>0.421285799669187</v>
      </c>
      <c r="BI55" s="5">
        <v>0.421285795636718</v>
      </c>
      <c r="BJ55" s="5">
        <v>0.42128579523312</v>
      </c>
      <c r="BK55" s="5">
        <v>0.421285795192289</v>
      </c>
      <c r="BL55" s="5">
        <v>0.421132674129301</v>
      </c>
      <c r="BM55" s="5">
        <v>0.42098386930538</v>
      </c>
      <c r="BN55" s="5">
        <v>0.42094769006683</v>
      </c>
      <c r="BO55" s="5">
        <v>0.420943776560013</v>
      </c>
      <c r="BP55" s="5">
        <v>0.42094334377121</v>
      </c>
      <c r="BQ55" s="5">
        <v>0.420943303991719</v>
      </c>
      <c r="BR55" s="5">
        <v>0.420943300280451</v>
      </c>
      <c r="BS55" s="5">
        <v>0.420943299907657</v>
      </c>
      <c r="BT55" s="5">
        <v>0.420943299872292</v>
      </c>
      <c r="BU55" s="5">
        <v>0.420768634370061</v>
      </c>
      <c r="BV55" s="5">
        <v>0.420638697591211</v>
      </c>
      <c r="BW55" s="5">
        <v>0.420606956603727</v>
      </c>
      <c r="BX55" s="5">
        <v>0.420603570837161</v>
      </c>
      <c r="BY55" s="5">
        <v>0.420603173023586</v>
      </c>
      <c r="BZ55" s="5">
        <v>0.420603133472488</v>
      </c>
      <c r="CA55" s="5">
        <v>0.420603129689441</v>
      </c>
      <c r="CB55" s="5">
        <v>0.420603129285703</v>
      </c>
      <c r="CC55" s="5">
        <v>0.420603129246373</v>
      </c>
      <c r="CD55" s="5">
        <v>0.420429760638638</v>
      </c>
      <c r="CE55" s="5">
        <v>0.420315340968974</v>
      </c>
      <c r="CF55" s="5">
        <v>0.420290154551234</v>
      </c>
      <c r="CG55" s="5">
        <v>0.420286473449264</v>
      </c>
      <c r="CH55" s="5">
        <v>0.42028613600786</v>
      </c>
      <c r="CI55" s="5">
        <v>0.420286102658252</v>
      </c>
      <c r="CJ55" s="5">
        <v>0.420286099028317</v>
      </c>
      <c r="CK55" s="5">
        <v>0.420286098702297</v>
      </c>
      <c r="CL55" s="5">
        <v>0.420286098670856</v>
      </c>
      <c r="CM55" s="5">
        <v>0.42028613600786</v>
      </c>
      <c r="CN55" s="5">
        <v>0.420167249227228</v>
      </c>
      <c r="CO55" s="5">
        <v>0.420141011314856</v>
      </c>
      <c r="CP55" s="5">
        <v>0.420137654107204</v>
      </c>
      <c r="CQ55" s="5">
        <v>0.420137306661903</v>
      </c>
      <c r="CR55" s="5">
        <v>0.420137279276215</v>
      </c>
      <c r="CS55" s="5">
        <v>0.420137276103328</v>
      </c>
      <c r="CT55" s="5">
        <v>0.420137275766778</v>
      </c>
      <c r="CU55" s="5">
        <v>0.420137275732808</v>
      </c>
      <c r="CV55" s="5">
        <v>0.419984399284022</v>
      </c>
    </row>
    <row r="56" spans="1:100">
      <c r="A56" s="5">
        <v>0.325618752763469</v>
      </c>
      <c r="B56" s="5">
        <v>0.325768699189645</v>
      </c>
      <c r="C56" s="5">
        <v>0.325604401180708</v>
      </c>
      <c r="D56" s="5">
        <v>0.325525709326392</v>
      </c>
      <c r="E56" s="5">
        <v>0.32549726334007</v>
      </c>
      <c r="F56" s="5">
        <v>0.325482990322303</v>
      </c>
      <c r="G56" s="5">
        <v>0.32549601260742</v>
      </c>
      <c r="H56" s="5">
        <v>0.325516370156834</v>
      </c>
      <c r="I56" s="5">
        <v>0.325538135163535</v>
      </c>
      <c r="J56" s="5">
        <v>0.325573051956772</v>
      </c>
      <c r="K56" s="5">
        <v>0.325592363158139</v>
      </c>
      <c r="L56" s="5">
        <v>0.325598296428805</v>
      </c>
      <c r="M56" s="5">
        <v>0.325599200745432</v>
      </c>
      <c r="N56" s="5">
        <v>0.325599300417022</v>
      </c>
      <c r="O56" s="5">
        <v>0.325599309554636</v>
      </c>
      <c r="P56" s="5">
        <v>0.325599310283197</v>
      </c>
      <c r="Q56" s="5">
        <v>0.325599310358807</v>
      </c>
      <c r="R56" s="5">
        <v>0.325599310367998</v>
      </c>
      <c r="S56" s="5">
        <v>0.325644015358126</v>
      </c>
      <c r="T56" s="5">
        <v>0.32567617170305</v>
      </c>
      <c r="U56" s="5">
        <v>0.325682830297125</v>
      </c>
      <c r="V56" s="5">
        <v>0.325683447513115</v>
      </c>
      <c r="W56" s="5">
        <v>0.325683534812978</v>
      </c>
      <c r="X56" s="5">
        <v>0.325683544169052</v>
      </c>
      <c r="Y56" s="5">
        <v>0.325683545101797</v>
      </c>
      <c r="Z56" s="5">
        <v>0.325683545201635</v>
      </c>
      <c r="AA56" s="5">
        <v>0.325683545212698</v>
      </c>
      <c r="AB56" s="5">
        <v>0.325734953502668</v>
      </c>
      <c r="AC56" s="5">
        <v>0.325757247183785</v>
      </c>
      <c r="AD56" s="5">
        <v>0.325766809531434</v>
      </c>
      <c r="AE56" s="5">
        <v>0.325767837017904</v>
      </c>
      <c r="AF56" s="5">
        <v>0.325767942874757</v>
      </c>
      <c r="AG56" s="5">
        <v>0.325767955278263</v>
      </c>
      <c r="AH56" s="5">
        <v>0.325767956516386</v>
      </c>
      <c r="AI56" s="5">
        <v>0.325767956620371</v>
      </c>
      <c r="AJ56" s="5">
        <v>0.325767956630109</v>
      </c>
      <c r="AK56" s="5">
        <v>0.325817687331539</v>
      </c>
      <c r="AL56" s="5">
        <v>0.325852115524094</v>
      </c>
      <c r="AM56" s="5">
        <v>0.325863152950574</v>
      </c>
      <c r="AN56" s="5">
        <v>0.325864429044623</v>
      </c>
      <c r="AO56" s="5">
        <v>0.325864569367214</v>
      </c>
      <c r="AP56" s="5">
        <v>0.325864582329534</v>
      </c>
      <c r="AQ56" s="5">
        <v>0.325864583163659</v>
      </c>
      <c r="AR56" s="5">
        <v>0.325864583295428</v>
      </c>
      <c r="AS56" s="5">
        <v>0.325864583306658</v>
      </c>
      <c r="AT56" s="5">
        <v>0.325864569367214</v>
      </c>
      <c r="AU56" s="5">
        <v>0.325903600097192</v>
      </c>
      <c r="AV56" s="5">
        <v>0.325912072765581</v>
      </c>
      <c r="AW56" s="5">
        <v>0.325913188301147</v>
      </c>
      <c r="AX56" s="5">
        <v>0.325913303367064</v>
      </c>
      <c r="AY56" s="5">
        <v>0.325913312598693</v>
      </c>
      <c r="AZ56" s="5">
        <v>0.325913313731764</v>
      </c>
      <c r="BA56" s="5">
        <v>0.325913313865071</v>
      </c>
      <c r="BB56" s="5">
        <v>0.32591331387554</v>
      </c>
      <c r="BC56" s="5">
        <v>0.325972729512386</v>
      </c>
      <c r="BD56" s="5">
        <v>0.326009878671493</v>
      </c>
      <c r="BE56" s="5">
        <v>0.326020294847733</v>
      </c>
      <c r="BF56" s="5">
        <v>0.326020829517596</v>
      </c>
      <c r="BG56" s="5">
        <v>0.326020949376104</v>
      </c>
      <c r="BH56" s="5">
        <v>0.32602095938439</v>
      </c>
      <c r="BI56" s="5">
        <v>0.326020960587676</v>
      </c>
      <c r="BJ56" s="5">
        <v>0.326020960696454</v>
      </c>
      <c r="BK56" s="5">
        <v>0.32602096070672</v>
      </c>
      <c r="BL56" s="5">
        <v>0.326079658368594</v>
      </c>
      <c r="BM56" s="5">
        <v>0.326105178851805</v>
      </c>
      <c r="BN56" s="5">
        <v>0.326116125666061</v>
      </c>
      <c r="BO56" s="5">
        <v>0.326117323724037</v>
      </c>
      <c r="BP56" s="5">
        <v>0.326117429803272</v>
      </c>
      <c r="BQ56" s="5">
        <v>0.326117440786267</v>
      </c>
      <c r="BR56" s="5">
        <v>0.326117441756802</v>
      </c>
      <c r="BS56" s="5">
        <v>0.326117441881896</v>
      </c>
      <c r="BT56" s="5">
        <v>0.326117441891403</v>
      </c>
      <c r="BU56" s="5">
        <v>0.32617587507756</v>
      </c>
      <c r="BV56" s="5">
        <v>0.326206786214603</v>
      </c>
      <c r="BW56" s="5">
        <v>0.32621648655974</v>
      </c>
      <c r="BX56" s="5">
        <v>0.326217659631629</v>
      </c>
      <c r="BY56" s="5">
        <v>0.326217750977764</v>
      </c>
      <c r="BZ56" s="5">
        <v>0.326217763132208</v>
      </c>
      <c r="CA56" s="5">
        <v>0.326217764202472</v>
      </c>
      <c r="CB56" s="5">
        <v>0.32621776432352</v>
      </c>
      <c r="CC56" s="5">
        <v>0.326217764333896</v>
      </c>
      <c r="CD56" s="5">
        <v>0.32626589298381</v>
      </c>
      <c r="CE56" s="5">
        <v>0.326301434542216</v>
      </c>
      <c r="CF56" s="5">
        <v>0.32631187329578</v>
      </c>
      <c r="CG56" s="5">
        <v>0.326312859135996</v>
      </c>
      <c r="CH56" s="5">
        <v>0.326312999985302</v>
      </c>
      <c r="CI56" s="5">
        <v>0.326313013541249</v>
      </c>
      <c r="CJ56" s="5">
        <v>0.326313014739038</v>
      </c>
      <c r="CK56" s="5">
        <v>0.326313014878171</v>
      </c>
      <c r="CL56" s="5">
        <v>0.3263130148906</v>
      </c>
      <c r="CM56" s="5">
        <v>0.326312999985302</v>
      </c>
      <c r="CN56" s="5">
        <v>0.326339312347315</v>
      </c>
      <c r="CO56" s="5">
        <v>0.326350392071301</v>
      </c>
      <c r="CP56" s="5">
        <v>0.326351590241452</v>
      </c>
      <c r="CQ56" s="5">
        <v>0.326351713114375</v>
      </c>
      <c r="CR56" s="5">
        <v>0.326351726083494</v>
      </c>
      <c r="CS56" s="5">
        <v>0.326351727191438</v>
      </c>
      <c r="CT56" s="5">
        <v>0.326351727307537</v>
      </c>
      <c r="CU56" s="5">
        <v>0.326351727319387</v>
      </c>
      <c r="CV56" s="5">
        <v>0.326397927969865</v>
      </c>
    </row>
    <row r="57" spans="1:100">
      <c r="A57" s="5">
        <v>-0.752039189484062</v>
      </c>
      <c r="B57" s="5">
        <v>-0.816909754388753</v>
      </c>
      <c r="C57" s="5">
        <v>-0.847611850094274</v>
      </c>
      <c r="D57" s="5">
        <v>-0.86796988344727</v>
      </c>
      <c r="E57" s="5">
        <v>-0.883559652329646</v>
      </c>
      <c r="F57" s="5">
        <v>-0.895568209719284</v>
      </c>
      <c r="G57" s="5">
        <v>-0.905966114244945</v>
      </c>
      <c r="H57" s="5">
        <v>-0.914962363537018</v>
      </c>
      <c r="I57" s="5">
        <v>-0.921812087366095</v>
      </c>
      <c r="J57" s="5">
        <v>-0.927170837714323</v>
      </c>
      <c r="K57" s="5">
        <v>-0.930320803420525</v>
      </c>
      <c r="L57" s="5">
        <v>-0.930859290021068</v>
      </c>
      <c r="M57" s="5">
        <v>-0.930908504090853</v>
      </c>
      <c r="N57" s="5">
        <v>-0.93091442456389</v>
      </c>
      <c r="O57" s="5">
        <v>-0.930914926915079</v>
      </c>
      <c r="P57" s="5">
        <v>-0.930914980287227</v>
      </c>
      <c r="Q57" s="5">
        <v>-0.930914984893912</v>
      </c>
      <c r="R57" s="5">
        <v>-0.930914985487739</v>
      </c>
      <c r="S57" s="5">
        <v>-0.935588697019611</v>
      </c>
      <c r="T57" s="5">
        <v>-0.93777542601495</v>
      </c>
      <c r="U57" s="5">
        <v>-0.938216202715519</v>
      </c>
      <c r="V57" s="5">
        <v>-0.938262351697124</v>
      </c>
      <c r="W57" s="5">
        <v>-0.938267702281242</v>
      </c>
      <c r="X57" s="5">
        <v>-0.938268110011358</v>
      </c>
      <c r="Y57" s="5">
        <v>-0.938268156639168</v>
      </c>
      <c r="Z57" s="5">
        <v>-0.93826816099554</v>
      </c>
      <c r="AA57" s="5">
        <v>-0.93826816142904</v>
      </c>
      <c r="AB57" s="5">
        <v>-0.942137788503615</v>
      </c>
      <c r="AC57" s="5">
        <v>-0.944113593409758</v>
      </c>
      <c r="AD57" s="5">
        <v>-0.944439371757814</v>
      </c>
      <c r="AE57" s="5">
        <v>-0.944472561685043</v>
      </c>
      <c r="AF57" s="5">
        <v>-0.944476052824423</v>
      </c>
      <c r="AG57" s="5">
        <v>-0.944476426533729</v>
      </c>
      <c r="AH57" s="5">
        <v>-0.944476462063592</v>
      </c>
      <c r="AI57" s="5">
        <v>-0.94447646591573</v>
      </c>
      <c r="AJ57" s="5">
        <v>-0.944476466245498</v>
      </c>
      <c r="AK57" s="5">
        <v>-0.947730832414233</v>
      </c>
      <c r="AL57" s="5">
        <v>-0.949361026118451</v>
      </c>
      <c r="AM57" s="5">
        <v>-0.949657703259595</v>
      </c>
      <c r="AN57" s="5">
        <v>-0.949689515589978</v>
      </c>
      <c r="AO57" s="5">
        <v>-0.949692673732906</v>
      </c>
      <c r="AP57" s="5">
        <v>-0.94969297656333</v>
      </c>
      <c r="AQ57" s="5">
        <v>-0.94969300637589</v>
      </c>
      <c r="AR57" s="5">
        <v>-0.949693009530367</v>
      </c>
      <c r="AS57" s="5">
        <v>-0.949693009818657</v>
      </c>
      <c r="AT57" s="5">
        <v>-0.952332293048513</v>
      </c>
      <c r="AU57" s="5">
        <v>-0.953908207853792</v>
      </c>
      <c r="AV57" s="5">
        <v>-0.954147756828361</v>
      </c>
      <c r="AW57" s="5">
        <v>-0.954175459632862</v>
      </c>
      <c r="AX57" s="5">
        <v>-0.954178388002378</v>
      </c>
      <c r="AY57" s="5">
        <v>-0.954178683531197</v>
      </c>
      <c r="AZ57" s="5">
        <v>-0.954178708654428</v>
      </c>
      <c r="BA57" s="5">
        <v>-0.954178711409246</v>
      </c>
      <c r="BB57" s="5">
        <v>-0.954178711685943</v>
      </c>
      <c r="BC57" s="5">
        <v>-0.956646297834993</v>
      </c>
      <c r="BD57" s="5">
        <v>-0.958036135441934</v>
      </c>
      <c r="BE57" s="5">
        <v>-0.95827397813362</v>
      </c>
      <c r="BF57" s="5">
        <v>-0.958297523933671</v>
      </c>
      <c r="BG57" s="5">
        <v>-0.958300318242284</v>
      </c>
      <c r="BH57" s="5">
        <v>-0.958300569928357</v>
      </c>
      <c r="BI57" s="5">
        <v>-0.958300594092278</v>
      </c>
      <c r="BJ57" s="5">
        <v>-0.958300596230137</v>
      </c>
      <c r="BK57" s="5">
        <v>-0.958300596491784</v>
      </c>
      <c r="BL57" s="5">
        <v>-0.960530993145776</v>
      </c>
      <c r="BM57" s="5">
        <v>-0.96190877828897</v>
      </c>
      <c r="BN57" s="5">
        <v>-0.962126262961367</v>
      </c>
      <c r="BO57" s="5">
        <v>-0.962148160296891</v>
      </c>
      <c r="BP57" s="5">
        <v>-0.962150523716906</v>
      </c>
      <c r="BQ57" s="5">
        <v>-0.962150766730722</v>
      </c>
      <c r="BR57" s="5">
        <v>-0.962150790788339</v>
      </c>
      <c r="BS57" s="5">
        <v>-0.962150793152569</v>
      </c>
      <c r="BT57" s="5">
        <v>-0.962150793370725</v>
      </c>
      <c r="BU57" s="5">
        <v>-0.964479146155789</v>
      </c>
      <c r="BV57" s="5">
        <v>-0.965571444442921</v>
      </c>
      <c r="BW57" s="5">
        <v>-0.96576448326675</v>
      </c>
      <c r="BX57" s="5">
        <v>-0.965782612292429</v>
      </c>
      <c r="BY57" s="5">
        <v>-0.965784471177465</v>
      </c>
      <c r="BZ57" s="5">
        <v>-0.965784664186417</v>
      </c>
      <c r="CA57" s="5">
        <v>-0.965784683186973</v>
      </c>
      <c r="CB57" s="5">
        <v>-0.96578468539689</v>
      </c>
      <c r="CC57" s="5">
        <v>-0.965784685584634</v>
      </c>
      <c r="CD57" s="5">
        <v>-0.967431594770389</v>
      </c>
      <c r="CE57" s="5">
        <v>-0.968464822210349</v>
      </c>
      <c r="CF57" s="5">
        <v>-0.968620524324286</v>
      </c>
      <c r="CG57" s="5">
        <v>-0.968641393305167</v>
      </c>
      <c r="CH57" s="5">
        <v>-0.968643121153058</v>
      </c>
      <c r="CI57" s="5">
        <v>-0.968643290004555</v>
      </c>
      <c r="CJ57" s="5">
        <v>-0.968643310122313</v>
      </c>
      <c r="CK57" s="5">
        <v>-0.968643311781597</v>
      </c>
      <c r="CL57" s="5">
        <v>-0.968643311967004</v>
      </c>
      <c r="CM57" s="5">
        <v>-0.968643121153058</v>
      </c>
      <c r="CN57" s="5">
        <v>-0.969728847337937</v>
      </c>
      <c r="CO57" s="5">
        <v>-0.969905820200128</v>
      </c>
      <c r="CP57" s="5">
        <v>-0.969924240954115</v>
      </c>
      <c r="CQ57" s="5">
        <v>-0.969926110601246</v>
      </c>
      <c r="CR57" s="5">
        <v>-0.969926301669072</v>
      </c>
      <c r="CS57" s="5">
        <v>-0.96992631823736</v>
      </c>
      <c r="CT57" s="5">
        <v>-0.969926319886894</v>
      </c>
      <c r="CU57" s="5">
        <v>-0.969926320077424</v>
      </c>
      <c r="CV57" s="5">
        <v>-0.971557068636951</v>
      </c>
    </row>
    <row r="58" spans="1:100">
      <c r="A58" s="5">
        <v>-0.0270344278822522</v>
      </c>
      <c r="B58" s="5">
        <v>-0.0268138490030437</v>
      </c>
      <c r="C58" s="5">
        <v>-0.0267051769519323</v>
      </c>
      <c r="D58" s="5">
        <v>-0.0266254993761757</v>
      </c>
      <c r="E58" s="5">
        <v>-0.0265537072160391</v>
      </c>
      <c r="F58" s="5">
        <v>-0.0264730916323716</v>
      </c>
      <c r="G58" s="5">
        <v>-0.0264059420888382</v>
      </c>
      <c r="H58" s="5">
        <v>-0.0263606663329721</v>
      </c>
      <c r="I58" s="5">
        <v>-0.0263072124445839</v>
      </c>
      <c r="J58" s="5">
        <v>-0.0262596737042656</v>
      </c>
      <c r="K58" s="5">
        <v>-0.0262407903268964</v>
      </c>
      <c r="L58" s="5">
        <v>-0.0262367028168881</v>
      </c>
      <c r="M58" s="5">
        <v>-0.026236338828092</v>
      </c>
      <c r="N58" s="5">
        <v>-0.0262362852952298</v>
      </c>
      <c r="O58" s="5">
        <v>-0.0262362825404053</v>
      </c>
      <c r="P58" s="5">
        <v>-0.0262362820393191</v>
      </c>
      <c r="Q58" s="5">
        <v>-0.0262362820012618</v>
      </c>
      <c r="R58" s="5">
        <v>-0.0262362819965967</v>
      </c>
      <c r="S58" s="5">
        <v>-0.0262094689206244</v>
      </c>
      <c r="T58" s="5">
        <v>-0.0261815461279937</v>
      </c>
      <c r="U58" s="5">
        <v>-0.0261785422777375</v>
      </c>
      <c r="V58" s="5">
        <v>-0.0261781664728046</v>
      </c>
      <c r="W58" s="5">
        <v>-0.0261781187734267</v>
      </c>
      <c r="X58" s="5">
        <v>-0.0261781144397744</v>
      </c>
      <c r="Y58" s="5">
        <v>-0.0261781140383568</v>
      </c>
      <c r="Z58" s="5">
        <v>-0.0261781140015838</v>
      </c>
      <c r="AA58" s="5">
        <v>-0.026178113997059</v>
      </c>
      <c r="AB58" s="5">
        <v>-0.0261442996107314</v>
      </c>
      <c r="AC58" s="5">
        <v>-0.0261263535601333</v>
      </c>
      <c r="AD58" s="5">
        <v>-0.0261223411314618</v>
      </c>
      <c r="AE58" s="5">
        <v>-0.0261219300750512</v>
      </c>
      <c r="AF58" s="5">
        <v>-0.0261219000463441</v>
      </c>
      <c r="AG58" s="5">
        <v>-0.0261218965323569</v>
      </c>
      <c r="AH58" s="5">
        <v>-0.0261218961381275</v>
      </c>
      <c r="AI58" s="5">
        <v>-0.0261218961085648</v>
      </c>
      <c r="AJ58" s="5">
        <v>-0.026121896104274</v>
      </c>
      <c r="AK58" s="5">
        <v>-0.0260831057226758</v>
      </c>
      <c r="AL58" s="5">
        <v>-0.0260645460672433</v>
      </c>
      <c r="AM58" s="5">
        <v>-0.0260624925948319</v>
      </c>
      <c r="AN58" s="5">
        <v>-0.0260622299680655</v>
      </c>
      <c r="AO58" s="5">
        <v>-0.0260622028362234</v>
      </c>
      <c r="AP58" s="5">
        <v>-0.0260621990516886</v>
      </c>
      <c r="AQ58" s="5">
        <v>-0.0260621987950915</v>
      </c>
      <c r="AR58" s="5">
        <v>-0.0260621987632706</v>
      </c>
      <c r="AS58" s="5">
        <v>-0.0260621987599617</v>
      </c>
      <c r="AT58" s="5">
        <v>-0.0260436076213886</v>
      </c>
      <c r="AU58" s="5">
        <v>-0.0260307004231248</v>
      </c>
      <c r="AV58" s="5">
        <v>-0.0260286447686649</v>
      </c>
      <c r="AW58" s="5">
        <v>-0.0260283236448211</v>
      </c>
      <c r="AX58" s="5">
        <v>-0.0260282994408819</v>
      </c>
      <c r="AY58" s="5">
        <v>-0.026028297515026</v>
      </c>
      <c r="AZ58" s="5">
        <v>-0.0260282972865668</v>
      </c>
      <c r="BA58" s="5">
        <v>-0.0260282972573522</v>
      </c>
      <c r="BB58" s="5">
        <v>-0.0260282972545336</v>
      </c>
      <c r="BC58" s="5">
        <v>-0.0260150138146423</v>
      </c>
      <c r="BD58" s="5">
        <v>-0.0259993276387607</v>
      </c>
      <c r="BE58" s="5">
        <v>-0.0259964386462111</v>
      </c>
      <c r="BF58" s="5">
        <v>-0.0259961017386662</v>
      </c>
      <c r="BG58" s="5">
        <v>-0.0259960711439525</v>
      </c>
      <c r="BH58" s="5">
        <v>-0.0259960684003197</v>
      </c>
      <c r="BI58" s="5">
        <v>-0.0259960681928594</v>
      </c>
      <c r="BJ58" s="5">
        <v>-0.0259960681649239</v>
      </c>
      <c r="BK58" s="5">
        <v>-0.0259960681625928</v>
      </c>
      <c r="BL58" s="5">
        <v>-0.0259715826324278</v>
      </c>
      <c r="BM58" s="5">
        <v>-0.025959459140787</v>
      </c>
      <c r="BN58" s="5">
        <v>-0.0259567902300017</v>
      </c>
      <c r="BO58" s="5">
        <v>-0.02595652811969</v>
      </c>
      <c r="BP58" s="5">
        <v>-0.0259565049466396</v>
      </c>
      <c r="BQ58" s="5">
        <v>-0.02595650291581</v>
      </c>
      <c r="BR58" s="5">
        <v>-0.0259565027202406</v>
      </c>
      <c r="BS58" s="5">
        <v>-0.0259565026966041</v>
      </c>
      <c r="BT58" s="5">
        <v>-0.0259565026937293</v>
      </c>
      <c r="BU58" s="5">
        <v>-0.0259393570853623</v>
      </c>
      <c r="BV58" s="5">
        <v>-0.0259302368410126</v>
      </c>
      <c r="BW58" s="5">
        <v>-0.0259287088688538</v>
      </c>
      <c r="BX58" s="5">
        <v>-0.0259285272942592</v>
      </c>
      <c r="BY58" s="5">
        <v>-0.0259285047861479</v>
      </c>
      <c r="BZ58" s="5">
        <v>-0.0259285025859306</v>
      </c>
      <c r="CA58" s="5">
        <v>-0.0259285024407436</v>
      </c>
      <c r="CB58" s="5">
        <v>-0.0259285024192052</v>
      </c>
      <c r="CC58" s="5">
        <v>-0.0259285024166903</v>
      </c>
      <c r="CD58" s="5">
        <v>-0.0259094494110676</v>
      </c>
      <c r="CE58" s="5">
        <v>-0.0258963057000523</v>
      </c>
      <c r="CF58" s="5">
        <v>-0.0258946486034413</v>
      </c>
      <c r="CG58" s="5">
        <v>-0.0258944328624973</v>
      </c>
      <c r="CH58" s="5">
        <v>-0.0258944060878438</v>
      </c>
      <c r="CI58" s="5">
        <v>-0.0258944045482507</v>
      </c>
      <c r="CJ58" s="5">
        <v>-0.0258944043566135</v>
      </c>
      <c r="CK58" s="5">
        <v>-0.0258944043311342</v>
      </c>
      <c r="CL58" s="5">
        <v>-0.0258944043282746</v>
      </c>
      <c r="CM58" s="5">
        <v>-0.0258944060878438</v>
      </c>
      <c r="CN58" s="5">
        <v>-0.0258802236669125</v>
      </c>
      <c r="CO58" s="5">
        <v>-0.025878384962847</v>
      </c>
      <c r="CP58" s="5">
        <v>-0.0258781599202217</v>
      </c>
      <c r="CQ58" s="5">
        <v>-0.0258781384098539</v>
      </c>
      <c r="CR58" s="5">
        <v>-0.0258781365107014</v>
      </c>
      <c r="CS58" s="5">
        <v>-0.0258781363021368</v>
      </c>
      <c r="CT58" s="5">
        <v>-0.0258781362859416</v>
      </c>
      <c r="CU58" s="5">
        <v>-0.0258781362834301</v>
      </c>
      <c r="CV58" s="5">
        <v>-0.0258604497227089</v>
      </c>
    </row>
    <row r="59" spans="1:100">
      <c r="A59" s="5">
        <v>-0.348940149130001</v>
      </c>
      <c r="B59" s="5">
        <v>-0.345835956111862</v>
      </c>
      <c r="C59" s="5">
        <v>-0.349129050030313</v>
      </c>
      <c r="D59" s="5">
        <v>-0.353845803991011</v>
      </c>
      <c r="E59" s="5">
        <v>-0.358556699999873</v>
      </c>
      <c r="F59" s="5">
        <v>-0.363424680642887</v>
      </c>
      <c r="G59" s="5">
        <v>-0.368719733012608</v>
      </c>
      <c r="H59" s="5">
        <v>-0.373213716031385</v>
      </c>
      <c r="I59" s="5">
        <v>-0.37771872725868</v>
      </c>
      <c r="J59" s="5">
        <v>-0.381140262932101</v>
      </c>
      <c r="K59" s="5">
        <v>-0.383130868407529</v>
      </c>
      <c r="L59" s="5">
        <v>-0.3834353392085</v>
      </c>
      <c r="M59" s="5">
        <v>-0.383468895980421</v>
      </c>
      <c r="N59" s="5">
        <v>-0.383472296588349</v>
      </c>
      <c r="O59" s="5">
        <v>-0.383472669026952</v>
      </c>
      <c r="P59" s="5">
        <v>-0.383472700050111</v>
      </c>
      <c r="Q59" s="5">
        <v>-0.383472703991078</v>
      </c>
      <c r="R59" s="5">
        <v>-0.38347270429688</v>
      </c>
      <c r="S59" s="5">
        <v>-0.38653285326881</v>
      </c>
      <c r="T59" s="5">
        <v>-0.388272059026656</v>
      </c>
      <c r="U59" s="5">
        <v>-0.388596530085493</v>
      </c>
      <c r="V59" s="5">
        <v>-0.388631002927287</v>
      </c>
      <c r="W59" s="5">
        <v>-0.388634146261828</v>
      </c>
      <c r="X59" s="5">
        <v>-0.388634519648641</v>
      </c>
      <c r="Y59" s="5">
        <v>-0.388634555339186</v>
      </c>
      <c r="Z59" s="5">
        <v>-0.388634558425472</v>
      </c>
      <c r="AA59" s="5">
        <v>-0.388634558791185</v>
      </c>
      <c r="AB59" s="5">
        <v>-0.391874312378544</v>
      </c>
      <c r="AC59" s="5">
        <v>-0.393451614205154</v>
      </c>
      <c r="AD59" s="5">
        <v>-0.393751556971101</v>
      </c>
      <c r="AE59" s="5">
        <v>-0.393784788401604</v>
      </c>
      <c r="AF59" s="5">
        <v>-0.393787895787539</v>
      </c>
      <c r="AG59" s="5">
        <v>-0.393788220595526</v>
      </c>
      <c r="AH59" s="5">
        <v>-0.393788252975214</v>
      </c>
      <c r="AI59" s="5">
        <v>-0.393788255798253</v>
      </c>
      <c r="AJ59" s="5">
        <v>-0.393788256131756</v>
      </c>
      <c r="AK59" s="5">
        <v>-0.396647855628904</v>
      </c>
      <c r="AL59" s="5">
        <v>-0.398142494206432</v>
      </c>
      <c r="AM59" s="5">
        <v>-0.398396019148181</v>
      </c>
      <c r="AN59" s="5">
        <v>-0.398422451091574</v>
      </c>
      <c r="AO59" s="5">
        <v>-0.398425173595933</v>
      </c>
      <c r="AP59" s="5">
        <v>-0.398425426893482</v>
      </c>
      <c r="AQ59" s="5">
        <v>-0.398425454882247</v>
      </c>
      <c r="AR59" s="5">
        <v>-0.398425457588065</v>
      </c>
      <c r="AS59" s="5">
        <v>-0.398425457863957</v>
      </c>
      <c r="AT59" s="5">
        <v>-0.401095452707946</v>
      </c>
      <c r="AU59" s="5">
        <v>-0.402365529002956</v>
      </c>
      <c r="AV59" s="5">
        <v>-0.402618458985358</v>
      </c>
      <c r="AW59" s="5">
        <v>-0.402643274219933</v>
      </c>
      <c r="AX59" s="5">
        <v>-0.402645688346959</v>
      </c>
      <c r="AY59" s="5">
        <v>-0.402645910501073</v>
      </c>
      <c r="AZ59" s="5">
        <v>-0.402645936117809</v>
      </c>
      <c r="BA59" s="5">
        <v>-0.402645938639851</v>
      </c>
      <c r="BB59" s="5">
        <v>-0.402645938878318</v>
      </c>
      <c r="BC59" s="5">
        <v>-0.404807731366934</v>
      </c>
      <c r="BD59" s="5">
        <v>-0.406058358968966</v>
      </c>
      <c r="BE59" s="5">
        <v>-0.406266318485753</v>
      </c>
      <c r="BF59" s="5">
        <v>-0.406289005898295</v>
      </c>
      <c r="BG59" s="5">
        <v>-0.406291177512489</v>
      </c>
      <c r="BH59" s="5">
        <v>-0.406291396758504</v>
      </c>
      <c r="BI59" s="5">
        <v>-0.406291421015924</v>
      </c>
      <c r="BJ59" s="5">
        <v>-0.406291423586808</v>
      </c>
      <c r="BK59" s="5">
        <v>-0.406291423806628</v>
      </c>
      <c r="BL59" s="5">
        <v>-0.408352086334761</v>
      </c>
      <c r="BM59" s="5">
        <v>-0.409359116366193</v>
      </c>
      <c r="BN59" s="5">
        <v>-0.409556576371907</v>
      </c>
      <c r="BO59" s="5">
        <v>-0.409579087965006</v>
      </c>
      <c r="BP59" s="5">
        <v>-0.409581502495951</v>
      </c>
      <c r="BQ59" s="5">
        <v>-0.409581715121359</v>
      </c>
      <c r="BR59" s="5">
        <v>-0.409581740024859</v>
      </c>
      <c r="BS59" s="5">
        <v>-0.409581742387579</v>
      </c>
      <c r="BT59" s="5">
        <v>-0.409581742596216</v>
      </c>
      <c r="BU59" s="5">
        <v>-0.41132516707059</v>
      </c>
      <c r="BV59" s="5">
        <v>-0.412415644250001</v>
      </c>
      <c r="BW59" s="5">
        <v>-0.412599804002664</v>
      </c>
      <c r="BX59" s="5">
        <v>-0.412619561171212</v>
      </c>
      <c r="BY59" s="5">
        <v>-0.412621628903804</v>
      </c>
      <c r="BZ59" s="5">
        <v>-0.412621835696851</v>
      </c>
      <c r="CA59" s="5">
        <v>-0.412621855503659</v>
      </c>
      <c r="CB59" s="5">
        <v>-0.412621857274928</v>
      </c>
      <c r="CC59" s="5">
        <v>-0.41262185749407</v>
      </c>
      <c r="CD59" s="5">
        <v>-0.414671456986238</v>
      </c>
      <c r="CE59" s="5">
        <v>-0.415682462244218</v>
      </c>
      <c r="CF59" s="5">
        <v>-0.41586032981379</v>
      </c>
      <c r="CG59" s="5">
        <v>-0.41587734458962</v>
      </c>
      <c r="CH59" s="5">
        <v>-0.415879207365748</v>
      </c>
      <c r="CI59" s="5">
        <v>-0.415879406599579</v>
      </c>
      <c r="CJ59" s="5">
        <v>-0.415879424271039</v>
      </c>
      <c r="CK59" s="5">
        <v>-0.415879426075231</v>
      </c>
      <c r="CL59" s="5">
        <v>-0.415879426262114</v>
      </c>
      <c r="CM59" s="5">
        <v>-0.415879207365748</v>
      </c>
      <c r="CN59" s="5">
        <v>-0.416741273522834</v>
      </c>
      <c r="CO59" s="5">
        <v>-0.416886643784873</v>
      </c>
      <c r="CP59" s="5">
        <v>-0.416903361031227</v>
      </c>
      <c r="CQ59" s="5">
        <v>-0.416904934690893</v>
      </c>
      <c r="CR59" s="5">
        <v>-0.416905107218394</v>
      </c>
      <c r="CS59" s="5">
        <v>-0.416905124792691</v>
      </c>
      <c r="CT59" s="5">
        <v>-0.416905126497876</v>
      </c>
      <c r="CU59" s="5">
        <v>-0.416905126655856</v>
      </c>
      <c r="CV59" s="5">
        <v>-0.41851648497878</v>
      </c>
    </row>
    <row r="60" spans="1:100">
      <c r="A60" s="5">
        <v>-1.43484706223613</v>
      </c>
      <c r="B60" s="5">
        <v>-1.51807700272664</v>
      </c>
      <c r="C60" s="5">
        <v>-1.51565550241091</v>
      </c>
      <c r="D60" s="5">
        <v>-1.51384345066064</v>
      </c>
      <c r="E60" s="5">
        <v>-1.51232514363443</v>
      </c>
      <c r="F60" s="5">
        <v>-1.51102135744313</v>
      </c>
      <c r="G60" s="5">
        <v>-1.50974452129656</v>
      </c>
      <c r="H60" s="5">
        <v>-1.50882201076001</v>
      </c>
      <c r="I60" s="5">
        <v>-1.50801401918653</v>
      </c>
      <c r="J60" s="5">
        <v>-1.50713973127892</v>
      </c>
      <c r="K60" s="5">
        <v>-1.50665454172396</v>
      </c>
      <c r="L60" s="5">
        <v>-1.50658740859271</v>
      </c>
      <c r="M60" s="5">
        <v>-1.50657964270951</v>
      </c>
      <c r="N60" s="5">
        <v>-1.50657889565497</v>
      </c>
      <c r="O60" s="5">
        <v>-1.50657881670212</v>
      </c>
      <c r="P60" s="5">
        <v>-1.50657880981127</v>
      </c>
      <c r="Q60" s="5">
        <v>-1.50657880895867</v>
      </c>
      <c r="R60" s="5">
        <v>-1.5065788088855</v>
      </c>
      <c r="S60" s="5">
        <v>-1.50587897153962</v>
      </c>
      <c r="T60" s="5">
        <v>-1.50556765764781</v>
      </c>
      <c r="U60" s="5">
        <v>-1.50550957376564</v>
      </c>
      <c r="V60" s="5">
        <v>-1.50550341995679</v>
      </c>
      <c r="W60" s="5">
        <v>-1.50550280471898</v>
      </c>
      <c r="X60" s="5">
        <v>-1.50550273548992</v>
      </c>
      <c r="Y60" s="5">
        <v>-1.50550272914834</v>
      </c>
      <c r="Z60" s="5">
        <v>-1.50550272850715</v>
      </c>
      <c r="AA60" s="5">
        <v>-1.50550272844352</v>
      </c>
      <c r="AB60" s="5">
        <v>-1.50492569020537</v>
      </c>
      <c r="AC60" s="5">
        <v>-1.50464692261101</v>
      </c>
      <c r="AD60" s="5">
        <v>-1.50459845721631</v>
      </c>
      <c r="AE60" s="5">
        <v>-1.50459341377547</v>
      </c>
      <c r="AF60" s="5">
        <v>-1.50459290699505</v>
      </c>
      <c r="AG60" s="5">
        <v>-1.50459285452309</v>
      </c>
      <c r="AH60" s="5">
        <v>-1.50459284913918</v>
      </c>
      <c r="AI60" s="5">
        <v>-1.50459284865918</v>
      </c>
      <c r="AJ60" s="5">
        <v>-1.50459284860441</v>
      </c>
      <c r="AK60" s="5">
        <v>-1.50410986328675</v>
      </c>
      <c r="AL60" s="5">
        <v>-1.50381585350507</v>
      </c>
      <c r="AM60" s="5">
        <v>-1.50376989387535</v>
      </c>
      <c r="AN60" s="5">
        <v>-1.50376520774743</v>
      </c>
      <c r="AO60" s="5">
        <v>-1.50376473920119</v>
      </c>
      <c r="AP60" s="5">
        <v>-1.50376468829409</v>
      </c>
      <c r="AQ60" s="5">
        <v>-1.50376468320864</v>
      </c>
      <c r="AR60" s="5">
        <v>-1.50376468271356</v>
      </c>
      <c r="AS60" s="5">
        <v>-1.50376468266118</v>
      </c>
      <c r="AT60" s="5">
        <v>-1.50330030634196</v>
      </c>
      <c r="AU60" s="5">
        <v>-1.50312193238354</v>
      </c>
      <c r="AV60" s="5">
        <v>-1.50308620828185</v>
      </c>
      <c r="AW60" s="5">
        <v>-1.50308242625611</v>
      </c>
      <c r="AX60" s="5">
        <v>-1.50308207727068</v>
      </c>
      <c r="AY60" s="5">
        <v>-1.5030820420076</v>
      </c>
      <c r="AZ60" s="5">
        <v>-1.50308203808428</v>
      </c>
      <c r="BA60" s="5">
        <v>-1.50308203771083</v>
      </c>
      <c r="BB60" s="5">
        <v>-1.5030820376757</v>
      </c>
      <c r="BC60" s="5">
        <v>-1.50274481052398</v>
      </c>
      <c r="BD60" s="5">
        <v>-1.50257114622577</v>
      </c>
      <c r="BE60" s="5">
        <v>-1.50254039899816</v>
      </c>
      <c r="BF60" s="5">
        <v>-1.5025371103357</v>
      </c>
      <c r="BG60" s="5">
        <v>-1.50253678553522</v>
      </c>
      <c r="BH60" s="5">
        <v>-1.50253675021438</v>
      </c>
      <c r="BI60" s="5">
        <v>-1.50253674692397</v>
      </c>
      <c r="BJ60" s="5">
        <v>-1.5025367465655</v>
      </c>
      <c r="BK60" s="5">
        <v>-1.50253674653372</v>
      </c>
      <c r="BL60" s="5">
        <v>-1.50222774362119</v>
      </c>
      <c r="BM60" s="5">
        <v>-1.50207222648324</v>
      </c>
      <c r="BN60" s="5">
        <v>-1.50204012548152</v>
      </c>
      <c r="BO60" s="5">
        <v>-1.50203657505066</v>
      </c>
      <c r="BP60" s="5">
        <v>-1.502036216042</v>
      </c>
      <c r="BQ60" s="5">
        <v>-1.502036182939</v>
      </c>
      <c r="BR60" s="5">
        <v>-1.50203617932274</v>
      </c>
      <c r="BS60" s="5">
        <v>-1.5020361789604</v>
      </c>
      <c r="BT60" s="5">
        <v>-1.50203617892819</v>
      </c>
      <c r="BU60" s="5">
        <v>-1.50174358591786</v>
      </c>
      <c r="BV60" s="5">
        <v>-1.50158215693712</v>
      </c>
      <c r="BW60" s="5">
        <v>-1.50155386294245</v>
      </c>
      <c r="BX60" s="5">
        <v>-1.50155058369507</v>
      </c>
      <c r="BY60" s="5">
        <v>-1.50155023045</v>
      </c>
      <c r="BZ60" s="5">
        <v>-1.50155019717804</v>
      </c>
      <c r="CA60" s="5">
        <v>-1.50155019383958</v>
      </c>
      <c r="CB60" s="5">
        <v>-1.50155019351467</v>
      </c>
      <c r="CC60" s="5">
        <v>-1.50155019347974</v>
      </c>
      <c r="CD60" s="5">
        <v>-1.50123949544404</v>
      </c>
      <c r="CE60" s="5">
        <v>-1.50106080169411</v>
      </c>
      <c r="CF60" s="5">
        <v>-1.5010271704235</v>
      </c>
      <c r="CG60" s="5">
        <v>-1.50102399070512</v>
      </c>
      <c r="CH60" s="5">
        <v>-1.50102364490119</v>
      </c>
      <c r="CI60" s="5">
        <v>-1.50102360675196</v>
      </c>
      <c r="CJ60" s="5">
        <v>-1.50102360339878</v>
      </c>
      <c r="CK60" s="5">
        <v>-1.50102360301382</v>
      </c>
      <c r="CL60" s="5">
        <v>-1.50102360297876</v>
      </c>
      <c r="CM60" s="5">
        <v>-1.50102364490119</v>
      </c>
      <c r="CN60" s="5">
        <v>-1.50085933390292</v>
      </c>
      <c r="CO60" s="5">
        <v>-1.50083029615032</v>
      </c>
      <c r="CP60" s="5">
        <v>-1.50082680178996</v>
      </c>
      <c r="CQ60" s="5">
        <v>-1.50082646660866</v>
      </c>
      <c r="CR60" s="5">
        <v>-1.50082643418205</v>
      </c>
      <c r="CS60" s="5">
        <v>-1.50082643072722</v>
      </c>
      <c r="CT60" s="5">
        <v>-1.50082643040271</v>
      </c>
      <c r="CU60" s="5">
        <v>-1.5008264303677</v>
      </c>
      <c r="CV60" s="5">
        <v>-1.50049823188395</v>
      </c>
    </row>
    <row r="61" spans="1:100">
      <c r="A61" s="5">
        <v>-0.201151218145132</v>
      </c>
      <c r="B61" s="5">
        <v>-0.203927413210076</v>
      </c>
      <c r="C61" s="5">
        <v>-0.205235643492249</v>
      </c>
      <c r="D61" s="5">
        <v>-0.206436397081037</v>
      </c>
      <c r="E61" s="5">
        <v>-0.207479049399256</v>
      </c>
      <c r="F61" s="5">
        <v>-0.208741490755871</v>
      </c>
      <c r="G61" s="5">
        <v>-0.209863060467489</v>
      </c>
      <c r="H61" s="5">
        <v>-0.210925350881049</v>
      </c>
      <c r="I61" s="5">
        <v>-0.212155085354111</v>
      </c>
      <c r="J61" s="5">
        <v>-0.213177099144089</v>
      </c>
      <c r="K61" s="5">
        <v>-0.213704949544437</v>
      </c>
      <c r="L61" s="5">
        <v>-0.213767545312721</v>
      </c>
      <c r="M61" s="5">
        <v>-0.21377674645862</v>
      </c>
      <c r="N61" s="5">
        <v>-0.213777748464106</v>
      </c>
      <c r="O61" s="5">
        <v>-0.213777846896985</v>
      </c>
      <c r="P61" s="5">
        <v>-0.213777852242108</v>
      </c>
      <c r="Q61" s="5">
        <v>-0.213777853307521</v>
      </c>
      <c r="R61" s="5">
        <v>-0.213777853401442</v>
      </c>
      <c r="S61" s="5">
        <v>-0.214601032338963</v>
      </c>
      <c r="T61" s="5">
        <v>-0.215089015422977</v>
      </c>
      <c r="U61" s="5">
        <v>-0.215174357210343</v>
      </c>
      <c r="V61" s="5">
        <v>-0.215183450076459</v>
      </c>
      <c r="W61" s="5">
        <v>-0.215184415033506</v>
      </c>
      <c r="X61" s="5">
        <v>-0.215184518518043</v>
      </c>
      <c r="Y61" s="5">
        <v>-0.215184526951558</v>
      </c>
      <c r="Z61" s="5">
        <v>-0.215184527910845</v>
      </c>
      <c r="AA61" s="5">
        <v>-0.215184528019968</v>
      </c>
      <c r="AB61" s="5">
        <v>-0.216049296513216</v>
      </c>
      <c r="AC61" s="5">
        <v>-0.216548403133245</v>
      </c>
      <c r="AD61" s="5">
        <v>-0.216648120427245</v>
      </c>
      <c r="AE61" s="5">
        <v>-0.216658419161589</v>
      </c>
      <c r="AF61" s="5">
        <v>-0.216659368509308</v>
      </c>
      <c r="AG61" s="5">
        <v>-0.216659471727062</v>
      </c>
      <c r="AH61" s="5">
        <v>-0.21665948137685</v>
      </c>
      <c r="AI61" s="5">
        <v>-0.216659482284669</v>
      </c>
      <c r="AJ61" s="5">
        <v>-0.216659482399612</v>
      </c>
      <c r="AK61" s="5">
        <v>-0.217607563464306</v>
      </c>
      <c r="AL61" s="5">
        <v>-0.218092249192954</v>
      </c>
      <c r="AM61" s="5">
        <v>-0.218165731061362</v>
      </c>
      <c r="AN61" s="5">
        <v>-0.218174804704879</v>
      </c>
      <c r="AO61" s="5">
        <v>-0.218175674094931</v>
      </c>
      <c r="AP61" s="5">
        <v>-0.218175778944846</v>
      </c>
      <c r="AQ61" s="5">
        <v>-0.218175789788004</v>
      </c>
      <c r="AR61" s="5">
        <v>-0.218175790796371</v>
      </c>
      <c r="AS61" s="5">
        <v>-0.218175790899453</v>
      </c>
      <c r="AT61" s="5">
        <v>-0.219169910989974</v>
      </c>
      <c r="AU61" s="5">
        <v>-0.219656741299797</v>
      </c>
      <c r="AV61" s="5">
        <v>-0.219753096513362</v>
      </c>
      <c r="AW61" s="5">
        <v>-0.219764419272714</v>
      </c>
      <c r="AX61" s="5">
        <v>-0.219765324520511</v>
      </c>
      <c r="AY61" s="5">
        <v>-0.219765409200669</v>
      </c>
      <c r="AZ61" s="5">
        <v>-0.219765420245782</v>
      </c>
      <c r="BA61" s="5">
        <v>-0.21976542131715</v>
      </c>
      <c r="BB61" s="5">
        <v>-0.219765421422362</v>
      </c>
      <c r="BC61" s="5">
        <v>-0.220654271908616</v>
      </c>
      <c r="BD61" s="5">
        <v>-0.221203640600253</v>
      </c>
      <c r="BE61" s="5">
        <v>-0.221284294979914</v>
      </c>
      <c r="BF61" s="5">
        <v>-0.221294749957604</v>
      </c>
      <c r="BG61" s="5">
        <v>-0.221295460130155</v>
      </c>
      <c r="BH61" s="5">
        <v>-0.221295558671791</v>
      </c>
      <c r="BI61" s="5">
        <v>-0.221295567555319</v>
      </c>
      <c r="BJ61" s="5">
        <v>-0.221295568620992</v>
      </c>
      <c r="BK61" s="5">
        <v>-0.221295568713543</v>
      </c>
      <c r="BL61" s="5">
        <v>-0.222078280579323</v>
      </c>
      <c r="BM61" s="5">
        <v>-0.222408871281591</v>
      </c>
      <c r="BN61" s="5">
        <v>-0.222492455593132</v>
      </c>
      <c r="BO61" s="5">
        <v>-0.222502718145723</v>
      </c>
      <c r="BP61" s="5">
        <v>-0.222503745354817</v>
      </c>
      <c r="BQ61" s="5">
        <v>-0.222503826095374</v>
      </c>
      <c r="BR61" s="5">
        <v>-0.222503837465223</v>
      </c>
      <c r="BS61" s="5">
        <v>-0.222503838426746</v>
      </c>
      <c r="BT61" s="5">
        <v>-0.222503838509443</v>
      </c>
      <c r="BU61" s="5">
        <v>-0.223261400620061</v>
      </c>
      <c r="BV61" s="5">
        <v>-0.223768661027614</v>
      </c>
      <c r="BW61" s="5">
        <v>-0.223858303501905</v>
      </c>
      <c r="BX61" s="5">
        <v>-0.223867734167298</v>
      </c>
      <c r="BY61" s="5">
        <v>-0.223868702820871</v>
      </c>
      <c r="BZ61" s="5">
        <v>-0.223868801459434</v>
      </c>
      <c r="CA61" s="5">
        <v>-0.223868811584027</v>
      </c>
      <c r="CB61" s="5">
        <v>-0.223868812559867</v>
      </c>
      <c r="CC61" s="5">
        <v>-0.223868812659362</v>
      </c>
      <c r="CD61" s="5">
        <v>-0.224928353587208</v>
      </c>
      <c r="CE61" s="5">
        <v>-0.225400827141141</v>
      </c>
      <c r="CF61" s="5">
        <v>-0.225495314025512</v>
      </c>
      <c r="CG61" s="5">
        <v>-0.225503153415272</v>
      </c>
      <c r="CH61" s="5">
        <v>-0.225504091157097</v>
      </c>
      <c r="CI61" s="5">
        <v>-0.225504184672228</v>
      </c>
      <c r="CJ61" s="5">
        <v>-0.225504193693685</v>
      </c>
      <c r="CK61" s="5">
        <v>-0.225504194655797</v>
      </c>
      <c r="CL61" s="5">
        <v>-0.225504194753742</v>
      </c>
      <c r="CM61" s="5">
        <v>-0.225504091157097</v>
      </c>
      <c r="CN61" s="5">
        <v>-0.22592807045028</v>
      </c>
      <c r="CO61" s="5">
        <v>-0.225997351055647</v>
      </c>
      <c r="CP61" s="5">
        <v>-0.226006802874927</v>
      </c>
      <c r="CQ61" s="5">
        <v>-0.226007463657269</v>
      </c>
      <c r="CR61" s="5">
        <v>-0.226007545844624</v>
      </c>
      <c r="CS61" s="5">
        <v>-0.226007554443607</v>
      </c>
      <c r="CT61" s="5">
        <v>-0.226007555188687</v>
      </c>
      <c r="CU61" s="5">
        <v>-0.226007555275874</v>
      </c>
      <c r="CV61" s="5">
        <v>-0.226920828253962</v>
      </c>
    </row>
    <row r="62" spans="1:100">
      <c r="A62" s="5">
        <v>-0.551259387046401</v>
      </c>
      <c r="B62" s="5">
        <v>-0.57409055616303</v>
      </c>
      <c r="C62" s="5">
        <v>-0.584801141283735</v>
      </c>
      <c r="D62" s="5">
        <v>-0.591934966190223</v>
      </c>
      <c r="E62" s="5">
        <v>-0.596243522994725</v>
      </c>
      <c r="F62" s="5">
        <v>-0.600867617643126</v>
      </c>
      <c r="G62" s="5">
        <v>-0.605179926541062</v>
      </c>
      <c r="H62" s="5">
        <v>-0.608435554938742</v>
      </c>
      <c r="I62" s="5">
        <v>-0.611446383332549</v>
      </c>
      <c r="J62" s="5">
        <v>-0.613750986597687</v>
      </c>
      <c r="K62" s="5">
        <v>-0.615008101786065</v>
      </c>
      <c r="L62" s="5">
        <v>-0.615201784008742</v>
      </c>
      <c r="M62" s="5">
        <v>-0.615222582254385</v>
      </c>
      <c r="N62" s="5">
        <v>-0.615224647674755</v>
      </c>
      <c r="O62" s="5">
        <v>-0.615224868828337</v>
      </c>
      <c r="P62" s="5">
        <v>-0.615224888475695</v>
      </c>
      <c r="Q62" s="5">
        <v>-0.615224890837829</v>
      </c>
      <c r="R62" s="5">
        <v>-0.615224891033391</v>
      </c>
      <c r="S62" s="5">
        <v>-0.61710914965479</v>
      </c>
      <c r="T62" s="5">
        <v>-0.618029333171475</v>
      </c>
      <c r="U62" s="5">
        <v>-0.618192656646712</v>
      </c>
      <c r="V62" s="5">
        <v>-0.618210127776987</v>
      </c>
      <c r="W62" s="5">
        <v>-0.618211762051485</v>
      </c>
      <c r="X62" s="5">
        <v>-0.618211949487367</v>
      </c>
      <c r="Y62" s="5">
        <v>-0.618211967063687</v>
      </c>
      <c r="Z62" s="5">
        <v>-0.61821196866207</v>
      </c>
      <c r="AA62" s="5">
        <v>-0.618211968848832</v>
      </c>
      <c r="AB62" s="5">
        <v>-0.619853944101329</v>
      </c>
      <c r="AC62" s="5">
        <v>-0.620623606559545</v>
      </c>
      <c r="AD62" s="5">
        <v>-0.620756124042397</v>
      </c>
      <c r="AE62" s="5">
        <v>-0.620770400147138</v>
      </c>
      <c r="AF62" s="5">
        <v>-0.620771768328429</v>
      </c>
      <c r="AG62" s="5">
        <v>-0.620771909343996</v>
      </c>
      <c r="AH62" s="5">
        <v>-0.620771923755537</v>
      </c>
      <c r="AI62" s="5">
        <v>-0.62077192504846</v>
      </c>
      <c r="AJ62" s="5">
        <v>-0.620771925192699</v>
      </c>
      <c r="AK62" s="5">
        <v>-0.6220349548598</v>
      </c>
      <c r="AL62" s="5">
        <v>-0.62265278462227</v>
      </c>
      <c r="AM62" s="5">
        <v>-0.622755604970708</v>
      </c>
      <c r="AN62" s="5">
        <v>-0.622766387712799</v>
      </c>
      <c r="AO62" s="5">
        <v>-0.622767482881943</v>
      </c>
      <c r="AP62" s="5">
        <v>-0.622767587434083</v>
      </c>
      <c r="AQ62" s="5">
        <v>-0.622767598875321</v>
      </c>
      <c r="AR62" s="5">
        <v>-0.622767599986883</v>
      </c>
      <c r="AS62" s="5">
        <v>-0.622767600099889</v>
      </c>
      <c r="AT62" s="5">
        <v>-0.623834461548211</v>
      </c>
      <c r="AU62" s="5">
        <v>-0.62435638536442</v>
      </c>
      <c r="AV62" s="5">
        <v>-0.62446031587291</v>
      </c>
      <c r="AW62" s="5">
        <v>-0.624470752324639</v>
      </c>
      <c r="AX62" s="5">
        <v>-0.62447174191233</v>
      </c>
      <c r="AY62" s="5">
        <v>-0.624471837659749</v>
      </c>
      <c r="AZ62" s="5">
        <v>-0.624471848405535</v>
      </c>
      <c r="BA62" s="5">
        <v>-0.62447184945441</v>
      </c>
      <c r="BB62" s="5">
        <v>-0.624471849554399</v>
      </c>
      <c r="BC62" s="5">
        <v>-0.625419898197809</v>
      </c>
      <c r="BD62" s="5">
        <v>-0.625928371587657</v>
      </c>
      <c r="BE62" s="5">
        <v>-0.626011910121251</v>
      </c>
      <c r="BF62" s="5">
        <v>-0.626021011494935</v>
      </c>
      <c r="BG62" s="5">
        <v>-0.626021905413381</v>
      </c>
      <c r="BH62" s="5">
        <v>-0.626021995603558</v>
      </c>
      <c r="BI62" s="5">
        <v>-0.62602200507133</v>
      </c>
      <c r="BJ62" s="5">
        <v>-0.626022006072057</v>
      </c>
      <c r="BK62" s="5">
        <v>-0.626022006163129</v>
      </c>
      <c r="BL62" s="5">
        <v>-0.626867480244697</v>
      </c>
      <c r="BM62" s="5">
        <v>-0.627236782170718</v>
      </c>
      <c r="BN62" s="5">
        <v>-0.627305394311182</v>
      </c>
      <c r="BO62" s="5">
        <v>-0.62731322465468</v>
      </c>
      <c r="BP62" s="5">
        <v>-0.627314034438249</v>
      </c>
      <c r="BQ62" s="5">
        <v>-0.627314109262939</v>
      </c>
      <c r="BR62" s="5">
        <v>-0.62731411747781</v>
      </c>
      <c r="BS62" s="5">
        <v>-0.627314118298709</v>
      </c>
      <c r="BT62" s="5">
        <v>-0.627314118372089</v>
      </c>
      <c r="BU62" s="5">
        <v>-0.627933396291027</v>
      </c>
      <c r="BV62" s="5">
        <v>-0.628295695183433</v>
      </c>
      <c r="BW62" s="5">
        <v>-0.628360073250455</v>
      </c>
      <c r="BX62" s="5">
        <v>-0.628367012441862</v>
      </c>
      <c r="BY62" s="5">
        <v>-0.628367720906846</v>
      </c>
      <c r="BZ62" s="5">
        <v>-0.628367793874064</v>
      </c>
      <c r="CA62" s="5">
        <v>-0.628367800754267</v>
      </c>
      <c r="CB62" s="5">
        <v>-0.628367801389671</v>
      </c>
      <c r="CC62" s="5">
        <v>-0.628367801465801</v>
      </c>
      <c r="CD62" s="5">
        <v>-0.629066843948509</v>
      </c>
      <c r="CE62" s="5">
        <v>-0.629427839099398</v>
      </c>
      <c r="CF62" s="5">
        <v>-0.629491603107578</v>
      </c>
      <c r="CG62" s="5">
        <v>-0.629497858838317</v>
      </c>
      <c r="CH62" s="5">
        <v>-0.629498533979284</v>
      </c>
      <c r="CI62" s="5">
        <v>-0.629498603224491</v>
      </c>
      <c r="CJ62" s="5">
        <v>-0.629498609542391</v>
      </c>
      <c r="CK62" s="5">
        <v>-0.629498610213162</v>
      </c>
      <c r="CL62" s="5">
        <v>-0.629498610280094</v>
      </c>
      <c r="CM62" s="5">
        <v>-0.629498533979284</v>
      </c>
      <c r="CN62" s="5">
        <v>-0.629813089163252</v>
      </c>
      <c r="CO62" s="5">
        <v>-0.629864966697133</v>
      </c>
      <c r="CP62" s="5">
        <v>-0.629870863677994</v>
      </c>
      <c r="CQ62" s="5">
        <v>-0.629871439178072</v>
      </c>
      <c r="CR62" s="5">
        <v>-0.629871498377095</v>
      </c>
      <c r="CS62" s="5">
        <v>-0.629871504453467</v>
      </c>
      <c r="CT62" s="5">
        <v>-0.629871505046343</v>
      </c>
      <c r="CU62" s="5">
        <v>-0.629871505104801</v>
      </c>
      <c r="CV62" s="5">
        <v>-0.630425384861915</v>
      </c>
    </row>
    <row r="63" spans="1:100">
      <c r="A63" s="5">
        <v>-0.154235781718124</v>
      </c>
      <c r="B63" s="5">
        <v>-0.154738790701817</v>
      </c>
      <c r="C63" s="5">
        <v>-0.155883113469165</v>
      </c>
      <c r="D63" s="5">
        <v>-0.156651185221393</v>
      </c>
      <c r="E63" s="5">
        <v>-0.157249300636973</v>
      </c>
      <c r="F63" s="5">
        <v>-0.157794340319641</v>
      </c>
      <c r="G63" s="5">
        <v>-0.158304444893816</v>
      </c>
      <c r="H63" s="5">
        <v>-0.158635781293623</v>
      </c>
      <c r="I63" s="5">
        <v>-0.158863403288263</v>
      </c>
      <c r="J63" s="5">
        <v>-0.159123004491061</v>
      </c>
      <c r="K63" s="5">
        <v>-0.159261026998983</v>
      </c>
      <c r="L63" s="5">
        <v>-0.159283689763719</v>
      </c>
      <c r="M63" s="5">
        <v>-0.15928636106211</v>
      </c>
      <c r="N63" s="5">
        <v>-0.159286605389206</v>
      </c>
      <c r="O63" s="5">
        <v>-0.159286629403755</v>
      </c>
      <c r="P63" s="5">
        <v>-0.159286631847866</v>
      </c>
      <c r="Q63" s="5">
        <v>-0.159286632123191</v>
      </c>
      <c r="R63" s="5">
        <v>-0.159286632144549</v>
      </c>
      <c r="S63" s="5">
        <v>-0.159478520730365</v>
      </c>
      <c r="T63" s="5">
        <v>-0.159613570534068</v>
      </c>
      <c r="U63" s="5">
        <v>-0.159639591644656</v>
      </c>
      <c r="V63" s="5">
        <v>-0.159642288117869</v>
      </c>
      <c r="W63" s="5">
        <v>-0.159642555692882</v>
      </c>
      <c r="X63" s="5">
        <v>-0.159642580646859</v>
      </c>
      <c r="Y63" s="5">
        <v>-0.159642583234365</v>
      </c>
      <c r="Z63" s="5">
        <v>-0.159642583523607</v>
      </c>
      <c r="AA63" s="5">
        <v>-0.159642583551712</v>
      </c>
      <c r="AB63" s="5">
        <v>-0.159884023039416</v>
      </c>
      <c r="AC63" s="5">
        <v>-0.160009035370687</v>
      </c>
      <c r="AD63" s="5">
        <v>-0.16003460468364</v>
      </c>
      <c r="AE63" s="5">
        <v>-0.160037012430968</v>
      </c>
      <c r="AF63" s="5">
        <v>-0.160037255439379</v>
      </c>
      <c r="AG63" s="5">
        <v>-0.160037283252091</v>
      </c>
      <c r="AH63" s="5">
        <v>-0.160037285907621</v>
      </c>
      <c r="AI63" s="5">
        <v>-0.160037286167041</v>
      </c>
      <c r="AJ63" s="5">
        <v>-0.16003728619265</v>
      </c>
      <c r="AK63" s="5">
        <v>-0.160288190501019</v>
      </c>
      <c r="AL63" s="5">
        <v>-0.160405100468645</v>
      </c>
      <c r="AM63" s="5">
        <v>-0.160423064343219</v>
      </c>
      <c r="AN63" s="5">
        <v>-0.160424932132817</v>
      </c>
      <c r="AO63" s="5">
        <v>-0.160425106732822</v>
      </c>
      <c r="AP63" s="5">
        <v>-0.160425126318235</v>
      </c>
      <c r="AQ63" s="5">
        <v>-0.160425128208471</v>
      </c>
      <c r="AR63" s="5">
        <v>-0.160425128398944</v>
      </c>
      <c r="AS63" s="5">
        <v>-0.160425128419099</v>
      </c>
      <c r="AT63" s="5">
        <v>-0.16059384575148</v>
      </c>
      <c r="AU63" s="5">
        <v>-0.1606724210782</v>
      </c>
      <c r="AV63" s="5">
        <v>-0.160683690700622</v>
      </c>
      <c r="AW63" s="5">
        <v>-0.160685070246904</v>
      </c>
      <c r="AX63" s="5">
        <v>-0.160685200772597</v>
      </c>
      <c r="AY63" s="5">
        <v>-0.160685212977841</v>
      </c>
      <c r="AZ63" s="5">
        <v>-0.160685214391527</v>
      </c>
      <c r="BA63" s="5">
        <v>-0.160685214539657</v>
      </c>
      <c r="BB63" s="5">
        <v>-0.160685214553638</v>
      </c>
      <c r="BC63" s="5">
        <v>-0.160796973085249</v>
      </c>
      <c r="BD63" s="5">
        <v>-0.160853518027264</v>
      </c>
      <c r="BE63" s="5">
        <v>-0.160863298604932</v>
      </c>
      <c r="BF63" s="5">
        <v>-0.160864415439167</v>
      </c>
      <c r="BG63" s="5">
        <v>-0.160864537794514</v>
      </c>
      <c r="BH63" s="5">
        <v>-0.160864549972109</v>
      </c>
      <c r="BI63" s="5">
        <v>-0.16086455113651</v>
      </c>
      <c r="BJ63" s="5">
        <v>-0.160864551255839</v>
      </c>
      <c r="BK63" s="5">
        <v>-0.160864551266036</v>
      </c>
      <c r="BL63" s="5">
        <v>-0.160975498748526</v>
      </c>
      <c r="BM63" s="5">
        <v>-0.161025396320927</v>
      </c>
      <c r="BN63" s="5">
        <v>-0.161033572445148</v>
      </c>
      <c r="BO63" s="5">
        <v>-0.161034548293428</v>
      </c>
      <c r="BP63" s="5">
        <v>-0.161034655966836</v>
      </c>
      <c r="BQ63" s="5">
        <v>-0.161034666419867</v>
      </c>
      <c r="BR63" s="5">
        <v>-0.161034667440011</v>
      </c>
      <c r="BS63" s="5">
        <v>-0.1610346675372</v>
      </c>
      <c r="BT63" s="5">
        <v>-0.16103466754744</v>
      </c>
      <c r="BU63" s="5">
        <v>-0.16111833839872</v>
      </c>
      <c r="BV63" s="5">
        <v>-0.161168199586446</v>
      </c>
      <c r="BW63" s="5">
        <v>-0.161177791250929</v>
      </c>
      <c r="BX63" s="5">
        <v>-0.161178870673261</v>
      </c>
      <c r="BY63" s="5">
        <v>-0.16117897467095</v>
      </c>
      <c r="BZ63" s="5">
        <v>-0.16117898552976</v>
      </c>
      <c r="CA63" s="5">
        <v>-0.161178986610171</v>
      </c>
      <c r="CB63" s="5">
        <v>-0.161178986697336</v>
      </c>
      <c r="CC63" s="5">
        <v>-0.161178986708296</v>
      </c>
      <c r="CD63" s="5">
        <v>-0.161289218035352</v>
      </c>
      <c r="CE63" s="5">
        <v>-0.161340649251657</v>
      </c>
      <c r="CF63" s="5">
        <v>-0.161350237355142</v>
      </c>
      <c r="CG63" s="5">
        <v>-0.161351066011817</v>
      </c>
      <c r="CH63" s="5">
        <v>-0.161351163993197</v>
      </c>
      <c r="CI63" s="5">
        <v>-0.161351173145586</v>
      </c>
      <c r="CJ63" s="5">
        <v>-0.161351174134104</v>
      </c>
      <c r="CK63" s="5">
        <v>-0.161351174229558</v>
      </c>
      <c r="CL63" s="5">
        <v>-0.161351174239649</v>
      </c>
      <c r="CM63" s="5">
        <v>-0.161351163993197</v>
      </c>
      <c r="CN63" s="5">
        <v>-0.161393574397129</v>
      </c>
      <c r="CO63" s="5">
        <v>-0.1614024681133</v>
      </c>
      <c r="CP63" s="5">
        <v>-0.161403455959574</v>
      </c>
      <c r="CQ63" s="5">
        <v>-0.161403560664093</v>
      </c>
      <c r="CR63" s="5">
        <v>-0.161403569921854</v>
      </c>
      <c r="CS63" s="5">
        <v>-0.16140357094177</v>
      </c>
      <c r="CT63" s="5">
        <v>-0.161403571033256</v>
      </c>
      <c r="CU63" s="5">
        <v>-0.161403571042282</v>
      </c>
      <c r="CV63" s="5">
        <v>-0.161481894674531</v>
      </c>
    </row>
    <row r="64" spans="1:100">
      <c r="A64" s="5">
        <v>-0.404758606453637</v>
      </c>
      <c r="B64" s="5">
        <v>-0.40870979412067</v>
      </c>
      <c r="C64" s="5">
        <v>-0.410869327697797</v>
      </c>
      <c r="D64" s="5">
        <v>-0.412680750303306</v>
      </c>
      <c r="E64" s="5">
        <v>-0.413946473129114</v>
      </c>
      <c r="F64" s="5">
        <v>-0.414991775294526</v>
      </c>
      <c r="G64" s="5">
        <v>-0.415924212131308</v>
      </c>
      <c r="H64" s="5">
        <v>-0.416757405203064</v>
      </c>
      <c r="I64" s="5">
        <v>-0.417624062650876</v>
      </c>
      <c r="J64" s="5">
        <v>-0.418243091511383</v>
      </c>
      <c r="K64" s="5">
        <v>-0.418671406112895</v>
      </c>
      <c r="L64" s="5">
        <v>-0.418744789365672</v>
      </c>
      <c r="M64" s="5">
        <v>-0.418752836292552</v>
      </c>
      <c r="N64" s="5">
        <v>-0.418753562345646</v>
      </c>
      <c r="O64" s="5">
        <v>-0.418753644568601</v>
      </c>
      <c r="P64" s="5">
        <v>-0.418753652453548</v>
      </c>
      <c r="Q64" s="5">
        <v>-0.418753653381198</v>
      </c>
      <c r="R64" s="5">
        <v>-0.418753653454122</v>
      </c>
      <c r="S64" s="5">
        <v>-0.419471470647646</v>
      </c>
      <c r="T64" s="5">
        <v>-0.419924656315181</v>
      </c>
      <c r="U64" s="5">
        <v>-0.419999522308465</v>
      </c>
      <c r="V64" s="5">
        <v>-0.420008136766286</v>
      </c>
      <c r="W64" s="5">
        <v>-0.420008937128465</v>
      </c>
      <c r="X64" s="5">
        <v>-0.420009022750731</v>
      </c>
      <c r="Y64" s="5">
        <v>-0.420009031418487</v>
      </c>
      <c r="Z64" s="5">
        <v>-0.420009032159493</v>
      </c>
      <c r="AA64" s="5">
        <v>-0.420009032247881</v>
      </c>
      <c r="AB64" s="5">
        <v>-0.420743619560783</v>
      </c>
      <c r="AC64" s="5">
        <v>-0.421152068749705</v>
      </c>
      <c r="AD64" s="5">
        <v>-0.421223945061871</v>
      </c>
      <c r="AE64" s="5">
        <v>-0.421231917842435</v>
      </c>
      <c r="AF64" s="5">
        <v>-0.421232661611222</v>
      </c>
      <c r="AG64" s="5">
        <v>-0.421232740009137</v>
      </c>
      <c r="AH64" s="5">
        <v>-0.421232748255929</v>
      </c>
      <c r="AI64" s="5">
        <v>-0.421232748887803</v>
      </c>
      <c r="AJ64" s="5">
        <v>-0.421232748965304</v>
      </c>
      <c r="AK64" s="5">
        <v>-0.421902711933677</v>
      </c>
      <c r="AL64" s="5">
        <v>-0.422278172606944</v>
      </c>
      <c r="AM64" s="5">
        <v>-0.422344464928856</v>
      </c>
      <c r="AN64" s="5">
        <v>-0.42235213690305</v>
      </c>
      <c r="AO64" s="5">
        <v>-0.422352844560579</v>
      </c>
      <c r="AP64" s="5">
        <v>-0.422352915174759</v>
      </c>
      <c r="AQ64" s="5">
        <v>-0.422352922349301</v>
      </c>
      <c r="AR64" s="5">
        <v>-0.422352923107816</v>
      </c>
      <c r="AS64" s="5">
        <v>-0.422352923184716</v>
      </c>
      <c r="AT64" s="5">
        <v>-0.423082851982925</v>
      </c>
      <c r="AU64" s="5">
        <v>-0.423396711593855</v>
      </c>
      <c r="AV64" s="5">
        <v>-0.423467215866947</v>
      </c>
      <c r="AW64" s="5">
        <v>-0.423473859394393</v>
      </c>
      <c r="AX64" s="5">
        <v>-0.423474506758375</v>
      </c>
      <c r="AY64" s="5">
        <v>-0.423474572202114</v>
      </c>
      <c r="AZ64" s="5">
        <v>-0.423474578741755</v>
      </c>
      <c r="BA64" s="5">
        <v>-0.423474579411561</v>
      </c>
      <c r="BB64" s="5">
        <v>-0.423474579466072</v>
      </c>
      <c r="BC64" s="5">
        <v>-0.42402777400441</v>
      </c>
      <c r="BD64" s="5">
        <v>-0.424370929272565</v>
      </c>
      <c r="BE64" s="5">
        <v>-0.424429002932646</v>
      </c>
      <c r="BF64" s="5">
        <v>-0.424434921870027</v>
      </c>
      <c r="BG64" s="5">
        <v>-0.424435518147846</v>
      </c>
      <c r="BH64" s="5">
        <v>-0.424435581513125</v>
      </c>
      <c r="BI64" s="5">
        <v>-0.424435588133579</v>
      </c>
      <c r="BJ64" s="5">
        <v>-0.424435588807854</v>
      </c>
      <c r="BK64" s="5">
        <v>-0.424435588867493</v>
      </c>
      <c r="BL64" s="5">
        <v>-0.425042936661717</v>
      </c>
      <c r="BM64" s="5">
        <v>-0.425307697441139</v>
      </c>
      <c r="BN64" s="5">
        <v>-0.425365143212839</v>
      </c>
      <c r="BO64" s="5">
        <v>-0.425371296581124</v>
      </c>
      <c r="BP64" s="5">
        <v>-0.425371935202996</v>
      </c>
      <c r="BQ64" s="5">
        <v>-0.425371989199374</v>
      </c>
      <c r="BR64" s="5">
        <v>-0.425371996012469</v>
      </c>
      <c r="BS64" s="5">
        <v>-0.425371996687194</v>
      </c>
      <c r="BT64" s="5">
        <v>-0.425371996745063</v>
      </c>
      <c r="BU64" s="5">
        <v>-0.425899643469259</v>
      </c>
      <c r="BV64" s="5">
        <v>-0.426224789266457</v>
      </c>
      <c r="BW64" s="5">
        <v>-0.426276411152006</v>
      </c>
      <c r="BX64" s="5">
        <v>-0.426281700526347</v>
      </c>
      <c r="BY64" s="5">
        <v>-0.426282317319506</v>
      </c>
      <c r="BZ64" s="5">
        <v>-0.42628237435796</v>
      </c>
      <c r="CA64" s="5">
        <v>-0.426282380018416</v>
      </c>
      <c r="CB64" s="5">
        <v>-0.426282380527471</v>
      </c>
      <c r="CC64" s="5">
        <v>-0.426282380590729</v>
      </c>
      <c r="CD64" s="5">
        <v>-0.426828813250814</v>
      </c>
      <c r="CE64" s="5">
        <v>-0.42713757677196</v>
      </c>
      <c r="CF64" s="5">
        <v>-0.427192220884553</v>
      </c>
      <c r="CG64" s="5">
        <v>-0.427197539485567</v>
      </c>
      <c r="CH64" s="5">
        <v>-0.427198092686997</v>
      </c>
      <c r="CI64" s="5">
        <v>-0.42719815551649</v>
      </c>
      <c r="CJ64" s="5">
        <v>-0.427198160876591</v>
      </c>
      <c r="CK64" s="5">
        <v>-0.427198161452349</v>
      </c>
      <c r="CL64" s="5">
        <v>-0.427198161506055</v>
      </c>
      <c r="CM64" s="5">
        <v>-0.427198092686997</v>
      </c>
      <c r="CN64" s="5">
        <v>-0.427461373689889</v>
      </c>
      <c r="CO64" s="5">
        <v>-0.427506331473363</v>
      </c>
      <c r="CP64" s="5">
        <v>-0.427511528238425</v>
      </c>
      <c r="CQ64" s="5">
        <v>-0.427512002630311</v>
      </c>
      <c r="CR64" s="5">
        <v>-0.427512054591207</v>
      </c>
      <c r="CS64" s="5">
        <v>-0.427512060012635</v>
      </c>
      <c r="CT64" s="5">
        <v>-0.427512060567009</v>
      </c>
      <c r="CU64" s="5">
        <v>-0.42751206061639</v>
      </c>
      <c r="CV64" s="5">
        <v>-0.427983668579196</v>
      </c>
    </row>
    <row r="65" spans="1:100">
      <c r="A65" s="5">
        <v>-0.752887215764385</v>
      </c>
      <c r="B65" s="5">
        <v>-0.668561950567506</v>
      </c>
      <c r="C65" s="5">
        <v>-0.56426092285751</v>
      </c>
      <c r="D65" s="5">
        <v>-0.480132230681688</v>
      </c>
      <c r="E65" s="5">
        <v>-0.426244551698366</v>
      </c>
      <c r="F65" s="5">
        <v>-0.374086722265317</v>
      </c>
      <c r="G65" s="5">
        <v>-0.336785326905739</v>
      </c>
      <c r="H65" s="5">
        <v>-0.306132098635357</v>
      </c>
      <c r="I65" s="5">
        <v>-0.273243130880939</v>
      </c>
      <c r="J65" s="5">
        <v>-0.257650269740645</v>
      </c>
      <c r="K65" s="5">
        <v>-0.253795921372908</v>
      </c>
      <c r="L65" s="5">
        <v>-0.253405262818981</v>
      </c>
      <c r="M65" s="5">
        <v>-0.253361633620458</v>
      </c>
      <c r="N65" s="5">
        <v>-0.253357175031288</v>
      </c>
      <c r="O65" s="5">
        <v>-0.253356727746352</v>
      </c>
      <c r="P65" s="5">
        <v>-0.253356685591885</v>
      </c>
      <c r="Q65" s="5">
        <v>-0.253356681078762</v>
      </c>
      <c r="R65" s="5">
        <v>-0.240693412883653</v>
      </c>
      <c r="S65" s="5">
        <v>-0.237574411463206</v>
      </c>
      <c r="T65" s="5">
        <v>-0.237184239327007</v>
      </c>
      <c r="U65" s="5">
        <v>-0.237147710343883</v>
      </c>
      <c r="V65" s="5">
        <v>-0.237143778568488</v>
      </c>
      <c r="W65" s="5">
        <v>-0.237143441901849</v>
      </c>
      <c r="X65" s="5">
        <v>-0.237143405573706</v>
      </c>
      <c r="Y65" s="5">
        <v>-0.237143401750134</v>
      </c>
      <c r="Z65" s="5">
        <v>-0.237143401427327</v>
      </c>
      <c r="AA65" s="5">
        <v>-0.224132550426085</v>
      </c>
      <c r="AB65" s="5">
        <v>-0.221346598178846</v>
      </c>
      <c r="AC65" s="5">
        <v>-0.221017965182565</v>
      </c>
      <c r="AD65" s="5">
        <v>-0.220985837631146</v>
      </c>
      <c r="AE65" s="5">
        <v>-0.220982719990267</v>
      </c>
      <c r="AF65" s="5">
        <v>-0.220982386436287</v>
      </c>
      <c r="AG65" s="5">
        <v>-0.220982350644255</v>
      </c>
      <c r="AH65" s="5">
        <v>-0.220982347347399</v>
      </c>
      <c r="AI65" s="5">
        <v>-0.220982346977725</v>
      </c>
      <c r="AJ65" s="5">
        <v>-0.211242514724736</v>
      </c>
      <c r="AK65" s="5">
        <v>-0.209910877850894</v>
      </c>
      <c r="AL65" s="5">
        <v>-0.209668147415453</v>
      </c>
      <c r="AM65" s="5">
        <v>-0.209634315504955</v>
      </c>
      <c r="AN65" s="5">
        <v>-0.209631601207361</v>
      </c>
      <c r="AO65" s="5">
        <v>-0.209631280680443</v>
      </c>
      <c r="AP65" s="5">
        <v>-0.20963125119989</v>
      </c>
      <c r="AQ65" s="5">
        <v>-0.209631248477099</v>
      </c>
      <c r="AR65" s="5">
        <v>-0.209631248224514</v>
      </c>
      <c r="AS65" s="5">
        <v>-0.201106724566448</v>
      </c>
      <c r="AT65" s="5">
        <v>-0.198892012430669</v>
      </c>
      <c r="AU65" s="5">
        <v>-0.198677577501986</v>
      </c>
      <c r="AV65" s="5">
        <v>-0.1986537230927</v>
      </c>
      <c r="AW65" s="5">
        <v>-0.198651153088332</v>
      </c>
      <c r="AX65" s="5">
        <v>-0.198650895818765</v>
      </c>
      <c r="AY65" s="5">
        <v>-0.198650864743419</v>
      </c>
      <c r="AZ65" s="5">
        <v>-0.198650861979374</v>
      </c>
      <c r="BA65" s="5">
        <v>-0.198650861758841</v>
      </c>
      <c r="BB65" s="5">
        <v>-0.189987403198755</v>
      </c>
      <c r="BC65" s="5">
        <v>-0.187672493596377</v>
      </c>
      <c r="BD65" s="5">
        <v>-0.187443489988588</v>
      </c>
      <c r="BE65" s="5">
        <v>-0.187422138291258</v>
      </c>
      <c r="BF65" s="5">
        <v>-0.187420587460755</v>
      </c>
      <c r="BG65" s="5">
        <v>-0.187420345779945</v>
      </c>
      <c r="BH65" s="5">
        <v>-0.187420322789172</v>
      </c>
      <c r="BI65" s="5">
        <v>-0.187420320115224</v>
      </c>
      <c r="BJ65" s="5">
        <v>-0.187420319886862</v>
      </c>
      <c r="BK65" s="5">
        <v>-0.178776365814742</v>
      </c>
      <c r="BL65" s="5">
        <v>-0.177316489568856</v>
      </c>
      <c r="BM65" s="5">
        <v>-0.177141638660235</v>
      </c>
      <c r="BN65" s="5">
        <v>-0.177116386472841</v>
      </c>
      <c r="BO65" s="5">
        <v>-0.177114966765266</v>
      </c>
      <c r="BP65" s="5">
        <v>-0.177114748439713</v>
      </c>
      <c r="BQ65" s="5">
        <v>-0.177114724128838</v>
      </c>
      <c r="BR65" s="5">
        <v>-0.177114722258</v>
      </c>
      <c r="BS65" s="5">
        <v>-0.177114722038091</v>
      </c>
      <c r="BT65" s="5">
        <v>-0.172050288529351</v>
      </c>
      <c r="BU65" s="5">
        <v>-0.170054389474883</v>
      </c>
      <c r="BV65" s="5">
        <v>-0.169871737722408</v>
      </c>
      <c r="BW65" s="5">
        <v>-0.169851696191199</v>
      </c>
      <c r="BX65" s="5">
        <v>-0.169849923631713</v>
      </c>
      <c r="BY65" s="5">
        <v>-0.169849728650998</v>
      </c>
      <c r="BZ65" s="5">
        <v>-0.169849709432406</v>
      </c>
      <c r="CA65" s="5">
        <v>-0.169849707645523</v>
      </c>
      <c r="CB65" s="5">
        <v>-0.169849707441317</v>
      </c>
      <c r="CC65" s="5">
        <v>-0.163430372670421</v>
      </c>
      <c r="CD65" s="5">
        <v>-0.161931352121077</v>
      </c>
      <c r="CE65" s="5">
        <v>-0.161797126518914</v>
      </c>
      <c r="CF65" s="5">
        <v>-0.16177694443625</v>
      </c>
      <c r="CG65" s="5">
        <v>-0.161775065323199</v>
      </c>
      <c r="CH65" s="5">
        <v>-0.161774840959665</v>
      </c>
      <c r="CI65" s="5">
        <v>-0.161774821283423</v>
      </c>
      <c r="CJ65" s="5">
        <v>-0.161774819432372</v>
      </c>
      <c r="CK65" s="5">
        <v>-0.16177481928245</v>
      </c>
      <c r="CL65" s="5">
        <v>-0.156524811194538</v>
      </c>
      <c r="CM65" s="5">
        <v>-0.155335461912644</v>
      </c>
      <c r="CN65" s="5">
        <v>-0.155141647032386</v>
      </c>
      <c r="CO65" s="5">
        <v>-0.155121447248693</v>
      </c>
      <c r="CP65" s="5">
        <v>-0.15511999246039</v>
      </c>
      <c r="CQ65" s="5">
        <v>-0.155119847810602</v>
      </c>
      <c r="CR65" s="5">
        <v>-0.155119826757347</v>
      </c>
      <c r="CS65" s="5">
        <v>-0.155119825385344</v>
      </c>
      <c r="CT65" s="5">
        <v>-0.155119825200439</v>
      </c>
      <c r="CU65" s="5">
        <v>-0.148788330324546</v>
      </c>
      <c r="CV65" s="5">
        <v>-0.147459260251505</v>
      </c>
    </row>
    <row r="66" spans="1:100">
      <c r="A66" s="5">
        <v>1.70457708876622</v>
      </c>
      <c r="B66" s="5">
        <v>1.33213335782618</v>
      </c>
      <c r="C66" s="5">
        <v>1.32267939045676</v>
      </c>
      <c r="D66" s="5">
        <v>1.31574657227122</v>
      </c>
      <c r="E66" s="5">
        <v>1.31625729794425</v>
      </c>
      <c r="F66" s="5">
        <v>1.31699267802063</v>
      </c>
      <c r="G66" s="5">
        <v>1.31712193425589</v>
      </c>
      <c r="H66" s="5">
        <v>1.31646297533512</v>
      </c>
      <c r="I66" s="5">
        <v>1.31591100560836</v>
      </c>
      <c r="J66" s="5">
        <v>1.31608491727779</v>
      </c>
      <c r="K66" s="5">
        <v>1.31616403920678</v>
      </c>
      <c r="L66" s="5">
        <v>1.31617131848806</v>
      </c>
      <c r="M66" s="5">
        <v>1.3161723078989</v>
      </c>
      <c r="N66" s="5">
        <v>1.31617243575721</v>
      </c>
      <c r="O66" s="5">
        <v>1.31617244454059</v>
      </c>
      <c r="P66" s="5">
        <v>1.31617244570563</v>
      </c>
      <c r="Q66" s="5">
        <v>1.3161724458387</v>
      </c>
      <c r="R66" s="5">
        <v>1.31667520542291</v>
      </c>
      <c r="S66" s="5">
        <v>1.31671745546127</v>
      </c>
      <c r="T66" s="5">
        <v>1.31672176233225</v>
      </c>
      <c r="U66" s="5">
        <v>1.31672209770217</v>
      </c>
      <c r="V66" s="5">
        <v>1.31672214880732</v>
      </c>
      <c r="W66" s="5">
        <v>1.31672215384337</v>
      </c>
      <c r="X66" s="5">
        <v>1.31672215417511</v>
      </c>
      <c r="Y66" s="5">
        <v>1.31672215422152</v>
      </c>
      <c r="Z66" s="5">
        <v>1.31672215422648</v>
      </c>
      <c r="AA66" s="5">
        <v>1.31684846767298</v>
      </c>
      <c r="AB66" s="5">
        <v>1.31684196809077</v>
      </c>
      <c r="AC66" s="5">
        <v>1.31684298834875</v>
      </c>
      <c r="AD66" s="5">
        <v>1.31684305665259</v>
      </c>
      <c r="AE66" s="5">
        <v>1.31684306750323</v>
      </c>
      <c r="AF66" s="5">
        <v>1.31684306876302</v>
      </c>
      <c r="AG66" s="5">
        <v>1.31684306884832</v>
      </c>
      <c r="AH66" s="5">
        <v>1.31684306885179</v>
      </c>
      <c r="AI66" s="5">
        <v>1.31684306885255</v>
      </c>
      <c r="AJ66" s="5">
        <v>1.31685398551518</v>
      </c>
      <c r="AK66" s="5">
        <v>1.31691573972425</v>
      </c>
      <c r="AL66" s="5">
        <v>1.31692415714336</v>
      </c>
      <c r="AM66" s="5">
        <v>1.31692518496564</v>
      </c>
      <c r="AN66" s="5">
        <v>1.31692527757464</v>
      </c>
      <c r="AO66" s="5">
        <v>1.31692528909137</v>
      </c>
      <c r="AP66" s="5">
        <v>1.31692528991035</v>
      </c>
      <c r="AQ66" s="5">
        <v>1.31692529001739</v>
      </c>
      <c r="AR66" s="5">
        <v>1.31692529002425</v>
      </c>
      <c r="AS66" s="5">
        <v>1.31714292712166</v>
      </c>
      <c r="AT66" s="5">
        <v>1.31724637721339</v>
      </c>
      <c r="AU66" s="5">
        <v>1.31725992412655</v>
      </c>
      <c r="AV66" s="5">
        <v>1.31726102293109</v>
      </c>
      <c r="AW66" s="5">
        <v>1.31726110560507</v>
      </c>
      <c r="AX66" s="5">
        <v>1.3172611177275</v>
      </c>
      <c r="AY66" s="5">
        <v>1.31726111873951</v>
      </c>
      <c r="AZ66" s="5">
        <v>1.31726111885737</v>
      </c>
      <c r="BA66" s="5">
        <v>1.31726111887092</v>
      </c>
      <c r="BB66" s="5">
        <v>1.31763514478948</v>
      </c>
      <c r="BC66" s="5">
        <v>1.31773108693245</v>
      </c>
      <c r="BD66" s="5">
        <v>1.31774148569322</v>
      </c>
      <c r="BE66" s="5">
        <v>1.31774260756154</v>
      </c>
      <c r="BF66" s="5">
        <v>1.31774280842794</v>
      </c>
      <c r="BG66" s="5">
        <v>1.3177428211833</v>
      </c>
      <c r="BH66" s="5">
        <v>1.31774282276579</v>
      </c>
      <c r="BI66" s="5">
        <v>1.31774282292151</v>
      </c>
      <c r="BJ66" s="5">
        <v>1.31774282293604</v>
      </c>
      <c r="BK66" s="5">
        <v>1.31835943686867</v>
      </c>
      <c r="BL66" s="5">
        <v>1.31849016384063</v>
      </c>
      <c r="BM66" s="5">
        <v>1.31850286526715</v>
      </c>
      <c r="BN66" s="5">
        <v>1.31850450657237</v>
      </c>
      <c r="BO66" s="5">
        <v>1.3185046657394</v>
      </c>
      <c r="BP66" s="5">
        <v>1.31850468507933</v>
      </c>
      <c r="BQ66" s="5">
        <v>1.31850468678219</v>
      </c>
      <c r="BR66" s="5">
        <v>1.31850468697922</v>
      </c>
      <c r="BS66" s="5">
        <v>1.31850468699656</v>
      </c>
      <c r="BT66" s="5">
        <v>1.31903669493702</v>
      </c>
      <c r="BU66" s="5">
        <v>1.31913369685275</v>
      </c>
      <c r="BV66" s="5">
        <v>1.31914110781982</v>
      </c>
      <c r="BW66" s="5">
        <v>1.31914218527851</v>
      </c>
      <c r="BX66" s="5">
        <v>1.31914232415997</v>
      </c>
      <c r="BY66" s="5">
        <v>1.31914233667539</v>
      </c>
      <c r="BZ66" s="5">
        <v>1.31914233766571</v>
      </c>
      <c r="CA66" s="5">
        <v>1.3191423377707</v>
      </c>
      <c r="CB66" s="5">
        <v>1.31914233778279</v>
      </c>
      <c r="CC66" s="5">
        <v>1.31935847612297</v>
      </c>
      <c r="CD66" s="5">
        <v>1.3195084301625</v>
      </c>
      <c r="CE66" s="5">
        <v>1.31951792524381</v>
      </c>
      <c r="CF66" s="5">
        <v>1.31951903809669</v>
      </c>
      <c r="CG66" s="5">
        <v>1.319519197036</v>
      </c>
      <c r="CH66" s="5">
        <v>1.31951920870273</v>
      </c>
      <c r="CI66" s="5">
        <v>1.31951921011928</v>
      </c>
      <c r="CJ66" s="5">
        <v>1.31951921022277</v>
      </c>
      <c r="CK66" s="5">
        <v>1.31951921023636</v>
      </c>
      <c r="CL66" s="5">
        <v>1.31985435461565</v>
      </c>
      <c r="CM66" s="5">
        <v>1.31999423498199</v>
      </c>
      <c r="CN66" s="5">
        <v>1.32000676335163</v>
      </c>
      <c r="CO66" s="5">
        <v>1.32000795454761</v>
      </c>
      <c r="CP66" s="5">
        <v>1.32000807375328</v>
      </c>
      <c r="CQ66" s="5">
        <v>1.32000809055048</v>
      </c>
      <c r="CR66" s="5">
        <v>1.32000809188389</v>
      </c>
      <c r="CS66" s="5">
        <v>1.32000809202589</v>
      </c>
      <c r="CT66" s="5">
        <v>1.32000809203945</v>
      </c>
      <c r="CU66" s="5">
        <v>1.32039886088486</v>
      </c>
      <c r="CV66" s="5">
        <v>1.32055312211866</v>
      </c>
    </row>
    <row r="67" spans="1:100">
      <c r="A67" s="5">
        <v>0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</row>
    <row r="68" spans="1:100">
      <c r="A68" s="5">
        <v>-1.08704594781606</v>
      </c>
      <c r="B68" s="5">
        <v>-1.20911521325824</v>
      </c>
      <c r="C68" s="5">
        <v>-1.30217093500273</v>
      </c>
      <c r="D68" s="5">
        <v>-1.37254858370401</v>
      </c>
      <c r="E68" s="5">
        <v>-1.40692036026701</v>
      </c>
      <c r="F68" s="5">
        <v>-1.4303524195349</v>
      </c>
      <c r="G68" s="5">
        <v>-1.44897996219556</v>
      </c>
      <c r="H68" s="5">
        <v>-1.46560125194249</v>
      </c>
      <c r="I68" s="5">
        <v>-1.48074761160442</v>
      </c>
      <c r="J68" s="5">
        <v>-1.48973570972016</v>
      </c>
      <c r="K68" s="5">
        <v>-1.49174050781582</v>
      </c>
      <c r="L68" s="5">
        <v>-1.49195274058584</v>
      </c>
      <c r="M68" s="5">
        <v>-1.4919740689514</v>
      </c>
      <c r="N68" s="5">
        <v>-1.49197635639625</v>
      </c>
      <c r="O68" s="5">
        <v>-1.49197658603012</v>
      </c>
      <c r="P68" s="5">
        <v>-1.49197660738418</v>
      </c>
      <c r="Q68" s="5">
        <v>-1.49197660965295</v>
      </c>
      <c r="R68" s="5">
        <v>-1.4992651763975</v>
      </c>
      <c r="S68" s="5">
        <v>-1.50101516795561</v>
      </c>
      <c r="T68" s="5">
        <v>-1.50121061641497</v>
      </c>
      <c r="U68" s="5">
        <v>-1.50122869173179</v>
      </c>
      <c r="V68" s="5">
        <v>-1.50123054062962</v>
      </c>
      <c r="W68" s="5">
        <v>-1.50123073236767</v>
      </c>
      <c r="X68" s="5">
        <v>-1.5012307518875</v>
      </c>
      <c r="Y68" s="5">
        <v>-1.50123075380508</v>
      </c>
      <c r="Z68" s="5">
        <v>-1.50123075399399</v>
      </c>
      <c r="AA68" s="5">
        <v>-1.50720307442174</v>
      </c>
      <c r="AB68" s="5">
        <v>-1.50851629139301</v>
      </c>
      <c r="AC68" s="5">
        <v>-1.50866986158041</v>
      </c>
      <c r="AD68" s="5">
        <v>-1.50868551913791</v>
      </c>
      <c r="AE68" s="5">
        <v>-1.50868697594397</v>
      </c>
      <c r="AF68" s="5">
        <v>-1.50868711725089</v>
      </c>
      <c r="AG68" s="5">
        <v>-1.50868713293746</v>
      </c>
      <c r="AH68" s="5">
        <v>-1.50868713452324</v>
      </c>
      <c r="AI68" s="5">
        <v>-1.50868713467114</v>
      </c>
      <c r="AJ68" s="5">
        <v>-1.51380960244539</v>
      </c>
      <c r="AK68" s="5">
        <v>-1.51481669803386</v>
      </c>
      <c r="AL68" s="5">
        <v>-1.51494141500689</v>
      </c>
      <c r="AM68" s="5">
        <v>-1.51495365008182</v>
      </c>
      <c r="AN68" s="5">
        <v>-1.51495486027751</v>
      </c>
      <c r="AO68" s="5">
        <v>-1.51495498422972</v>
      </c>
      <c r="AP68" s="5">
        <v>-1.51495499595295</v>
      </c>
      <c r="AQ68" s="5">
        <v>-1.51495499718668</v>
      </c>
      <c r="AR68" s="5">
        <v>-1.51495499730219</v>
      </c>
      <c r="AS68" s="5">
        <v>-1.51871227818193</v>
      </c>
      <c r="AT68" s="5">
        <v>-1.51956869212491</v>
      </c>
      <c r="AU68" s="5">
        <v>-1.51967349426137</v>
      </c>
      <c r="AV68" s="5">
        <v>-1.51968451234398</v>
      </c>
      <c r="AW68" s="5">
        <v>-1.51968565995843</v>
      </c>
      <c r="AX68" s="5">
        <v>-1.51968576805619</v>
      </c>
      <c r="AY68" s="5">
        <v>-1.51968577940971</v>
      </c>
      <c r="AZ68" s="5">
        <v>-1.51968578058799</v>
      </c>
      <c r="BA68" s="5">
        <v>-1.51968578069943</v>
      </c>
      <c r="BB68" s="5">
        <v>-1.52306879403308</v>
      </c>
      <c r="BC68" s="5">
        <v>-1.52381548697854</v>
      </c>
      <c r="BD68" s="5">
        <v>-1.52389791239805</v>
      </c>
      <c r="BE68" s="5">
        <v>-1.52390653326148</v>
      </c>
      <c r="BF68" s="5">
        <v>-1.52390742547217</v>
      </c>
      <c r="BG68" s="5">
        <v>-1.52390751260067</v>
      </c>
      <c r="BH68" s="5">
        <v>-1.52390752128574</v>
      </c>
      <c r="BI68" s="5">
        <v>-1.5239075221373</v>
      </c>
      <c r="BJ68" s="5">
        <v>-1.52390752222939</v>
      </c>
      <c r="BK68" s="5">
        <v>-1.52681904902282</v>
      </c>
      <c r="BL68" s="5">
        <v>-1.52733464440704</v>
      </c>
      <c r="BM68" s="5">
        <v>-1.52739778463826</v>
      </c>
      <c r="BN68" s="5">
        <v>-1.52740361450719</v>
      </c>
      <c r="BO68" s="5">
        <v>-1.52740421421516</v>
      </c>
      <c r="BP68" s="5">
        <v>-1.52740427771629</v>
      </c>
      <c r="BQ68" s="5">
        <v>-1.52740428348189</v>
      </c>
      <c r="BR68" s="5">
        <v>-1.52740428411363</v>
      </c>
      <c r="BS68" s="5">
        <v>-1.52740428417523</v>
      </c>
      <c r="BT68" s="5">
        <v>-1.52913289646993</v>
      </c>
      <c r="BU68" s="5">
        <v>-1.52961069558759</v>
      </c>
      <c r="BV68" s="5">
        <v>-1.52966566782847</v>
      </c>
      <c r="BW68" s="5">
        <v>-1.52967161037567</v>
      </c>
      <c r="BX68" s="5">
        <v>-1.52967221843764</v>
      </c>
      <c r="BY68" s="5">
        <v>-1.52967227573232</v>
      </c>
      <c r="BZ68" s="5">
        <v>-1.52967228183531</v>
      </c>
      <c r="CA68" s="5">
        <v>-1.52967228240637</v>
      </c>
      <c r="CB68" s="5">
        <v>-1.52967228246785</v>
      </c>
      <c r="CC68" s="5">
        <v>-1.53157413054157</v>
      </c>
      <c r="CD68" s="5">
        <v>-1.53210969952021</v>
      </c>
      <c r="CE68" s="5">
        <v>-1.53217146363713</v>
      </c>
      <c r="CF68" s="5">
        <v>-1.53217738024505</v>
      </c>
      <c r="CG68" s="5">
        <v>-1.53217795748909</v>
      </c>
      <c r="CH68" s="5">
        <v>-1.53217802183123</v>
      </c>
      <c r="CI68" s="5">
        <v>-1.53217802756213</v>
      </c>
      <c r="CJ68" s="5">
        <v>-1.53217802811933</v>
      </c>
      <c r="CK68" s="5">
        <v>-1.53217802818334</v>
      </c>
      <c r="CL68" s="5">
        <v>-1.53407663499236</v>
      </c>
      <c r="CM68" s="5">
        <v>-1.53456670019599</v>
      </c>
      <c r="CN68" s="5">
        <v>-1.53461923439446</v>
      </c>
      <c r="CO68" s="5">
        <v>-1.5346246981792</v>
      </c>
      <c r="CP68" s="5">
        <v>-1.5346252418242</v>
      </c>
      <c r="CQ68" s="5">
        <v>-1.53462529742273</v>
      </c>
      <c r="CR68" s="5">
        <v>-1.53462530298978</v>
      </c>
      <c r="CS68" s="5">
        <v>-1.53462530351264</v>
      </c>
      <c r="CT68" s="5">
        <v>-1.5346253035636</v>
      </c>
      <c r="CU68" s="5">
        <v>-1.53641680415015</v>
      </c>
      <c r="CV68" s="5">
        <v>-1.53676984230493</v>
      </c>
    </row>
    <row r="69" spans="1:100">
      <c r="A69" s="5">
        <v>-0.117639914536292</v>
      </c>
      <c r="B69" s="5">
        <v>-0.105038893295512</v>
      </c>
      <c r="C69" s="5">
        <v>-0.0977017898315834</v>
      </c>
      <c r="D69" s="5">
        <v>-0.085852063504374</v>
      </c>
      <c r="E69" s="5">
        <v>-0.0800180997419557</v>
      </c>
      <c r="F69" s="5">
        <v>-0.0761761648596235</v>
      </c>
      <c r="G69" s="5">
        <v>-0.0697744739180366</v>
      </c>
      <c r="H69" s="5">
        <v>-0.0649029569155536</v>
      </c>
      <c r="I69" s="5">
        <v>-0.0598792042626889</v>
      </c>
      <c r="J69" s="5">
        <v>-0.0568889101221587</v>
      </c>
      <c r="K69" s="5">
        <v>-0.0560244028745885</v>
      </c>
      <c r="L69" s="5">
        <v>-0.0559345069143874</v>
      </c>
      <c r="M69" s="5">
        <v>-0.0559258570259477</v>
      </c>
      <c r="N69" s="5">
        <v>-0.055924854866727</v>
      </c>
      <c r="O69" s="5">
        <v>-0.0559247398895495</v>
      </c>
      <c r="P69" s="5">
        <v>-0.0559247299557982</v>
      </c>
      <c r="Q69" s="5">
        <v>-0.0559247289196088</v>
      </c>
      <c r="R69" s="5">
        <v>-0.052980669100006</v>
      </c>
      <c r="S69" s="5">
        <v>-0.052256243546356</v>
      </c>
      <c r="T69" s="5">
        <v>-0.0521833684064034</v>
      </c>
      <c r="U69" s="5">
        <v>-0.0521745635816733</v>
      </c>
      <c r="V69" s="5">
        <v>-0.0521735286622651</v>
      </c>
      <c r="W69" s="5">
        <v>-0.0521734408074919</v>
      </c>
      <c r="X69" s="5">
        <v>-0.0521734303470277</v>
      </c>
      <c r="Y69" s="5">
        <v>-0.0521734296017853</v>
      </c>
      <c r="Z69" s="5">
        <v>-0.0521734295181865</v>
      </c>
      <c r="AA69" s="5">
        <v>-0.0496080994808169</v>
      </c>
      <c r="AB69" s="5">
        <v>-0.0487225925120415</v>
      </c>
      <c r="AC69" s="5">
        <v>-0.0486148399798468</v>
      </c>
      <c r="AD69" s="5">
        <v>-0.0486035778723685</v>
      </c>
      <c r="AE69" s="5">
        <v>-0.0486025584834382</v>
      </c>
      <c r="AF69" s="5">
        <v>-0.0486024854461529</v>
      </c>
      <c r="AG69" s="5">
        <v>-0.0486024758834104</v>
      </c>
      <c r="AH69" s="5">
        <v>-0.0486024749389092</v>
      </c>
      <c r="AI69" s="5">
        <v>-0.0486024748406826</v>
      </c>
      <c r="AJ69" s="5">
        <v>-0.0454792241589572</v>
      </c>
      <c r="AK69" s="5">
        <v>-0.0448904430215172</v>
      </c>
      <c r="AL69" s="5">
        <v>-0.0447937971719271</v>
      </c>
      <c r="AM69" s="5">
        <v>-0.044785230938336</v>
      </c>
      <c r="AN69" s="5">
        <v>-0.044784611001314</v>
      </c>
      <c r="AO69" s="5">
        <v>-0.0447845136469419</v>
      </c>
      <c r="AP69" s="5">
        <v>-0.0447845068958153</v>
      </c>
      <c r="AQ69" s="5">
        <v>-0.0447845060186347</v>
      </c>
      <c r="AR69" s="5">
        <v>-0.0447845059379373</v>
      </c>
      <c r="AS69" s="5">
        <v>-0.0423282487394788</v>
      </c>
      <c r="AT69" s="5">
        <v>-0.0415789646779028</v>
      </c>
      <c r="AU69" s="5">
        <v>-0.0415025725340398</v>
      </c>
      <c r="AV69" s="5">
        <v>-0.0414948366234082</v>
      </c>
      <c r="AW69" s="5">
        <v>-0.0414937956098191</v>
      </c>
      <c r="AX69" s="5">
        <v>-0.0414937055978335</v>
      </c>
      <c r="AY69" s="5">
        <v>-0.0414936951927225</v>
      </c>
      <c r="AZ69" s="5">
        <v>-0.0414936942578502</v>
      </c>
      <c r="BA69" s="5">
        <v>-0.0414936941620834</v>
      </c>
      <c r="BB69" s="5">
        <v>-0.0390306090601874</v>
      </c>
      <c r="BC69" s="5">
        <v>-0.0383556490821127</v>
      </c>
      <c r="BD69" s="5">
        <v>-0.0382966903083482</v>
      </c>
      <c r="BE69" s="5">
        <v>-0.0382879219829528</v>
      </c>
      <c r="BF69" s="5">
        <v>-0.0382869743414821</v>
      </c>
      <c r="BG69" s="5">
        <v>-0.0382868958377958</v>
      </c>
      <c r="BH69" s="5">
        <v>-0.0382868859593313</v>
      </c>
      <c r="BI69" s="5">
        <v>-0.0382868851247132</v>
      </c>
      <c r="BJ69" s="5">
        <v>-0.0382868850260399</v>
      </c>
      <c r="BK69" s="5">
        <v>-0.0346478421731003</v>
      </c>
      <c r="BL69" s="5">
        <v>-0.0340212718787303</v>
      </c>
      <c r="BM69" s="5">
        <v>-0.0339281315277583</v>
      </c>
      <c r="BN69" s="5">
        <v>-0.0339224149649767</v>
      </c>
      <c r="BO69" s="5">
        <v>-0.0339214739976892</v>
      </c>
      <c r="BP69" s="5">
        <v>-0.0339213888001579</v>
      </c>
      <c r="BQ69" s="5">
        <v>-0.0339213805828967</v>
      </c>
      <c r="BR69" s="5">
        <v>-0.0339213796519191</v>
      </c>
      <c r="BS69" s="5">
        <v>-0.0339213795564493</v>
      </c>
      <c r="BT69" s="5">
        <v>-0.0317005478134236</v>
      </c>
      <c r="BU69" s="5">
        <v>-0.0310430928759433</v>
      </c>
      <c r="BV69" s="5">
        <v>-0.0309821803311212</v>
      </c>
      <c r="BW69" s="5">
        <v>-0.0309751035463774</v>
      </c>
      <c r="BX69" s="5">
        <v>-0.0309745354831075</v>
      </c>
      <c r="BY69" s="5">
        <v>-0.0309744597606099</v>
      </c>
      <c r="BZ69" s="5">
        <v>-0.0309744508115872</v>
      </c>
      <c r="CA69" s="5">
        <v>-0.0309744500835062</v>
      </c>
      <c r="CB69" s="5">
        <v>-0.0309744500081903</v>
      </c>
      <c r="CC69" s="5">
        <v>-0.0283199407197871</v>
      </c>
      <c r="CD69" s="5">
        <v>-0.027615755470155</v>
      </c>
      <c r="CE69" s="5">
        <v>-0.0275305975985984</v>
      </c>
      <c r="CF69" s="5">
        <v>-0.0275215976945576</v>
      </c>
      <c r="CG69" s="5">
        <v>-0.0275207389427532</v>
      </c>
      <c r="CH69" s="5">
        <v>-0.0275206431173613</v>
      </c>
      <c r="CI69" s="5">
        <v>-0.0275206365424695</v>
      </c>
      <c r="CJ69" s="5">
        <v>-0.0275206358331586</v>
      </c>
      <c r="CK69" s="5">
        <v>-0.0275206357329488</v>
      </c>
      <c r="CL69" s="5">
        <v>-0.02498958709331</v>
      </c>
      <c r="CM69" s="5">
        <v>-0.024344428131442</v>
      </c>
      <c r="CN69" s="5">
        <v>-0.0242483892525911</v>
      </c>
      <c r="CO69" s="5">
        <v>-0.024239808926984</v>
      </c>
      <c r="CP69" s="5">
        <v>-0.0242390150344212</v>
      </c>
      <c r="CQ69" s="5">
        <v>-0.0242389512616314</v>
      </c>
      <c r="CR69" s="5">
        <v>-0.0242389421469104</v>
      </c>
      <c r="CS69" s="5">
        <v>-0.0242389415677625</v>
      </c>
      <c r="CT69" s="5">
        <v>-0.0242389414941346</v>
      </c>
      <c r="CU69" s="5">
        <v>-0.0214308826984329</v>
      </c>
      <c r="CV69" s="5">
        <v>-0.0207908973514372</v>
      </c>
    </row>
    <row r="70" spans="1:100">
      <c r="A70" s="5">
        <v>-0.0605170818035237</v>
      </c>
      <c r="B70" s="5">
        <v>-0.0656342623502063</v>
      </c>
      <c r="C70" s="5">
        <v>-0.0672612596002022</v>
      </c>
      <c r="D70" s="5">
        <v>-0.0687443621942583</v>
      </c>
      <c r="E70" s="5">
        <v>-0.0698573087442546</v>
      </c>
      <c r="F70" s="5">
        <v>-0.0714868056378271</v>
      </c>
      <c r="G70" s="5">
        <v>-0.0725943280929785</v>
      </c>
      <c r="H70" s="5">
        <v>-0.0741149827457179</v>
      </c>
      <c r="I70" s="5">
        <v>-0.075796903595015</v>
      </c>
      <c r="J70" s="5">
        <v>-0.0767873346410757</v>
      </c>
      <c r="K70" s="5">
        <v>-0.0770202716933173</v>
      </c>
      <c r="L70" s="5">
        <v>-0.0770470765249633</v>
      </c>
      <c r="M70" s="5">
        <v>-0.0770495287930792</v>
      </c>
      <c r="N70" s="5">
        <v>-0.0770497914414201</v>
      </c>
      <c r="O70" s="5">
        <v>-0.0770498199399706</v>
      </c>
      <c r="P70" s="5">
        <v>-0.077049822084144</v>
      </c>
      <c r="Q70" s="5">
        <v>-0.0770498223496515</v>
      </c>
      <c r="R70" s="5">
        <v>-0.0778796348112692</v>
      </c>
      <c r="S70" s="5">
        <v>-0.0781208063063521</v>
      </c>
      <c r="T70" s="5">
        <v>-0.0781496090388974</v>
      </c>
      <c r="U70" s="5">
        <v>-0.078152308652902</v>
      </c>
      <c r="V70" s="5">
        <v>-0.0781525948093853</v>
      </c>
      <c r="W70" s="5">
        <v>-0.0781526169335939</v>
      </c>
      <c r="X70" s="5">
        <v>-0.0781526199120088</v>
      </c>
      <c r="Y70" s="5">
        <v>-0.0781526201827931</v>
      </c>
      <c r="Z70" s="5">
        <v>-0.0781526202099387</v>
      </c>
      <c r="AA70" s="5">
        <v>-0.0790834868233322</v>
      </c>
      <c r="AB70" s="5">
        <v>-0.0792642204475268</v>
      </c>
      <c r="AC70" s="5">
        <v>-0.0792945984112461</v>
      </c>
      <c r="AD70" s="5">
        <v>-0.0792973765681723</v>
      </c>
      <c r="AE70" s="5">
        <v>-0.0792976378202437</v>
      </c>
      <c r="AF70" s="5">
        <v>-0.0792976583481947</v>
      </c>
      <c r="AG70" s="5">
        <v>-0.0792976610484794</v>
      </c>
      <c r="AH70" s="5">
        <v>-0.0792976612966546</v>
      </c>
      <c r="AI70" s="5">
        <v>-0.0792976613222657</v>
      </c>
      <c r="AJ70" s="5">
        <v>-0.0801734443500818</v>
      </c>
      <c r="AK70" s="5">
        <v>-0.0804014082920771</v>
      </c>
      <c r="AL70" s="5">
        <v>-0.080426224306609</v>
      </c>
      <c r="AM70" s="5">
        <v>-0.0804288412562906</v>
      </c>
      <c r="AN70" s="5">
        <v>-0.0804290730426522</v>
      </c>
      <c r="AO70" s="5">
        <v>-0.080429097909763</v>
      </c>
      <c r="AP70" s="5">
        <v>-0.0804291006652221</v>
      </c>
      <c r="AQ70" s="5">
        <v>-0.0804291009471088</v>
      </c>
      <c r="AR70" s="5">
        <v>-0.0804291009731798</v>
      </c>
      <c r="AS70" s="5">
        <v>-0.0812316164134707</v>
      </c>
      <c r="AT70" s="5">
        <v>-0.0814482085150423</v>
      </c>
      <c r="AU70" s="5">
        <v>-0.0814723982804509</v>
      </c>
      <c r="AV70" s="5">
        <v>-0.0814754862516353</v>
      </c>
      <c r="AW70" s="5">
        <v>-0.0814757930452694</v>
      </c>
      <c r="AX70" s="5">
        <v>-0.0814758216376336</v>
      </c>
      <c r="AY70" s="5">
        <v>-0.0814758250246756</v>
      </c>
      <c r="AZ70" s="5">
        <v>-0.0814758253380657</v>
      </c>
      <c r="BA70" s="5">
        <v>-0.0814758253662629</v>
      </c>
      <c r="BB70" s="5">
        <v>-0.0822552992142225</v>
      </c>
      <c r="BC70" s="5">
        <v>-0.0824872533047086</v>
      </c>
      <c r="BD70" s="5">
        <v>-0.0825133808784195</v>
      </c>
      <c r="BE70" s="5">
        <v>-0.0825158439980607</v>
      </c>
      <c r="BF70" s="5">
        <v>-0.0825161247818987</v>
      </c>
      <c r="BG70" s="5">
        <v>-0.0825161535964401</v>
      </c>
      <c r="BH70" s="5">
        <v>-0.0825161562298254</v>
      </c>
      <c r="BI70" s="5">
        <v>-0.0825161564544424</v>
      </c>
      <c r="BJ70" s="5">
        <v>-0.082516156485438</v>
      </c>
      <c r="BK70" s="5">
        <v>-0.0835408982271727</v>
      </c>
      <c r="BL70" s="5">
        <v>-0.0837819510785317</v>
      </c>
      <c r="BM70" s="5">
        <v>-0.083809543888438</v>
      </c>
      <c r="BN70" s="5">
        <v>-0.0838122806384289</v>
      </c>
      <c r="BO70" s="5">
        <v>-0.0838125719535596</v>
      </c>
      <c r="BP70" s="5">
        <v>-0.0838126005561801</v>
      </c>
      <c r="BQ70" s="5">
        <v>-0.0838126032998167</v>
      </c>
      <c r="BR70" s="5">
        <v>-0.0838126035663624</v>
      </c>
      <c r="BS70" s="5">
        <v>-0.0838126035954411</v>
      </c>
      <c r="BT70" s="5">
        <v>-0.0845584029679812</v>
      </c>
      <c r="BU70" s="5">
        <v>-0.0847859908956968</v>
      </c>
      <c r="BV70" s="5">
        <v>-0.0848091478398213</v>
      </c>
      <c r="BW70" s="5">
        <v>-0.0848117829367879</v>
      </c>
      <c r="BX70" s="5">
        <v>-0.0848120174395814</v>
      </c>
      <c r="BY70" s="5">
        <v>-0.0848120458499591</v>
      </c>
      <c r="BZ70" s="5">
        <v>-0.0848120486068549</v>
      </c>
      <c r="CA70" s="5">
        <v>-0.0848120489079045</v>
      </c>
      <c r="CB70" s="5">
        <v>-0.0848120489295326</v>
      </c>
      <c r="CC70" s="5">
        <v>-0.0857754988157937</v>
      </c>
      <c r="CD70" s="5">
        <v>-0.086042038544099</v>
      </c>
      <c r="CE70" s="5">
        <v>-0.086069323524226</v>
      </c>
      <c r="CF70" s="5">
        <v>-0.0860720320512814</v>
      </c>
      <c r="CG70" s="5">
        <v>-0.0860723411309994</v>
      </c>
      <c r="CH70" s="5">
        <v>-0.0860723742458055</v>
      </c>
      <c r="CI70" s="5">
        <v>-0.0860723771344186</v>
      </c>
      <c r="CJ70" s="5">
        <v>-0.0860723773515208</v>
      </c>
      <c r="CK70" s="5">
        <v>-0.0860723773795176</v>
      </c>
      <c r="CL70" s="5">
        <v>-0.0869215687207826</v>
      </c>
      <c r="CM70" s="5">
        <v>-0.0871413007141866</v>
      </c>
      <c r="CN70" s="5">
        <v>-0.0871693214851959</v>
      </c>
      <c r="CO70" s="5">
        <v>-0.0871721347655806</v>
      </c>
      <c r="CP70" s="5">
        <v>-0.0871724222275846</v>
      </c>
      <c r="CQ70" s="5">
        <v>-0.0871724483619868</v>
      </c>
      <c r="CR70" s="5">
        <v>-0.0871724513617982</v>
      </c>
      <c r="CS70" s="5">
        <v>-0.0871724516263498</v>
      </c>
      <c r="CT70" s="5">
        <v>-0.0871724516527878</v>
      </c>
      <c r="CU70" s="5">
        <v>-0.0881913752573319</v>
      </c>
      <c r="CV70" s="5">
        <v>-0.088408284858016</v>
      </c>
    </row>
    <row r="71" spans="1:100">
      <c r="A71" s="5">
        <v>-0.0474695254717361</v>
      </c>
      <c r="B71" s="5">
        <v>-0.0475177718142783</v>
      </c>
      <c r="C71" s="5">
        <v>-0.0470585052896598</v>
      </c>
      <c r="D71" s="5">
        <v>-0.046584421081482</v>
      </c>
      <c r="E71" s="5">
        <v>-0.0462365385489358</v>
      </c>
      <c r="F71" s="5">
        <v>-0.0457620869978195</v>
      </c>
      <c r="G71" s="5">
        <v>-0.0451990242993186</v>
      </c>
      <c r="H71" s="5">
        <v>-0.0446305339932031</v>
      </c>
      <c r="I71" s="5">
        <v>-0.0442330025929491</v>
      </c>
      <c r="J71" s="5">
        <v>-0.0440617936855083</v>
      </c>
      <c r="K71" s="5">
        <v>-0.0440038876550933</v>
      </c>
      <c r="L71" s="5">
        <v>-0.043998634409692</v>
      </c>
      <c r="M71" s="5">
        <v>-0.0439981632783581</v>
      </c>
      <c r="N71" s="5">
        <v>-0.0439980925934909</v>
      </c>
      <c r="O71" s="5">
        <v>-0.0439980856710048</v>
      </c>
      <c r="P71" s="5">
        <v>-0.0439980850049424</v>
      </c>
      <c r="Q71" s="5">
        <v>-0.0439980849440722</v>
      </c>
      <c r="R71" s="5">
        <v>-0.0437831921351669</v>
      </c>
      <c r="S71" s="5">
        <v>-0.0437279891817645</v>
      </c>
      <c r="T71" s="5">
        <v>-0.0437224028240055</v>
      </c>
      <c r="U71" s="5">
        <v>-0.0437218552922862</v>
      </c>
      <c r="V71" s="5">
        <v>-0.0437217990619068</v>
      </c>
      <c r="W71" s="5">
        <v>-0.0437217936473826</v>
      </c>
      <c r="X71" s="5">
        <v>-0.0437217930771049</v>
      </c>
      <c r="Y71" s="5">
        <v>-0.043721793022454</v>
      </c>
      <c r="Z71" s="5">
        <v>-0.0437217930166609</v>
      </c>
      <c r="AA71" s="5">
        <v>-0.0435863128407636</v>
      </c>
      <c r="AB71" s="5">
        <v>-0.0435484190691889</v>
      </c>
      <c r="AC71" s="5">
        <v>-0.0435436789730732</v>
      </c>
      <c r="AD71" s="5">
        <v>-0.0435431322859565</v>
      </c>
      <c r="AE71" s="5">
        <v>-0.0435430782752812</v>
      </c>
      <c r="AF71" s="5">
        <v>-0.0435430731889561</v>
      </c>
      <c r="AG71" s="5">
        <v>-0.0435430725971504</v>
      </c>
      <c r="AH71" s="5">
        <v>-0.0435430725360334</v>
      </c>
      <c r="AI71" s="5">
        <v>-0.0435430725303245</v>
      </c>
      <c r="AJ71" s="5">
        <v>-0.0433772205332191</v>
      </c>
      <c r="AK71" s="5">
        <v>-0.0433416796884351</v>
      </c>
      <c r="AL71" s="5">
        <v>-0.043336784483685</v>
      </c>
      <c r="AM71" s="5">
        <v>-0.0433362825391901</v>
      </c>
      <c r="AN71" s="5">
        <v>-0.043336220574745</v>
      </c>
      <c r="AO71" s="5">
        <v>-0.0433362150474526</v>
      </c>
      <c r="AP71" s="5">
        <v>-0.0433362145046644</v>
      </c>
      <c r="AQ71" s="5">
        <v>-0.0433362144470177</v>
      </c>
      <c r="AR71" s="5">
        <v>-0.0433362144423262</v>
      </c>
      <c r="AS71" s="5">
        <v>-0.0431547277569761</v>
      </c>
      <c r="AT71" s="5">
        <v>-0.0431151110876301</v>
      </c>
      <c r="AU71" s="5">
        <v>-0.0431119498998613</v>
      </c>
      <c r="AV71" s="5">
        <v>-0.0431114764778092</v>
      </c>
      <c r="AW71" s="5">
        <v>-0.0431114140289917</v>
      </c>
      <c r="AX71" s="5">
        <v>-0.0431114083823653</v>
      </c>
      <c r="AY71" s="5">
        <v>-0.0431114078050502</v>
      </c>
      <c r="AZ71" s="5">
        <v>-0.0431114077589091</v>
      </c>
      <c r="BA71" s="5">
        <v>-0.0431114077538288</v>
      </c>
      <c r="BB71" s="5">
        <v>-0.0429888615208353</v>
      </c>
      <c r="BC71" s="5">
        <v>-0.0429522735856269</v>
      </c>
      <c r="BD71" s="5">
        <v>-0.0429482381504151</v>
      </c>
      <c r="BE71" s="5">
        <v>-0.0429476801740964</v>
      </c>
      <c r="BF71" s="5">
        <v>-0.0429476248577661</v>
      </c>
      <c r="BG71" s="5">
        <v>-0.0429476195245554</v>
      </c>
      <c r="BH71" s="5">
        <v>-0.0429476189612797</v>
      </c>
      <c r="BI71" s="5">
        <v>-0.0429476189187409</v>
      </c>
      <c r="BJ71" s="5">
        <v>-0.0429476189131565</v>
      </c>
      <c r="BK71" s="5">
        <v>-0.0427438401879599</v>
      </c>
      <c r="BL71" s="5">
        <v>-0.0427053862093861</v>
      </c>
      <c r="BM71" s="5">
        <v>-0.0427007771162492</v>
      </c>
      <c r="BN71" s="5">
        <v>-0.0427004540606612</v>
      </c>
      <c r="BO71" s="5">
        <v>-0.0427004085174494</v>
      </c>
      <c r="BP71" s="5">
        <v>-0.0427004045933452</v>
      </c>
      <c r="BQ71" s="5">
        <v>-0.042700404126424</v>
      </c>
      <c r="BR71" s="5">
        <v>-0.0427004040822279</v>
      </c>
      <c r="BS71" s="5">
        <v>-0.0427004040776714</v>
      </c>
      <c r="BT71" s="5">
        <v>-0.0425711390141359</v>
      </c>
      <c r="BU71" s="5">
        <v>-0.0425471741217581</v>
      </c>
      <c r="BV71" s="5">
        <v>-0.0425429166152404</v>
      </c>
      <c r="BW71" s="5">
        <v>-0.0425424807238284</v>
      </c>
      <c r="BX71" s="5">
        <v>-0.0425424308737351</v>
      </c>
      <c r="BY71" s="5">
        <v>-0.042542426467741</v>
      </c>
      <c r="BZ71" s="5">
        <v>-0.0425424259818719</v>
      </c>
      <c r="CA71" s="5">
        <v>-0.0425424259442908</v>
      </c>
      <c r="CB71" s="5">
        <v>-0.0425424259401205</v>
      </c>
      <c r="CC71" s="5">
        <v>-0.0424292639610054</v>
      </c>
      <c r="CD71" s="5">
        <v>-0.0423951264729022</v>
      </c>
      <c r="CE71" s="5">
        <v>-0.0423914558225778</v>
      </c>
      <c r="CF71" s="5">
        <v>-0.0423910567618104</v>
      </c>
      <c r="CG71" s="5">
        <v>-0.0423910212846578</v>
      </c>
      <c r="CH71" s="5">
        <v>-0.0423910168763892</v>
      </c>
      <c r="CI71" s="5">
        <v>-0.0423910165297968</v>
      </c>
      <c r="CJ71" s="5">
        <v>-0.0423910164970733</v>
      </c>
      <c r="CK71" s="5">
        <v>-0.0423910164928509</v>
      </c>
      <c r="CL71" s="5">
        <v>-0.0422797991253559</v>
      </c>
      <c r="CM71" s="5">
        <v>-0.0422429107811646</v>
      </c>
      <c r="CN71" s="5">
        <v>-0.0422379898824196</v>
      </c>
      <c r="CO71" s="5">
        <v>-0.0422375148509519</v>
      </c>
      <c r="CP71" s="5">
        <v>-0.042237474167987</v>
      </c>
      <c r="CQ71" s="5">
        <v>-0.0422374695590112</v>
      </c>
      <c r="CR71" s="5">
        <v>-0.0422374691619007</v>
      </c>
      <c r="CS71" s="5">
        <v>-0.0422374691219612</v>
      </c>
      <c r="CT71" s="5">
        <v>-0.0422374691168952</v>
      </c>
      <c r="CU71" s="5">
        <v>-0.0420939176841075</v>
      </c>
      <c r="CV71" s="5">
        <v>-0.0420670624073462</v>
      </c>
    </row>
    <row r="72" spans="1:100">
      <c r="A72" s="5">
        <v>0.0906362265893595</v>
      </c>
      <c r="B72" s="5">
        <v>0.0856325190945349</v>
      </c>
      <c r="C72" s="5">
        <v>0.0810709890181212</v>
      </c>
      <c r="D72" s="5">
        <v>0.0776077649463173</v>
      </c>
      <c r="E72" s="5">
        <v>0.0751200309708912</v>
      </c>
      <c r="F72" s="5">
        <v>0.0732747066514059</v>
      </c>
      <c r="G72" s="5">
        <v>0.0707987408734233</v>
      </c>
      <c r="H72" s="5">
        <v>0.0687472661839459</v>
      </c>
      <c r="I72" s="5">
        <v>0.0671203236811584</v>
      </c>
      <c r="J72" s="5">
        <v>0.0660126354084796</v>
      </c>
      <c r="K72" s="5">
        <v>0.0657528657436635</v>
      </c>
      <c r="L72" s="5">
        <v>0.0657240494004002</v>
      </c>
      <c r="M72" s="5">
        <v>0.0657207942666337</v>
      </c>
      <c r="N72" s="5">
        <v>0.0657204626538411</v>
      </c>
      <c r="O72" s="5">
        <v>0.0657204434188781</v>
      </c>
      <c r="P72" s="5">
        <v>0.065720439464762</v>
      </c>
      <c r="Q72" s="5">
        <v>0.0657204391461842</v>
      </c>
      <c r="R72" s="5">
        <v>0.0646024649244955</v>
      </c>
      <c r="S72" s="5">
        <v>0.0643553099371122</v>
      </c>
      <c r="T72" s="5">
        <v>0.0643301913915236</v>
      </c>
      <c r="U72" s="5">
        <v>0.0643279175801621</v>
      </c>
      <c r="V72" s="5">
        <v>0.0643276051494273</v>
      </c>
      <c r="W72" s="5">
        <v>0.0643275699702389</v>
      </c>
      <c r="X72" s="5">
        <v>0.0643275669799107</v>
      </c>
      <c r="Y72" s="5">
        <v>0.0643275667184424</v>
      </c>
      <c r="Z72" s="5">
        <v>0.0643275666886735</v>
      </c>
      <c r="AA72" s="5">
        <v>0.0636040192176513</v>
      </c>
      <c r="AB72" s="5">
        <v>0.0633298667057152</v>
      </c>
      <c r="AC72" s="5">
        <v>0.0633097717616098</v>
      </c>
      <c r="AD72" s="5">
        <v>0.0633071190075898</v>
      </c>
      <c r="AE72" s="5">
        <v>0.0633068396423449</v>
      </c>
      <c r="AF72" s="5">
        <v>0.0633068112032857</v>
      </c>
      <c r="AG72" s="5">
        <v>0.0633068083514126</v>
      </c>
      <c r="AH72" s="5">
        <v>0.0633068080384619</v>
      </c>
      <c r="AI72" s="5">
        <v>0.0633068080050705</v>
      </c>
      <c r="AJ72" s="5">
        <v>0.0623274182254604</v>
      </c>
      <c r="AK72" s="5">
        <v>0.0621395787197626</v>
      </c>
      <c r="AL72" s="5">
        <v>0.0621114096740405</v>
      </c>
      <c r="AM72" s="5">
        <v>0.0621087106384031</v>
      </c>
      <c r="AN72" s="5">
        <v>0.06210840753918</v>
      </c>
      <c r="AO72" s="5">
        <v>0.0621083818113342</v>
      </c>
      <c r="AP72" s="5">
        <v>0.0621083794208234</v>
      </c>
      <c r="AQ72" s="5">
        <v>0.0621083791413864</v>
      </c>
      <c r="AR72" s="5">
        <v>0.0621083791145276</v>
      </c>
      <c r="AS72" s="5">
        <v>0.0612233657416221</v>
      </c>
      <c r="AT72" s="5">
        <v>0.0609942998881038</v>
      </c>
      <c r="AU72" s="5">
        <v>0.0609696254531126</v>
      </c>
      <c r="AV72" s="5">
        <v>0.0609671107666393</v>
      </c>
      <c r="AW72" s="5">
        <v>0.0609668422081493</v>
      </c>
      <c r="AX72" s="5">
        <v>0.0609668125141493</v>
      </c>
      <c r="AY72" s="5">
        <v>0.0609668100970538</v>
      </c>
      <c r="AZ72" s="5">
        <v>0.0609668098987392</v>
      </c>
      <c r="BA72" s="5">
        <v>0.0609668098721732</v>
      </c>
      <c r="BB72" s="5">
        <v>0.0601224978354538</v>
      </c>
      <c r="BC72" s="5">
        <v>0.0599703518251933</v>
      </c>
      <c r="BD72" s="5">
        <v>0.0599485731662992</v>
      </c>
      <c r="BE72" s="5">
        <v>0.0599457156333191</v>
      </c>
      <c r="BF72" s="5">
        <v>0.0599454894531833</v>
      </c>
      <c r="BG72" s="5">
        <v>0.0599454658792773</v>
      </c>
      <c r="BH72" s="5">
        <v>0.059945463156784</v>
      </c>
      <c r="BI72" s="5">
        <v>0.0599454628794735</v>
      </c>
      <c r="BJ72" s="5">
        <v>0.0599454628557844</v>
      </c>
      <c r="BK72" s="5">
        <v>0.0592891484131489</v>
      </c>
      <c r="BL72" s="5">
        <v>0.0591693253423531</v>
      </c>
      <c r="BM72" s="5">
        <v>0.0591462124791669</v>
      </c>
      <c r="BN72" s="5">
        <v>0.0591449830169875</v>
      </c>
      <c r="BO72" s="5">
        <v>0.0591447716498125</v>
      </c>
      <c r="BP72" s="5">
        <v>0.0591447544113197</v>
      </c>
      <c r="BQ72" s="5">
        <v>0.0591447524473834</v>
      </c>
      <c r="BR72" s="5">
        <v>0.0591447522154495</v>
      </c>
      <c r="BS72" s="5">
        <v>0.0591447521950381</v>
      </c>
      <c r="BT72" s="5">
        <v>0.0584554032021782</v>
      </c>
      <c r="BU72" s="5">
        <v>0.0582949092481132</v>
      </c>
      <c r="BV72" s="5">
        <v>0.0582720102139585</v>
      </c>
      <c r="BW72" s="5">
        <v>0.0582697895012021</v>
      </c>
      <c r="BX72" s="5">
        <v>0.0582695291124235</v>
      </c>
      <c r="BY72" s="5">
        <v>0.0582695079451521</v>
      </c>
      <c r="BZ72" s="5">
        <v>0.0582695057490331</v>
      </c>
      <c r="CA72" s="5">
        <v>0.0582695056047908</v>
      </c>
      <c r="CB72" s="5">
        <v>0.058269505579112</v>
      </c>
      <c r="CC72" s="5">
        <v>0.0576444998052928</v>
      </c>
      <c r="CD72" s="5">
        <v>0.0575535160248775</v>
      </c>
      <c r="CE72" s="5">
        <v>0.0575281432263133</v>
      </c>
      <c r="CF72" s="5">
        <v>0.0575259138301482</v>
      </c>
      <c r="CG72" s="5">
        <v>0.0575257377851302</v>
      </c>
      <c r="CH72" s="5">
        <v>0.0575257203772192</v>
      </c>
      <c r="CI72" s="5">
        <v>0.0575257190429606</v>
      </c>
      <c r="CJ72" s="5">
        <v>0.0575257187821654</v>
      </c>
      <c r="CK72" s="5">
        <v>0.0575257187567695</v>
      </c>
      <c r="CL72" s="5">
        <v>0.0567142016629523</v>
      </c>
      <c r="CM72" s="5">
        <v>0.0564979785173221</v>
      </c>
      <c r="CN72" s="5">
        <v>0.0564741087105494</v>
      </c>
      <c r="CO72" s="5">
        <v>0.0564716688113366</v>
      </c>
      <c r="CP72" s="5">
        <v>0.0564714281555496</v>
      </c>
      <c r="CQ72" s="5">
        <v>0.0564714067158981</v>
      </c>
      <c r="CR72" s="5">
        <v>0.0564714047503701</v>
      </c>
      <c r="CS72" s="5">
        <v>0.0564714044996318</v>
      </c>
      <c r="CT72" s="5">
        <v>0.0564714044720778</v>
      </c>
      <c r="CU72" s="5">
        <v>0.0556965866877253</v>
      </c>
      <c r="CV72" s="5">
        <v>0.0555201728181169</v>
      </c>
    </row>
    <row r="73" s="4" customFormat="1" spans="1:100">
      <c r="A73" s="7">
        <v>-0.750148922071098</v>
      </c>
      <c r="B73" s="7">
        <v>-0.562407465723157</v>
      </c>
      <c r="C73" s="7">
        <v>-0.563167098515665</v>
      </c>
      <c r="D73" s="7">
        <v>-0.564137163496671</v>
      </c>
      <c r="E73" s="7">
        <v>-0.566095375785014</v>
      </c>
      <c r="F73" s="7">
        <v>-0.566772917076198</v>
      </c>
      <c r="G73" s="7">
        <v>-0.567157470070916</v>
      </c>
      <c r="H73" s="7">
        <v>-0.5673241438153</v>
      </c>
      <c r="I73" s="7">
        <v>-0.565562922127933</v>
      </c>
      <c r="J73" s="7">
        <v>-0.564722604262175</v>
      </c>
      <c r="K73" s="7">
        <v>-0.564550455061328</v>
      </c>
      <c r="L73" s="7">
        <v>-0.564533276755025</v>
      </c>
      <c r="M73" s="7">
        <v>-0.564531081112253</v>
      </c>
      <c r="N73" s="7">
        <v>-0.564530866308111</v>
      </c>
      <c r="O73" s="7">
        <v>-0.564530851948844</v>
      </c>
      <c r="P73" s="7">
        <v>-0.564530849887508</v>
      </c>
      <c r="Q73" s="7">
        <v>-0.564530849729984</v>
      </c>
      <c r="R73" s="7">
        <v>-0.564194697126548</v>
      </c>
      <c r="S73" s="7">
        <v>-0.564060068064763</v>
      </c>
      <c r="T73" s="7">
        <v>-0.564045410549238</v>
      </c>
      <c r="U73" s="7">
        <v>-0.564043705623423</v>
      </c>
      <c r="V73" s="7">
        <v>-0.564043628943571</v>
      </c>
      <c r="W73" s="7">
        <v>-0.564043606497792</v>
      </c>
      <c r="X73" s="7">
        <v>-0.564043605050904</v>
      </c>
      <c r="Y73" s="7">
        <v>-0.564043604872834</v>
      </c>
      <c r="Z73" s="7">
        <v>-0.564043604857384</v>
      </c>
      <c r="AA73" s="7">
        <v>-0.563508221364111</v>
      </c>
      <c r="AB73" s="7">
        <v>-0.563350757900737</v>
      </c>
      <c r="AC73" s="7">
        <v>-0.563337531115091</v>
      </c>
      <c r="AD73" s="7">
        <v>-0.563336868704325</v>
      </c>
      <c r="AE73" s="7">
        <v>-0.563336774334566</v>
      </c>
      <c r="AF73" s="7">
        <v>-0.563336763906572</v>
      </c>
      <c r="AG73" s="7">
        <v>-0.563336762483548</v>
      </c>
      <c r="AH73" s="7">
        <v>-0.563336762362854</v>
      </c>
      <c r="AI73" s="7">
        <v>-0.563336762347157</v>
      </c>
      <c r="AJ73" s="7">
        <v>-0.562921630166934</v>
      </c>
      <c r="AK73" s="7">
        <v>-0.562845941865618</v>
      </c>
      <c r="AL73" s="7">
        <v>-0.562840330654254</v>
      </c>
      <c r="AM73" s="7">
        <v>-0.562839518631685</v>
      </c>
      <c r="AN73" s="7">
        <v>-0.562839461841487</v>
      </c>
      <c r="AO73" s="7">
        <v>-0.562839453092127</v>
      </c>
      <c r="AP73" s="7">
        <v>-0.562839452321746</v>
      </c>
      <c r="AQ73" s="7">
        <v>-0.562839452225769</v>
      </c>
      <c r="AR73" s="7">
        <v>-0.562839452218755</v>
      </c>
      <c r="AS73" s="7">
        <v>-0.56256579476314</v>
      </c>
      <c r="AT73" s="7">
        <v>-0.56253160182077</v>
      </c>
      <c r="AU73" s="7">
        <v>-0.562526988096277</v>
      </c>
      <c r="AV73" s="7">
        <v>-0.562526687044784</v>
      </c>
      <c r="AW73" s="7">
        <v>-0.562526637599783</v>
      </c>
      <c r="AX73" s="7">
        <v>-0.562526632903419</v>
      </c>
      <c r="AY73" s="7">
        <v>-0.56252663237613</v>
      </c>
      <c r="AZ73" s="7">
        <v>-0.562526632337275</v>
      </c>
      <c r="BA73" s="7">
        <v>-0.562526632332948</v>
      </c>
      <c r="BB73" s="7">
        <v>-0.562417690477179</v>
      </c>
      <c r="BC73" s="7">
        <v>-0.562418293694759</v>
      </c>
      <c r="BD73" s="7">
        <v>-0.562418463254165</v>
      </c>
      <c r="BE73" s="7">
        <v>-0.562418482570126</v>
      </c>
      <c r="BF73" s="7">
        <v>-0.562418481408701</v>
      </c>
      <c r="BG73" s="7">
        <v>-0.562418481844605</v>
      </c>
      <c r="BH73" s="7">
        <v>-0.562418481869341</v>
      </c>
      <c r="BI73" s="7">
        <v>-0.562418481870169</v>
      </c>
      <c r="BJ73" s="7">
        <v>-0.562418481870465</v>
      </c>
      <c r="BK73" s="7">
        <v>-0.562430515406629</v>
      </c>
      <c r="BL73" s="7">
        <v>-0.562434093087292</v>
      </c>
      <c r="BM73" s="7">
        <v>-0.562435113480693</v>
      </c>
      <c r="BN73" s="7">
        <v>-0.562435181605853</v>
      </c>
      <c r="BO73" s="7">
        <v>-0.562435195137797</v>
      </c>
      <c r="BP73" s="7">
        <v>-0.562435196027981</v>
      </c>
      <c r="BQ73" s="7">
        <v>-0.562435196110521</v>
      </c>
      <c r="BR73" s="7">
        <v>-0.562435196119312</v>
      </c>
      <c r="BS73" s="7">
        <v>-0.562435196120443</v>
      </c>
      <c r="BT73" s="7">
        <v>-0.562462867531773</v>
      </c>
      <c r="BU73" s="7">
        <v>-0.562487007933795</v>
      </c>
      <c r="BV73" s="7">
        <v>-0.56248916956178</v>
      </c>
      <c r="BW73" s="7">
        <v>-0.562489473074294</v>
      </c>
      <c r="BX73" s="7">
        <v>-0.562489493746985</v>
      </c>
      <c r="BY73" s="7">
        <v>-0.562489495848791</v>
      </c>
      <c r="BZ73" s="7">
        <v>-0.56248949606584</v>
      </c>
      <c r="CA73" s="7">
        <v>-0.562489496092562</v>
      </c>
      <c r="CB73" s="7">
        <v>-0.562489496094079</v>
      </c>
      <c r="CC73" s="7">
        <v>-0.562576955126066</v>
      </c>
      <c r="CD73" s="7">
        <v>-0.562582924625407</v>
      </c>
      <c r="CE73" s="7">
        <v>-0.562583986532893</v>
      </c>
      <c r="CF73" s="7">
        <v>-0.562584054186493</v>
      </c>
      <c r="CG73" s="7">
        <v>-0.562584061151136</v>
      </c>
      <c r="CH73" s="7">
        <v>-0.562584062078995</v>
      </c>
      <c r="CI73" s="7">
        <v>-0.562584062186337</v>
      </c>
      <c r="CJ73" s="7">
        <v>-0.562584062193467</v>
      </c>
      <c r="CK73" s="7">
        <v>-0.562584062194321</v>
      </c>
      <c r="CL73" s="7">
        <v>-0.562606193148601</v>
      </c>
      <c r="CM73" s="7">
        <v>-0.562650857641664</v>
      </c>
      <c r="CN73" s="7">
        <v>-0.562656596037298</v>
      </c>
      <c r="CO73" s="7">
        <v>-0.562657220037648</v>
      </c>
      <c r="CP73" s="7">
        <v>-0.562657286781632</v>
      </c>
      <c r="CQ73" s="7">
        <v>-0.562657295379734</v>
      </c>
      <c r="CR73" s="7">
        <v>-0.562657295978402</v>
      </c>
      <c r="CS73" s="7">
        <v>-0.562657296050059</v>
      </c>
      <c r="CT73" s="7">
        <v>-0.562657296057402</v>
      </c>
      <c r="CU73" s="7">
        <v>-0.562973562665441</v>
      </c>
      <c r="CV73" s="7">
        <v>-0.563132555150685</v>
      </c>
    </row>
    <row r="74" s="4" customFormat="1" spans="1:100">
      <c r="A74" s="7">
        <v>0.716900999432725</v>
      </c>
      <c r="B74" s="7">
        <v>0.627783837889161</v>
      </c>
      <c r="C74" s="7">
        <v>0.534329773167304</v>
      </c>
      <c r="D74" s="7">
        <v>0.518411444876718</v>
      </c>
      <c r="E74" s="7">
        <v>0.501060479360597</v>
      </c>
      <c r="F74" s="7">
        <v>0.488050589365155</v>
      </c>
      <c r="G74" s="7">
        <v>0.481414467313023</v>
      </c>
      <c r="H74" s="7">
        <v>0.475411559725201</v>
      </c>
      <c r="I74" s="7">
        <v>0.465266426844509</v>
      </c>
      <c r="J74" s="7">
        <v>0.46082277633151</v>
      </c>
      <c r="K74" s="7">
        <v>0.459715227602042</v>
      </c>
      <c r="L74" s="7">
        <v>0.459650884328317</v>
      </c>
      <c r="M74" s="7">
        <v>0.459637179186435</v>
      </c>
      <c r="N74" s="7">
        <v>0.459636279983153</v>
      </c>
      <c r="O74" s="7">
        <v>0.459636173278474</v>
      </c>
      <c r="P74" s="7">
        <v>0.459636162356285</v>
      </c>
      <c r="Q74" s="7">
        <v>0.45963616130763</v>
      </c>
      <c r="R74" s="7">
        <v>0.455319399943355</v>
      </c>
      <c r="S74" s="7">
        <v>0.454752520817567</v>
      </c>
      <c r="T74" s="7">
        <v>0.454660805788222</v>
      </c>
      <c r="U74" s="7">
        <v>0.454649486101715</v>
      </c>
      <c r="V74" s="7">
        <v>0.454648553430482</v>
      </c>
      <c r="W74" s="7">
        <v>0.454648469357277</v>
      </c>
      <c r="X74" s="7">
        <v>0.454648459511857</v>
      </c>
      <c r="Y74" s="7">
        <v>0.454648458536781</v>
      </c>
      <c r="Z74" s="7">
        <v>0.454648458424833</v>
      </c>
      <c r="AA74" s="7">
        <v>0.451073847683976</v>
      </c>
      <c r="AB74" s="7">
        <v>0.450127341795738</v>
      </c>
      <c r="AC74" s="7">
        <v>0.45005056389017</v>
      </c>
      <c r="AD74" s="7">
        <v>0.45004086244875</v>
      </c>
      <c r="AE74" s="7">
        <v>0.450039990068996</v>
      </c>
      <c r="AF74" s="7">
        <v>0.450039897042374</v>
      </c>
      <c r="AG74" s="7">
        <v>0.450039888618839</v>
      </c>
      <c r="AH74" s="7">
        <v>0.450039887922217</v>
      </c>
      <c r="AI74" s="7">
        <v>0.45003988779892</v>
      </c>
      <c r="AJ74" s="7">
        <v>0.44623171211191</v>
      </c>
      <c r="AK74" s="7">
        <v>0.445325247276654</v>
      </c>
      <c r="AL74" s="7">
        <v>0.44523644980917</v>
      </c>
      <c r="AM74" s="7">
        <v>0.445225007233686</v>
      </c>
      <c r="AN74" s="7">
        <v>0.445224040379129</v>
      </c>
      <c r="AO74" s="7">
        <v>0.445223957996808</v>
      </c>
      <c r="AP74" s="7">
        <v>0.445223951364918</v>
      </c>
      <c r="AQ74" s="7">
        <v>0.445223950156045</v>
      </c>
      <c r="AR74" s="7">
        <v>0.445223950051057</v>
      </c>
      <c r="AS74" s="7">
        <v>0.441522581870396</v>
      </c>
      <c r="AT74" s="7">
        <v>0.440819294610621</v>
      </c>
      <c r="AU74" s="7">
        <v>0.440717190884992</v>
      </c>
      <c r="AV74" s="7">
        <v>0.440708484377956</v>
      </c>
      <c r="AW74" s="7">
        <v>0.440707734169726</v>
      </c>
      <c r="AX74" s="7">
        <v>0.440707673646362</v>
      </c>
      <c r="AY74" s="7">
        <v>0.440707662774208</v>
      </c>
      <c r="AZ74" s="7">
        <v>0.440707661825657</v>
      </c>
      <c r="BA74" s="7">
        <v>0.440707661730644</v>
      </c>
      <c r="BB74" s="7">
        <v>0.437829337214015</v>
      </c>
      <c r="BC74" s="7">
        <v>0.436994388365791</v>
      </c>
      <c r="BD74" s="7">
        <v>0.436915364683543</v>
      </c>
      <c r="BE74" s="7">
        <v>0.436908582207902</v>
      </c>
      <c r="BF74" s="7">
        <v>0.436908000955874</v>
      </c>
      <c r="BG74" s="7">
        <v>0.436907900942583</v>
      </c>
      <c r="BH74" s="7">
        <v>0.436907892171164</v>
      </c>
      <c r="BI74" s="7">
        <v>0.436907891293482</v>
      </c>
      <c r="BJ74" s="7">
        <v>0.43690789121763</v>
      </c>
      <c r="BK74" s="7">
        <v>0.433521235596875</v>
      </c>
      <c r="BL74" s="7">
        <v>0.432909522182139</v>
      </c>
      <c r="BM74" s="7">
        <v>0.432850057140899</v>
      </c>
      <c r="BN74" s="7">
        <v>0.432845258585939</v>
      </c>
      <c r="BO74" s="7">
        <v>0.432844371118466</v>
      </c>
      <c r="BP74" s="7">
        <v>0.432844293618807</v>
      </c>
      <c r="BQ74" s="7">
        <v>0.432844285850382</v>
      </c>
      <c r="BR74" s="7">
        <v>0.432844285177043</v>
      </c>
      <c r="BS74" s="7">
        <v>0.432844285092067</v>
      </c>
      <c r="BT74" s="7">
        <v>0.430337065777194</v>
      </c>
      <c r="BU74" s="7">
        <v>0.429865863687693</v>
      </c>
      <c r="BV74" s="7">
        <v>0.429822478157396</v>
      </c>
      <c r="BW74" s="7">
        <v>0.429814348932815</v>
      </c>
      <c r="BX74" s="7">
        <v>0.429813637601198</v>
      </c>
      <c r="BY74" s="7">
        <v>0.429813566956075</v>
      </c>
      <c r="BZ74" s="7">
        <v>0.429813560797865</v>
      </c>
      <c r="CA74" s="7">
        <v>0.429813560017227</v>
      </c>
      <c r="CB74" s="7">
        <v>0.42981355995213</v>
      </c>
      <c r="CC74" s="7">
        <v>0.427874081199813</v>
      </c>
      <c r="CD74" s="7">
        <v>0.42753769506073</v>
      </c>
      <c r="CE74" s="7">
        <v>0.427465067930557</v>
      </c>
      <c r="CF74" s="7">
        <v>0.427458691835428</v>
      </c>
      <c r="CG74" s="7">
        <v>0.427458055093984</v>
      </c>
      <c r="CH74" s="7">
        <v>0.427457999312912</v>
      </c>
      <c r="CI74" s="7">
        <v>0.427457992265644</v>
      </c>
      <c r="CJ74" s="7">
        <v>0.427457991674626</v>
      </c>
      <c r="CK74" s="7">
        <v>0.427457991624822</v>
      </c>
      <c r="CL74" s="7">
        <v>0.426049559019092</v>
      </c>
      <c r="CM74" s="7">
        <v>0.425488794471468</v>
      </c>
      <c r="CN74" s="7">
        <v>0.425435836084937</v>
      </c>
      <c r="CO74" s="7">
        <v>0.425430405607614</v>
      </c>
      <c r="CP74" s="7">
        <v>0.425429930104652</v>
      </c>
      <c r="CQ74" s="7">
        <v>0.425429869854272</v>
      </c>
      <c r="CR74" s="7">
        <v>0.42542986477967</v>
      </c>
      <c r="CS74" s="7">
        <v>0.42542986435739</v>
      </c>
      <c r="CT74" s="7">
        <v>0.425429864322903</v>
      </c>
      <c r="CU74" s="7">
        <v>0.423197115777296</v>
      </c>
      <c r="CV74" s="7">
        <v>0.422817470780455</v>
      </c>
    </row>
    <row r="75" s="4" customFormat="1" spans="1:100">
      <c r="A75" s="7">
        <v>0.696666680294581</v>
      </c>
      <c r="B75" s="7">
        <v>0.154630478100624</v>
      </c>
      <c r="C75" s="7">
        <v>-0.030391343956882</v>
      </c>
      <c r="D75" s="7">
        <v>-0.173807812478098</v>
      </c>
      <c r="E75" s="7">
        <v>-0.246844942713467</v>
      </c>
      <c r="F75" s="7">
        <v>-0.299788269061893</v>
      </c>
      <c r="G75" s="7">
        <v>-0.341958113756802</v>
      </c>
      <c r="H75" s="7">
        <v>-0.378898776298123</v>
      </c>
      <c r="I75" s="7">
        <v>-0.404509078144797</v>
      </c>
      <c r="J75" s="7">
        <v>-0.417581717321402</v>
      </c>
      <c r="K75" s="7">
        <v>-0.419905937006277</v>
      </c>
      <c r="L75" s="7">
        <v>-0.420127184436264</v>
      </c>
      <c r="M75" s="7">
        <v>-0.420153665758381</v>
      </c>
      <c r="N75" s="7">
        <v>-0.420156508097167</v>
      </c>
      <c r="O75" s="7">
        <v>-0.420156776149091</v>
      </c>
      <c r="P75" s="7">
        <v>-0.420156801867408</v>
      </c>
      <c r="Q75" s="7">
        <v>-0.420156804206278</v>
      </c>
      <c r="R75" s="7">
        <v>-0.428934394630671</v>
      </c>
      <c r="S75" s="7">
        <v>-0.430415575205903</v>
      </c>
      <c r="T75" s="7">
        <v>-0.430608539980878</v>
      </c>
      <c r="U75" s="7">
        <v>-0.430629436302796</v>
      </c>
      <c r="V75" s="7">
        <v>-0.430631407284993</v>
      </c>
      <c r="W75" s="7">
        <v>-0.430631620669051</v>
      </c>
      <c r="X75" s="7">
        <v>-0.430631641075103</v>
      </c>
      <c r="Y75" s="7">
        <v>-0.430631643092752</v>
      </c>
      <c r="Z75" s="7">
        <v>-0.430631643303318</v>
      </c>
      <c r="AA75" s="7">
        <v>-0.437097762305866</v>
      </c>
      <c r="AB75" s="7">
        <v>-0.438945990700175</v>
      </c>
      <c r="AC75" s="7">
        <v>-0.439109246265859</v>
      </c>
      <c r="AD75" s="7">
        <v>-0.439127786554426</v>
      </c>
      <c r="AE75" s="7">
        <v>-0.439129508829364</v>
      </c>
      <c r="AF75" s="7">
        <v>-0.439129694243233</v>
      </c>
      <c r="AG75" s="7">
        <v>-0.439129712450289</v>
      </c>
      <c r="AH75" s="7">
        <v>-0.43912971419097</v>
      </c>
      <c r="AI75" s="7">
        <v>-0.439129714399289</v>
      </c>
      <c r="AJ75" s="7">
        <v>-0.445797977494513</v>
      </c>
      <c r="AK75" s="7">
        <v>-0.447644305024632</v>
      </c>
      <c r="AL75" s="7">
        <v>-0.44782629105866</v>
      </c>
      <c r="AM75" s="7">
        <v>-0.447845091684187</v>
      </c>
      <c r="AN75" s="7">
        <v>-0.447846965296337</v>
      </c>
      <c r="AO75" s="7">
        <v>-0.447847150572473</v>
      </c>
      <c r="AP75" s="7">
        <v>-0.447847168296451</v>
      </c>
      <c r="AQ75" s="7">
        <v>-0.44784717040323</v>
      </c>
      <c r="AR75" s="7">
        <v>-0.447847170595681</v>
      </c>
      <c r="AS75" s="7">
        <v>-0.455176941638968</v>
      </c>
      <c r="AT75" s="7">
        <v>-0.456661167589646</v>
      </c>
      <c r="AU75" s="7">
        <v>-0.456825577385883</v>
      </c>
      <c r="AV75" s="7">
        <v>-0.456842131706791</v>
      </c>
      <c r="AW75" s="7">
        <v>-0.456843771778936</v>
      </c>
      <c r="AX75" s="7">
        <v>-0.456843929474029</v>
      </c>
      <c r="AY75" s="7">
        <v>-0.456843948055503</v>
      </c>
      <c r="AZ75" s="7">
        <v>-0.456843949758402</v>
      </c>
      <c r="BA75" s="7">
        <v>-0.456843949942844</v>
      </c>
      <c r="BB75" s="7">
        <v>-0.462584308498045</v>
      </c>
      <c r="BC75" s="7">
        <v>-0.463733296438457</v>
      </c>
      <c r="BD75" s="7">
        <v>-0.463859926786724</v>
      </c>
      <c r="BE75" s="7">
        <v>-0.463872577328092</v>
      </c>
      <c r="BF75" s="7">
        <v>-0.463873794764444</v>
      </c>
      <c r="BG75" s="7">
        <v>-0.463873937360271</v>
      </c>
      <c r="BH75" s="7">
        <v>-0.463873950434185</v>
      </c>
      <c r="BI75" s="7">
        <v>-0.463873951853347</v>
      </c>
      <c r="BJ75" s="7">
        <v>-0.463873951978384</v>
      </c>
      <c r="BK75" s="7">
        <v>-0.468381826703118</v>
      </c>
      <c r="BL75" s="7">
        <v>-0.469325252286711</v>
      </c>
      <c r="BM75" s="7">
        <v>-0.469424167061885</v>
      </c>
      <c r="BN75" s="7">
        <v>-0.469433770618718</v>
      </c>
      <c r="BO75" s="7">
        <v>-0.46943489360602</v>
      </c>
      <c r="BP75" s="7">
        <v>-0.46943499672027</v>
      </c>
      <c r="BQ75" s="7">
        <v>-0.469435007943498</v>
      </c>
      <c r="BR75" s="7">
        <v>-0.469435008928734</v>
      </c>
      <c r="BS75" s="7">
        <v>-0.469435009029498</v>
      </c>
      <c r="BT75" s="7">
        <v>-0.472977676039095</v>
      </c>
      <c r="BU75" s="7">
        <v>-0.473555401315157</v>
      </c>
      <c r="BV75" s="7">
        <v>-0.473616022401213</v>
      </c>
      <c r="BW75" s="7">
        <v>-0.47362308703777</v>
      </c>
      <c r="BX75" s="7">
        <v>-0.473623738330023</v>
      </c>
      <c r="BY75" s="7">
        <v>-0.473623809585936</v>
      </c>
      <c r="BZ75" s="7">
        <v>-0.473623815768417</v>
      </c>
      <c r="CA75" s="7">
        <v>-0.473623816405339</v>
      </c>
      <c r="CB75" s="7">
        <v>-0.473623816468515</v>
      </c>
      <c r="CC75" s="7">
        <v>-0.475852329450974</v>
      </c>
      <c r="CD75" s="7">
        <v>-0.476252776551882</v>
      </c>
      <c r="CE75" s="7">
        <v>-0.476304507678611</v>
      </c>
      <c r="CF75" s="7">
        <v>-0.476309317799313</v>
      </c>
      <c r="CG75" s="7">
        <v>-0.476309851565681</v>
      </c>
      <c r="CH75" s="7">
        <v>-0.47630989737375</v>
      </c>
      <c r="CI75" s="7">
        <v>-0.476309902109417</v>
      </c>
      <c r="CJ75" s="7">
        <v>-0.476309902579412</v>
      </c>
      <c r="CK75" s="7">
        <v>-0.476309902626417</v>
      </c>
      <c r="CL75" s="7">
        <v>-0.477952153481995</v>
      </c>
      <c r="CM75" s="7">
        <v>-0.478207631847985</v>
      </c>
      <c r="CN75" s="7">
        <v>-0.478225364224833</v>
      </c>
      <c r="CO75" s="7">
        <v>-0.478227448174665</v>
      </c>
      <c r="CP75" s="7">
        <v>-0.478227611354895</v>
      </c>
      <c r="CQ75" s="7">
        <v>-0.478227628742345</v>
      </c>
      <c r="CR75" s="7">
        <v>-0.478227630461929</v>
      </c>
      <c r="CS75" s="7">
        <v>-0.478227630640033</v>
      </c>
      <c r="CT75" s="7">
        <v>-0.478227630659227</v>
      </c>
      <c r="CU75" s="7">
        <v>-0.47888615064694</v>
      </c>
      <c r="CV75" s="7">
        <v>-0.478772956001401</v>
      </c>
    </row>
    <row r="76" s="4" customFormat="1" spans="1:100">
      <c r="A76" s="7">
        <v>-0.801604520028066</v>
      </c>
      <c r="B76" s="7">
        <v>-0.910517134165855</v>
      </c>
      <c r="C76" s="7">
        <v>-0.943029827684845</v>
      </c>
      <c r="D76" s="7">
        <v>-0.949685960150958</v>
      </c>
      <c r="E76" s="7">
        <v>-0.948818599724267</v>
      </c>
      <c r="F76" s="7">
        <v>-0.954401540584594</v>
      </c>
      <c r="G76" s="7">
        <v>-0.957637904415432</v>
      </c>
      <c r="H76" s="7">
        <v>-0.960467484047652</v>
      </c>
      <c r="I76" s="7">
        <v>-0.961904112172061</v>
      </c>
      <c r="J76" s="7">
        <v>-0.963817061591505</v>
      </c>
      <c r="K76" s="7">
        <v>-0.964215100652434</v>
      </c>
      <c r="L76" s="7">
        <v>-0.964261002699323</v>
      </c>
      <c r="M76" s="7">
        <v>-0.964265852647112</v>
      </c>
      <c r="N76" s="7">
        <v>-0.964266348200928</v>
      </c>
      <c r="O76" s="7">
        <v>-0.964266394079622</v>
      </c>
      <c r="P76" s="7">
        <v>-0.964266398676582</v>
      </c>
      <c r="Q76" s="7">
        <v>-0.964266399109503</v>
      </c>
      <c r="R76" s="7">
        <v>-0.965772549371823</v>
      </c>
      <c r="S76" s="7">
        <v>-0.96613142649543</v>
      </c>
      <c r="T76" s="7">
        <v>-0.966173501076514</v>
      </c>
      <c r="U76" s="7">
        <v>-0.966177993466331</v>
      </c>
      <c r="V76" s="7">
        <v>-0.966178414998482</v>
      </c>
      <c r="W76" s="7">
        <v>-0.966178461831623</v>
      </c>
      <c r="X76" s="7">
        <v>-0.96617846647099</v>
      </c>
      <c r="Y76" s="7">
        <v>-0.966178466946458</v>
      </c>
      <c r="Z76" s="7">
        <v>-0.966178466991237</v>
      </c>
      <c r="AA76" s="7">
        <v>-0.967731659698923</v>
      </c>
      <c r="AB76" s="7">
        <v>-0.968188359762478</v>
      </c>
      <c r="AC76" s="7">
        <v>-0.968235687884997</v>
      </c>
      <c r="AD76" s="7">
        <v>-0.968240785620803</v>
      </c>
      <c r="AE76" s="7">
        <v>-0.968241274793088</v>
      </c>
      <c r="AF76" s="7">
        <v>-0.9682413275229</v>
      </c>
      <c r="AG76" s="7">
        <v>-0.968241332467799</v>
      </c>
      <c r="AH76" s="7">
        <v>-0.968241332948117</v>
      </c>
      <c r="AI76" s="7">
        <v>-0.968241333001078</v>
      </c>
      <c r="AJ76" s="7">
        <v>-0.969890291282756</v>
      </c>
      <c r="AK76" s="7">
        <v>-0.970326113761404</v>
      </c>
      <c r="AL76" s="7">
        <v>-0.970369628030959</v>
      </c>
      <c r="AM76" s="7">
        <v>-0.970374108352221</v>
      </c>
      <c r="AN76" s="7">
        <v>-0.970374559934721</v>
      </c>
      <c r="AO76" s="7">
        <v>-0.970374605582618</v>
      </c>
      <c r="AP76" s="7">
        <v>-0.970374610012038</v>
      </c>
      <c r="AQ76" s="7">
        <v>-0.970374610500889</v>
      </c>
      <c r="AR76" s="7">
        <v>-0.970374610544011</v>
      </c>
      <c r="AS76" s="7">
        <v>-0.972118286505624</v>
      </c>
      <c r="AT76" s="7">
        <v>-0.972447004821675</v>
      </c>
      <c r="AU76" s="7">
        <v>-0.972484314760726</v>
      </c>
      <c r="AV76" s="7">
        <v>-0.972488102633142</v>
      </c>
      <c r="AW76" s="7">
        <v>-0.972488486416945</v>
      </c>
      <c r="AX76" s="7">
        <v>-0.972488523597941</v>
      </c>
      <c r="AY76" s="7">
        <v>-0.972488527705999</v>
      </c>
      <c r="AZ76" s="7">
        <v>-0.972488528068424</v>
      </c>
      <c r="BA76" s="7">
        <v>-0.972488528109857</v>
      </c>
      <c r="BB76" s="7">
        <v>-0.973799092327105</v>
      </c>
      <c r="BC76" s="7">
        <v>-0.97407361506712</v>
      </c>
      <c r="BD76" s="7">
        <v>-0.974103959920899</v>
      </c>
      <c r="BE76" s="7">
        <v>-0.974107053174007</v>
      </c>
      <c r="BF76" s="7">
        <v>-0.974107352393425</v>
      </c>
      <c r="BG76" s="7">
        <v>-0.974107385478874</v>
      </c>
      <c r="BH76" s="7">
        <v>-0.974107388425027</v>
      </c>
      <c r="BI76" s="7">
        <v>-0.974107388759536</v>
      </c>
      <c r="BJ76" s="7">
        <v>-0.974107388789465</v>
      </c>
      <c r="BK76" s="7">
        <v>-0.975184006415458</v>
      </c>
      <c r="BL76" s="7">
        <v>-0.975385346512847</v>
      </c>
      <c r="BM76" s="7">
        <v>-0.975408583799912</v>
      </c>
      <c r="BN76" s="7">
        <v>-0.975410858030988</v>
      </c>
      <c r="BO76" s="7">
        <v>-0.975411111486673</v>
      </c>
      <c r="BP76" s="7">
        <v>-0.975411133990486</v>
      </c>
      <c r="BQ76" s="7">
        <v>-0.975411136544849</v>
      </c>
      <c r="BR76" s="7">
        <v>-0.975411136773713</v>
      </c>
      <c r="BS76" s="7">
        <v>-0.975411136796988</v>
      </c>
      <c r="BT76" s="7">
        <v>-0.976243853565239</v>
      </c>
      <c r="BU76" s="7">
        <v>-0.976433753498242</v>
      </c>
      <c r="BV76" s="7">
        <v>-0.976455132734881</v>
      </c>
      <c r="BW76" s="7">
        <v>-0.976457548722288</v>
      </c>
      <c r="BX76" s="7">
        <v>-0.9764577636556</v>
      </c>
      <c r="BY76" s="7">
        <v>-0.976457788061108</v>
      </c>
      <c r="BZ76" s="7">
        <v>-0.976457790245008</v>
      </c>
      <c r="CA76" s="7">
        <v>-0.976457790467272</v>
      </c>
      <c r="CB76" s="7">
        <v>-0.976457790489738</v>
      </c>
      <c r="CC76" s="7">
        <v>-0.97725717156016</v>
      </c>
      <c r="CD76" s="7">
        <v>-0.977445389645033</v>
      </c>
      <c r="CE76" s="7">
        <v>-0.977469524194136</v>
      </c>
      <c r="CF76" s="7">
        <v>-0.977471701937629</v>
      </c>
      <c r="CG76" s="7">
        <v>-0.977471950309993</v>
      </c>
      <c r="CH76" s="7">
        <v>-0.977471972454996</v>
      </c>
      <c r="CI76" s="7">
        <v>-0.977471974717726</v>
      </c>
      <c r="CJ76" s="7">
        <v>-0.977471974945984</v>
      </c>
      <c r="CK76" s="7">
        <v>-0.977471974968946</v>
      </c>
      <c r="CL76" s="7">
        <v>-0.978256340518268</v>
      </c>
      <c r="CM76" s="7">
        <v>-0.978437562295366</v>
      </c>
      <c r="CN76" s="7">
        <v>-0.978455623330108</v>
      </c>
      <c r="CO76" s="7">
        <v>-0.978457700791529</v>
      </c>
      <c r="CP76" s="7">
        <v>-0.978457885948574</v>
      </c>
      <c r="CQ76" s="7">
        <v>-0.978457904843857</v>
      </c>
      <c r="CR76" s="7">
        <v>-0.978457906752409</v>
      </c>
      <c r="CS76" s="7">
        <v>-0.978457906944689</v>
      </c>
      <c r="CT76" s="7">
        <v>-0.978457906963279</v>
      </c>
      <c r="CU76" s="7">
        <v>-0.979182874591098</v>
      </c>
      <c r="CV76" s="7">
        <v>-0.979339764350881</v>
      </c>
    </row>
    <row r="77" s="4" customFormat="1" spans="1:100">
      <c r="A77" s="7">
        <v>0.0818795456814541</v>
      </c>
      <c r="B77" s="7">
        <v>0.0831649366309593</v>
      </c>
      <c r="C77" s="7">
        <v>0.088035403663499</v>
      </c>
      <c r="D77" s="7">
        <v>0.0912607353756816</v>
      </c>
      <c r="E77" s="7">
        <v>0.091424834202969</v>
      </c>
      <c r="F77" s="7">
        <v>0.0915339728597089</v>
      </c>
      <c r="G77" s="7">
        <v>0.0915814367667769</v>
      </c>
      <c r="H77" s="7">
        <v>0.0919681639309352</v>
      </c>
      <c r="I77" s="7">
        <v>0.0922725969352117</v>
      </c>
      <c r="J77" s="7">
        <v>0.0923690106656622</v>
      </c>
      <c r="K77" s="7">
        <v>0.0923868280849531</v>
      </c>
      <c r="L77" s="7">
        <v>0.0923906225684238</v>
      </c>
      <c r="M77" s="7">
        <v>0.0923911307159344</v>
      </c>
      <c r="N77" s="7">
        <v>0.0923911851245471</v>
      </c>
      <c r="O77" s="7">
        <v>0.0923911872774815</v>
      </c>
      <c r="P77" s="7">
        <v>0.0923911876599095</v>
      </c>
      <c r="Q77" s="7">
        <v>0.0923911876919635</v>
      </c>
      <c r="R77" s="7">
        <v>0.0925369427776947</v>
      </c>
      <c r="S77" s="7">
        <v>0.0925982594765567</v>
      </c>
      <c r="T77" s="7">
        <v>0.0926025067966613</v>
      </c>
      <c r="U77" s="7">
        <v>0.0926028108303684</v>
      </c>
      <c r="V77" s="7">
        <v>0.092602876013036</v>
      </c>
      <c r="W77" s="7">
        <v>0.0926028861708752</v>
      </c>
      <c r="X77" s="7">
        <v>0.0926028871243723</v>
      </c>
      <c r="Y77" s="7">
        <v>0.0926028872198236</v>
      </c>
      <c r="Z77" s="7">
        <v>0.0926028872284788</v>
      </c>
      <c r="AA77" s="7">
        <v>0.0928127725211651</v>
      </c>
      <c r="AB77" s="7">
        <v>0.0928977295220436</v>
      </c>
      <c r="AC77" s="7">
        <v>0.0929072703476275</v>
      </c>
      <c r="AD77" s="7">
        <v>0.0929082580546362</v>
      </c>
      <c r="AE77" s="7">
        <v>0.092908332647509</v>
      </c>
      <c r="AF77" s="7">
        <v>0.0929083427831594</v>
      </c>
      <c r="AG77" s="7">
        <v>0.0929083437962982</v>
      </c>
      <c r="AH77" s="7">
        <v>0.0929083438854883</v>
      </c>
      <c r="AI77" s="7">
        <v>0.0929083438971629</v>
      </c>
      <c r="AJ77" s="7">
        <v>0.0932318524484101</v>
      </c>
      <c r="AK77" s="7">
        <v>0.0933267457367719</v>
      </c>
      <c r="AL77" s="7">
        <v>0.0933328882147597</v>
      </c>
      <c r="AM77" s="7">
        <v>0.0933338867566039</v>
      </c>
      <c r="AN77" s="7">
        <v>0.0933339919959728</v>
      </c>
      <c r="AO77" s="7">
        <v>0.0933340030192515</v>
      </c>
      <c r="AP77" s="7">
        <v>0.09333400398595</v>
      </c>
      <c r="AQ77" s="7">
        <v>0.0933340041122047</v>
      </c>
      <c r="AR77" s="7">
        <v>0.093334004122118</v>
      </c>
      <c r="AS77" s="7">
        <v>0.0937236008640559</v>
      </c>
      <c r="AT77" s="7">
        <v>0.0937730548938571</v>
      </c>
      <c r="AU77" s="7">
        <v>0.0937831307039011</v>
      </c>
      <c r="AV77" s="7">
        <v>0.0937841833878544</v>
      </c>
      <c r="AW77" s="7">
        <v>0.093784294553837</v>
      </c>
      <c r="AX77" s="7">
        <v>0.0937843042234705</v>
      </c>
      <c r="AY77" s="7">
        <v>0.093784305500571</v>
      </c>
      <c r="AZ77" s="7">
        <v>0.0937843056007055</v>
      </c>
      <c r="BA77" s="7">
        <v>0.0937843056118878</v>
      </c>
      <c r="BB77" s="7">
        <v>0.0939866307571587</v>
      </c>
      <c r="BC77" s="7">
        <v>0.0940757663860672</v>
      </c>
      <c r="BD77" s="7">
        <v>0.0940862000664611</v>
      </c>
      <c r="BE77" s="7">
        <v>0.0940873186201062</v>
      </c>
      <c r="BF77" s="7">
        <v>0.0940874138823836</v>
      </c>
      <c r="BG77" s="7">
        <v>0.094087426638317</v>
      </c>
      <c r="BH77" s="7">
        <v>0.0940874276422859</v>
      </c>
      <c r="BI77" s="7">
        <v>0.0940874277544908</v>
      </c>
      <c r="BJ77" s="7">
        <v>0.0940874277595953</v>
      </c>
      <c r="BK77" s="7">
        <v>0.09445226289154</v>
      </c>
      <c r="BL77" s="7">
        <v>0.0945357870556312</v>
      </c>
      <c r="BM77" s="7">
        <v>0.0945461073568927</v>
      </c>
      <c r="BN77" s="7">
        <v>0.0945470149936245</v>
      </c>
      <c r="BO77" s="7">
        <v>0.0945471344074363</v>
      </c>
      <c r="BP77" s="7">
        <v>0.0945471438424965</v>
      </c>
      <c r="BQ77" s="7">
        <v>0.0945471448939936</v>
      </c>
      <c r="BR77" s="7">
        <v>0.0945471449433267</v>
      </c>
      <c r="BS77" s="7">
        <v>0.09454714495295</v>
      </c>
      <c r="BT77" s="7">
        <v>0.0948989613767165</v>
      </c>
      <c r="BU77" s="7">
        <v>0.0949916019166034</v>
      </c>
      <c r="BV77" s="7">
        <v>0.0950007982097425</v>
      </c>
      <c r="BW77" s="7">
        <v>0.0950020192593721</v>
      </c>
      <c r="BX77" s="7">
        <v>0.0950021159908028</v>
      </c>
      <c r="BY77" s="7">
        <v>0.0950021267597188</v>
      </c>
      <c r="BZ77" s="7">
        <v>0.0950021271843173</v>
      </c>
      <c r="CA77" s="7">
        <v>0.0950021272830784</v>
      </c>
      <c r="CB77" s="7">
        <v>0.0950021272932316</v>
      </c>
      <c r="CC77" s="7">
        <v>0.0953820109600988</v>
      </c>
      <c r="CD77" s="7">
        <v>0.0954558312223788</v>
      </c>
      <c r="CE77" s="7">
        <v>0.0954669681782088</v>
      </c>
      <c r="CF77" s="7">
        <v>0.0954678524176681</v>
      </c>
      <c r="CG77" s="7">
        <v>0.0954679519900569</v>
      </c>
      <c r="CH77" s="7">
        <v>0.0954679554308107</v>
      </c>
      <c r="CI77" s="7">
        <v>0.0954679563498144</v>
      </c>
      <c r="CJ77" s="7">
        <v>0.0954679564454875</v>
      </c>
      <c r="CK77" s="7">
        <v>0.095467956455482</v>
      </c>
      <c r="CL77" s="7">
        <v>0.0957751560123829</v>
      </c>
      <c r="CM77" s="7">
        <v>0.0958627369329686</v>
      </c>
      <c r="CN77" s="7">
        <v>0.095870039780643</v>
      </c>
      <c r="CO77" s="7">
        <v>0.0958708790664797</v>
      </c>
      <c r="CP77" s="7">
        <v>0.0958709211204187</v>
      </c>
      <c r="CQ77" s="7">
        <v>0.0958709286353438</v>
      </c>
      <c r="CR77" s="7">
        <v>0.0958709294402334</v>
      </c>
      <c r="CS77" s="7">
        <v>0.0958709295245948</v>
      </c>
      <c r="CT77" s="7">
        <v>0.0958709295319311</v>
      </c>
      <c r="CU77" s="7">
        <v>0.0962101805624124</v>
      </c>
      <c r="CV77" s="7">
        <v>0.096254026292767</v>
      </c>
    </row>
    <row r="78" s="4" customFormat="1" spans="1:100">
      <c r="A78" s="7">
        <v>0.633612660443738</v>
      </c>
      <c r="B78" s="7">
        <v>0.459373610538614</v>
      </c>
      <c r="C78" s="7">
        <v>0.355803246686645</v>
      </c>
      <c r="D78" s="7">
        <v>0.308189277185828</v>
      </c>
      <c r="E78" s="7">
        <v>0.289096463997493</v>
      </c>
      <c r="F78" s="7">
        <v>0.269437678303985</v>
      </c>
      <c r="G78" s="7">
        <v>0.247866133397315</v>
      </c>
      <c r="H78" s="7">
        <v>0.227765151159265</v>
      </c>
      <c r="I78" s="7">
        <v>0.2112206269792</v>
      </c>
      <c r="J78" s="7">
        <v>0.203537765707417</v>
      </c>
      <c r="K78" s="7">
        <v>0.201407951561968</v>
      </c>
      <c r="L78" s="7">
        <v>0.201151321770956</v>
      </c>
      <c r="M78" s="7">
        <v>0.20112905328735</v>
      </c>
      <c r="N78" s="7">
        <v>0.201126686973156</v>
      </c>
      <c r="O78" s="7">
        <v>0.201126490201906</v>
      </c>
      <c r="P78" s="7">
        <v>0.201126469839309</v>
      </c>
      <c r="Q78" s="7">
        <v>0.201126467618195</v>
      </c>
      <c r="R78" s="7">
        <v>0.19440409599437</v>
      </c>
      <c r="S78" s="7">
        <v>0.192370731299148</v>
      </c>
      <c r="T78" s="7">
        <v>0.192231788764969</v>
      </c>
      <c r="U78" s="7">
        <v>0.192211919086641</v>
      </c>
      <c r="V78" s="7">
        <v>0.192210106833695</v>
      </c>
      <c r="W78" s="7">
        <v>0.192209859496099</v>
      </c>
      <c r="X78" s="7">
        <v>0.19220984766915</v>
      </c>
      <c r="Y78" s="7">
        <v>0.192209845792982</v>
      </c>
      <c r="Z78" s="7">
        <v>0.192209845567959</v>
      </c>
      <c r="AA78" s="7">
        <v>0.184421723591336</v>
      </c>
      <c r="AB78" s="7">
        <v>0.182528461210367</v>
      </c>
      <c r="AC78" s="7">
        <v>0.182338744230112</v>
      </c>
      <c r="AD78" s="7">
        <v>0.182317565696013</v>
      </c>
      <c r="AE78" s="7">
        <v>0.182316145666009</v>
      </c>
      <c r="AF78" s="7">
        <v>0.182316017908612</v>
      </c>
      <c r="AG78" s="7">
        <v>0.182316003201013</v>
      </c>
      <c r="AH78" s="7">
        <v>0.182316001057872</v>
      </c>
      <c r="AI78" s="7">
        <v>0.182316000811696</v>
      </c>
      <c r="AJ78" s="7">
        <v>0.174709600979544</v>
      </c>
      <c r="AK78" s="7">
        <v>0.172838964071398</v>
      </c>
      <c r="AL78" s="7">
        <v>0.172723344899473</v>
      </c>
      <c r="AM78" s="7">
        <v>0.172703920216045</v>
      </c>
      <c r="AN78" s="7">
        <v>0.172702267968287</v>
      </c>
      <c r="AO78" s="7">
        <v>0.172702113611374</v>
      </c>
      <c r="AP78" s="7">
        <v>0.172702093478968</v>
      </c>
      <c r="AQ78" s="7">
        <v>0.172702091100562</v>
      </c>
      <c r="AR78" s="7">
        <v>0.172702090890377</v>
      </c>
      <c r="AS78" s="7">
        <v>0.165048865132128</v>
      </c>
      <c r="AT78" s="7">
        <v>0.1639623212095</v>
      </c>
      <c r="AU78" s="7">
        <v>0.163784872165167</v>
      </c>
      <c r="AV78" s="7">
        <v>0.163769354666515</v>
      </c>
      <c r="AW78" s="7">
        <v>0.163767888857911</v>
      </c>
      <c r="AX78" s="7">
        <v>0.163767710707025</v>
      </c>
      <c r="AY78" s="7">
        <v>0.163767688942872</v>
      </c>
      <c r="AZ78" s="7">
        <v>0.163767687009001</v>
      </c>
      <c r="BA78" s="7">
        <v>0.163767686809185</v>
      </c>
      <c r="BB78" s="7">
        <v>0.159246683103585</v>
      </c>
      <c r="BC78" s="7">
        <v>0.157789041775394</v>
      </c>
      <c r="BD78" s="7">
        <v>0.157642880804118</v>
      </c>
      <c r="BE78" s="7">
        <v>0.15762869727097</v>
      </c>
      <c r="BF78" s="7">
        <v>0.157627092695689</v>
      </c>
      <c r="BG78" s="7">
        <v>0.157626889965066</v>
      </c>
      <c r="BH78" s="7">
        <v>0.157626871896954</v>
      </c>
      <c r="BI78" s="7">
        <v>0.157626870032945</v>
      </c>
      <c r="BJ78" s="7">
        <v>0.157626869907522</v>
      </c>
      <c r="BK78" s="7">
        <v>0.151669122246921</v>
      </c>
      <c r="BL78" s="7">
        <v>0.150491053092533</v>
      </c>
      <c r="BM78" s="7">
        <v>0.150362926537705</v>
      </c>
      <c r="BN78" s="7">
        <v>0.150348849437745</v>
      </c>
      <c r="BO78" s="7">
        <v>0.150347024043545</v>
      </c>
      <c r="BP78" s="7">
        <v>0.150346860643396</v>
      </c>
      <c r="BQ78" s="7">
        <v>0.150346843831196</v>
      </c>
      <c r="BR78" s="7">
        <v>0.15034684265854</v>
      </c>
      <c r="BS78" s="7">
        <v>0.150346842505641</v>
      </c>
      <c r="BT78" s="7">
        <v>0.145563527142632</v>
      </c>
      <c r="BU78" s="7">
        <v>0.144569470972746</v>
      </c>
      <c r="BV78" s="7">
        <v>0.144450532744981</v>
      </c>
      <c r="BW78" s="7">
        <v>0.144434619972979</v>
      </c>
      <c r="BX78" s="7">
        <v>0.144433189061404</v>
      </c>
      <c r="BY78" s="7">
        <v>0.144433042110458</v>
      </c>
      <c r="BZ78" s="7">
        <v>0.144433031573523</v>
      </c>
      <c r="CA78" s="7">
        <v>0.144433030230712</v>
      </c>
      <c r="CB78" s="7">
        <v>0.144433030111314</v>
      </c>
      <c r="CC78" s="7">
        <v>0.140354298644995</v>
      </c>
      <c r="CD78" s="7">
        <v>0.139423793975996</v>
      </c>
      <c r="CE78" s="7">
        <v>0.139280676368658</v>
      </c>
      <c r="CF78" s="7">
        <v>0.139267686803936</v>
      </c>
      <c r="CG78" s="7">
        <v>0.13926634360728</v>
      </c>
      <c r="CH78" s="7">
        <v>0.139266245831033</v>
      </c>
      <c r="CI78" s="7">
        <v>0.139266233539162</v>
      </c>
      <c r="CJ78" s="7">
        <v>0.139266232429717</v>
      </c>
      <c r="CK78" s="7">
        <v>0.13926623232391</v>
      </c>
      <c r="CL78" s="7">
        <v>0.135465456506867</v>
      </c>
      <c r="CM78" s="7">
        <v>0.134317442553723</v>
      </c>
      <c r="CN78" s="7">
        <v>0.134200712469697</v>
      </c>
      <c r="CO78" s="7">
        <v>0.134188415850775</v>
      </c>
      <c r="CP78" s="7">
        <v>0.134187507493799</v>
      </c>
      <c r="CQ78" s="7">
        <v>0.134187394856268</v>
      </c>
      <c r="CR78" s="7">
        <v>0.134187384608577</v>
      </c>
      <c r="CS78" s="7">
        <v>0.134187383625468</v>
      </c>
      <c r="CT78" s="7">
        <v>0.134187383529139</v>
      </c>
      <c r="CU78" s="7">
        <v>0.129477782587175</v>
      </c>
      <c r="CV78" s="7">
        <v>0.12851587969324</v>
      </c>
    </row>
    <row r="79" s="4" customFormat="1" spans="1:100">
      <c r="A79" s="7">
        <v>0.133860723512654</v>
      </c>
      <c r="B79" s="7">
        <v>0.130352147816697</v>
      </c>
      <c r="C79" s="7">
        <v>0.132056533140726</v>
      </c>
      <c r="D79" s="7">
        <v>0.133935270375187</v>
      </c>
      <c r="E79" s="7">
        <v>0.13614845043224</v>
      </c>
      <c r="F79" s="7">
        <v>0.137976530082625</v>
      </c>
      <c r="G79" s="7">
        <v>0.140098015419692</v>
      </c>
      <c r="H79" s="7">
        <v>0.142440710881796</v>
      </c>
      <c r="I79" s="7">
        <v>0.143905182730475</v>
      </c>
      <c r="J79" s="7">
        <v>0.14490152437574</v>
      </c>
      <c r="K79" s="7">
        <v>0.145082925808859</v>
      </c>
      <c r="L79" s="7">
        <v>0.145101040651442</v>
      </c>
      <c r="M79" s="7">
        <v>0.14510296187927</v>
      </c>
      <c r="N79" s="7">
        <v>0.145103156074531</v>
      </c>
      <c r="O79" s="7">
        <v>0.145103178017279</v>
      </c>
      <c r="P79" s="7">
        <v>0.145103180120956</v>
      </c>
      <c r="Q79" s="7">
        <v>0.145103180332561</v>
      </c>
      <c r="R79" s="7">
        <v>0.145905358687443</v>
      </c>
      <c r="S79" s="7">
        <v>0.14607361663339</v>
      </c>
      <c r="T79" s="7">
        <v>0.146088579080542</v>
      </c>
      <c r="U79" s="7">
        <v>0.146090341147147</v>
      </c>
      <c r="V79" s="7">
        <v>0.146090502999823</v>
      </c>
      <c r="W79" s="7">
        <v>0.14609052355763</v>
      </c>
      <c r="X79" s="7">
        <v>0.146090525299358</v>
      </c>
      <c r="Y79" s="7">
        <v>0.146090525492817</v>
      </c>
      <c r="Z79" s="7">
        <v>0.146090525506612</v>
      </c>
      <c r="AA79" s="7">
        <v>0.146646844712597</v>
      </c>
      <c r="AB79" s="7">
        <v>0.146790907288235</v>
      </c>
      <c r="AC79" s="7">
        <v>0.146811789715738</v>
      </c>
      <c r="AD79" s="7">
        <v>0.146813911289376</v>
      </c>
      <c r="AE79" s="7">
        <v>0.146814116819758</v>
      </c>
      <c r="AF79" s="7">
        <v>0.146814130009209</v>
      </c>
      <c r="AG79" s="7">
        <v>0.146814131721764</v>
      </c>
      <c r="AH79" s="7">
        <v>0.146814131912228</v>
      </c>
      <c r="AI79" s="7">
        <v>0.14681413193231</v>
      </c>
      <c r="AJ79" s="7">
        <v>0.147522787085936</v>
      </c>
      <c r="AK79" s="7">
        <v>0.14764978384248</v>
      </c>
      <c r="AL79" s="7">
        <v>0.147666262462769</v>
      </c>
      <c r="AM79" s="7">
        <v>0.14766824681813</v>
      </c>
      <c r="AN79" s="7">
        <v>0.147668373357079</v>
      </c>
      <c r="AO79" s="7">
        <v>0.147668391409737</v>
      </c>
      <c r="AP79" s="7">
        <v>0.147668393418848</v>
      </c>
      <c r="AQ79" s="7">
        <v>0.147668393630921</v>
      </c>
      <c r="AR79" s="7">
        <v>0.147668393652151</v>
      </c>
      <c r="AS79" s="7">
        <v>0.148171213055456</v>
      </c>
      <c r="AT79" s="7">
        <v>0.148296271784038</v>
      </c>
      <c r="AU79" s="7">
        <v>0.148312894260139</v>
      </c>
      <c r="AV79" s="7">
        <v>0.148313921698424</v>
      </c>
      <c r="AW79" s="7">
        <v>0.148314079608072</v>
      </c>
      <c r="AX79" s="7">
        <v>0.148314097331376</v>
      </c>
      <c r="AY79" s="7">
        <v>0.14831409918687</v>
      </c>
      <c r="AZ79" s="7">
        <v>0.148314099372803</v>
      </c>
      <c r="BA79" s="7">
        <v>0.148314099385339</v>
      </c>
      <c r="BB79" s="7">
        <v>0.148844775064424</v>
      </c>
      <c r="BC79" s="7">
        <v>0.14898424205564</v>
      </c>
      <c r="BD79" s="7">
        <v>0.14899654866298</v>
      </c>
      <c r="BE79" s="7">
        <v>0.148998039912515</v>
      </c>
      <c r="BF79" s="7">
        <v>0.148998213655913</v>
      </c>
      <c r="BG79" s="7">
        <v>0.148998231501617</v>
      </c>
      <c r="BH79" s="7">
        <v>0.148998233260872</v>
      </c>
      <c r="BI79" s="7">
        <v>0.148998233379831</v>
      </c>
      <c r="BJ79" s="7">
        <v>0.148998233394362</v>
      </c>
      <c r="BK79" s="7">
        <v>0.14957198764974</v>
      </c>
      <c r="BL79" s="7">
        <v>0.149674434571013</v>
      </c>
      <c r="BM79" s="7">
        <v>0.149687880743961</v>
      </c>
      <c r="BN79" s="7">
        <v>0.149689493425428</v>
      </c>
      <c r="BO79" s="7">
        <v>0.149689658881903</v>
      </c>
      <c r="BP79" s="7">
        <v>0.149689675008975</v>
      </c>
      <c r="BQ79" s="7">
        <v>0.149689676153933</v>
      </c>
      <c r="BR79" s="7">
        <v>0.149689676288283</v>
      </c>
      <c r="BS79" s="7">
        <v>0.149689676303144</v>
      </c>
      <c r="BT79" s="7">
        <v>0.150103727065893</v>
      </c>
      <c r="BU79" s="7">
        <v>0.150210688474059</v>
      </c>
      <c r="BV79" s="7">
        <v>0.150224245080369</v>
      </c>
      <c r="BW79" s="7">
        <v>0.150225671860772</v>
      </c>
      <c r="BX79" s="7">
        <v>0.15022580996345</v>
      </c>
      <c r="BY79" s="7">
        <v>0.150225819523792</v>
      </c>
      <c r="BZ79" s="7">
        <v>0.150225820655963</v>
      </c>
      <c r="CA79" s="7">
        <v>0.150225820783095</v>
      </c>
      <c r="CB79" s="7">
        <v>0.150225820793452</v>
      </c>
      <c r="CC79" s="7">
        <v>0.150655704299582</v>
      </c>
      <c r="CD79" s="7">
        <v>0.150757064509717</v>
      </c>
      <c r="CE79" s="7">
        <v>0.150768974928504</v>
      </c>
      <c r="CF79" s="7">
        <v>0.150770140051309</v>
      </c>
      <c r="CG79" s="7">
        <v>0.150770218631398</v>
      </c>
      <c r="CH79" s="7">
        <v>0.150770228186139</v>
      </c>
      <c r="CI79" s="7">
        <v>0.150770229251907</v>
      </c>
      <c r="CJ79" s="7">
        <v>0.150770229342223</v>
      </c>
      <c r="CK79" s="7">
        <v>0.150770229352547</v>
      </c>
      <c r="CL79" s="7">
        <v>0.151186790743186</v>
      </c>
      <c r="CM79" s="7">
        <v>0.151276388368096</v>
      </c>
      <c r="CN79" s="7">
        <v>0.151285686074775</v>
      </c>
      <c r="CO79" s="7">
        <v>0.151286279154312</v>
      </c>
      <c r="CP79" s="7">
        <v>0.151286357044069</v>
      </c>
      <c r="CQ79" s="7">
        <v>0.151286365711692</v>
      </c>
      <c r="CR79" s="7">
        <v>0.151286366436179</v>
      </c>
      <c r="CS79" s="7">
        <v>0.151286366519875</v>
      </c>
      <c r="CT79" s="7">
        <v>0.151286366529382</v>
      </c>
      <c r="CU79" s="7">
        <v>0.151633473135218</v>
      </c>
      <c r="CV79" s="7">
        <v>0.151696857364481</v>
      </c>
    </row>
    <row r="80" s="4" customFormat="1" spans="1:100">
      <c r="A80" s="7">
        <v>0.349342632196058</v>
      </c>
      <c r="B80" s="7">
        <v>0.339636279945932</v>
      </c>
      <c r="C80" s="7">
        <v>0.337437971940368</v>
      </c>
      <c r="D80" s="7">
        <v>0.322524463090946</v>
      </c>
      <c r="E80" s="7">
        <v>0.312597266543625</v>
      </c>
      <c r="F80" s="7">
        <v>0.30166140066795</v>
      </c>
      <c r="G80" s="7">
        <v>0.294378889726119</v>
      </c>
      <c r="H80" s="7">
        <v>0.287477347266761</v>
      </c>
      <c r="I80" s="7">
        <v>0.282000005664974</v>
      </c>
      <c r="J80" s="7">
        <v>0.277770417697065</v>
      </c>
      <c r="K80" s="7">
        <v>0.276780385513575</v>
      </c>
      <c r="L80" s="7">
        <v>0.27666593119833</v>
      </c>
      <c r="M80" s="7">
        <v>0.276655372154626</v>
      </c>
      <c r="N80" s="7">
        <v>0.276654315491072</v>
      </c>
      <c r="O80" s="7">
        <v>0.276654213512613</v>
      </c>
      <c r="P80" s="7">
        <v>0.276654202330328</v>
      </c>
      <c r="Q80" s="7">
        <v>0.276654201288079</v>
      </c>
      <c r="R80" s="7">
        <v>0.272751200589187</v>
      </c>
      <c r="S80" s="7">
        <v>0.27186679579125</v>
      </c>
      <c r="T80" s="7">
        <v>0.271767917045942</v>
      </c>
      <c r="U80" s="7">
        <v>0.271759169344351</v>
      </c>
      <c r="V80" s="7">
        <v>0.271758087847921</v>
      </c>
      <c r="W80" s="7">
        <v>0.27175800549102</v>
      </c>
      <c r="X80" s="7">
        <v>0.271757995234682</v>
      </c>
      <c r="Y80" s="7">
        <v>0.271757994231344</v>
      </c>
      <c r="Z80" s="7">
        <v>0.271757994131536</v>
      </c>
      <c r="AA80" s="7">
        <v>0.267833512884517</v>
      </c>
      <c r="AB80" s="7">
        <v>0.266907273105479</v>
      </c>
      <c r="AC80" s="7">
        <v>0.266803352757177</v>
      </c>
      <c r="AD80" s="7">
        <v>0.266793932165612</v>
      </c>
      <c r="AE80" s="7">
        <v>0.266792898958621</v>
      </c>
      <c r="AF80" s="7">
        <v>0.266792787866764</v>
      </c>
      <c r="AG80" s="7">
        <v>0.266792777078442</v>
      </c>
      <c r="AH80" s="7">
        <v>0.26679277608386</v>
      </c>
      <c r="AI80" s="7">
        <v>0.266792775991486</v>
      </c>
      <c r="AJ80" s="7">
        <v>0.263608495605053</v>
      </c>
      <c r="AK80" s="7">
        <v>0.26278459088594</v>
      </c>
      <c r="AL80" s="7">
        <v>0.262683768938009</v>
      </c>
      <c r="AM80" s="7">
        <v>0.262673928390586</v>
      </c>
      <c r="AN80" s="7">
        <v>0.262672894645596</v>
      </c>
      <c r="AO80" s="7">
        <v>0.262672790501161</v>
      </c>
      <c r="AP80" s="7">
        <v>0.26267278089599</v>
      </c>
      <c r="AQ80" s="7">
        <v>0.262672780003684</v>
      </c>
      <c r="AR80" s="7">
        <v>0.262672779917008</v>
      </c>
      <c r="AS80" s="7">
        <v>0.259303847252264</v>
      </c>
      <c r="AT80" s="7">
        <v>0.258486831314226</v>
      </c>
      <c r="AU80" s="7">
        <v>0.258397356146575</v>
      </c>
      <c r="AV80" s="7">
        <v>0.25838777814464</v>
      </c>
      <c r="AW80" s="7">
        <v>0.258386808588293</v>
      </c>
      <c r="AX80" s="7">
        <v>0.258386718980746</v>
      </c>
      <c r="AY80" s="7">
        <v>0.258386710681722</v>
      </c>
      <c r="AZ80" s="7">
        <v>0.258386709877497</v>
      </c>
      <c r="BA80" s="7">
        <v>0.258386709789255</v>
      </c>
      <c r="BB80" s="7">
        <v>0.255014483854775</v>
      </c>
      <c r="BC80" s="7">
        <v>0.254283204363776</v>
      </c>
      <c r="BD80" s="7">
        <v>0.254193427507621</v>
      </c>
      <c r="BE80" s="7">
        <v>0.254184241757125</v>
      </c>
      <c r="BF80" s="7">
        <v>0.254183396662801</v>
      </c>
      <c r="BG80" s="7">
        <v>0.254183318805358</v>
      </c>
      <c r="BH80" s="7">
        <v>0.254183311196433</v>
      </c>
      <c r="BI80" s="7">
        <v>0.254183310363911</v>
      </c>
      <c r="BJ80" s="7">
        <v>0.254183310273538</v>
      </c>
      <c r="BK80" s="7">
        <v>0.251124796302758</v>
      </c>
      <c r="BL80" s="7">
        <v>0.250350436345139</v>
      </c>
      <c r="BM80" s="7">
        <v>0.250261065959237</v>
      </c>
      <c r="BN80" s="7">
        <v>0.250252757298729</v>
      </c>
      <c r="BO80" s="7">
        <v>0.25025198934363</v>
      </c>
      <c r="BP80" s="7">
        <v>0.250251914476318</v>
      </c>
      <c r="BQ80" s="7">
        <v>0.250251906224901</v>
      </c>
      <c r="BR80" s="7">
        <v>0.250251905333573</v>
      </c>
      <c r="BS80" s="7">
        <v>0.250251905248797</v>
      </c>
      <c r="BT80" s="7">
        <v>0.247068329650932</v>
      </c>
      <c r="BU80" s="7">
        <v>0.24634899531057</v>
      </c>
      <c r="BV80" s="7">
        <v>0.246273133512866</v>
      </c>
      <c r="BW80" s="7">
        <v>0.246266022120452</v>
      </c>
      <c r="BX80" s="7">
        <v>0.246265329455536</v>
      </c>
      <c r="BY80" s="7">
        <v>0.246265252862073</v>
      </c>
      <c r="BZ80" s="7">
        <v>0.2462652446034</v>
      </c>
      <c r="CA80" s="7">
        <v>0.246265243816724</v>
      </c>
      <c r="CB80" s="7">
        <v>0.246265243733387</v>
      </c>
      <c r="CC80" s="7">
        <v>0.243288449589836</v>
      </c>
      <c r="CD80" s="7">
        <v>0.242665141280049</v>
      </c>
      <c r="CE80" s="7">
        <v>0.242598328853005</v>
      </c>
      <c r="CF80" s="7">
        <v>0.242591784063433</v>
      </c>
      <c r="CG80" s="7">
        <v>0.242591057358361</v>
      </c>
      <c r="CH80" s="7">
        <v>0.242590978389637</v>
      </c>
      <c r="CI80" s="7">
        <v>0.242590970877692</v>
      </c>
      <c r="CJ80" s="7">
        <v>0.242590970083703</v>
      </c>
      <c r="CK80" s="7">
        <v>0.24259097000328</v>
      </c>
      <c r="CL80" s="7">
        <v>0.239982104577868</v>
      </c>
      <c r="CM80" s="7">
        <v>0.239416882276031</v>
      </c>
      <c r="CN80" s="7">
        <v>0.239351982566286</v>
      </c>
      <c r="CO80" s="7">
        <v>0.239344749007574</v>
      </c>
      <c r="CP80" s="7">
        <v>0.239343959794585</v>
      </c>
      <c r="CQ80" s="7">
        <v>0.239343884928445</v>
      </c>
      <c r="CR80" s="7">
        <v>0.239343877039968</v>
      </c>
      <c r="CS80" s="7">
        <v>0.239343876237508</v>
      </c>
      <c r="CT80" s="7">
        <v>0.239343876163839</v>
      </c>
      <c r="CU80" s="7">
        <v>0.236949578271702</v>
      </c>
      <c r="CV80" s="7">
        <v>0.236425532334193</v>
      </c>
    </row>
    <row r="81" spans="1:100">
      <c r="A81" s="5">
        <v>-0.751856138588916</v>
      </c>
      <c r="B81" s="5">
        <v>-0.737661573215977</v>
      </c>
      <c r="C81" s="5">
        <v>-0.712583593729286</v>
      </c>
      <c r="D81" s="5">
        <v>-0.691522604796943</v>
      </c>
      <c r="E81" s="5">
        <v>-0.675363556921718</v>
      </c>
      <c r="F81" s="5">
        <v>-0.660505114407716</v>
      </c>
      <c r="G81" s="5">
        <v>-0.648822694468661</v>
      </c>
      <c r="H81" s="5">
        <v>-0.636894537968771</v>
      </c>
      <c r="I81" s="5">
        <v>-0.626990579347335</v>
      </c>
      <c r="J81" s="5">
        <v>-0.623558532717322</v>
      </c>
      <c r="K81" s="5">
        <v>-0.623134293196715</v>
      </c>
      <c r="L81" s="5">
        <v>-0.623088664985161</v>
      </c>
      <c r="M81" s="5">
        <v>-0.62308388891976</v>
      </c>
      <c r="N81" s="5">
        <v>-0.623083426207272</v>
      </c>
      <c r="O81" s="5">
        <v>-0.623083376081693</v>
      </c>
      <c r="P81" s="5">
        <v>-0.623083371288903</v>
      </c>
      <c r="Q81" s="5">
        <v>-0.623083370772161</v>
      </c>
      <c r="R81" s="5">
        <v>-0.620145319366339</v>
      </c>
      <c r="S81" s="5">
        <v>-0.619731863821371</v>
      </c>
      <c r="T81" s="5">
        <v>-0.619686372882024</v>
      </c>
      <c r="U81" s="5">
        <v>-0.619681585161738</v>
      </c>
      <c r="V81" s="5">
        <v>-0.619681078664125</v>
      </c>
      <c r="W81" s="5">
        <v>-0.619681030437919</v>
      </c>
      <c r="X81" s="5">
        <v>-0.619681025373861</v>
      </c>
      <c r="Y81" s="5">
        <v>-0.619681024870524</v>
      </c>
      <c r="Z81" s="5">
        <v>-0.616386987050078</v>
      </c>
      <c r="AA81" s="5">
        <v>-0.61597259801613</v>
      </c>
      <c r="AB81" s="5">
        <v>-0.61592549984332</v>
      </c>
      <c r="AC81" s="5">
        <v>-0.615921318616856</v>
      </c>
      <c r="AD81" s="5">
        <v>-0.615920841116705</v>
      </c>
      <c r="AE81" s="5">
        <v>-0.61592079433505</v>
      </c>
      <c r="AF81" s="5">
        <v>-0.615920789337127</v>
      </c>
      <c r="AG81" s="5">
        <v>-0.615920788884231</v>
      </c>
      <c r="AH81" s="5">
        <v>-0.612823361879797</v>
      </c>
      <c r="AI81" s="5">
        <v>-0.612341304078101</v>
      </c>
      <c r="AJ81" s="5">
        <v>-0.61229478022527</v>
      </c>
      <c r="AK81" s="5">
        <v>-0.612290045199311</v>
      </c>
      <c r="AL81" s="5">
        <v>-0.612289587537599</v>
      </c>
      <c r="AM81" s="5">
        <v>-0.61228953861257</v>
      </c>
      <c r="AN81" s="5">
        <v>-0.612289533950102</v>
      </c>
      <c r="AO81" s="5">
        <v>-0.612289533466769</v>
      </c>
      <c r="AP81" s="5">
        <v>-0.609203773721776</v>
      </c>
      <c r="AQ81" s="5">
        <v>-0.608770990034598</v>
      </c>
      <c r="AR81" s="5">
        <v>-0.608724823217432</v>
      </c>
      <c r="AS81" s="5">
        <v>-0.608720266244785</v>
      </c>
      <c r="AT81" s="5">
        <v>-0.608719802032723</v>
      </c>
      <c r="AU81" s="5">
        <v>-0.608719757236659</v>
      </c>
      <c r="AV81" s="5">
        <v>-0.608719752090596</v>
      </c>
      <c r="AW81" s="5">
        <v>-0.608719751586276</v>
      </c>
      <c r="AX81" s="5">
        <v>-0.605765167395998</v>
      </c>
      <c r="AY81" s="5">
        <v>-0.605342443927053</v>
      </c>
      <c r="AZ81" s="5">
        <v>-0.605299143633163</v>
      </c>
      <c r="BA81" s="5">
        <v>-0.60529429263883</v>
      </c>
      <c r="BB81" s="5">
        <v>-0.605293789981202</v>
      </c>
      <c r="BC81" s="5">
        <v>-0.605293743052018</v>
      </c>
      <c r="BD81" s="5">
        <v>-0.60529373841034</v>
      </c>
      <c r="BE81" s="5">
        <v>-0.605293737920102</v>
      </c>
      <c r="BF81" s="5">
        <v>-0.601967760828702</v>
      </c>
      <c r="BG81" s="5">
        <v>-0.601543259215141</v>
      </c>
      <c r="BH81" s="5">
        <v>-0.601500005540698</v>
      </c>
      <c r="BI81" s="5">
        <v>-0.601495386170858</v>
      </c>
      <c r="BJ81" s="5">
        <v>-0.601494928245487</v>
      </c>
      <c r="BK81" s="5">
        <v>-0.60149488438065</v>
      </c>
      <c r="BL81" s="5">
        <v>-0.601494879973449</v>
      </c>
      <c r="BM81" s="5">
        <v>-0.601494879549035</v>
      </c>
      <c r="BN81" s="5">
        <v>-0.598614226839579</v>
      </c>
      <c r="BO81" s="5">
        <v>-0.5981809869679</v>
      </c>
      <c r="BP81" s="5">
        <v>-0.598133139619404</v>
      </c>
      <c r="BQ81" s="5">
        <v>-0.598128825633154</v>
      </c>
      <c r="BR81" s="5">
        <v>-0.598128348239153</v>
      </c>
      <c r="BS81" s="5">
        <v>-0.598128301547103</v>
      </c>
      <c r="BT81" s="5">
        <v>-0.598128297477603</v>
      </c>
      <c r="BU81" s="5">
        <v>-0.598128297050429</v>
      </c>
      <c r="BV81" s="5">
        <v>-0.595084909103605</v>
      </c>
      <c r="BW81" s="5">
        <v>-0.594724234353174</v>
      </c>
      <c r="BX81" s="5">
        <v>-0.594681400269322</v>
      </c>
      <c r="BY81" s="5">
        <v>-0.594676945229514</v>
      </c>
      <c r="BZ81" s="5">
        <v>-0.594676499911621</v>
      </c>
      <c r="CA81" s="5">
        <v>-0.594676455115757</v>
      </c>
      <c r="CB81" s="5">
        <v>-0.594676450797119</v>
      </c>
      <c r="CC81" s="5">
        <v>-0.594676450389889</v>
      </c>
      <c r="CD81" s="5">
        <v>-0.592176717130837</v>
      </c>
      <c r="CE81" s="5">
        <v>-0.59179515015029</v>
      </c>
      <c r="CF81" s="5">
        <v>-0.591751680513536</v>
      </c>
      <c r="CG81" s="5">
        <v>-0.591747621220825</v>
      </c>
      <c r="CH81" s="5">
        <v>-0.591747198823262</v>
      </c>
      <c r="CI81" s="5">
        <v>-0.591747156873533</v>
      </c>
      <c r="CJ81" s="5">
        <v>-0.591747152441701</v>
      </c>
      <c r="CK81" s="5">
        <v>-0.591747152011133</v>
      </c>
      <c r="CL81" s="5">
        <v>-0.58883713002133</v>
      </c>
      <c r="CM81" s="5">
        <v>-0.588440106596575</v>
      </c>
      <c r="CN81" s="5">
        <v>-0.588405258014456</v>
      </c>
      <c r="CO81" s="5">
        <v>-0.588401146342643</v>
      </c>
      <c r="CP81" s="5">
        <v>-0.588400700624571</v>
      </c>
      <c r="CQ81" s="5">
        <v>-0.588400662320905</v>
      </c>
      <c r="CR81" s="5">
        <v>-0.588400658139447</v>
      </c>
      <c r="CS81" s="5">
        <v>-0.588400657719844</v>
      </c>
      <c r="CT81" s="5">
        <v>-0.585747767613544</v>
      </c>
      <c r="CU81" s="5">
        <v>-0.585421122207891</v>
      </c>
      <c r="CV81" s="5">
        <v>-0.585384929365784</v>
      </c>
    </row>
    <row r="82" spans="1:100">
      <c r="A82" s="5">
        <v>0.71513975298355</v>
      </c>
      <c r="B82" s="5">
        <v>0.741580595192854</v>
      </c>
      <c r="C82" s="5">
        <v>0.785538541709777</v>
      </c>
      <c r="D82" s="5">
        <v>0.825707390443798</v>
      </c>
      <c r="E82" s="5">
        <v>0.855623525088515</v>
      </c>
      <c r="F82" s="5">
        <v>0.878280528549771</v>
      </c>
      <c r="G82" s="5">
        <v>0.896777617723236</v>
      </c>
      <c r="H82" s="5">
        <v>0.912906531355674</v>
      </c>
      <c r="I82" s="5">
        <v>0.926371177532558</v>
      </c>
      <c r="J82" s="5">
        <v>0.931359956665482</v>
      </c>
      <c r="K82" s="5">
        <v>0.932055602677499</v>
      </c>
      <c r="L82" s="5">
        <v>0.932124874135897</v>
      </c>
      <c r="M82" s="5">
        <v>0.932131830874395</v>
      </c>
      <c r="N82" s="5">
        <v>0.932132522603071</v>
      </c>
      <c r="O82" s="5">
        <v>0.932132593187735</v>
      </c>
      <c r="P82" s="5">
        <v>0.932132599926793</v>
      </c>
      <c r="Q82" s="5">
        <v>0.932132600650226</v>
      </c>
      <c r="R82" s="5">
        <v>0.936652534067995</v>
      </c>
      <c r="S82" s="5">
        <v>0.93730990748484</v>
      </c>
      <c r="T82" s="5">
        <v>0.937380056888657</v>
      </c>
      <c r="U82" s="5">
        <v>0.937386858703411</v>
      </c>
      <c r="V82" s="5">
        <v>0.937387538051795</v>
      </c>
      <c r="W82" s="5">
        <v>0.937387605709889</v>
      </c>
      <c r="X82" s="5">
        <v>0.937387612749125</v>
      </c>
      <c r="Y82" s="5">
        <v>0.937387613432421</v>
      </c>
      <c r="Z82" s="5">
        <v>0.941712707006165</v>
      </c>
      <c r="AA82" s="5">
        <v>0.942360541614909</v>
      </c>
      <c r="AB82" s="5">
        <v>0.942424125241073</v>
      </c>
      <c r="AC82" s="5">
        <v>0.942430927326379</v>
      </c>
      <c r="AD82" s="5">
        <v>0.942431621340582</v>
      </c>
      <c r="AE82" s="5">
        <v>0.942431684014691</v>
      </c>
      <c r="AF82" s="5">
        <v>0.942431690829541</v>
      </c>
      <c r="AG82" s="5">
        <v>0.942431691495438</v>
      </c>
      <c r="AH82" s="5">
        <v>0.947437773832445</v>
      </c>
      <c r="AI82" s="5">
        <v>0.948049108441134</v>
      </c>
      <c r="AJ82" s="5">
        <v>0.948114775353142</v>
      </c>
      <c r="AK82" s="5">
        <v>0.94812167409762</v>
      </c>
      <c r="AL82" s="5">
        <v>0.948122333637329</v>
      </c>
      <c r="AM82" s="5">
        <v>0.948122396557593</v>
      </c>
      <c r="AN82" s="5">
        <v>0.948122403282245</v>
      </c>
      <c r="AO82" s="5">
        <v>0.948122403929069</v>
      </c>
      <c r="AP82" s="5">
        <v>0.952169822117411</v>
      </c>
      <c r="AQ82" s="5">
        <v>0.95282566515325</v>
      </c>
      <c r="AR82" s="5">
        <v>0.952889532783643</v>
      </c>
      <c r="AS82" s="5">
        <v>0.952896226117041</v>
      </c>
      <c r="AT82" s="5">
        <v>0.95289687638681</v>
      </c>
      <c r="AU82" s="5">
        <v>0.952896942711099</v>
      </c>
      <c r="AV82" s="5">
        <v>0.95289694920636</v>
      </c>
      <c r="AW82" s="5">
        <v>0.952896949864421</v>
      </c>
      <c r="AX82" s="5">
        <v>0.95748569169136</v>
      </c>
      <c r="AY82" s="5">
        <v>0.958039893034648</v>
      </c>
      <c r="AZ82" s="5">
        <v>0.958098512573478</v>
      </c>
      <c r="BA82" s="5">
        <v>0.958104146590167</v>
      </c>
      <c r="BB82" s="5">
        <v>0.958104751427437</v>
      </c>
      <c r="BC82" s="5">
        <v>0.958104807280238</v>
      </c>
      <c r="BD82" s="5">
        <v>0.958104813117705</v>
      </c>
      <c r="BE82" s="5">
        <v>0.95810481369748</v>
      </c>
      <c r="BF82" s="5">
        <v>0.961844360518272</v>
      </c>
      <c r="BG82" s="5">
        <v>0.962399376355342</v>
      </c>
      <c r="BH82" s="5">
        <v>0.962455089277554</v>
      </c>
      <c r="BI82" s="5">
        <v>0.962460568563308</v>
      </c>
      <c r="BJ82" s="5">
        <v>0.962461128650621</v>
      </c>
      <c r="BK82" s="5">
        <v>0.962461184260819</v>
      </c>
      <c r="BL82" s="5">
        <v>0.962461189686841</v>
      </c>
      <c r="BM82" s="5">
        <v>0.962461190272737</v>
      </c>
      <c r="BN82" s="5">
        <v>0.966092373238546</v>
      </c>
      <c r="BO82" s="5">
        <v>0.966613284466248</v>
      </c>
      <c r="BP82" s="5">
        <v>0.966667306731879</v>
      </c>
      <c r="BQ82" s="5">
        <v>0.966672905833729</v>
      </c>
      <c r="BR82" s="5">
        <v>0.966673417514805</v>
      </c>
      <c r="BS82" s="5">
        <v>0.966673467540858</v>
      </c>
      <c r="BT82" s="5">
        <v>0.966673473250964</v>
      </c>
      <c r="BU82" s="5">
        <v>0.96667347373717</v>
      </c>
      <c r="BV82" s="5">
        <v>0.970190407549975</v>
      </c>
      <c r="BW82" s="5">
        <v>0.97069811895369</v>
      </c>
      <c r="BX82" s="5">
        <v>0.97075198685156</v>
      </c>
      <c r="BY82" s="5">
        <v>0.970757104433951</v>
      </c>
      <c r="BZ82" s="5">
        <v>0.970757637163927</v>
      </c>
      <c r="CA82" s="5">
        <v>0.970757690345507</v>
      </c>
      <c r="CB82" s="5">
        <v>0.970757695615489</v>
      </c>
      <c r="CC82" s="5">
        <v>0.970757696073048</v>
      </c>
      <c r="CD82" s="5">
        <v>0.973900263981769</v>
      </c>
      <c r="CE82" s="5">
        <v>0.974355258160525</v>
      </c>
      <c r="CF82" s="5">
        <v>0.974409172686585</v>
      </c>
      <c r="CG82" s="5">
        <v>0.974413808672043</v>
      </c>
      <c r="CH82" s="5">
        <v>0.974414308565033</v>
      </c>
      <c r="CI82" s="5">
        <v>0.974414356470408</v>
      </c>
      <c r="CJ82" s="5">
        <v>0.974414360997513</v>
      </c>
      <c r="CK82" s="5">
        <v>0.97441436147649</v>
      </c>
      <c r="CL82" s="5">
        <v>0.977991765189524</v>
      </c>
      <c r="CM82" s="5">
        <v>0.978463409702266</v>
      </c>
      <c r="CN82" s="5">
        <v>0.978512675799587</v>
      </c>
      <c r="CO82" s="5">
        <v>0.978517650719858</v>
      </c>
      <c r="CP82" s="5">
        <v>0.978518149296066</v>
      </c>
      <c r="CQ82" s="5">
        <v>0.978518199951987</v>
      </c>
      <c r="CR82" s="5">
        <v>0.978518204539403</v>
      </c>
      <c r="CS82" s="5">
        <v>0.978518205044784</v>
      </c>
      <c r="CT82" s="5">
        <v>0.981861458518102</v>
      </c>
      <c r="CU82" s="5">
        <v>0.982309102262969</v>
      </c>
      <c r="CV82" s="5">
        <v>0.982355271148126</v>
      </c>
    </row>
    <row r="83" spans="1:100">
      <c r="A83" s="5">
        <v>1.39048459374976</v>
      </c>
      <c r="B83" s="5">
        <v>1.01753523697792</v>
      </c>
      <c r="C83" s="5">
        <v>0.988053561466257</v>
      </c>
      <c r="D83" s="5">
        <v>0.958565682908332</v>
      </c>
      <c r="E83" s="5">
        <v>0.934797843303814</v>
      </c>
      <c r="F83" s="5">
        <v>0.914381552721368</v>
      </c>
      <c r="G83" s="5">
        <v>0.895398440056252</v>
      </c>
      <c r="H83" s="5">
        <v>0.875699668827073</v>
      </c>
      <c r="I83" s="5">
        <v>0.858710514525784</v>
      </c>
      <c r="J83" s="5">
        <v>0.853151049909873</v>
      </c>
      <c r="K83" s="5">
        <v>0.852456501483446</v>
      </c>
      <c r="L83" s="5">
        <v>0.852372198622744</v>
      </c>
      <c r="M83" s="5">
        <v>0.852363567112818</v>
      </c>
      <c r="N83" s="5">
        <v>0.852362806292335</v>
      </c>
      <c r="O83" s="5">
        <v>0.852362731559263</v>
      </c>
      <c r="P83" s="5">
        <v>0.852362723347062</v>
      </c>
      <c r="Q83" s="5">
        <v>0.852362722606647</v>
      </c>
      <c r="R83" s="5">
        <v>0.847187502297451</v>
      </c>
      <c r="S83" s="5">
        <v>0.846508851376596</v>
      </c>
      <c r="T83" s="5">
        <v>0.846429943618628</v>
      </c>
      <c r="U83" s="5">
        <v>0.846423111622589</v>
      </c>
      <c r="V83" s="5">
        <v>0.846422343604796</v>
      </c>
      <c r="W83" s="5">
        <v>0.846422273980808</v>
      </c>
      <c r="X83" s="5">
        <v>0.846422266688358</v>
      </c>
      <c r="Y83" s="5">
        <v>0.846422265981829</v>
      </c>
      <c r="Z83" s="5">
        <v>0.841909022797905</v>
      </c>
      <c r="AA83" s="5">
        <v>0.841164190910923</v>
      </c>
      <c r="AB83" s="5">
        <v>0.841087893447068</v>
      </c>
      <c r="AC83" s="5">
        <v>0.841080458484935</v>
      </c>
      <c r="AD83" s="5">
        <v>0.841079685204765</v>
      </c>
      <c r="AE83" s="5">
        <v>0.841079612378114</v>
      </c>
      <c r="AF83" s="5">
        <v>0.84107960446919</v>
      </c>
      <c r="AG83" s="5">
        <v>0.84107960368429</v>
      </c>
      <c r="AH83" s="5">
        <v>0.835836284319576</v>
      </c>
      <c r="AI83" s="5">
        <v>0.835043217445469</v>
      </c>
      <c r="AJ83" s="5">
        <v>0.834958924190992</v>
      </c>
      <c r="AK83" s="5">
        <v>0.834951064881072</v>
      </c>
      <c r="AL83" s="5">
        <v>0.834950289027541</v>
      </c>
      <c r="AM83" s="5">
        <v>0.83495021957593</v>
      </c>
      <c r="AN83" s="5">
        <v>0.834950211430056</v>
      </c>
      <c r="AO83" s="5">
        <v>0.834950210748135</v>
      </c>
      <c r="AP83" s="5">
        <v>0.830443757171117</v>
      </c>
      <c r="AQ83" s="5">
        <v>0.829685286181697</v>
      </c>
      <c r="AR83" s="5">
        <v>0.829615028357213</v>
      </c>
      <c r="AS83" s="5">
        <v>0.829607320065892</v>
      </c>
      <c r="AT83" s="5">
        <v>0.829606522118476</v>
      </c>
      <c r="AU83" s="5">
        <v>0.82960644405346</v>
      </c>
      <c r="AV83" s="5">
        <v>0.829606435404519</v>
      </c>
      <c r="AW83" s="5">
        <v>0.829606434578076</v>
      </c>
      <c r="AX83" s="5">
        <v>0.824200644760697</v>
      </c>
      <c r="AY83" s="5">
        <v>0.823484822215194</v>
      </c>
      <c r="AZ83" s="5">
        <v>0.823408579623703</v>
      </c>
      <c r="BA83" s="5">
        <v>0.823401225223064</v>
      </c>
      <c r="BB83" s="5">
        <v>0.823400486430975</v>
      </c>
      <c r="BC83" s="5">
        <v>0.82340042352024</v>
      </c>
      <c r="BD83" s="5">
        <v>0.823400416692404</v>
      </c>
      <c r="BE83" s="5">
        <v>0.823400416023437</v>
      </c>
      <c r="BF83" s="5">
        <v>0.81839029248394</v>
      </c>
      <c r="BG83" s="5">
        <v>0.817707951966753</v>
      </c>
      <c r="BH83" s="5">
        <v>0.817636391039177</v>
      </c>
      <c r="BI83" s="5">
        <v>0.817629562833703</v>
      </c>
      <c r="BJ83" s="5">
        <v>0.817628906262102</v>
      </c>
      <c r="BK83" s="5">
        <v>0.817628833813719</v>
      </c>
      <c r="BL83" s="5">
        <v>0.817628826956167</v>
      </c>
      <c r="BM83" s="5">
        <v>0.817628826229146</v>
      </c>
      <c r="BN83" s="5">
        <v>0.812969188299007</v>
      </c>
      <c r="BO83" s="5">
        <v>0.812299731499303</v>
      </c>
      <c r="BP83" s="5">
        <v>0.812233231387461</v>
      </c>
      <c r="BQ83" s="5">
        <v>0.812226425682071</v>
      </c>
      <c r="BR83" s="5">
        <v>0.812225765956908</v>
      </c>
      <c r="BS83" s="5">
        <v>0.812225701898992</v>
      </c>
      <c r="BT83" s="5">
        <v>0.812225694578761</v>
      </c>
      <c r="BU83" s="5">
        <v>0.812225693937258</v>
      </c>
      <c r="BV83" s="5">
        <v>0.808160428986208</v>
      </c>
      <c r="BW83" s="5">
        <v>0.807508259478876</v>
      </c>
      <c r="BX83" s="5">
        <v>0.807438762335516</v>
      </c>
      <c r="BY83" s="5">
        <v>0.807432309029631</v>
      </c>
      <c r="BZ83" s="5">
        <v>0.807431712446419</v>
      </c>
      <c r="CA83" s="5">
        <v>0.807431635859636</v>
      </c>
      <c r="CB83" s="5">
        <v>0.807431629726685</v>
      </c>
      <c r="CC83" s="5">
        <v>0.807431629072276</v>
      </c>
      <c r="CD83" s="5">
        <v>0.803304590400971</v>
      </c>
      <c r="CE83" s="5">
        <v>0.802675858298151</v>
      </c>
      <c r="CF83" s="5">
        <v>0.802610074429578</v>
      </c>
      <c r="CG83" s="5">
        <v>0.802603165486395</v>
      </c>
      <c r="CH83" s="5">
        <v>0.802602501373301</v>
      </c>
      <c r="CI83" s="5">
        <v>0.802602445513199</v>
      </c>
      <c r="CJ83" s="5">
        <v>0.802602439543952</v>
      </c>
      <c r="CK83" s="5">
        <v>0.802602438946334</v>
      </c>
      <c r="CL83" s="5">
        <v>0.797685010382166</v>
      </c>
      <c r="CM83" s="5">
        <v>0.797085615964794</v>
      </c>
      <c r="CN83" s="5">
        <v>0.797019198198243</v>
      </c>
      <c r="CO83" s="5">
        <v>0.797012371798579</v>
      </c>
      <c r="CP83" s="5">
        <v>0.797011692175904</v>
      </c>
      <c r="CQ83" s="5">
        <v>0.797011619630266</v>
      </c>
      <c r="CR83" s="5">
        <v>0.797011614044425</v>
      </c>
      <c r="CS83" s="5">
        <v>0.797011613415234</v>
      </c>
      <c r="CT83" s="5">
        <v>0.793026138359773</v>
      </c>
      <c r="CU83" s="5">
        <v>0.792398058375137</v>
      </c>
      <c r="CV83" s="5">
        <v>0.792336715525703</v>
      </c>
    </row>
    <row r="84" spans="1:100">
      <c r="A84" s="5">
        <v>-0.430416777633206</v>
      </c>
      <c r="B84" s="5">
        <v>-0.436024914548862</v>
      </c>
      <c r="C84" s="5">
        <v>-0.456802527922996</v>
      </c>
      <c r="D84" s="5">
        <v>-0.472070392344799</v>
      </c>
      <c r="E84" s="5">
        <v>-0.483501055596062</v>
      </c>
      <c r="F84" s="5">
        <v>-0.494831213526948</v>
      </c>
      <c r="G84" s="5">
        <v>-0.504856800741356</v>
      </c>
      <c r="H84" s="5">
        <v>-0.515418852674642</v>
      </c>
      <c r="I84" s="5">
        <v>-0.523630496353388</v>
      </c>
      <c r="J84" s="5">
        <v>-0.526612611859581</v>
      </c>
      <c r="K84" s="5">
        <v>-0.52709048257304</v>
      </c>
      <c r="L84" s="5">
        <v>-0.527134134501336</v>
      </c>
      <c r="M84" s="5">
        <v>-0.527138779961079</v>
      </c>
      <c r="N84" s="5">
        <v>-0.527139261856177</v>
      </c>
      <c r="O84" s="5">
        <v>-0.527139310042239</v>
      </c>
      <c r="P84" s="5">
        <v>-0.527139315119434</v>
      </c>
      <c r="Q84" s="5">
        <v>-0.527139315621596</v>
      </c>
      <c r="R84" s="5">
        <v>-0.530105512585964</v>
      </c>
      <c r="S84" s="5">
        <v>-0.530590810186123</v>
      </c>
      <c r="T84" s="5">
        <v>-0.530639966356914</v>
      </c>
      <c r="U84" s="5">
        <v>-0.530644838049769</v>
      </c>
      <c r="V84" s="5">
        <v>-0.530645349949687</v>
      </c>
      <c r="W84" s="5">
        <v>-0.530645396233829</v>
      </c>
      <c r="X84" s="5">
        <v>-0.530645401001325</v>
      </c>
      <c r="Y84" s="5">
        <v>-0.530645401511216</v>
      </c>
      <c r="Z84" s="5">
        <v>-0.533909279725003</v>
      </c>
      <c r="AA84" s="5">
        <v>-0.534357936250173</v>
      </c>
      <c r="AB84" s="5">
        <v>-0.534403777166026</v>
      </c>
      <c r="AC84" s="5">
        <v>-0.534408250764557</v>
      </c>
      <c r="AD84" s="5">
        <v>-0.534408746055956</v>
      </c>
      <c r="AE84" s="5">
        <v>-0.534408791662259</v>
      </c>
      <c r="AF84" s="5">
        <v>-0.534408796240562</v>
      </c>
      <c r="AG84" s="5">
        <v>-0.534408796675926</v>
      </c>
      <c r="AH84" s="5">
        <v>-0.537774665352005</v>
      </c>
      <c r="AI84" s="5">
        <v>-0.538253951760904</v>
      </c>
      <c r="AJ84" s="5">
        <v>-0.538302109180856</v>
      </c>
      <c r="AK84" s="5">
        <v>-0.538307118423989</v>
      </c>
      <c r="AL84" s="5">
        <v>-0.538307562534934</v>
      </c>
      <c r="AM84" s="5">
        <v>-0.538307612617863</v>
      </c>
      <c r="AN84" s="5">
        <v>-0.538307617582618</v>
      </c>
      <c r="AO84" s="5">
        <v>-0.538307618063516</v>
      </c>
      <c r="AP84" s="5">
        <v>-0.541152463600173</v>
      </c>
      <c r="AQ84" s="5">
        <v>-0.54163396953479</v>
      </c>
      <c r="AR84" s="5">
        <v>-0.54167814954814</v>
      </c>
      <c r="AS84" s="5">
        <v>-0.54168303861736</v>
      </c>
      <c r="AT84" s="5">
        <v>-0.541683502329697</v>
      </c>
      <c r="AU84" s="5">
        <v>-0.541683547902514</v>
      </c>
      <c r="AV84" s="5">
        <v>-0.541683552751298</v>
      </c>
      <c r="AW84" s="5">
        <v>-0.541683553201822</v>
      </c>
      <c r="AX84" s="5">
        <v>-0.544644038363459</v>
      </c>
      <c r="AY84" s="5">
        <v>-0.545083463879404</v>
      </c>
      <c r="AZ84" s="5">
        <v>-0.545128577021441</v>
      </c>
      <c r="BA84" s="5">
        <v>-0.545133164539794</v>
      </c>
      <c r="BB84" s="5">
        <v>-0.545133627486428</v>
      </c>
      <c r="BC84" s="5">
        <v>-0.545133673886026</v>
      </c>
      <c r="BD84" s="5">
        <v>-0.545133678520483</v>
      </c>
      <c r="BE84" s="5">
        <v>-0.545133679000355</v>
      </c>
      <c r="BF84" s="5">
        <v>-0.548251574022222</v>
      </c>
      <c r="BG84" s="5">
        <v>-0.548673026292105</v>
      </c>
      <c r="BH84" s="5">
        <v>-0.548715812272861</v>
      </c>
      <c r="BI84" s="5">
        <v>-0.548720115187781</v>
      </c>
      <c r="BJ84" s="5">
        <v>-0.54872054525898</v>
      </c>
      <c r="BK84" s="5">
        <v>-0.548720586926891</v>
      </c>
      <c r="BL84" s="5">
        <v>-0.548720591645141</v>
      </c>
      <c r="BM84" s="5">
        <v>-0.548720592085789</v>
      </c>
      <c r="BN84" s="5">
        <v>-0.551837237316776</v>
      </c>
      <c r="BO84" s="5">
        <v>-0.55223511168546</v>
      </c>
      <c r="BP84" s="5">
        <v>-0.55228284597465</v>
      </c>
      <c r="BQ84" s="5">
        <v>-0.55228729247073</v>
      </c>
      <c r="BR84" s="5">
        <v>-0.552287740236268</v>
      </c>
      <c r="BS84" s="5">
        <v>-0.552287786395797</v>
      </c>
      <c r="BT84" s="5">
        <v>-0.552287790759539</v>
      </c>
      <c r="BU84" s="5">
        <v>-0.552287791168662</v>
      </c>
      <c r="BV84" s="5">
        <v>-0.555366619815118</v>
      </c>
      <c r="BW84" s="5">
        <v>-0.555791783791924</v>
      </c>
      <c r="BX84" s="5">
        <v>-0.555836890084589</v>
      </c>
      <c r="BY84" s="5">
        <v>-0.555841361474119</v>
      </c>
      <c r="BZ84" s="5">
        <v>-0.555841819787117</v>
      </c>
      <c r="CA84" s="5">
        <v>-0.555841861866514</v>
      </c>
      <c r="CB84" s="5">
        <v>-0.555841866626332</v>
      </c>
      <c r="CC84" s="5">
        <v>-0.555841867126743</v>
      </c>
      <c r="CD84" s="5">
        <v>-0.558967571098649</v>
      </c>
      <c r="CE84" s="5">
        <v>-0.55937747983042</v>
      </c>
      <c r="CF84" s="5">
        <v>-0.559420357605203</v>
      </c>
      <c r="CG84" s="5">
        <v>-0.559425185447437</v>
      </c>
      <c r="CH84" s="5">
        <v>-0.559425630370371</v>
      </c>
      <c r="CI84" s="5">
        <v>-0.559425675503293</v>
      </c>
      <c r="CJ84" s="5">
        <v>-0.559425680111847</v>
      </c>
      <c r="CK84" s="5">
        <v>-0.559425680597205</v>
      </c>
      <c r="CL84" s="5">
        <v>-0.562305189267536</v>
      </c>
      <c r="CM84" s="5">
        <v>-0.562751713750376</v>
      </c>
      <c r="CN84" s="5">
        <v>-0.562791976111744</v>
      </c>
      <c r="CO84" s="5">
        <v>-0.562796524651011</v>
      </c>
      <c r="CP84" s="5">
        <v>-0.562796976768307</v>
      </c>
      <c r="CQ84" s="5">
        <v>-0.562797018340935</v>
      </c>
      <c r="CR84" s="5">
        <v>-0.5627970230134</v>
      </c>
      <c r="CS84" s="5">
        <v>-0.562797023460968</v>
      </c>
      <c r="CT84" s="5">
        <v>-0.565857549666316</v>
      </c>
      <c r="CU84" s="5">
        <v>-0.566254730280266</v>
      </c>
      <c r="CV84" s="5">
        <v>-0.5662977066075</v>
      </c>
    </row>
    <row r="85" spans="1:100">
      <c r="A85" s="5">
        <v>0.377150548151142</v>
      </c>
      <c r="B85" s="5">
        <v>0.397641561790698</v>
      </c>
      <c r="C85" s="5">
        <v>0.421266637454715</v>
      </c>
      <c r="D85" s="5">
        <v>0.448999994430227</v>
      </c>
      <c r="E85" s="5">
        <v>0.479210257369649</v>
      </c>
      <c r="F85" s="5">
        <v>0.509206050817914</v>
      </c>
      <c r="G85" s="5">
        <v>0.534098827521514</v>
      </c>
      <c r="H85" s="5">
        <v>0.562075019576321</v>
      </c>
      <c r="I85" s="5">
        <v>0.584916208621792</v>
      </c>
      <c r="J85" s="5">
        <v>0.593151991169365</v>
      </c>
      <c r="K85" s="5">
        <v>0.594219356926632</v>
      </c>
      <c r="L85" s="5">
        <v>0.594326231207445</v>
      </c>
      <c r="M85" s="5">
        <v>0.594338655075531</v>
      </c>
      <c r="N85" s="5">
        <v>0.594339873471963</v>
      </c>
      <c r="O85" s="5">
        <v>0.594339993580364</v>
      </c>
      <c r="P85" s="5">
        <v>0.594340004091849</v>
      </c>
      <c r="Q85" s="5">
        <v>0.594340005239957</v>
      </c>
      <c r="R85" s="5">
        <v>0.602475976246541</v>
      </c>
      <c r="S85" s="5">
        <v>0.60349742506971</v>
      </c>
      <c r="T85" s="5">
        <v>0.603607771823488</v>
      </c>
      <c r="U85" s="5">
        <v>0.603618910485496</v>
      </c>
      <c r="V85" s="5">
        <v>0.603619974302854</v>
      </c>
      <c r="W85" s="5">
        <v>0.603620085619987</v>
      </c>
      <c r="X85" s="5">
        <v>0.60362009741467</v>
      </c>
      <c r="Y85" s="5">
        <v>0.603620098452159</v>
      </c>
      <c r="Z85" s="5">
        <v>0.611343649465474</v>
      </c>
      <c r="AA85" s="5">
        <v>0.612398911410331</v>
      </c>
      <c r="AB85" s="5">
        <v>0.612517491344919</v>
      </c>
      <c r="AC85" s="5">
        <v>0.612529705655341</v>
      </c>
      <c r="AD85" s="5">
        <v>0.612530760858286</v>
      </c>
      <c r="AE85" s="5">
        <v>0.612530871390785</v>
      </c>
      <c r="AF85" s="5">
        <v>0.612530881600712</v>
      </c>
      <c r="AG85" s="5">
        <v>0.612530882722576</v>
      </c>
      <c r="AH85" s="5">
        <v>0.619907960971327</v>
      </c>
      <c r="AI85" s="5">
        <v>0.620921818788716</v>
      </c>
      <c r="AJ85" s="5">
        <v>0.62102998556809</v>
      </c>
      <c r="AK85" s="5">
        <v>0.621041571394992</v>
      </c>
      <c r="AL85" s="5">
        <v>0.62104262501033</v>
      </c>
      <c r="AM85" s="5">
        <v>0.621042729450911</v>
      </c>
      <c r="AN85" s="5">
        <v>0.621042741562184</v>
      </c>
      <c r="AO85" s="5">
        <v>0.621042742759321</v>
      </c>
      <c r="AP85" s="5">
        <v>0.628290535049118</v>
      </c>
      <c r="AQ85" s="5">
        <v>0.629334305237602</v>
      </c>
      <c r="AR85" s="5">
        <v>0.629446742451609</v>
      </c>
      <c r="AS85" s="5">
        <v>0.629457482605028</v>
      </c>
      <c r="AT85" s="5">
        <v>0.629458610688828</v>
      </c>
      <c r="AU85" s="5">
        <v>0.629458729884504</v>
      </c>
      <c r="AV85" s="5">
        <v>0.629458740859055</v>
      </c>
      <c r="AW85" s="5">
        <v>0.629458741992755</v>
      </c>
      <c r="AX85" s="5">
        <v>0.637142276300727</v>
      </c>
      <c r="AY85" s="5">
        <v>0.638217905674613</v>
      </c>
      <c r="AZ85" s="5">
        <v>0.6383184936016</v>
      </c>
      <c r="BA85" s="5">
        <v>0.638329500062947</v>
      </c>
      <c r="BB85" s="5">
        <v>0.638330433651179</v>
      </c>
      <c r="BC85" s="5">
        <v>0.638330530169646</v>
      </c>
      <c r="BD85" s="5">
        <v>0.638330540166344</v>
      </c>
      <c r="BE85" s="5">
        <v>0.638330541273038</v>
      </c>
      <c r="BF85" s="5">
        <v>0.644810348530782</v>
      </c>
      <c r="BG85" s="5">
        <v>0.645790214320328</v>
      </c>
      <c r="BH85" s="5">
        <v>0.645893118253622</v>
      </c>
      <c r="BI85" s="5">
        <v>0.645903054924268</v>
      </c>
      <c r="BJ85" s="5">
        <v>0.645904130591261</v>
      </c>
      <c r="BK85" s="5">
        <v>0.645904233957694</v>
      </c>
      <c r="BL85" s="5">
        <v>0.645904243518589</v>
      </c>
      <c r="BM85" s="5">
        <v>0.645904244547984</v>
      </c>
      <c r="BN85" s="5">
        <v>0.652715979503459</v>
      </c>
      <c r="BO85" s="5">
        <v>0.653722764850396</v>
      </c>
      <c r="BP85" s="5">
        <v>0.653815216384295</v>
      </c>
      <c r="BQ85" s="5">
        <v>0.653826031783996</v>
      </c>
      <c r="BR85" s="5">
        <v>0.653827029505818</v>
      </c>
      <c r="BS85" s="5">
        <v>0.653827130168072</v>
      </c>
      <c r="BT85" s="5">
        <v>0.653827141086449</v>
      </c>
      <c r="BU85" s="5">
        <v>0.65382714206372</v>
      </c>
      <c r="BV85" s="5">
        <v>0.659915847306064</v>
      </c>
      <c r="BW85" s="5">
        <v>0.660807903088404</v>
      </c>
      <c r="BX85" s="5">
        <v>0.660903997094778</v>
      </c>
      <c r="BY85" s="5">
        <v>0.660913518295248</v>
      </c>
      <c r="BZ85" s="5">
        <v>0.660914535550989</v>
      </c>
      <c r="CA85" s="5">
        <v>0.660914643801474</v>
      </c>
      <c r="CB85" s="5">
        <v>0.660914652415516</v>
      </c>
      <c r="CC85" s="5">
        <v>0.660914653246916</v>
      </c>
      <c r="CD85" s="5">
        <v>0.666519580410397</v>
      </c>
      <c r="CE85" s="5">
        <v>0.66741731328888</v>
      </c>
      <c r="CF85" s="5">
        <v>0.667519336348011</v>
      </c>
      <c r="CG85" s="5">
        <v>0.667528085550708</v>
      </c>
      <c r="CH85" s="5">
        <v>0.667528981402652</v>
      </c>
      <c r="CI85" s="5">
        <v>0.667529074775936</v>
      </c>
      <c r="CJ85" s="5">
        <v>0.667529083481931</v>
      </c>
      <c r="CK85" s="5">
        <v>0.667529084352126</v>
      </c>
      <c r="CL85" s="5">
        <v>0.673721558866203</v>
      </c>
      <c r="CM85" s="5">
        <v>0.674550063446295</v>
      </c>
      <c r="CN85" s="5">
        <v>0.67464634498706</v>
      </c>
      <c r="CO85" s="5">
        <v>0.674655168155205</v>
      </c>
      <c r="CP85" s="5">
        <v>0.674656099007762</v>
      </c>
      <c r="CQ85" s="5">
        <v>0.674656193527171</v>
      </c>
      <c r="CR85" s="5">
        <v>0.674656201695515</v>
      </c>
      <c r="CS85" s="5">
        <v>0.67465620260667</v>
      </c>
      <c r="CT85" s="5">
        <v>0.680277166516669</v>
      </c>
      <c r="CU85" s="5">
        <v>0.681218018729762</v>
      </c>
      <c r="CV85" s="5">
        <v>0.681303782336724</v>
      </c>
    </row>
    <row r="86" spans="1:100">
      <c r="A86" s="5">
        <v>0.853948193277622</v>
      </c>
      <c r="B86" s="5">
        <v>0.80772829417112</v>
      </c>
      <c r="C86" s="5">
        <v>0.740717430524641</v>
      </c>
      <c r="D86" s="5">
        <v>0.693850334721708</v>
      </c>
      <c r="E86" s="5">
        <v>0.662782676352907</v>
      </c>
      <c r="F86" s="5">
        <v>0.639499594761346</v>
      </c>
      <c r="G86" s="5">
        <v>0.617970242524655</v>
      </c>
      <c r="H86" s="5">
        <v>0.59938744442795</v>
      </c>
      <c r="I86" s="5">
        <v>0.583626118423755</v>
      </c>
      <c r="J86" s="5">
        <v>0.578110449159322</v>
      </c>
      <c r="K86" s="5">
        <v>0.577392821821859</v>
      </c>
      <c r="L86" s="5">
        <v>0.577309008279126</v>
      </c>
      <c r="M86" s="5">
        <v>0.577300482204888</v>
      </c>
      <c r="N86" s="5">
        <v>0.577299716062827</v>
      </c>
      <c r="O86" s="5">
        <v>0.57729964288616</v>
      </c>
      <c r="P86" s="5">
        <v>0.577299635088555</v>
      </c>
      <c r="Q86" s="5">
        <v>0.577299634340953</v>
      </c>
      <c r="R86" s="5">
        <v>0.572270286578078</v>
      </c>
      <c r="S86" s="5">
        <v>0.571597362601978</v>
      </c>
      <c r="T86" s="5">
        <v>0.571521002131587</v>
      </c>
      <c r="U86" s="5">
        <v>0.57151413933048</v>
      </c>
      <c r="V86" s="5">
        <v>0.571513375831514</v>
      </c>
      <c r="W86" s="5">
        <v>0.571513307367151</v>
      </c>
      <c r="X86" s="5">
        <v>0.571513300158494</v>
      </c>
      <c r="Y86" s="5">
        <v>0.571513299445394</v>
      </c>
      <c r="Z86" s="5">
        <v>0.566948973303494</v>
      </c>
      <c r="AA86" s="5">
        <v>0.566215500935909</v>
      </c>
      <c r="AB86" s="5">
        <v>0.566140801337367</v>
      </c>
      <c r="AC86" s="5">
        <v>0.566133253300414</v>
      </c>
      <c r="AD86" s="5">
        <v>0.566132489254058</v>
      </c>
      <c r="AE86" s="5">
        <v>0.566132416278087</v>
      </c>
      <c r="AF86" s="5">
        <v>0.566132408531714</v>
      </c>
      <c r="AG86" s="5">
        <v>0.566132407771378</v>
      </c>
      <c r="AH86" s="5">
        <v>0.5609305684688</v>
      </c>
      <c r="AI86" s="5">
        <v>0.56019495521978</v>
      </c>
      <c r="AJ86" s="5">
        <v>0.560118175983814</v>
      </c>
      <c r="AK86" s="5">
        <v>0.560110924004578</v>
      </c>
      <c r="AL86" s="5">
        <v>0.560110188830968</v>
      </c>
      <c r="AM86" s="5">
        <v>0.560110123752651</v>
      </c>
      <c r="AN86" s="5">
        <v>0.560110116416039</v>
      </c>
      <c r="AO86" s="5">
        <v>0.560110115777353</v>
      </c>
      <c r="AP86" s="5">
        <v>0.555774980954529</v>
      </c>
      <c r="AQ86" s="5">
        <v>0.555099467349652</v>
      </c>
      <c r="AR86" s="5">
        <v>0.555035142404032</v>
      </c>
      <c r="AS86" s="5">
        <v>0.555027971794937</v>
      </c>
      <c r="AT86" s="5">
        <v>0.555027248993739</v>
      </c>
      <c r="AU86" s="5">
        <v>0.555027177483395</v>
      </c>
      <c r="AV86" s="5">
        <v>0.555027170020662</v>
      </c>
      <c r="AW86" s="5">
        <v>0.55502716927055</v>
      </c>
      <c r="AX86" s="5">
        <v>0.55007512840086</v>
      </c>
      <c r="AY86" s="5">
        <v>0.549407564505342</v>
      </c>
      <c r="AZ86" s="5">
        <v>0.549336648600102</v>
      </c>
      <c r="BA86" s="5">
        <v>0.549329912159107</v>
      </c>
      <c r="BB86" s="5">
        <v>0.549329224847452</v>
      </c>
      <c r="BC86" s="5">
        <v>0.549329166588657</v>
      </c>
      <c r="BD86" s="5">
        <v>0.549329160177118</v>
      </c>
      <c r="BE86" s="5">
        <v>0.549329159537269</v>
      </c>
      <c r="BF86" s="5">
        <v>0.544625867200232</v>
      </c>
      <c r="BG86" s="5">
        <v>0.544007519076025</v>
      </c>
      <c r="BH86" s="5">
        <v>0.543942066505018</v>
      </c>
      <c r="BI86" s="5">
        <v>0.543935775943274</v>
      </c>
      <c r="BJ86" s="5">
        <v>0.543935183053949</v>
      </c>
      <c r="BK86" s="5">
        <v>0.54393511515973</v>
      </c>
      <c r="BL86" s="5">
        <v>0.543935108638945</v>
      </c>
      <c r="BM86" s="5">
        <v>0.543935107956094</v>
      </c>
      <c r="BN86" s="5">
        <v>0.539763005203406</v>
      </c>
      <c r="BO86" s="5">
        <v>0.539159199788215</v>
      </c>
      <c r="BP86" s="5">
        <v>0.539098707517838</v>
      </c>
      <c r="BQ86" s="5">
        <v>0.539092355884166</v>
      </c>
      <c r="BR86" s="5">
        <v>0.539091757812604</v>
      </c>
      <c r="BS86" s="5">
        <v>0.539091698698491</v>
      </c>
      <c r="BT86" s="5">
        <v>0.53909169222073</v>
      </c>
      <c r="BU86" s="5">
        <v>0.539091691627241</v>
      </c>
      <c r="BV86" s="5">
        <v>0.535358337755257</v>
      </c>
      <c r="BW86" s="5">
        <v>0.534782020857493</v>
      </c>
      <c r="BX86" s="5">
        <v>0.534720025852594</v>
      </c>
      <c r="BY86" s="5">
        <v>0.534714166222048</v>
      </c>
      <c r="BZ86" s="5">
        <v>0.534713633792887</v>
      </c>
      <c r="CA86" s="5">
        <v>0.534713565411905</v>
      </c>
      <c r="CB86" s="5">
        <v>0.534713559820668</v>
      </c>
      <c r="CC86" s="5">
        <v>0.534713559255859</v>
      </c>
      <c r="CD86" s="5">
        <v>0.530962140015604</v>
      </c>
      <c r="CE86" s="5">
        <v>0.530399022174318</v>
      </c>
      <c r="CF86" s="5">
        <v>0.530340808694271</v>
      </c>
      <c r="CG86" s="5">
        <v>0.530334706253988</v>
      </c>
      <c r="CH86" s="5">
        <v>0.530334121840744</v>
      </c>
      <c r="CI86" s="5">
        <v>0.530334072052208</v>
      </c>
      <c r="CJ86" s="5">
        <v>0.530334066788464</v>
      </c>
      <c r="CK86" s="5">
        <v>0.530334066255995</v>
      </c>
      <c r="CL86" s="5">
        <v>0.525967160295256</v>
      </c>
      <c r="CM86" s="5">
        <v>0.525435527503407</v>
      </c>
      <c r="CN86" s="5">
        <v>0.525378250943541</v>
      </c>
      <c r="CO86" s="5">
        <v>0.525372302078787</v>
      </c>
      <c r="CP86" s="5">
        <v>0.5253717160262</v>
      </c>
      <c r="CQ86" s="5">
        <v>0.525371652996183</v>
      </c>
      <c r="CR86" s="5">
        <v>0.525371648070165</v>
      </c>
      <c r="CS86" s="5">
        <v>0.52537164752961</v>
      </c>
      <c r="CT86" s="5">
        <v>0.521915049748528</v>
      </c>
      <c r="CU86" s="5">
        <v>0.521360436934023</v>
      </c>
      <c r="CV86" s="5">
        <v>0.521307790399039</v>
      </c>
    </row>
    <row r="87" spans="1:100">
      <c r="A87" s="5">
        <v>0.332922254281723</v>
      </c>
      <c r="B87" s="5">
        <v>0.330846600809226</v>
      </c>
      <c r="C87" s="5">
        <v>0.326064382339971</v>
      </c>
      <c r="D87" s="5">
        <v>0.320516549400395</v>
      </c>
      <c r="E87" s="5">
        <v>0.315476766436376</v>
      </c>
      <c r="F87" s="5">
        <v>0.311322253224967</v>
      </c>
      <c r="G87" s="5">
        <v>0.306852976140261</v>
      </c>
      <c r="H87" s="5">
        <v>0.301882583475825</v>
      </c>
      <c r="I87" s="5">
        <v>0.297584919675051</v>
      </c>
      <c r="J87" s="5">
        <v>0.295800887825115</v>
      </c>
      <c r="K87" s="5">
        <v>0.29555731794452</v>
      </c>
      <c r="L87" s="5">
        <v>0.29552884740417</v>
      </c>
      <c r="M87" s="5">
        <v>0.295526356182426</v>
      </c>
      <c r="N87" s="5">
        <v>0.295526101070416</v>
      </c>
      <c r="O87" s="5">
        <v>0.295526077284779</v>
      </c>
      <c r="P87" s="5">
        <v>0.295526074490401</v>
      </c>
      <c r="Q87" s="5">
        <v>0.295526074250697</v>
      </c>
      <c r="R87" s="5">
        <v>0.293930160366569</v>
      </c>
      <c r="S87" s="5">
        <v>0.293686581284126</v>
      </c>
      <c r="T87" s="5">
        <v>0.293660812159401</v>
      </c>
      <c r="U87" s="5">
        <v>0.293658183843574</v>
      </c>
      <c r="V87" s="5">
        <v>0.293657932331956</v>
      </c>
      <c r="W87" s="5">
        <v>0.293657907718307</v>
      </c>
      <c r="X87" s="5">
        <v>0.293657905942559</v>
      </c>
      <c r="Y87" s="5">
        <v>0.293657905713975</v>
      </c>
      <c r="Z87" s="5">
        <v>0.291940182010252</v>
      </c>
      <c r="AA87" s="5">
        <v>0.29169264824103</v>
      </c>
      <c r="AB87" s="5">
        <v>0.291664138491956</v>
      </c>
      <c r="AC87" s="5">
        <v>0.291661436732291</v>
      </c>
      <c r="AD87" s="5">
        <v>0.291661180285539</v>
      </c>
      <c r="AE87" s="5">
        <v>0.291661158247248</v>
      </c>
      <c r="AF87" s="5">
        <v>0.291661155638611</v>
      </c>
      <c r="AG87" s="5">
        <v>0.291661155365858</v>
      </c>
      <c r="AH87" s="5">
        <v>0.289810240901544</v>
      </c>
      <c r="AI87" s="5">
        <v>0.289562776949358</v>
      </c>
      <c r="AJ87" s="5">
        <v>0.289537107346935</v>
      </c>
      <c r="AK87" s="5">
        <v>0.289534572419539</v>
      </c>
      <c r="AL87" s="5">
        <v>0.289534296724079</v>
      </c>
      <c r="AM87" s="5">
        <v>0.289534269973562</v>
      </c>
      <c r="AN87" s="5">
        <v>0.289534267342758</v>
      </c>
      <c r="AO87" s="5">
        <v>0.289534267069575</v>
      </c>
      <c r="AP87" s="5">
        <v>0.287917200244576</v>
      </c>
      <c r="AQ87" s="5">
        <v>0.287647076786635</v>
      </c>
      <c r="AR87" s="5">
        <v>0.287622062720326</v>
      </c>
      <c r="AS87" s="5">
        <v>0.287619300788753</v>
      </c>
      <c r="AT87" s="5">
        <v>0.287619056875492</v>
      </c>
      <c r="AU87" s="5">
        <v>0.287619028523645</v>
      </c>
      <c r="AV87" s="5">
        <v>0.287619026154423</v>
      </c>
      <c r="AW87" s="5">
        <v>0.287619025899332</v>
      </c>
      <c r="AX87" s="5">
        <v>0.285852470781272</v>
      </c>
      <c r="AY87" s="5">
        <v>0.285563136484819</v>
      </c>
      <c r="AZ87" s="5">
        <v>0.28554069205325</v>
      </c>
      <c r="BA87" s="5">
        <v>0.285537942178275</v>
      </c>
      <c r="BB87" s="5">
        <v>0.285537656335248</v>
      </c>
      <c r="BC87" s="5">
        <v>0.28553763236124</v>
      </c>
      <c r="BD87" s="5">
        <v>0.285537629696791</v>
      </c>
      <c r="BE87" s="5">
        <v>0.285537629430111</v>
      </c>
      <c r="BF87" s="5">
        <v>0.28382697256463</v>
      </c>
      <c r="BG87" s="5">
        <v>0.283612187646479</v>
      </c>
      <c r="BH87" s="5">
        <v>0.283583068757988</v>
      </c>
      <c r="BI87" s="5">
        <v>0.283580612379172</v>
      </c>
      <c r="BJ87" s="5">
        <v>0.283580412777397</v>
      </c>
      <c r="BK87" s="5">
        <v>0.283580387125609</v>
      </c>
      <c r="BL87" s="5">
        <v>0.283580384604793</v>
      </c>
      <c r="BM87" s="5">
        <v>0.283580384372699</v>
      </c>
      <c r="BN87" s="5">
        <v>0.282035419880725</v>
      </c>
      <c r="BO87" s="5">
        <v>0.281807313454278</v>
      </c>
      <c r="BP87" s="5">
        <v>0.281781456590019</v>
      </c>
      <c r="BQ87" s="5">
        <v>0.281778812233487</v>
      </c>
      <c r="BR87" s="5">
        <v>0.281778572820146</v>
      </c>
      <c r="BS87" s="5">
        <v>0.281778547920702</v>
      </c>
      <c r="BT87" s="5">
        <v>0.281778545232121</v>
      </c>
      <c r="BU87" s="5">
        <v>0.281778544993751</v>
      </c>
      <c r="BV87" s="5">
        <v>0.280218883859021</v>
      </c>
      <c r="BW87" s="5">
        <v>0.279983815859166</v>
      </c>
      <c r="BX87" s="5">
        <v>0.279955666215476</v>
      </c>
      <c r="BY87" s="5">
        <v>0.279953346419049</v>
      </c>
      <c r="BZ87" s="5">
        <v>0.279953092608288</v>
      </c>
      <c r="CA87" s="5">
        <v>0.279953067931499</v>
      </c>
      <c r="CB87" s="5">
        <v>0.27995306541245</v>
      </c>
      <c r="CC87" s="5">
        <v>0.279953065155652</v>
      </c>
      <c r="CD87" s="5">
        <v>0.278321429890407</v>
      </c>
      <c r="CE87" s="5">
        <v>0.27807509976897</v>
      </c>
      <c r="CF87" s="5">
        <v>0.278047607353457</v>
      </c>
      <c r="CG87" s="5">
        <v>0.278045250431843</v>
      </c>
      <c r="CH87" s="5">
        <v>0.278044972369981</v>
      </c>
      <c r="CI87" s="5">
        <v>0.278044948333979</v>
      </c>
      <c r="CJ87" s="5">
        <v>0.278044946007385</v>
      </c>
      <c r="CK87" s="5">
        <v>0.278044945808476</v>
      </c>
      <c r="CL87" s="5">
        <v>0.276333279923474</v>
      </c>
      <c r="CM87" s="5">
        <v>0.276090236953004</v>
      </c>
      <c r="CN87" s="5">
        <v>0.27606683670107</v>
      </c>
      <c r="CO87" s="5">
        <v>0.276064417098395</v>
      </c>
      <c r="CP87" s="5">
        <v>0.276064155066802</v>
      </c>
      <c r="CQ87" s="5">
        <v>0.276064131234691</v>
      </c>
      <c r="CR87" s="5">
        <v>0.276064128891205</v>
      </c>
      <c r="CS87" s="5">
        <v>0.276064128660521</v>
      </c>
      <c r="CT87" s="5">
        <v>0.274510323951738</v>
      </c>
      <c r="CU87" s="5">
        <v>0.274294761591648</v>
      </c>
      <c r="CV87" s="5">
        <v>0.27427061560381</v>
      </c>
    </row>
    <row r="88" spans="1:100">
      <c r="A88" s="5">
        <v>0.929413113566466</v>
      </c>
      <c r="B88" s="5">
        <v>0.90440731069982</v>
      </c>
      <c r="C88" s="5">
        <v>0.89119046817683</v>
      </c>
      <c r="D88" s="5">
        <v>0.871083518345191</v>
      </c>
      <c r="E88" s="5">
        <v>0.854260693453103</v>
      </c>
      <c r="F88" s="5">
        <v>0.841147009560633</v>
      </c>
      <c r="G88" s="5">
        <v>0.829919001056946</v>
      </c>
      <c r="H88" s="5">
        <v>0.820596722254764</v>
      </c>
      <c r="I88" s="5">
        <v>0.812720137404812</v>
      </c>
      <c r="J88" s="5">
        <v>0.810062009013576</v>
      </c>
      <c r="K88" s="5">
        <v>0.809689355388633</v>
      </c>
      <c r="L88" s="5">
        <v>0.809651056693052</v>
      </c>
      <c r="M88" s="5">
        <v>0.809646850313485</v>
      </c>
      <c r="N88" s="5">
        <v>0.809646460425113</v>
      </c>
      <c r="O88" s="5">
        <v>0.809646421460509</v>
      </c>
      <c r="P88" s="5">
        <v>0.809646417587015</v>
      </c>
      <c r="Q88" s="5">
        <v>0.80964641719196</v>
      </c>
      <c r="R88" s="5">
        <v>0.807146938829978</v>
      </c>
      <c r="S88" s="5">
        <v>0.806811689933955</v>
      </c>
      <c r="T88" s="5">
        <v>0.806774086375974</v>
      </c>
      <c r="U88" s="5">
        <v>0.806770679453682</v>
      </c>
      <c r="V88" s="5">
        <v>0.806770301079722</v>
      </c>
      <c r="W88" s="5">
        <v>0.806770265413263</v>
      </c>
      <c r="X88" s="5">
        <v>0.806770261602028</v>
      </c>
      <c r="Y88" s="5">
        <v>0.806770261230806</v>
      </c>
      <c r="Z88" s="5">
        <v>0.804426740681234</v>
      </c>
      <c r="AA88" s="5">
        <v>0.804073206362314</v>
      </c>
      <c r="AB88" s="5">
        <v>0.804036858677904</v>
      </c>
      <c r="AC88" s="5">
        <v>0.80403315340475</v>
      </c>
      <c r="AD88" s="5">
        <v>0.804032771950253</v>
      </c>
      <c r="AE88" s="5">
        <v>0.804032733890943</v>
      </c>
      <c r="AF88" s="5">
        <v>0.804032730228411</v>
      </c>
      <c r="AG88" s="5">
        <v>0.804032729863256</v>
      </c>
      <c r="AH88" s="5">
        <v>0.801500684473956</v>
      </c>
      <c r="AI88" s="5">
        <v>0.801159776538023</v>
      </c>
      <c r="AJ88" s="5">
        <v>0.801123650541568</v>
      </c>
      <c r="AK88" s="5">
        <v>0.801120198782858</v>
      </c>
      <c r="AL88" s="5">
        <v>0.801119866117879</v>
      </c>
      <c r="AM88" s="5">
        <v>0.801119834215703</v>
      </c>
      <c r="AN88" s="5">
        <v>0.801119830789845</v>
      </c>
      <c r="AO88" s="5">
        <v>0.801119830480791</v>
      </c>
      <c r="AP88" s="5">
        <v>0.798958141708059</v>
      </c>
      <c r="AQ88" s="5">
        <v>0.798651661766834</v>
      </c>
      <c r="AR88" s="5">
        <v>0.798620822985473</v>
      </c>
      <c r="AS88" s="5">
        <v>0.798617530522317</v>
      </c>
      <c r="AT88" s="5">
        <v>0.798617190272884</v>
      </c>
      <c r="AU88" s="5">
        <v>0.798617159643719</v>
      </c>
      <c r="AV88" s="5">
        <v>0.798617156145172</v>
      </c>
      <c r="AW88" s="5">
        <v>0.798617155810717</v>
      </c>
      <c r="AX88" s="5">
        <v>0.796400264967796</v>
      </c>
      <c r="AY88" s="5">
        <v>0.796117044076745</v>
      </c>
      <c r="AZ88" s="5">
        <v>0.79608440254759</v>
      </c>
      <c r="BA88" s="5">
        <v>0.796081343229347</v>
      </c>
      <c r="BB88" s="5">
        <v>0.796081039191766</v>
      </c>
      <c r="BC88" s="5">
        <v>0.796081009484618</v>
      </c>
      <c r="BD88" s="5">
        <v>0.796081006514882</v>
      </c>
      <c r="BE88" s="5">
        <v>0.796081006219464</v>
      </c>
      <c r="BF88" s="5">
        <v>0.793992211150518</v>
      </c>
      <c r="BG88" s="5">
        <v>0.793692227506114</v>
      </c>
      <c r="BH88" s="5">
        <v>0.793663632315933</v>
      </c>
      <c r="BI88" s="5">
        <v>0.793660683860233</v>
      </c>
      <c r="BJ88" s="5">
        <v>0.793660391365233</v>
      </c>
      <c r="BK88" s="5">
        <v>0.79366036117958</v>
      </c>
      <c r="BL88" s="5">
        <v>0.793660358156235</v>
      </c>
      <c r="BM88" s="5">
        <v>0.79366035784057</v>
      </c>
      <c r="BN88" s="5">
        <v>0.791718347848961</v>
      </c>
      <c r="BO88" s="5">
        <v>0.79142890243765</v>
      </c>
      <c r="BP88" s="5">
        <v>0.791399747929</v>
      </c>
      <c r="BQ88" s="5">
        <v>0.791396901307149</v>
      </c>
      <c r="BR88" s="5">
        <v>0.79139661485357</v>
      </c>
      <c r="BS88" s="5">
        <v>0.791396585530543</v>
      </c>
      <c r="BT88" s="5">
        <v>0.791396582633217</v>
      </c>
      <c r="BU88" s="5">
        <v>0.791396582334329</v>
      </c>
      <c r="BV88" s="5">
        <v>0.789457021136719</v>
      </c>
      <c r="BW88" s="5">
        <v>0.789184463304652</v>
      </c>
      <c r="BX88" s="5">
        <v>0.789155740005325</v>
      </c>
      <c r="BY88" s="5">
        <v>0.789152903559977</v>
      </c>
      <c r="BZ88" s="5">
        <v>0.789152633912813</v>
      </c>
      <c r="CA88" s="5">
        <v>0.789152603900828</v>
      </c>
      <c r="CB88" s="5">
        <v>0.789152601142164</v>
      </c>
      <c r="CC88" s="5">
        <v>0.789152600854423</v>
      </c>
      <c r="CD88" s="5">
        <v>0.787296834803846</v>
      </c>
      <c r="CE88" s="5">
        <v>0.787020449355643</v>
      </c>
      <c r="CF88" s="5">
        <v>0.786992009918945</v>
      </c>
      <c r="CG88" s="5">
        <v>0.786988796974397</v>
      </c>
      <c r="CH88" s="5">
        <v>0.786988502600455</v>
      </c>
      <c r="CI88" s="5">
        <v>0.786988475325608</v>
      </c>
      <c r="CJ88" s="5">
        <v>0.786988472488426</v>
      </c>
      <c r="CK88" s="5">
        <v>0.786988472185025</v>
      </c>
      <c r="CL88" s="5">
        <v>0.784904581994209</v>
      </c>
      <c r="CM88" s="5">
        <v>0.78463014374122</v>
      </c>
      <c r="CN88" s="5">
        <v>0.784600796785791</v>
      </c>
      <c r="CO88" s="5">
        <v>0.784597651916046</v>
      </c>
      <c r="CP88" s="5">
        <v>0.784597345000378</v>
      </c>
      <c r="CQ88" s="5">
        <v>0.78459731383255</v>
      </c>
      <c r="CR88" s="5">
        <v>0.78459731094675</v>
      </c>
      <c r="CS88" s="5">
        <v>0.784597310655319</v>
      </c>
      <c r="CT88" s="5">
        <v>0.782673155608653</v>
      </c>
      <c r="CU88" s="5">
        <v>0.782377656854092</v>
      </c>
      <c r="CV88" s="5">
        <v>0.782348695983422</v>
      </c>
    </row>
    <row r="89" spans="1:100">
      <c r="A89" s="5">
        <v>-0.751740875235023</v>
      </c>
      <c r="B89" s="5">
        <v>-0.719350298772734</v>
      </c>
      <c r="C89" s="5">
        <v>-1.04283387865697</v>
      </c>
      <c r="D89" s="5">
        <v>1976778.07712775</v>
      </c>
      <c r="E89" s="5">
        <v>2.02057827544581e+25</v>
      </c>
      <c r="F89" s="5">
        <v>-0.751740875235023</v>
      </c>
      <c r="G89" s="5">
        <v>-0.746536552599193</v>
      </c>
      <c r="H89" s="5">
        <v>-0.745443635693378</v>
      </c>
      <c r="I89" s="5">
        <v>-0.74538051583623</v>
      </c>
      <c r="J89" s="5">
        <v>-0.745374891851181</v>
      </c>
      <c r="K89" s="5">
        <v>-0.745374270799361</v>
      </c>
      <c r="L89" s="5">
        <v>-0.745368467970452</v>
      </c>
      <c r="M89" s="5">
        <v>-0.745305302241314</v>
      </c>
      <c r="N89" s="5">
        <v>-0.744760030263246</v>
      </c>
      <c r="O89" s="5">
        <v>-0.740232563568892</v>
      </c>
      <c r="P89" s="5">
        <v>-0.745374270799361</v>
      </c>
      <c r="Q89" s="5">
        <v>-0.640343829803882</v>
      </c>
      <c r="R89" s="5">
        <v>-206.446860596269</v>
      </c>
      <c r="S89" s="5">
        <v>-53761938800083</v>
      </c>
      <c r="T89" s="5">
        <v>-1.23878391922163e+46</v>
      </c>
      <c r="U89" s="5">
        <v>-0.745374270799361</v>
      </c>
      <c r="V89" s="5">
        <v>-0.639176802778889</v>
      </c>
      <c r="W89" s="5">
        <v>-191.576216780669</v>
      </c>
      <c r="X89" s="5">
        <v>-35744095089372.5</v>
      </c>
      <c r="Y89" s="5">
        <v>-2.94771374153014e+45</v>
      </c>
      <c r="Z89" s="5">
        <v>-0.745374270799361</v>
      </c>
      <c r="AA89" s="5">
        <v>-0.739631506986666</v>
      </c>
      <c r="AB89" s="5">
        <v>-0.739470125253377</v>
      </c>
      <c r="AC89" s="5">
        <v>-0.739452614876999</v>
      </c>
      <c r="AD89" s="5">
        <v>-0.739450993892273</v>
      </c>
      <c r="AE89" s="5">
        <v>-0.745374270799361</v>
      </c>
      <c r="AF89" s="5">
        <v>-0.739700406544777</v>
      </c>
      <c r="AG89" s="5">
        <v>-0.739519221384059</v>
      </c>
      <c r="AH89" s="5">
        <v>-0.739502006844211</v>
      </c>
      <c r="AI89" s="5">
        <v>-0.739500310909967</v>
      </c>
      <c r="AJ89" s="5">
        <v>-0.745374270799361</v>
      </c>
      <c r="AK89" s="5">
        <v>-0.646081614944652</v>
      </c>
      <c r="AL89" s="5">
        <v>-235.782323471302</v>
      </c>
      <c r="AM89" s="5">
        <v>-76768645386708.1</v>
      </c>
      <c r="AN89" s="5">
        <v>-3.66784418417314e+46</v>
      </c>
      <c r="AO89" s="5">
        <v>-0.745374270799361</v>
      </c>
      <c r="AP89" s="5">
        <v>-0.64678380554277</v>
      </c>
      <c r="AQ89" s="5">
        <v>-260.749049377032</v>
      </c>
      <c r="AR89" s="5">
        <v>-115119855621373</v>
      </c>
      <c r="AS89" s="5">
        <v>-1.44821809208169e+47</v>
      </c>
      <c r="AT89" s="5">
        <v>-0.745374270799361</v>
      </c>
      <c r="AU89" s="5">
        <v>-0.647333760197781</v>
      </c>
      <c r="AV89" s="5">
        <v>-170.944066699442</v>
      </c>
      <c r="AW89" s="5">
        <v>-26210230129914.4</v>
      </c>
      <c r="AX89" s="5">
        <v>-1.10771279605946e+45</v>
      </c>
      <c r="AY89" s="5">
        <v>-0.745374270799361</v>
      </c>
      <c r="AZ89" s="5">
        <v>-0.643080488111881</v>
      </c>
      <c r="BA89" s="5">
        <v>-176.515872443428</v>
      </c>
      <c r="BB89" s="5">
        <v>-30750299214619.7</v>
      </c>
      <c r="BC89" s="5">
        <v>-1.96777574523721e+45</v>
      </c>
      <c r="BD89" s="5">
        <v>-0.745374270799361</v>
      </c>
      <c r="BE89" s="5">
        <v>-0.643282400742994</v>
      </c>
      <c r="BF89" s="5">
        <v>-163.533001878808</v>
      </c>
      <c r="BG89" s="5">
        <v>-28666331062081.5</v>
      </c>
      <c r="BH89" s="5">
        <v>-1.73238773372429e+45</v>
      </c>
      <c r="BI89" s="5">
        <v>-0.745374270799361</v>
      </c>
      <c r="BJ89" s="5">
        <v>-0.651669520232571</v>
      </c>
      <c r="BK89" s="5">
        <v>-187.357270308409</v>
      </c>
      <c r="BL89" s="5">
        <v>-51526240777975.5</v>
      </c>
      <c r="BM89" s="5">
        <v>-1.26589412903174e+46</v>
      </c>
      <c r="BN89" s="5">
        <v>-0.745374270799361</v>
      </c>
      <c r="BO89" s="5">
        <v>-0.642503961611086</v>
      </c>
      <c r="BP89" s="5">
        <v>-152.944598731684</v>
      </c>
      <c r="BQ89" s="5">
        <v>-25774475250780.7</v>
      </c>
      <c r="BR89" s="5">
        <v>-1.30671535124452e+45</v>
      </c>
      <c r="BS89" s="5">
        <v>-0.745374270799361</v>
      </c>
      <c r="BT89" s="5">
        <v>-0.643029020973109</v>
      </c>
      <c r="BU89" s="5">
        <v>-198.307794804165</v>
      </c>
      <c r="BV89" s="5">
        <v>-46753797198727</v>
      </c>
      <c r="BW89" s="5">
        <v>-7.798575891254e+45</v>
      </c>
      <c r="BX89" s="5">
        <v>-0.745374270799361</v>
      </c>
      <c r="BY89" s="5">
        <v>-0.740114184303222</v>
      </c>
      <c r="BZ89" s="5">
        <v>-0.739938348472772</v>
      </c>
      <c r="CA89" s="5">
        <v>-0.739922645727582</v>
      </c>
      <c r="CB89" s="5">
        <v>-0.739920901458186</v>
      </c>
      <c r="CC89" s="5">
        <v>-0.745374270799361</v>
      </c>
      <c r="CD89" s="5">
        <v>-0.643519545928504</v>
      </c>
      <c r="CE89" s="5">
        <v>-208.579728714702</v>
      </c>
      <c r="CF89" s="5">
        <v>-59533543608519.3</v>
      </c>
      <c r="CG89" s="5">
        <v>-1.77787216135169e+46</v>
      </c>
      <c r="CH89" s="5">
        <v>-0.745374270799361</v>
      </c>
      <c r="CI89" s="5">
        <v>-0.646408299354695</v>
      </c>
      <c r="CJ89" s="5">
        <v>-230.163738807496</v>
      </c>
      <c r="CK89" s="5">
        <v>-81852690424179.9</v>
      </c>
      <c r="CL89" s="5">
        <v>-5.03120011508864e+46</v>
      </c>
      <c r="CM89" s="5">
        <v>-0.745374270799361</v>
      </c>
      <c r="CN89" s="5">
        <v>-0.647029360465431</v>
      </c>
      <c r="CO89" s="5">
        <v>-138.635939502311</v>
      </c>
      <c r="CP89" s="5">
        <v>-20916917731846.8</v>
      </c>
      <c r="CQ89" s="5">
        <v>-7.04452454168514e+44</v>
      </c>
      <c r="CR89" s="5">
        <v>-0.745374270799361</v>
      </c>
      <c r="CS89" s="5">
        <v>-0.739996665730369</v>
      </c>
      <c r="CT89" s="5">
        <v>-0.739811633087342</v>
      </c>
      <c r="CU89" s="5">
        <v>-0.739793900176823</v>
      </c>
      <c r="CV89" s="5">
        <v>-0.739792275622004</v>
      </c>
    </row>
    <row r="90" spans="1:100">
      <c r="A90" s="5">
        <v>1.70764813701061</v>
      </c>
      <c r="B90" s="5">
        <v>1.8342257798339</v>
      </c>
      <c r="C90" s="5">
        <v>1.53078080469846</v>
      </c>
      <c r="D90" s="5">
        <v>5781153.84811311</v>
      </c>
      <c r="E90" s="5">
        <v>5.38574729665033e+25</v>
      </c>
      <c r="F90" s="5">
        <v>1.70764813701061</v>
      </c>
      <c r="G90" s="5">
        <v>1.7277127952953</v>
      </c>
      <c r="H90" s="5">
        <v>1.73141634138023</v>
      </c>
      <c r="I90" s="5">
        <v>1.73168639571229</v>
      </c>
      <c r="J90" s="5">
        <v>1.73171272523801</v>
      </c>
      <c r="K90" s="5">
        <v>1.73171538548199</v>
      </c>
      <c r="L90" s="5">
        <v>1.73174306446761</v>
      </c>
      <c r="M90" s="5">
        <v>1.73201772887699</v>
      </c>
      <c r="N90" s="5">
        <v>1.73459578061316</v>
      </c>
      <c r="O90" s="5">
        <v>1.75554313284145</v>
      </c>
      <c r="P90" s="5">
        <v>1.73171538548199</v>
      </c>
      <c r="Q90" s="5">
        <v>2.17002605952386</v>
      </c>
      <c r="R90" s="5">
        <v>-907.269573764958</v>
      </c>
      <c r="S90" s="5">
        <v>-159956640638460</v>
      </c>
      <c r="T90" s="5">
        <v>-3.53880791458483e+46</v>
      </c>
      <c r="U90" s="5">
        <v>1.73171538548199</v>
      </c>
      <c r="V90" s="5">
        <v>2.1585668342142</v>
      </c>
      <c r="W90" s="5">
        <v>-840.850833647076</v>
      </c>
      <c r="X90" s="5">
        <v>-105277853758043</v>
      </c>
      <c r="Y90" s="5">
        <v>-8.30403988694018e+45</v>
      </c>
      <c r="Z90" s="5">
        <v>1.73171538548199</v>
      </c>
      <c r="AA90" s="5">
        <v>1.75691710376576</v>
      </c>
      <c r="AB90" s="5">
        <v>1.75800975087459</v>
      </c>
      <c r="AC90" s="5">
        <v>1.75812435415423</v>
      </c>
      <c r="AD90" s="5">
        <v>1.75813564053372</v>
      </c>
      <c r="AE90" s="5">
        <v>1.73171538548199</v>
      </c>
      <c r="AF90" s="5">
        <v>1.75768532100282</v>
      </c>
      <c r="AG90" s="5">
        <v>1.75878452183546</v>
      </c>
      <c r="AH90" s="5">
        <v>1.75889330115769</v>
      </c>
      <c r="AI90" s="5">
        <v>1.75890428769419</v>
      </c>
      <c r="AJ90" s="5">
        <v>1.73171538548199</v>
      </c>
      <c r="AK90" s="5">
        <v>2.13577000483324</v>
      </c>
      <c r="AL90" s="5">
        <v>-1014.92379716214</v>
      </c>
      <c r="AM90" s="5">
        <v>-226805163238246</v>
      </c>
      <c r="AN90" s="5">
        <v>-1.04112270489819e+47</v>
      </c>
      <c r="AO90" s="5">
        <v>1.73171538548199</v>
      </c>
      <c r="AP90" s="5">
        <v>2.1888611358332</v>
      </c>
      <c r="AQ90" s="5">
        <v>-1321.63065354798</v>
      </c>
      <c r="AR90" s="5">
        <v>-392128899615655</v>
      </c>
      <c r="AS90" s="5">
        <v>-4.72086908211508e+47</v>
      </c>
      <c r="AT90" s="5">
        <v>1.73171538548199</v>
      </c>
      <c r="AU90" s="5">
        <v>2.14341152864468</v>
      </c>
      <c r="AV90" s="5">
        <v>-726.917627964738</v>
      </c>
      <c r="AW90" s="5">
        <v>-74357800299090.8</v>
      </c>
      <c r="AX90" s="5">
        <v>-3.01897553770176e+45</v>
      </c>
      <c r="AY90" s="5">
        <v>1.73171538548199</v>
      </c>
      <c r="AZ90" s="5">
        <v>2.14890497390346</v>
      </c>
      <c r="BA90" s="5">
        <v>-747.548475389383</v>
      </c>
      <c r="BB90" s="5">
        <v>-87579397994467.4</v>
      </c>
      <c r="BC90" s="5">
        <v>-5.38466563773808e+45</v>
      </c>
      <c r="BD90" s="5">
        <v>1.73171538548199</v>
      </c>
      <c r="BE90" s="5">
        <v>2.18087431049078</v>
      </c>
      <c r="BF90" s="5">
        <v>-851.001376297128</v>
      </c>
      <c r="BG90" s="5">
        <v>-95200430295394.7</v>
      </c>
      <c r="BH90" s="5">
        <v>-5.49906576370566e+45</v>
      </c>
      <c r="BI90" s="5">
        <v>1.73171538548199</v>
      </c>
      <c r="BJ90" s="5">
        <v>2.13266140461041</v>
      </c>
      <c r="BK90" s="5">
        <v>-855.561366769409</v>
      </c>
      <c r="BL90" s="5">
        <v>-156373892953942</v>
      </c>
      <c r="BM90" s="5">
        <v>-3.68599704571231e+46</v>
      </c>
      <c r="BN90" s="5">
        <v>1.73171538548199</v>
      </c>
      <c r="BO90" s="5">
        <v>2.16303006526112</v>
      </c>
      <c r="BP90" s="5">
        <v>-697.503052194318</v>
      </c>
      <c r="BQ90" s="5">
        <v>-76528582496280.6</v>
      </c>
      <c r="BR90" s="5">
        <v>-3.7216247113661e+45</v>
      </c>
      <c r="BS90" s="5">
        <v>1.73171538548199</v>
      </c>
      <c r="BT90" s="5">
        <v>2.15086616415697</v>
      </c>
      <c r="BU90" s="5">
        <v>-861.890890430306</v>
      </c>
      <c r="BV90" s="5">
        <v>-137323546679231</v>
      </c>
      <c r="BW90" s="5">
        <v>-2.1997561911012e+46</v>
      </c>
      <c r="BX90" s="5">
        <v>1.73171538548199</v>
      </c>
      <c r="BY90" s="5">
        <v>1.7560940275997</v>
      </c>
      <c r="BZ90" s="5">
        <v>1.75714314734084</v>
      </c>
      <c r="CA90" s="5">
        <v>1.75725291480796</v>
      </c>
      <c r="CB90" s="5">
        <v>1.75726390771139</v>
      </c>
      <c r="CC90" s="5">
        <v>1.73171538548199</v>
      </c>
      <c r="CD90" s="5">
        <v>2.16425504096939</v>
      </c>
      <c r="CE90" s="5">
        <v>-979.40217291289</v>
      </c>
      <c r="CF90" s="5">
        <v>-186691827578799</v>
      </c>
      <c r="CG90" s="5">
        <v>-5.34456889590585e+46</v>
      </c>
      <c r="CH90" s="5">
        <v>1.73171538548199</v>
      </c>
      <c r="CI90" s="5">
        <v>2.18445714912866</v>
      </c>
      <c r="CJ90" s="5">
        <v>-1118.34522405974</v>
      </c>
      <c r="CK90" s="5">
        <v>-266553267544675</v>
      </c>
      <c r="CL90" s="5">
        <v>-1.56944089970188e+47</v>
      </c>
      <c r="CM90" s="5">
        <v>1.73171538548199</v>
      </c>
      <c r="CN90" s="5">
        <v>2.1424455941546</v>
      </c>
      <c r="CO90" s="5">
        <v>-696.97130548807</v>
      </c>
      <c r="CP90" s="5">
        <v>-66267060297142.2</v>
      </c>
      <c r="CQ90" s="5">
        <v>-2.13547952230536e+45</v>
      </c>
      <c r="CR90" s="5">
        <v>1.73171538548199</v>
      </c>
      <c r="CS90" s="5">
        <v>1.75736153672991</v>
      </c>
      <c r="CT90" s="5">
        <v>1.75850408020314</v>
      </c>
      <c r="CU90" s="5">
        <v>1.75861243890641</v>
      </c>
      <c r="CV90" s="5">
        <v>1.75862383692568</v>
      </c>
    </row>
    <row r="91" spans="1:100">
      <c r="A91" s="5">
        <v>2.60824018153953</v>
      </c>
      <c r="B91" s="5">
        <v>-2.50981874809043</v>
      </c>
      <c r="C91" s="5">
        <v>363.671356370653</v>
      </c>
      <c r="D91" s="5">
        <v>2070738918.17101</v>
      </c>
      <c r="E91" s="5">
        <v>1.30397765632465e+28</v>
      </c>
      <c r="F91" s="5">
        <v>2.60824018153953</v>
      </c>
      <c r="G91" s="5">
        <v>1.623531129877</v>
      </c>
      <c r="H91" s="5">
        <v>1.74514788032182</v>
      </c>
      <c r="I91" s="5">
        <v>1.74994486347682</v>
      </c>
      <c r="J91" s="5">
        <v>1.75037945151763</v>
      </c>
      <c r="K91" s="5">
        <v>1.75043231460181</v>
      </c>
      <c r="L91" s="5">
        <v>1.75090152060649</v>
      </c>
      <c r="M91" s="5">
        <v>1.75652408232739</v>
      </c>
      <c r="N91" s="5">
        <v>1.8053100980395</v>
      </c>
      <c r="O91" s="5">
        <v>2.07941833876572</v>
      </c>
      <c r="P91" s="5">
        <v>1.75043231460181</v>
      </c>
      <c r="Q91" s="5">
        <v>9.26720051873024</v>
      </c>
      <c r="R91" s="5">
        <v>62906.2704099585</v>
      </c>
      <c r="S91" s="5">
        <v>5554509677584390</v>
      </c>
      <c r="T91" s="5">
        <v>1.08073193528094e+48</v>
      </c>
      <c r="U91" s="5">
        <v>1.75043231460181</v>
      </c>
      <c r="V91" s="5">
        <v>8.90771690267978</v>
      </c>
      <c r="W91" s="5">
        <v>53060.7013355166</v>
      </c>
      <c r="X91" s="5">
        <v>3326765868541260</v>
      </c>
      <c r="Y91" s="5">
        <v>2.31196298397491e+47</v>
      </c>
      <c r="Z91" s="5">
        <v>1.75043231460181</v>
      </c>
      <c r="AA91" s="5">
        <v>2.17056714349254</v>
      </c>
      <c r="AB91" s="5">
        <v>2.16966682411557</v>
      </c>
      <c r="AC91" s="5">
        <v>2.16957298617445</v>
      </c>
      <c r="AD91" s="5">
        <v>2.16956584090479</v>
      </c>
      <c r="AE91" s="5">
        <v>1.75043231460181</v>
      </c>
      <c r="AF91" s="5">
        <v>2.23587421556262</v>
      </c>
      <c r="AG91" s="5">
        <v>2.23062939363246</v>
      </c>
      <c r="AH91" s="5">
        <v>2.23023493162517</v>
      </c>
      <c r="AI91" s="5">
        <v>2.23018644047206</v>
      </c>
      <c r="AJ91" s="5">
        <v>1.75043231460181</v>
      </c>
      <c r="AK91" s="5">
        <v>9.81668433472659</v>
      </c>
      <c r="AL91" s="5">
        <v>72128.9338297398</v>
      </c>
      <c r="AM91" s="5">
        <v>8122088587566410</v>
      </c>
      <c r="AN91" s="5">
        <v>3.28017170530015e+48</v>
      </c>
      <c r="AO91" s="5">
        <v>1.75043231460181</v>
      </c>
      <c r="AP91" s="5">
        <v>10.1686187662214</v>
      </c>
      <c r="AQ91" s="5">
        <v>83919.0611038376</v>
      </c>
      <c r="AR91" s="5">
        <v>1.30364297181658e+16</v>
      </c>
      <c r="AS91" s="5">
        <v>1.38664398655331e+49</v>
      </c>
      <c r="AT91" s="5">
        <v>1.75043231460181</v>
      </c>
      <c r="AU91" s="5">
        <v>8.52335569003207</v>
      </c>
      <c r="AV91" s="5">
        <v>46758.7935625333</v>
      </c>
      <c r="AW91" s="5">
        <v>2351606011424260</v>
      </c>
      <c r="AX91" s="5">
        <v>8.39321810414911e+46</v>
      </c>
      <c r="AY91" s="5">
        <v>1.75043231460181</v>
      </c>
      <c r="AZ91" s="5">
        <v>8.743542539021</v>
      </c>
      <c r="BA91" s="5">
        <v>50425.4055067184</v>
      </c>
      <c r="BB91" s="5">
        <v>2907971030889580</v>
      </c>
      <c r="BC91" s="5">
        <v>1.57070530484144e+47</v>
      </c>
      <c r="BD91" s="5">
        <v>1.75043231460181</v>
      </c>
      <c r="BE91" s="5">
        <v>8.70646716505042</v>
      </c>
      <c r="BF91" s="5">
        <v>49962.561301774</v>
      </c>
      <c r="BG91" s="5">
        <v>2826307463061180</v>
      </c>
      <c r="BH91" s="5">
        <v>1.43930503934434e+47</v>
      </c>
      <c r="BI91" s="5">
        <v>1.75043231460181</v>
      </c>
      <c r="BJ91" s="5">
        <v>9.48089437692824</v>
      </c>
      <c r="BK91" s="5">
        <v>64133.5919312596</v>
      </c>
      <c r="BL91" s="5">
        <v>5780781359738740</v>
      </c>
      <c r="BM91" s="5">
        <v>1.19607489318308e+48</v>
      </c>
      <c r="BN91" s="5">
        <v>1.75043231460181</v>
      </c>
      <c r="BO91" s="5">
        <v>8.61727742432771</v>
      </c>
      <c r="BP91" s="5">
        <v>48592.4154303289</v>
      </c>
      <c r="BQ91" s="5">
        <v>2591940095952620</v>
      </c>
      <c r="BR91" s="5">
        <v>1.10604115241077e+47</v>
      </c>
      <c r="BS91" s="5">
        <v>1.75043231460181</v>
      </c>
      <c r="BT91" s="5">
        <v>9.21363703346653</v>
      </c>
      <c r="BU91" s="5">
        <v>59913.2007354062</v>
      </c>
      <c r="BV91" s="5">
        <v>4751228783634850</v>
      </c>
      <c r="BW91" s="5">
        <v>6.69003839265902e+47</v>
      </c>
      <c r="BX91" s="5">
        <v>1.75043231460181</v>
      </c>
      <c r="BY91" s="5">
        <v>2.20217069184482</v>
      </c>
      <c r="BZ91" s="5">
        <v>2.19933255658834</v>
      </c>
      <c r="CA91" s="5">
        <v>2.19908263905161</v>
      </c>
      <c r="CB91" s="5">
        <v>2.19905617876752</v>
      </c>
      <c r="CC91" s="5">
        <v>1.75043231460181</v>
      </c>
      <c r="CD91" s="5">
        <v>9.63533755231462</v>
      </c>
      <c r="CE91" s="5">
        <v>67120.8235788883</v>
      </c>
      <c r="CF91" s="5">
        <v>6456803986033060</v>
      </c>
      <c r="CG91" s="5">
        <v>1.62671513997687e+48</v>
      </c>
      <c r="CH91" s="5">
        <v>1.75043231460181</v>
      </c>
      <c r="CI91" s="5">
        <v>9.78500948180563</v>
      </c>
      <c r="CJ91" s="5">
        <v>74218.9656195911</v>
      </c>
      <c r="CK91" s="5">
        <v>9082674085599970</v>
      </c>
      <c r="CL91" s="5">
        <v>4.71489250816667e+48</v>
      </c>
      <c r="CM91" s="5">
        <v>1.75043231460181</v>
      </c>
      <c r="CN91" s="5">
        <v>8.4440162142689</v>
      </c>
      <c r="CO91" s="5">
        <v>44979.7536577966</v>
      </c>
      <c r="CP91" s="5">
        <v>2094255178258010</v>
      </c>
      <c r="CQ91" s="5">
        <v>5.93033600870995e+46</v>
      </c>
      <c r="CR91" s="5">
        <v>1.75043231460181</v>
      </c>
      <c r="CS91" s="5">
        <v>2.2025434182856</v>
      </c>
      <c r="CT91" s="5">
        <v>2.1993432709504</v>
      </c>
      <c r="CU91" s="5">
        <v>2.19910737564933</v>
      </c>
      <c r="CV91" s="5">
        <v>2.19908377113815</v>
      </c>
    </row>
    <row r="92" spans="1:100">
      <c r="A92" s="5">
        <v>-0.219808742717409</v>
      </c>
      <c r="B92" s="5">
        <v>-0.220489806460546</v>
      </c>
      <c r="C92" s="5">
        <v>-0.144745323189643</v>
      </c>
      <c r="D92" s="5">
        <v>-191894.128493329</v>
      </c>
      <c r="E92" s="5">
        <v>-2.42928297991047e+24</v>
      </c>
      <c r="F92" s="5">
        <v>-0.219808742717409</v>
      </c>
      <c r="G92" s="5">
        <v>-0.219899336033353</v>
      </c>
      <c r="H92" s="5">
        <v>-0.219913611878177</v>
      </c>
      <c r="I92" s="5">
        <v>-0.219916447513843</v>
      </c>
      <c r="J92" s="5">
        <v>-0.219916705251315</v>
      </c>
      <c r="K92" s="5">
        <v>-0.219916730454421</v>
      </c>
      <c r="L92" s="5">
        <v>-0.219917008857729</v>
      </c>
      <c r="M92" s="5">
        <v>-0.219919720606427</v>
      </c>
      <c r="N92" s="5">
        <v>-0.219945280789417</v>
      </c>
      <c r="O92" s="5">
        <v>-0.220201246427385</v>
      </c>
      <c r="P92" s="5">
        <v>-0.219916730454421</v>
      </c>
      <c r="Q92" s="5">
        <v>-0.22408113462401</v>
      </c>
      <c r="R92" s="5">
        <v>-3.68868116428162</v>
      </c>
      <c r="S92" s="5">
        <v>4133694914077.09</v>
      </c>
      <c r="T92" s="5">
        <v>1.04550772251869e+45</v>
      </c>
      <c r="U92" s="5">
        <v>-0.219916730454421</v>
      </c>
      <c r="V92" s="5">
        <v>-0.224491334149114</v>
      </c>
      <c r="W92" s="5">
        <v>-3.60793303601067</v>
      </c>
      <c r="X92" s="5">
        <v>2524292459280.32</v>
      </c>
      <c r="Y92" s="5">
        <v>2.28774927700983e+44</v>
      </c>
      <c r="Z92" s="5">
        <v>-0.219916730454421</v>
      </c>
      <c r="AA92" s="5">
        <v>-0.220175974906482</v>
      </c>
      <c r="AB92" s="5">
        <v>-0.220198581442385</v>
      </c>
      <c r="AC92" s="5">
        <v>-0.220200888580226</v>
      </c>
      <c r="AD92" s="5">
        <v>-0.220201149648607</v>
      </c>
      <c r="AE92" s="5">
        <v>-0.219916730454421</v>
      </c>
      <c r="AF92" s="5">
        <v>-0.220131210379521</v>
      </c>
      <c r="AG92" s="5">
        <v>-0.22015159515223</v>
      </c>
      <c r="AH92" s="5">
        <v>-0.220153759395745</v>
      </c>
      <c r="AI92" s="5">
        <v>-0.220153950395742</v>
      </c>
      <c r="AJ92" s="5">
        <v>-0.219916730454421</v>
      </c>
      <c r="AK92" s="5">
        <v>-0.224125972507909</v>
      </c>
      <c r="AL92" s="5">
        <v>-3.66347623572364</v>
      </c>
      <c r="AM92" s="5">
        <v>5106755092936.33</v>
      </c>
      <c r="AN92" s="5">
        <v>2.68957946477766e+45</v>
      </c>
      <c r="AO92" s="5">
        <v>-0.219916730454421</v>
      </c>
      <c r="AP92" s="5">
        <v>-0.224786129880634</v>
      </c>
      <c r="AQ92" s="5">
        <v>-6.35690153709291</v>
      </c>
      <c r="AR92" s="5">
        <v>41625035455628.9</v>
      </c>
      <c r="AS92" s="5">
        <v>5.43089724582203e+46</v>
      </c>
      <c r="AT92" s="5">
        <v>-0.219916730454421</v>
      </c>
      <c r="AU92" s="5">
        <v>-0.224657567490548</v>
      </c>
      <c r="AV92" s="5">
        <v>-2.97858370773516</v>
      </c>
      <c r="AW92" s="5">
        <v>1308736624643.88</v>
      </c>
      <c r="AX92" s="5">
        <v>6.188281537661e+43</v>
      </c>
      <c r="AY92" s="5">
        <v>-0.219916730454421</v>
      </c>
      <c r="AZ92" s="5">
        <v>-0.224626099320281</v>
      </c>
      <c r="BA92" s="5">
        <v>-3.61496796632987</v>
      </c>
      <c r="BB92" s="5">
        <v>2403549211739.22</v>
      </c>
      <c r="BC92" s="5">
        <v>1.69039277429821e+44</v>
      </c>
      <c r="BD92" s="5">
        <v>-0.219916730454421</v>
      </c>
      <c r="BE92" s="5">
        <v>-0.22490143999979</v>
      </c>
      <c r="BF92" s="5">
        <v>-3.24306124580228</v>
      </c>
      <c r="BG92" s="5">
        <v>1770877856061.97</v>
      </c>
      <c r="BH92" s="5">
        <v>1.18709170871512e+44</v>
      </c>
      <c r="BI92" s="5">
        <v>-0.219916730454421</v>
      </c>
      <c r="BJ92" s="5">
        <v>-0.2238003485294</v>
      </c>
      <c r="BK92" s="5">
        <v>-3.16207772061312</v>
      </c>
      <c r="BL92" s="5">
        <v>2869395094949.21</v>
      </c>
      <c r="BM92" s="5">
        <v>7.83323938862283e+44</v>
      </c>
      <c r="BN92" s="5">
        <v>-0.219916730454421</v>
      </c>
      <c r="BO92" s="5">
        <v>-0.224686033931759</v>
      </c>
      <c r="BP92" s="5">
        <v>-2.61477111128968</v>
      </c>
      <c r="BQ92" s="5">
        <v>1148885204393.04</v>
      </c>
      <c r="BR92" s="5">
        <v>6.54557689908704e+43</v>
      </c>
      <c r="BS92" s="5">
        <v>-0.219916730454421</v>
      </c>
      <c r="BT92" s="5">
        <v>-0.224816952083482</v>
      </c>
      <c r="BU92" s="5">
        <v>-3.60085280447842</v>
      </c>
      <c r="BV92" s="5">
        <v>3330394194339.35</v>
      </c>
      <c r="BW92" s="5">
        <v>6.11799896226019e+44</v>
      </c>
      <c r="BX92" s="5">
        <v>-0.219916730454421</v>
      </c>
      <c r="BY92" s="5">
        <v>-0.220155560998613</v>
      </c>
      <c r="BZ92" s="5">
        <v>-0.220176373021838</v>
      </c>
      <c r="CA92" s="5">
        <v>-0.220178269642165</v>
      </c>
      <c r="CB92" s="5">
        <v>-0.22017850837909</v>
      </c>
      <c r="CC92" s="5">
        <v>-0.219916730454421</v>
      </c>
      <c r="CD92" s="5">
        <v>-0.223832848437423</v>
      </c>
      <c r="CE92" s="5">
        <v>-3.04948509319885</v>
      </c>
      <c r="CF92" s="5">
        <v>2888533692785.82</v>
      </c>
      <c r="CG92" s="5">
        <v>9.62953224322387e+44</v>
      </c>
      <c r="CH92" s="5">
        <v>-0.219916730454421</v>
      </c>
      <c r="CI92" s="5">
        <v>-0.2244998785902</v>
      </c>
      <c r="CJ92" s="5">
        <v>-4.02598254699747</v>
      </c>
      <c r="CK92" s="5">
        <v>7062674700372.97</v>
      </c>
      <c r="CL92" s="5">
        <v>4.73874693798456e+45</v>
      </c>
      <c r="CM92" s="5">
        <v>-0.219916730454421</v>
      </c>
      <c r="CN92" s="5">
        <v>-0.223396500625631</v>
      </c>
      <c r="CO92" s="5">
        <v>-1.90238480359672</v>
      </c>
      <c r="CP92" s="5">
        <v>507074128780.527</v>
      </c>
      <c r="CQ92" s="5">
        <v>1.96795300317224e+43</v>
      </c>
      <c r="CR92" s="5">
        <v>-0.219916730454421</v>
      </c>
      <c r="CS92" s="5">
        <v>-0.220140838769445</v>
      </c>
      <c r="CT92" s="5">
        <v>-0.220163202479746</v>
      </c>
      <c r="CU92" s="5">
        <v>-0.220165110720949</v>
      </c>
      <c r="CV92" s="5">
        <v>-0.220165311602517</v>
      </c>
    </row>
    <row r="93" spans="1:100">
      <c r="A93" s="5">
        <v>0.600546194353</v>
      </c>
      <c r="B93" s="5">
        <v>0.625263181300579</v>
      </c>
      <c r="C93" s="5">
        <v>1.81594417317831</v>
      </c>
      <c r="D93" s="5">
        <v>-12776901.552773</v>
      </c>
      <c r="E93" s="5">
        <v>-1.08944177164133e+26</v>
      </c>
      <c r="F93" s="5">
        <v>0.600546194353</v>
      </c>
      <c r="G93" s="5">
        <v>0.604172485545966</v>
      </c>
      <c r="H93" s="5">
        <v>0.60490269879107</v>
      </c>
      <c r="I93" s="5">
        <v>0.604944608640171</v>
      </c>
      <c r="J93" s="5">
        <v>0.604948613138859</v>
      </c>
      <c r="K93" s="5">
        <v>0.604949056805763</v>
      </c>
      <c r="L93" s="5">
        <v>0.604953175036975</v>
      </c>
      <c r="M93" s="5">
        <v>0.604994807171928</v>
      </c>
      <c r="N93" s="5">
        <v>0.605398466934307</v>
      </c>
      <c r="O93" s="5">
        <v>0.608512589245193</v>
      </c>
      <c r="P93" s="5">
        <v>0.604949056805763</v>
      </c>
      <c r="Q93" s="5">
        <v>0.671082662361656</v>
      </c>
      <c r="R93" s="5">
        <v>-158.025411333977</v>
      </c>
      <c r="S93" s="5">
        <v>-37563591137030.5</v>
      </c>
      <c r="T93" s="5">
        <v>-8.5814749693734e+45</v>
      </c>
      <c r="U93" s="5">
        <v>0.604949056805763</v>
      </c>
      <c r="V93" s="5">
        <v>0.671121185841437</v>
      </c>
      <c r="W93" s="5">
        <v>-126.158556253908</v>
      </c>
      <c r="X93" s="5">
        <v>-22393190919951.8</v>
      </c>
      <c r="Y93" s="5">
        <v>-1.83029069439664e+45</v>
      </c>
      <c r="Z93" s="5">
        <v>0.604949056805763</v>
      </c>
      <c r="AA93" s="5">
        <v>0.608806461054691</v>
      </c>
      <c r="AB93" s="5">
        <v>0.608983974570391</v>
      </c>
      <c r="AC93" s="5">
        <v>0.609001299211947</v>
      </c>
      <c r="AD93" s="5">
        <v>0.609002873613183</v>
      </c>
      <c r="AE93" s="5">
        <v>0.604949056805763</v>
      </c>
      <c r="AF93" s="5">
        <v>0.609020962049261</v>
      </c>
      <c r="AG93" s="5">
        <v>0.609203674550406</v>
      </c>
      <c r="AH93" s="5">
        <v>0.609222297129417</v>
      </c>
      <c r="AI93" s="5">
        <v>0.609224251269489</v>
      </c>
      <c r="AJ93" s="5">
        <v>0.604949056805763</v>
      </c>
      <c r="AK93" s="5">
        <v>0.672645669113406</v>
      </c>
      <c r="AL93" s="5">
        <v>-189.551309003591</v>
      </c>
      <c r="AM93" s="5">
        <v>-55716707431123.6</v>
      </c>
      <c r="AN93" s="5">
        <v>-2.63621679280817e+46</v>
      </c>
      <c r="AO93" s="5">
        <v>0.604949056805763</v>
      </c>
      <c r="AP93" s="5">
        <v>0.674535473960226</v>
      </c>
      <c r="AQ93" s="5">
        <v>-229.157114668369</v>
      </c>
      <c r="AR93" s="5">
        <v>-89580456945610.3</v>
      </c>
      <c r="AS93" s="5">
        <v>-1.11362562893435e+47</v>
      </c>
      <c r="AT93" s="5">
        <v>0.604949056805763</v>
      </c>
      <c r="AU93" s="5">
        <v>0.668979723449221</v>
      </c>
      <c r="AV93" s="5">
        <v>-119.470828733385</v>
      </c>
      <c r="AW93" s="5">
        <v>-17079770413645.4</v>
      </c>
      <c r="AX93" s="5">
        <v>-7.17228918302472e+44</v>
      </c>
      <c r="AY93" s="5">
        <v>0.604949056805763</v>
      </c>
      <c r="AZ93" s="5">
        <v>0.672048485910976</v>
      </c>
      <c r="BA93" s="5">
        <v>-120.648882671865</v>
      </c>
      <c r="BB93" s="5">
        <v>-19773671469020.4</v>
      </c>
      <c r="BC93" s="5">
        <v>-1.25790608857766e+45</v>
      </c>
      <c r="BD93" s="5">
        <v>0.604949056805763</v>
      </c>
      <c r="BE93" s="5">
        <v>0.668710372329995</v>
      </c>
      <c r="BF93" s="5">
        <v>-131.449833570328</v>
      </c>
      <c r="BG93" s="5">
        <v>-20633441198650.1</v>
      </c>
      <c r="BH93" s="5">
        <v>-1.23479883675938e+45</v>
      </c>
      <c r="BI93" s="5">
        <v>0.604949056805763</v>
      </c>
      <c r="BJ93" s="5">
        <v>0.665664848878317</v>
      </c>
      <c r="BK93" s="5">
        <v>-152.005171499676</v>
      </c>
      <c r="BL93" s="5">
        <v>-37448250510642.4</v>
      </c>
      <c r="BM93" s="5">
        <v>-9.10949391463835e+45</v>
      </c>
      <c r="BN93" s="5">
        <v>0.604949056805763</v>
      </c>
      <c r="BO93" s="5">
        <v>0.670475460118121</v>
      </c>
      <c r="BP93" s="5">
        <v>-126.627439007161</v>
      </c>
      <c r="BQ93" s="5">
        <v>-18891518225550.8</v>
      </c>
      <c r="BR93" s="5">
        <v>-9.47815442978629e+44</v>
      </c>
      <c r="BS93" s="5">
        <v>0.604949056805763</v>
      </c>
      <c r="BT93" s="5">
        <v>0.667483111174455</v>
      </c>
      <c r="BU93" s="5">
        <v>-137.038807118394</v>
      </c>
      <c r="BV93" s="5">
        <v>-30330970981024.1</v>
      </c>
      <c r="BW93" s="5">
        <v>-5.02835236270009e+45</v>
      </c>
      <c r="BX93" s="5">
        <v>0.604949056805763</v>
      </c>
      <c r="BY93" s="5">
        <v>0.608766210833158</v>
      </c>
      <c r="BZ93" s="5">
        <v>0.60896233444209</v>
      </c>
      <c r="CA93" s="5">
        <v>0.608982737810286</v>
      </c>
      <c r="CB93" s="5">
        <v>0.608984503910832</v>
      </c>
      <c r="CC93" s="5">
        <v>0.604949056805763</v>
      </c>
      <c r="CD93" s="5">
        <v>0.665309593438922</v>
      </c>
      <c r="CE93" s="5">
        <v>-147.546108340044</v>
      </c>
      <c r="CF93" s="5">
        <v>-39287738950699.8</v>
      </c>
      <c r="CG93" s="5">
        <v>-1.16549222745214e+46</v>
      </c>
      <c r="CH93" s="5">
        <v>0.604949056805763</v>
      </c>
      <c r="CI93" s="5">
        <v>0.67494387517742</v>
      </c>
      <c r="CJ93" s="5">
        <v>-183.127508648172</v>
      </c>
      <c r="CK93" s="5">
        <v>-58964154952844.7</v>
      </c>
      <c r="CL93" s="5">
        <v>-3.59016940491314e+46</v>
      </c>
      <c r="CM93" s="5">
        <v>0.604949056805763</v>
      </c>
      <c r="CN93" s="5">
        <v>0.671828480264428</v>
      </c>
      <c r="CO93" s="5">
        <v>-111.82029171359</v>
      </c>
      <c r="CP93" s="5">
        <v>-15010854226214.9</v>
      </c>
      <c r="CQ93" s="5">
        <v>-5.0061976395836e+44</v>
      </c>
      <c r="CR93" s="5">
        <v>0.604949056805763</v>
      </c>
      <c r="CS93" s="5">
        <v>0.60924573823319</v>
      </c>
      <c r="CT93" s="5">
        <v>0.609428541129364</v>
      </c>
      <c r="CU93" s="5">
        <v>0.609447764822558</v>
      </c>
      <c r="CV93" s="5">
        <v>0.609449722136944</v>
      </c>
    </row>
    <row r="94" spans="1:100">
      <c r="A94" s="5">
        <v>1.9822452580362</v>
      </c>
      <c r="B94" s="5">
        <v>1.6945942100558</v>
      </c>
      <c r="C94" s="5">
        <v>1.21519385913234</v>
      </c>
      <c r="D94" s="5">
        <v>-13017766.5121862</v>
      </c>
      <c r="E94" s="5">
        <v>-1.13321993021916e+26</v>
      </c>
      <c r="F94" s="5">
        <v>1.9822452580362</v>
      </c>
      <c r="G94" s="5">
        <v>1.93808228860363</v>
      </c>
      <c r="H94" s="5">
        <v>1.93263843334671</v>
      </c>
      <c r="I94" s="5">
        <v>1.93226256789269</v>
      </c>
      <c r="J94" s="5">
        <v>1.93222591034925</v>
      </c>
      <c r="K94" s="5">
        <v>1.93222190370737</v>
      </c>
      <c r="L94" s="5">
        <v>1.93218448434273</v>
      </c>
      <c r="M94" s="5">
        <v>1.93177125403556</v>
      </c>
      <c r="N94" s="5">
        <v>1.92792069633369</v>
      </c>
      <c r="O94" s="5">
        <v>1.89798015896404</v>
      </c>
      <c r="P94" s="5">
        <v>1.93222190370737</v>
      </c>
      <c r="Q94" s="5">
        <v>1.31495675443639</v>
      </c>
      <c r="R94" s="5">
        <v>913.352472751441</v>
      </c>
      <c r="S94" s="5">
        <v>155409245791227</v>
      </c>
      <c r="T94" s="5">
        <v>3.42488212605191e+46</v>
      </c>
      <c r="U94" s="5">
        <v>1.93222190370737</v>
      </c>
      <c r="V94" s="5">
        <v>1.33956794056905</v>
      </c>
      <c r="W94" s="5">
        <v>848.822658941951</v>
      </c>
      <c r="X94" s="5">
        <v>102423212967290</v>
      </c>
      <c r="Y94" s="5">
        <v>8.05425307806281e+45</v>
      </c>
      <c r="Z94" s="5">
        <v>1.93222190370737</v>
      </c>
      <c r="AA94" s="5">
        <v>1.89674586889023</v>
      </c>
      <c r="AB94" s="5">
        <v>1.89543210932922</v>
      </c>
      <c r="AC94" s="5">
        <v>1.89529678433795</v>
      </c>
      <c r="AD94" s="5">
        <v>1.89528466601707</v>
      </c>
      <c r="AE94" s="5">
        <v>1.93222190370737</v>
      </c>
      <c r="AF94" s="5">
        <v>1.89422585672567</v>
      </c>
      <c r="AG94" s="5">
        <v>1.89305324578987</v>
      </c>
      <c r="AH94" s="5">
        <v>1.89294287297661</v>
      </c>
      <c r="AI94" s="5">
        <v>1.89293064593191</v>
      </c>
      <c r="AJ94" s="5">
        <v>1.93222190370737</v>
      </c>
      <c r="AK94" s="5">
        <v>1.30443320800574</v>
      </c>
      <c r="AL94" s="5">
        <v>1236.47337670502</v>
      </c>
      <c r="AM94" s="5">
        <v>257539996853791</v>
      </c>
      <c r="AN94" s="5">
        <v>1.1718353818905e+47</v>
      </c>
      <c r="AO94" s="5">
        <v>1.93222190370737</v>
      </c>
      <c r="AP94" s="5">
        <v>1.28950060008279</v>
      </c>
      <c r="AQ94" s="5">
        <v>1282.17983535229</v>
      </c>
      <c r="AR94" s="5">
        <v>370865265519300</v>
      </c>
      <c r="AS94" s="5">
        <v>4.45181835572575e+47</v>
      </c>
      <c r="AT94" s="5">
        <v>1.93222190370737</v>
      </c>
      <c r="AU94" s="5">
        <v>1.36524726942105</v>
      </c>
      <c r="AV94" s="5">
        <v>711.616763086982</v>
      </c>
      <c r="AW94" s="5">
        <v>70459412608495.3</v>
      </c>
      <c r="AX94" s="5">
        <v>2.85168773128342e+45</v>
      </c>
      <c r="AY94" s="5">
        <v>1.93222190370737</v>
      </c>
      <c r="AZ94" s="5">
        <v>1.34753032247466</v>
      </c>
      <c r="BA94" s="5">
        <v>747.255737756691</v>
      </c>
      <c r="BB94" s="5">
        <v>84425592805530.8</v>
      </c>
      <c r="BC94" s="5">
        <v>5.17158548939453e+45</v>
      </c>
      <c r="BD94" s="5">
        <v>1.93222190370737</v>
      </c>
      <c r="BE94" s="5">
        <v>1.35060017237284</v>
      </c>
      <c r="BF94" s="5">
        <v>754.576963242596</v>
      </c>
      <c r="BG94" s="5">
        <v>83488336112407.7</v>
      </c>
      <c r="BH94" s="5">
        <v>4.81974723133873e+45</v>
      </c>
      <c r="BI94" s="5">
        <v>1.93222190370737</v>
      </c>
      <c r="BJ94" s="5">
        <v>1.31548155704098</v>
      </c>
      <c r="BK94" s="5">
        <v>1060.36603412536</v>
      </c>
      <c r="BL94" s="5">
        <v>179551434721075</v>
      </c>
      <c r="BM94" s="5">
        <v>4.19327110688383e+46</v>
      </c>
      <c r="BN94" s="5">
        <v>1.93222190370737</v>
      </c>
      <c r="BO94" s="5">
        <v>1.34283590100121</v>
      </c>
      <c r="BP94" s="5">
        <v>726.853221963186</v>
      </c>
      <c r="BQ94" s="5">
        <v>76190352980717.9</v>
      </c>
      <c r="BR94" s="5">
        <v>3.68748821341867e+45</v>
      </c>
      <c r="BS94" s="5">
        <v>1.93222190370737</v>
      </c>
      <c r="BT94" s="5">
        <v>1.32372300359509</v>
      </c>
      <c r="BU94" s="5">
        <v>887.317535290293</v>
      </c>
      <c r="BV94" s="5">
        <v>135763008062208</v>
      </c>
      <c r="BW94" s="5">
        <v>2.16506557484401e+46</v>
      </c>
      <c r="BX94" s="5">
        <v>1.93222190370737</v>
      </c>
      <c r="BY94" s="5">
        <v>1.89615339736422</v>
      </c>
      <c r="BZ94" s="5">
        <v>1.89490527525614</v>
      </c>
      <c r="CA94" s="5">
        <v>1.8947811547642</v>
      </c>
      <c r="CB94" s="5">
        <v>1.89476847540745</v>
      </c>
      <c r="CC94" s="5">
        <v>1.93222190370737</v>
      </c>
      <c r="CD94" s="5">
        <v>1.30920464388739</v>
      </c>
      <c r="CE94" s="5">
        <v>1081.95491981661</v>
      </c>
      <c r="CF94" s="5">
        <v>195683325268995</v>
      </c>
      <c r="CG94" s="5">
        <v>5.56679386259919e+46</v>
      </c>
      <c r="CH94" s="5">
        <v>1.93222190370737</v>
      </c>
      <c r="CI94" s="5">
        <v>1.30362779120551</v>
      </c>
      <c r="CJ94" s="5">
        <v>1145.37681828868</v>
      </c>
      <c r="CK94" s="5">
        <v>263151462832582</v>
      </c>
      <c r="CL94" s="5">
        <v>1.54272117644071e+47</v>
      </c>
      <c r="CM94" s="5">
        <v>1.93222190370737</v>
      </c>
      <c r="CN94" s="5">
        <v>1.35409728647892</v>
      </c>
      <c r="CO94" s="5">
        <v>711.658056051605</v>
      </c>
      <c r="CP94" s="5">
        <v>64915551274987.7</v>
      </c>
      <c r="CQ94" s="5">
        <v>2.08300956238609e+45</v>
      </c>
      <c r="CR94" s="5">
        <v>1.93222190370737</v>
      </c>
      <c r="CS94" s="5">
        <v>1.89602352353766</v>
      </c>
      <c r="CT94" s="5">
        <v>1.89467838395991</v>
      </c>
      <c r="CU94" s="5">
        <v>1.8945490224087</v>
      </c>
      <c r="CV94" s="5">
        <v>1.89453593290743</v>
      </c>
    </row>
    <row r="95" spans="1:100">
      <c r="A95" s="5">
        <v>0.449277558249703</v>
      </c>
      <c r="B95" s="5">
        <v>0.44708109100227</v>
      </c>
      <c r="C95" s="5">
        <v>-0.0142407290766779</v>
      </c>
      <c r="D95" s="5">
        <v>693368.935529607</v>
      </c>
      <c r="E95" s="5">
        <v>8.08246945156835e+24</v>
      </c>
      <c r="F95" s="5">
        <v>0.449277558249703</v>
      </c>
      <c r="G95" s="5">
        <v>0.448956551473351</v>
      </c>
      <c r="H95" s="5">
        <v>0.448888168389479</v>
      </c>
      <c r="I95" s="5">
        <v>0.448878737809388</v>
      </c>
      <c r="J95" s="5">
        <v>0.448877704318079</v>
      </c>
      <c r="K95" s="5">
        <v>0.448877591935917</v>
      </c>
      <c r="L95" s="5">
        <v>0.44887653976536</v>
      </c>
      <c r="M95" s="5">
        <v>0.448866211263638</v>
      </c>
      <c r="N95" s="5">
        <v>0.448768447398943</v>
      </c>
      <c r="O95" s="5">
        <v>0.447735947766718</v>
      </c>
      <c r="P95" s="5">
        <v>0.448877591935917</v>
      </c>
      <c r="Q95" s="5">
        <v>0.432064703550611</v>
      </c>
      <c r="R95" s="5">
        <v>-13.3998463674665</v>
      </c>
      <c r="S95" s="5">
        <v>-102498802457985</v>
      </c>
      <c r="T95" s="5">
        <v>-2.34933999419686e+46</v>
      </c>
      <c r="U95" s="5">
        <v>0.448877591935917</v>
      </c>
      <c r="V95" s="5">
        <v>0.432893953042522</v>
      </c>
      <c r="W95" s="5">
        <v>-12.8917107749985</v>
      </c>
      <c r="X95" s="5">
        <v>-138034649826520</v>
      </c>
      <c r="Y95" s="5">
        <v>-1.10511141103104e+46</v>
      </c>
      <c r="Z95" s="5">
        <v>0.448877591935917</v>
      </c>
      <c r="AA95" s="5">
        <v>0.447944968398546</v>
      </c>
      <c r="AB95" s="5">
        <v>0.447849125209534</v>
      </c>
      <c r="AC95" s="5">
        <v>0.447839764910938</v>
      </c>
      <c r="AD95" s="5">
        <v>0.447838861639481</v>
      </c>
      <c r="AE95" s="5">
        <v>0.448877591935917</v>
      </c>
      <c r="AF95" s="5">
        <v>0.447952137513543</v>
      </c>
      <c r="AG95" s="5">
        <v>0.447862049668713</v>
      </c>
      <c r="AH95" s="5">
        <v>0.44785321848541</v>
      </c>
      <c r="AI95" s="5">
        <v>0.4478524022765</v>
      </c>
      <c r="AJ95" s="5">
        <v>0.448877591935917</v>
      </c>
      <c r="AK95" s="5">
        <v>0.431316713581383</v>
      </c>
      <c r="AL95" s="5">
        <v>-16.9139543527182</v>
      </c>
      <c r="AM95" s="5">
        <v>-60295088026518.6</v>
      </c>
      <c r="AN95" s="5">
        <v>-2.95273408875646e+46</v>
      </c>
      <c r="AO95" s="5">
        <v>0.448877591935917</v>
      </c>
      <c r="AP95" s="5">
        <v>0.431192622893988</v>
      </c>
      <c r="AQ95" s="5">
        <v>-20.9953273898979</v>
      </c>
      <c r="AR95" s="5">
        <v>-60224511001329.1</v>
      </c>
      <c r="AS95" s="5">
        <v>-7.8707078385338e+46</v>
      </c>
      <c r="AT95" s="5">
        <v>0.448877591935917</v>
      </c>
      <c r="AU95" s="5">
        <v>0.433333278004538</v>
      </c>
      <c r="AV95" s="5">
        <v>-8.34142737036985</v>
      </c>
      <c r="AW95" s="5">
        <v>11190004811415</v>
      </c>
      <c r="AX95" s="5">
        <v>4.95919702716645e+44</v>
      </c>
      <c r="AY95" s="5">
        <v>0.448877591935917</v>
      </c>
      <c r="AZ95" s="5">
        <v>0.43171365744792</v>
      </c>
      <c r="BA95" s="5">
        <v>-10.6590763378749</v>
      </c>
      <c r="BB95" s="5">
        <v>53892295412124.7</v>
      </c>
      <c r="BC95" s="5">
        <v>3.44008128003245e+45</v>
      </c>
      <c r="BD95" s="5">
        <v>0.448877591935917</v>
      </c>
      <c r="BE95" s="5">
        <v>0.433535677458265</v>
      </c>
      <c r="BF95" s="5">
        <v>-9.71654815993466</v>
      </c>
      <c r="BG95" s="5">
        <v>26060243403669.5</v>
      </c>
      <c r="BH95" s="5">
        <v>1.60726115390856e+45</v>
      </c>
      <c r="BI95" s="5">
        <v>0.448877591935917</v>
      </c>
      <c r="BJ95" s="5">
        <v>0.431305084652375</v>
      </c>
      <c r="BK95" s="5">
        <v>-15.0035916614233</v>
      </c>
      <c r="BL95" s="5">
        <v>-65297281629479.5</v>
      </c>
      <c r="BM95" s="5">
        <v>-1.61798641355059e+46</v>
      </c>
      <c r="BN95" s="5">
        <v>0.448877591935917</v>
      </c>
      <c r="BO95" s="5">
        <v>0.433506348401303</v>
      </c>
      <c r="BP95" s="5">
        <v>-10.4191140453976</v>
      </c>
      <c r="BQ95" s="5">
        <v>37036836660458.2</v>
      </c>
      <c r="BR95" s="5">
        <v>1.88591644547346e+45</v>
      </c>
      <c r="BS95" s="5">
        <v>0.448877591935917</v>
      </c>
      <c r="BT95" s="5">
        <v>0.432407862582778</v>
      </c>
      <c r="BU95" s="5">
        <v>-14.2176604820271</v>
      </c>
      <c r="BV95" s="5">
        <v>-63523083445434</v>
      </c>
      <c r="BW95" s="5">
        <v>-1.06615021646696e+46</v>
      </c>
      <c r="BX95" s="5">
        <v>0.448877591935917</v>
      </c>
      <c r="BY95" s="5">
        <v>0.447927399728526</v>
      </c>
      <c r="BZ95" s="5">
        <v>0.447829108766604</v>
      </c>
      <c r="CA95" s="5">
        <v>0.447819612340529</v>
      </c>
      <c r="CB95" s="5">
        <v>0.447818706420018</v>
      </c>
      <c r="CC95" s="5">
        <v>0.448877591935917</v>
      </c>
      <c r="CD95" s="5">
        <v>0.432501293230465</v>
      </c>
      <c r="CE95" s="5">
        <v>-13.6475608695544</v>
      </c>
      <c r="CF95" s="5">
        <v>-117543687850654</v>
      </c>
      <c r="CG95" s="5">
        <v>-3.48773147060592e+46</v>
      </c>
      <c r="CH95" s="5">
        <v>0.448877591935917</v>
      </c>
      <c r="CI95" s="5">
        <v>0.432560496259212</v>
      </c>
      <c r="CJ95" s="5">
        <v>-19.3203971878082</v>
      </c>
      <c r="CK95" s="5">
        <v>-50911793254361.6</v>
      </c>
      <c r="CL95" s="5">
        <v>-3.2330351081178e+46</v>
      </c>
      <c r="CM95" s="5">
        <v>0.448877591935917</v>
      </c>
      <c r="CN95" s="5">
        <v>0.433175222560477</v>
      </c>
      <c r="CO95" s="5">
        <v>-9.73862906598176</v>
      </c>
      <c r="CP95" s="5">
        <v>20756999866404.5</v>
      </c>
      <c r="CQ95" s="5">
        <v>7.11378595369898e+44</v>
      </c>
      <c r="CR95" s="5">
        <v>0.448877591935917</v>
      </c>
      <c r="CS95" s="5">
        <v>0.44787990766556</v>
      </c>
      <c r="CT95" s="5">
        <v>0.447792126037995</v>
      </c>
      <c r="CU95" s="5">
        <v>0.447783250517303</v>
      </c>
      <c r="CV95" s="5">
        <v>0.447782333179911</v>
      </c>
    </row>
    <row r="96" spans="1:100">
      <c r="A96" s="5">
        <v>1.22261909128006</v>
      </c>
      <c r="B96" s="5">
        <v>1.2362675135321</v>
      </c>
      <c r="C96" s="5">
        <v>0.242415969789363</v>
      </c>
      <c r="D96" s="5">
        <v>2931517.91325633</v>
      </c>
      <c r="E96" s="5">
        <v>2.97447096953828e+25</v>
      </c>
      <c r="F96" s="5">
        <v>1.22261909128006</v>
      </c>
      <c r="G96" s="5">
        <v>1.22462551446221</v>
      </c>
      <c r="H96" s="5">
        <v>1.22542661285931</v>
      </c>
      <c r="I96" s="5">
        <v>1.22544883486091</v>
      </c>
      <c r="J96" s="5">
        <v>1.22545085830921</v>
      </c>
      <c r="K96" s="5">
        <v>1.22545105917828</v>
      </c>
      <c r="L96" s="5">
        <v>1.22545304216671</v>
      </c>
      <c r="M96" s="5">
        <v>1.22547420077088</v>
      </c>
      <c r="N96" s="5">
        <v>1.22566954323163</v>
      </c>
      <c r="O96" s="5">
        <v>1.22614230478342</v>
      </c>
      <c r="P96" s="5">
        <v>1.22545105917828</v>
      </c>
      <c r="Q96" s="5">
        <v>1.25839230515494</v>
      </c>
      <c r="R96" s="5">
        <v>-335.689601021169</v>
      </c>
      <c r="S96" s="5">
        <v>-83421280578541</v>
      </c>
      <c r="T96" s="5">
        <v>-1.91331070886138e+46</v>
      </c>
      <c r="U96" s="5">
        <v>1.22545105917828</v>
      </c>
      <c r="V96" s="5">
        <v>1.25776976738743</v>
      </c>
      <c r="W96" s="5">
        <v>-284.504206396056</v>
      </c>
      <c r="X96" s="5">
        <v>-52006555028515.3</v>
      </c>
      <c r="Y96" s="5">
        <v>-4.27233332032955e+45</v>
      </c>
      <c r="Z96" s="5">
        <v>1.22545105917828</v>
      </c>
      <c r="AA96" s="5">
        <v>1.22736578814618</v>
      </c>
      <c r="AB96" s="5">
        <v>1.22713070977541</v>
      </c>
      <c r="AC96" s="5">
        <v>1.2271063843414</v>
      </c>
      <c r="AD96" s="5">
        <v>1.22710403339691</v>
      </c>
      <c r="AE96" s="5">
        <v>1.22545105917828</v>
      </c>
      <c r="AF96" s="5">
        <v>1.22749956737121</v>
      </c>
      <c r="AG96" s="5">
        <v>1.22731973951162</v>
      </c>
      <c r="AH96" s="5">
        <v>1.22730130649165</v>
      </c>
      <c r="AI96" s="5">
        <v>1.22729928493234</v>
      </c>
      <c r="AJ96" s="5">
        <v>1.22545105917828</v>
      </c>
      <c r="AK96" s="5">
        <v>1.25834339856657</v>
      </c>
      <c r="AL96" s="5">
        <v>-398.367515253375</v>
      </c>
      <c r="AM96" s="5">
        <v>-122580554958074</v>
      </c>
      <c r="AN96" s="5">
        <v>-5.82432378049162e+46</v>
      </c>
      <c r="AO96" s="5">
        <v>1.22545105917828</v>
      </c>
      <c r="AP96" s="5">
        <v>1.25841963416812</v>
      </c>
      <c r="AQ96" s="5">
        <v>-463.911500822398</v>
      </c>
      <c r="AR96" s="5">
        <v>-191221847298431</v>
      </c>
      <c r="AS96" s="5">
        <v>-2.38940996429169e+47</v>
      </c>
      <c r="AT96" s="5">
        <v>1.22545105917828</v>
      </c>
      <c r="AU96" s="5">
        <v>1.25695578786928</v>
      </c>
      <c r="AV96" s="5">
        <v>-250.467128436185</v>
      </c>
      <c r="AW96" s="5">
        <v>-37751330001813.1</v>
      </c>
      <c r="AX96" s="5">
        <v>-1.5919921693184e+45</v>
      </c>
      <c r="AY96" s="5">
        <v>1.22545105917828</v>
      </c>
      <c r="AZ96" s="5">
        <v>1.2574831931676</v>
      </c>
      <c r="BA96" s="5">
        <v>-279.430994516611</v>
      </c>
      <c r="BB96" s="5">
        <v>-46774274057788.5</v>
      </c>
      <c r="BC96" s="5">
        <v>-2.98111746688193e+45</v>
      </c>
      <c r="BD96" s="5">
        <v>1.22545105917828</v>
      </c>
      <c r="BE96" s="5">
        <v>1.25811915104153</v>
      </c>
      <c r="BF96" s="5">
        <v>-266.574618458869</v>
      </c>
      <c r="BG96" s="5">
        <v>-44462941032712.5</v>
      </c>
      <c r="BH96" s="5">
        <v>-2.67436784298671e+45</v>
      </c>
      <c r="BI96" s="5">
        <v>1.22545105917828</v>
      </c>
      <c r="BJ96" s="5">
        <v>1.25763595598248</v>
      </c>
      <c r="BK96" s="5">
        <v>-356.267505193228</v>
      </c>
      <c r="BL96" s="5">
        <v>-89246074322073.6</v>
      </c>
      <c r="BM96" s="5">
        <v>-2.17439013583567e+46</v>
      </c>
      <c r="BN96" s="5">
        <v>1.22545105917828</v>
      </c>
      <c r="BO96" s="5">
        <v>1.25832311939217</v>
      </c>
      <c r="BP96" s="5">
        <v>-260.439272704192</v>
      </c>
      <c r="BQ96" s="5">
        <v>-41146248183029.4</v>
      </c>
      <c r="BR96" s="5">
        <v>-2.07411421206782e+45</v>
      </c>
      <c r="BS96" s="5">
        <v>1.22545105917828</v>
      </c>
      <c r="BT96" s="5">
        <v>1.25810598051826</v>
      </c>
      <c r="BU96" s="5">
        <v>-311.549730442935</v>
      </c>
      <c r="BV96" s="5">
        <v>-70784625753662</v>
      </c>
      <c r="BW96" s="5">
        <v>-1.17618661746661e+46</v>
      </c>
      <c r="BX96" s="5">
        <v>1.22545105917828</v>
      </c>
      <c r="BY96" s="5">
        <v>1.22740567285745</v>
      </c>
      <c r="BZ96" s="5">
        <v>1.22719754582309</v>
      </c>
      <c r="CA96" s="5">
        <v>1.22717627596117</v>
      </c>
      <c r="CB96" s="5">
        <v>1.22717400432743</v>
      </c>
      <c r="CC96" s="5">
        <v>1.22545105917828</v>
      </c>
      <c r="CD96" s="5">
        <v>1.25768256778144</v>
      </c>
      <c r="CE96" s="5">
        <v>-347.146952107866</v>
      </c>
      <c r="CF96" s="5">
        <v>-93926121134019.8</v>
      </c>
      <c r="CG96" s="5">
        <v>-2.79046973974725e+46</v>
      </c>
      <c r="CH96" s="5">
        <v>1.22545105917828</v>
      </c>
      <c r="CI96" s="5">
        <v>1.2585969881804</v>
      </c>
      <c r="CJ96" s="5">
        <v>-394.327950245235</v>
      </c>
      <c r="CK96" s="5">
        <v>-132035818963832</v>
      </c>
      <c r="CL96" s="5">
        <v>-8.06841289874934e+46</v>
      </c>
      <c r="CM96" s="5">
        <v>1.22545105917828</v>
      </c>
      <c r="CN96" s="5">
        <v>1.2571608544578</v>
      </c>
      <c r="CO96" s="5">
        <v>-239.972185108405</v>
      </c>
      <c r="CP96" s="5">
        <v>-33730237642128.4</v>
      </c>
      <c r="CQ96" s="5">
        <v>-1.12905244004942e+45</v>
      </c>
      <c r="CR96" s="5">
        <v>1.22545105917828</v>
      </c>
      <c r="CS96" s="5">
        <v>1.22731011778207</v>
      </c>
      <c r="CT96" s="5">
        <v>1.22708506903018</v>
      </c>
      <c r="CU96" s="5">
        <v>1.22706272905309</v>
      </c>
      <c r="CV96" s="5">
        <v>1.22706046040436</v>
      </c>
    </row>
    <row r="97" spans="1:100">
      <c r="A97" s="5">
        <v>-0.751164719282297</v>
      </c>
      <c r="B97" s="5">
        <v>-0.716166023055558</v>
      </c>
      <c r="C97" s="5">
        <v>0.0389919062526495</v>
      </c>
      <c r="D97" s="5">
        <v>-1340087.17192096</v>
      </c>
      <c r="E97" s="5">
        <v>-4.70381817486703e+23</v>
      </c>
      <c r="F97" s="5">
        <v>-0.751164719282297</v>
      </c>
      <c r="G97" s="5">
        <v>-0.746425480308114</v>
      </c>
      <c r="H97" s="5">
        <v>-0.745565737415875</v>
      </c>
      <c r="I97" s="5">
        <v>-0.745482034964319</v>
      </c>
      <c r="J97" s="5">
        <v>-0.745473552178769</v>
      </c>
      <c r="K97" s="5">
        <v>-0.745472795110211</v>
      </c>
      <c r="L97" s="5">
        <v>-0.745463859984433</v>
      </c>
      <c r="M97" s="5">
        <v>-0.745380194239157</v>
      </c>
      <c r="N97" s="5">
        <v>-0.744493602754761</v>
      </c>
      <c r="O97" s="5">
        <v>-0.736372832224537</v>
      </c>
      <c r="P97" s="5">
        <v>-0.682481136568978</v>
      </c>
      <c r="Q97" s="5">
        <v>-0.481230531317487</v>
      </c>
      <c r="R97" s="5">
        <v>-0.310631586660674</v>
      </c>
      <c r="S97" s="5">
        <v>-0.172867110648922</v>
      </c>
      <c r="T97" s="5">
        <v>-0.0853966768060848</v>
      </c>
      <c r="U97" s="5">
        <v>-0.0289804424921529</v>
      </c>
      <c r="V97" s="5">
        <v>0.0210696484201783</v>
      </c>
      <c r="W97" s="5">
        <v>0.0668631078191258</v>
      </c>
      <c r="X97" s="5">
        <v>0.0934155476747743</v>
      </c>
      <c r="Y97" s="5">
        <v>0.102926358043666</v>
      </c>
      <c r="Z97" s="5">
        <v>0.121809844876899</v>
      </c>
      <c r="AA97" s="5">
        <v>0.131369356648011</v>
      </c>
      <c r="AB97" s="5">
        <v>0.132282287770607</v>
      </c>
      <c r="AC97" s="5">
        <v>0.132443580840299</v>
      </c>
      <c r="AD97" s="5">
        <v>0.132457722386827</v>
      </c>
      <c r="AE97" s="5">
        <v>0.132459033340454</v>
      </c>
      <c r="AF97" s="5">
        <v>0.132459163346857</v>
      </c>
      <c r="AG97" s="5">
        <v>0.132459177767645</v>
      </c>
      <c r="AH97" s="5">
        <v>0.132459178634109</v>
      </c>
      <c r="AI97" s="5">
        <v>0.132459178790624</v>
      </c>
      <c r="AJ97" s="5">
        <v>0.14326042409205</v>
      </c>
      <c r="AK97" s="5">
        <v>0.144637699744519</v>
      </c>
      <c r="AL97" s="5">
        <v>0.14477190435321</v>
      </c>
      <c r="AM97" s="5">
        <v>0.144782997438765</v>
      </c>
      <c r="AN97" s="5">
        <v>0.144784316314876</v>
      </c>
      <c r="AO97" s="5">
        <v>0.144784408061225</v>
      </c>
      <c r="AP97" s="5">
        <v>0.144784418598956</v>
      </c>
      <c r="AQ97" s="5">
        <v>0.144784419592499</v>
      </c>
      <c r="AR97" s="5">
        <v>0.144784419747186</v>
      </c>
      <c r="AS97" s="5">
        <v>0.153596047699399</v>
      </c>
      <c r="AT97" s="5">
        <v>0.155182949168254</v>
      </c>
      <c r="AU97" s="5">
        <v>0.155288017184825</v>
      </c>
      <c r="AV97" s="5">
        <v>0.155300161869671</v>
      </c>
      <c r="AW97" s="5">
        <v>0.155301068590063</v>
      </c>
      <c r="AX97" s="5">
        <v>0.155301216768296</v>
      </c>
      <c r="AY97" s="5">
        <v>0.155301231801689</v>
      </c>
      <c r="AZ97" s="5">
        <v>0.155301232790982</v>
      </c>
      <c r="BA97" s="5">
        <v>0.155301232920993</v>
      </c>
      <c r="BB97" s="5">
        <v>0.164138870297592</v>
      </c>
      <c r="BC97" s="5">
        <v>0.16531111195261</v>
      </c>
      <c r="BD97" s="5">
        <v>0.165399486705781</v>
      </c>
      <c r="BE97" s="5">
        <v>0.165413509922177</v>
      </c>
      <c r="BF97" s="5">
        <v>0.165414504593865</v>
      </c>
      <c r="BG97" s="5">
        <v>0.165414626471082</v>
      </c>
      <c r="BH97" s="5">
        <v>0.165414641503274</v>
      </c>
      <c r="BI97" s="5">
        <v>0.165414642845676</v>
      </c>
      <c r="BJ97" s="5">
        <v>0.165414642987871</v>
      </c>
      <c r="BK97" s="5">
        <v>0.173872503195306</v>
      </c>
      <c r="BL97" s="5">
        <v>0.175183667583743</v>
      </c>
      <c r="BM97" s="5">
        <v>0.175286386482606</v>
      </c>
      <c r="BN97" s="5">
        <v>0.17529379518589</v>
      </c>
      <c r="BO97" s="5">
        <v>0.175295176307096</v>
      </c>
      <c r="BP97" s="5">
        <v>0.175295312084076</v>
      </c>
      <c r="BQ97" s="5">
        <v>0.175295323851515</v>
      </c>
      <c r="BR97" s="5">
        <v>0.175295324490162</v>
      </c>
      <c r="BS97" s="5">
        <v>0.17529532459703</v>
      </c>
      <c r="BT97" s="5">
        <v>0.183035687621175</v>
      </c>
      <c r="BU97" s="5">
        <v>0.184046975784964</v>
      </c>
      <c r="BV97" s="5">
        <v>0.184155309885672</v>
      </c>
      <c r="BW97" s="5">
        <v>0.18416338898876</v>
      </c>
      <c r="BX97" s="5">
        <v>0.184164706321676</v>
      </c>
      <c r="BY97" s="5">
        <v>0.184164834566133</v>
      </c>
      <c r="BZ97" s="5">
        <v>0.184164842324298</v>
      </c>
      <c r="CA97" s="5">
        <v>0.184164843337618</v>
      </c>
      <c r="CB97" s="5">
        <v>0.184164843436308</v>
      </c>
      <c r="CC97" s="5">
        <v>0.184164706321676</v>
      </c>
      <c r="CD97" s="5">
        <v>0.185299234968802</v>
      </c>
      <c r="CE97" s="5">
        <v>0.18541349001953</v>
      </c>
      <c r="CF97" s="5">
        <v>0.185423859077793</v>
      </c>
      <c r="CG97" s="5">
        <v>0.185424824833072</v>
      </c>
      <c r="CH97" s="5">
        <v>0.185424946724597</v>
      </c>
      <c r="CI97" s="5">
        <v>0.18542495413277</v>
      </c>
      <c r="CJ97" s="5">
        <v>0.185424955087958</v>
      </c>
      <c r="CK97" s="5">
        <v>0.185424955228939</v>
      </c>
      <c r="CL97" s="5">
        <v>0.193138096499913</v>
      </c>
      <c r="CM97" s="5">
        <v>0.194068172206568</v>
      </c>
      <c r="CN97" s="5">
        <v>0.194203982435324</v>
      </c>
      <c r="CO97" s="5">
        <v>0.194214595158983</v>
      </c>
      <c r="CP97" s="5">
        <v>0.194215651780642</v>
      </c>
      <c r="CQ97" s="5">
        <v>0.194215758182518</v>
      </c>
      <c r="CR97" s="5">
        <v>0.194215768239143</v>
      </c>
      <c r="CS97" s="5">
        <v>0.194215769247288</v>
      </c>
      <c r="CT97" s="5">
        <v>0.194215769373806</v>
      </c>
      <c r="CU97" s="5">
        <v>0.203126828390562</v>
      </c>
      <c r="CV97" s="5">
        <v>0.204322148900389</v>
      </c>
    </row>
    <row r="98" spans="1:100">
      <c r="A98" s="5">
        <v>1.71068386764395</v>
      </c>
      <c r="B98" s="5">
        <v>2.42316880285988</v>
      </c>
      <c r="C98" s="5">
        <v>-2.12795635221919</v>
      </c>
      <c r="D98" s="5">
        <v>41672270.6040481</v>
      </c>
      <c r="E98" s="5">
        <v>1.1297017975781e+25</v>
      </c>
      <c r="F98" s="5">
        <v>1.71068386764395</v>
      </c>
      <c r="G98" s="5">
        <v>1.80481655776475</v>
      </c>
      <c r="H98" s="5">
        <v>1.80950243774724</v>
      </c>
      <c r="I98" s="5">
        <v>1.81005831260376</v>
      </c>
      <c r="J98" s="5">
        <v>1.81010478958799</v>
      </c>
      <c r="K98" s="5">
        <v>1.8101091835559</v>
      </c>
      <c r="L98" s="5">
        <v>1.81015877568203</v>
      </c>
      <c r="M98" s="5">
        <v>1.81066288352241</v>
      </c>
      <c r="N98" s="5">
        <v>1.81562016032843</v>
      </c>
      <c r="O98" s="5">
        <v>1.86274424778102</v>
      </c>
      <c r="P98" s="5">
        <v>2.13714485919761</v>
      </c>
      <c r="Q98" s="5">
        <v>2.40488319869547</v>
      </c>
      <c r="R98" s="5">
        <v>2.79517381920347</v>
      </c>
      <c r="S98" s="5">
        <v>2.75791357172645</v>
      </c>
      <c r="T98" s="5">
        <v>2.75281489501147</v>
      </c>
      <c r="U98" s="5">
        <v>2.71407626490671</v>
      </c>
      <c r="V98" s="5">
        <v>2.68582849614536</v>
      </c>
      <c r="W98" s="5">
        <v>2.66213012116943</v>
      </c>
      <c r="X98" s="5">
        <v>2.63484675730491</v>
      </c>
      <c r="Y98" s="5">
        <v>2.62456380284359</v>
      </c>
      <c r="Z98" s="5">
        <v>2.59917400441377</v>
      </c>
      <c r="AA98" s="5">
        <v>2.59050536764032</v>
      </c>
      <c r="AB98" s="5">
        <v>2.58924208684677</v>
      </c>
      <c r="AC98" s="5">
        <v>2.58910618311949</v>
      </c>
      <c r="AD98" s="5">
        <v>2.58909392757088</v>
      </c>
      <c r="AE98" s="5">
        <v>2.58909263921796</v>
      </c>
      <c r="AF98" s="5">
        <v>2.58909250364575</v>
      </c>
      <c r="AG98" s="5">
        <v>2.58909249196694</v>
      </c>
      <c r="AH98" s="5">
        <v>2.5890924906059</v>
      </c>
      <c r="AI98" s="5">
        <v>2.58909249051207</v>
      </c>
      <c r="AJ98" s="5">
        <v>2.580990532264</v>
      </c>
      <c r="AK98" s="5">
        <v>2.57985925397965</v>
      </c>
      <c r="AL98" s="5">
        <v>2.57973055283615</v>
      </c>
      <c r="AM98" s="5">
        <v>2.57971825100475</v>
      </c>
      <c r="AN98" s="5">
        <v>2.57971696924166</v>
      </c>
      <c r="AO98" s="5">
        <v>2.579716822755</v>
      </c>
      <c r="AP98" s="5">
        <v>2.57971681038524</v>
      </c>
      <c r="AQ98" s="5">
        <v>2.57971680910272</v>
      </c>
      <c r="AR98" s="5">
        <v>2.57971680895737</v>
      </c>
      <c r="AS98" s="5">
        <v>2.57394052781258</v>
      </c>
      <c r="AT98" s="5">
        <v>2.57276914541223</v>
      </c>
      <c r="AU98" s="5">
        <v>2.57261776246924</v>
      </c>
      <c r="AV98" s="5">
        <v>2.57260764756243</v>
      </c>
      <c r="AW98" s="5">
        <v>2.57260644585762</v>
      </c>
      <c r="AX98" s="5">
        <v>2.57260632320298</v>
      </c>
      <c r="AY98" s="5">
        <v>2.5726063095907</v>
      </c>
      <c r="AZ98" s="5">
        <v>2.57260630819739</v>
      </c>
      <c r="BA98" s="5">
        <v>2.57260630808274</v>
      </c>
      <c r="BB98" s="5">
        <v>2.56410126710165</v>
      </c>
      <c r="BC98" s="5">
        <v>2.5628546507729</v>
      </c>
      <c r="BD98" s="5">
        <v>2.56270528073619</v>
      </c>
      <c r="BE98" s="5">
        <v>2.56269267045705</v>
      </c>
      <c r="BF98" s="5">
        <v>2.56269116835513</v>
      </c>
      <c r="BG98" s="5">
        <v>2.56269103015282</v>
      </c>
      <c r="BH98" s="5">
        <v>2.56269101608354</v>
      </c>
      <c r="BI98" s="5">
        <v>2.56269101475078</v>
      </c>
      <c r="BJ98" s="5">
        <v>2.562691014617</v>
      </c>
      <c r="BK98" s="5">
        <v>2.55460585434134</v>
      </c>
      <c r="BL98" s="5">
        <v>2.55318990073186</v>
      </c>
      <c r="BM98" s="5">
        <v>2.5530507803914</v>
      </c>
      <c r="BN98" s="5">
        <v>2.55303873466422</v>
      </c>
      <c r="BO98" s="5">
        <v>2.55303726300214</v>
      </c>
      <c r="BP98" s="5">
        <v>2.55303713533349</v>
      </c>
      <c r="BQ98" s="5">
        <v>2.55303712396771</v>
      </c>
      <c r="BR98" s="5">
        <v>2.55303712274189</v>
      </c>
      <c r="BS98" s="5">
        <v>2.55303712259941</v>
      </c>
      <c r="BT98" s="5">
        <v>2.54506946064923</v>
      </c>
      <c r="BU98" s="5">
        <v>2.54383631870631</v>
      </c>
      <c r="BV98" s="5">
        <v>2.54372085867443</v>
      </c>
      <c r="BW98" s="5">
        <v>2.54370823521555</v>
      </c>
      <c r="BX98" s="5">
        <v>2.54370702141497</v>
      </c>
      <c r="BY98" s="5">
        <v>2.54370691062714</v>
      </c>
      <c r="BZ98" s="5">
        <v>2.54370689969622</v>
      </c>
      <c r="CA98" s="5">
        <v>2.54370689819533</v>
      </c>
      <c r="CB98" s="5">
        <v>2.54370689805948</v>
      </c>
      <c r="CC98" s="5">
        <v>2.54370702141497</v>
      </c>
      <c r="CD98" s="5">
        <v>2.54232594633984</v>
      </c>
      <c r="CE98" s="5">
        <v>2.54219424221326</v>
      </c>
      <c r="CF98" s="5">
        <v>2.54218124432876</v>
      </c>
      <c r="CG98" s="5">
        <v>2.54217993111169</v>
      </c>
      <c r="CH98" s="5">
        <v>2.54217979588334</v>
      </c>
      <c r="CI98" s="5">
        <v>2.54217978259321</v>
      </c>
      <c r="CJ98" s="5">
        <v>2.54217978132012</v>
      </c>
      <c r="CK98" s="5">
        <v>2.54217978119724</v>
      </c>
      <c r="CL98" s="5">
        <v>2.53506974090238</v>
      </c>
      <c r="CM98" s="5">
        <v>2.53386863862299</v>
      </c>
      <c r="CN98" s="5">
        <v>2.53373226743421</v>
      </c>
      <c r="CO98" s="5">
        <v>2.53372085105975</v>
      </c>
      <c r="CP98" s="5">
        <v>2.5337197656554</v>
      </c>
      <c r="CQ98" s="5">
        <v>2.53371963107564</v>
      </c>
      <c r="CR98" s="5">
        <v>2.53371961846234</v>
      </c>
      <c r="CS98" s="5">
        <v>2.53371961712646</v>
      </c>
      <c r="CT98" s="5">
        <v>2.53371961700137</v>
      </c>
      <c r="CU98" s="5">
        <v>2.52667315267878</v>
      </c>
      <c r="CV98" s="5">
        <v>2.52565556139998</v>
      </c>
    </row>
    <row r="99" spans="1:100">
      <c r="A99" s="5">
        <v>2.26158988700603</v>
      </c>
      <c r="B99" s="5">
        <v>-4.04192569686039</v>
      </c>
      <c r="C99" s="5">
        <v>1745.92341472945</v>
      </c>
      <c r="D99" s="5">
        <v>2869868196.01053</v>
      </c>
      <c r="E99" s="5">
        <v>5.92636303773684e+26</v>
      </c>
      <c r="F99" s="5">
        <v>2.26158988700603</v>
      </c>
      <c r="G99" s="5">
        <v>1.50340485356872</v>
      </c>
      <c r="H99" s="5">
        <v>1.49876904046409</v>
      </c>
      <c r="I99" s="5">
        <v>1.49829765705988</v>
      </c>
      <c r="J99" s="5">
        <v>1.49825302860259</v>
      </c>
      <c r="K99" s="5">
        <v>1.49824794524583</v>
      </c>
      <c r="L99" s="5">
        <v>1.49820108748629</v>
      </c>
      <c r="M99" s="5">
        <v>1.49772817969938</v>
      </c>
      <c r="N99" s="5">
        <v>1.49297322655003</v>
      </c>
      <c r="O99" s="5">
        <v>1.442781331715</v>
      </c>
      <c r="P99" s="5">
        <v>1.1651164450414</v>
      </c>
      <c r="Q99" s="5">
        <v>0.771306751492979</v>
      </c>
      <c r="R99" s="5">
        <v>0.355457366602394</v>
      </c>
      <c r="S99" s="5">
        <v>0.289819280982485</v>
      </c>
      <c r="T99" s="5">
        <v>0.21022230699905</v>
      </c>
      <c r="U99" s="5">
        <v>0.192821026336912</v>
      </c>
      <c r="V99" s="5">
        <v>0.184729496928212</v>
      </c>
      <c r="W99" s="5">
        <v>0.1755352423295</v>
      </c>
      <c r="X99" s="5">
        <v>0.176698936248328</v>
      </c>
      <c r="Y99" s="5">
        <v>0.177950404053043</v>
      </c>
      <c r="Z99" s="5">
        <v>0.181199535287953</v>
      </c>
      <c r="AA99" s="5">
        <v>0.183450729660781</v>
      </c>
      <c r="AB99" s="5">
        <v>0.183686190523568</v>
      </c>
      <c r="AC99" s="5">
        <v>0.183720495007568</v>
      </c>
      <c r="AD99" s="5">
        <v>0.18372315899675</v>
      </c>
      <c r="AE99" s="5">
        <v>0.183723348302365</v>
      </c>
      <c r="AF99" s="5">
        <v>0.183723378501003</v>
      </c>
      <c r="AG99" s="5">
        <v>0.183723380272463</v>
      </c>
      <c r="AH99" s="5">
        <v>0.183723380561895</v>
      </c>
      <c r="AI99" s="5">
        <v>0.183723380586099</v>
      </c>
      <c r="AJ99" s="5">
        <v>0.185378677720903</v>
      </c>
      <c r="AK99" s="5">
        <v>0.185613963606046</v>
      </c>
      <c r="AL99" s="5">
        <v>0.185642376538306</v>
      </c>
      <c r="AM99" s="5">
        <v>0.185644179905268</v>
      </c>
      <c r="AN99" s="5">
        <v>0.185644470770461</v>
      </c>
      <c r="AO99" s="5">
        <v>0.185644490479772</v>
      </c>
      <c r="AP99" s="5">
        <v>0.185644493170939</v>
      </c>
      <c r="AQ99" s="5">
        <v>0.185644493492491</v>
      </c>
      <c r="AR99" s="5">
        <v>0.185644493516726</v>
      </c>
      <c r="AS99" s="5">
        <v>0.187136913208821</v>
      </c>
      <c r="AT99" s="5">
        <v>0.187281838351438</v>
      </c>
      <c r="AU99" s="5">
        <v>0.187302076245548</v>
      </c>
      <c r="AV99" s="5">
        <v>0.187303678676743</v>
      </c>
      <c r="AW99" s="5">
        <v>0.187303857946686</v>
      </c>
      <c r="AX99" s="5">
        <v>0.187303877431524</v>
      </c>
      <c r="AY99" s="5">
        <v>0.187303879450711</v>
      </c>
      <c r="AZ99" s="5">
        <v>0.187303879712622</v>
      </c>
      <c r="BA99" s="5">
        <v>0.187303879739804</v>
      </c>
      <c r="BB99" s="5">
        <v>0.188484312725953</v>
      </c>
      <c r="BC99" s="5">
        <v>0.188671667073903</v>
      </c>
      <c r="BD99" s="5">
        <v>0.188691656645463</v>
      </c>
      <c r="BE99" s="5">
        <v>0.188693604249101</v>
      </c>
      <c r="BF99" s="5">
        <v>0.188693824708763</v>
      </c>
      <c r="BG99" s="5">
        <v>0.188693847899569</v>
      </c>
      <c r="BH99" s="5">
        <v>0.188693849397301</v>
      </c>
      <c r="BI99" s="5">
        <v>0.188693849601493</v>
      </c>
      <c r="BJ99" s="5">
        <v>0.188693849616932</v>
      </c>
      <c r="BK99" s="5">
        <v>0.190221902969857</v>
      </c>
      <c r="BL99" s="5">
        <v>0.19038885559384</v>
      </c>
      <c r="BM99" s="5">
        <v>0.190412623468997</v>
      </c>
      <c r="BN99" s="5">
        <v>0.190415045120876</v>
      </c>
      <c r="BO99" s="5">
        <v>0.190415245838001</v>
      </c>
      <c r="BP99" s="5">
        <v>0.190415261709864</v>
      </c>
      <c r="BQ99" s="5">
        <v>0.19041526399692</v>
      </c>
      <c r="BR99" s="5">
        <v>0.19041526418259</v>
      </c>
      <c r="BS99" s="5">
        <v>0.190415264203229</v>
      </c>
      <c r="BT99" s="5">
        <v>0.191736371730228</v>
      </c>
      <c r="BU99" s="5">
        <v>0.191835711477944</v>
      </c>
      <c r="BV99" s="5">
        <v>0.191852318441395</v>
      </c>
      <c r="BW99" s="5">
        <v>0.191853782736978</v>
      </c>
      <c r="BX99" s="5">
        <v>0.191853926143506</v>
      </c>
      <c r="BY99" s="5">
        <v>0.19185394077656</v>
      </c>
      <c r="BZ99" s="5">
        <v>0.191853942180448</v>
      </c>
      <c r="CA99" s="5">
        <v>0.19185394233733</v>
      </c>
      <c r="CB99" s="5">
        <v>0.191853942354571</v>
      </c>
      <c r="CC99" s="5">
        <v>0.191853926143506</v>
      </c>
      <c r="CD99" s="5">
        <v>0.192033456075252</v>
      </c>
      <c r="CE99" s="5">
        <v>0.192048211648205</v>
      </c>
      <c r="CF99" s="5">
        <v>0.192049767669012</v>
      </c>
      <c r="CG99" s="5">
        <v>0.192049899854387</v>
      </c>
      <c r="CH99" s="5">
        <v>0.192049908551572</v>
      </c>
      <c r="CI99" s="5">
        <v>0.192049909354089</v>
      </c>
      <c r="CJ99" s="5">
        <v>0.19204990948598</v>
      </c>
      <c r="CK99" s="5">
        <v>0.192049909502838</v>
      </c>
      <c r="CL99" s="5">
        <v>0.193035731298576</v>
      </c>
      <c r="CM99" s="5">
        <v>0.193174702872783</v>
      </c>
      <c r="CN99" s="5">
        <v>0.193190460192972</v>
      </c>
      <c r="CO99" s="5">
        <v>0.193192054305778</v>
      </c>
      <c r="CP99" s="5">
        <v>0.193192210100485</v>
      </c>
      <c r="CQ99" s="5">
        <v>0.193192227779004</v>
      </c>
      <c r="CR99" s="5">
        <v>0.193192229617453</v>
      </c>
      <c r="CS99" s="5">
        <v>0.193192229789143</v>
      </c>
      <c r="CT99" s="5">
        <v>0.193192229799589</v>
      </c>
      <c r="CU99" s="5">
        <v>0.194202151351556</v>
      </c>
      <c r="CV99" s="5">
        <v>0.194308253410025</v>
      </c>
    </row>
    <row r="100" spans="1:100">
      <c r="A100" s="5">
        <v>-0.431108191659284</v>
      </c>
      <c r="B100" s="5">
        <v>-0.453875234176549</v>
      </c>
      <c r="C100" s="5">
        <v>-0.340067707241795</v>
      </c>
      <c r="D100" s="5">
        <v>-326587.148124703</v>
      </c>
      <c r="E100" s="5">
        <v>-1.30586846556182e+23</v>
      </c>
      <c r="F100" s="5">
        <v>-0.431108191659284</v>
      </c>
      <c r="G100" s="5">
        <v>-0.434883164296918</v>
      </c>
      <c r="H100" s="5">
        <v>-0.435041358779768</v>
      </c>
      <c r="I100" s="5">
        <v>-0.435057544025739</v>
      </c>
      <c r="J100" s="5">
        <v>-0.435059222380267</v>
      </c>
      <c r="K100" s="5">
        <v>-0.435059374766265</v>
      </c>
      <c r="L100" s="5">
        <v>-0.435061003213186</v>
      </c>
      <c r="M100" s="5">
        <v>-0.435076703690551</v>
      </c>
      <c r="N100" s="5">
        <v>-0.435240706951605</v>
      </c>
      <c r="O100" s="5">
        <v>-0.436604814608732</v>
      </c>
      <c r="P100" s="5">
        <v>-0.446971721775467</v>
      </c>
      <c r="Q100" s="5">
        <v>-0.481855131729521</v>
      </c>
      <c r="R100" s="5">
        <v>-0.534414703310492</v>
      </c>
      <c r="S100" s="5">
        <v>-0.556782280995614</v>
      </c>
      <c r="T100" s="5">
        <v>-0.57594497086253</v>
      </c>
      <c r="U100" s="5">
        <v>-0.591317454554857</v>
      </c>
      <c r="V100" s="5">
        <v>-0.604575209228475</v>
      </c>
      <c r="W100" s="5">
        <v>-0.617492106876167</v>
      </c>
      <c r="X100" s="5">
        <v>-0.617849470619463</v>
      </c>
      <c r="Y100" s="5">
        <v>-0.619129145545314</v>
      </c>
      <c r="Z100" s="5">
        <v>-0.622051025813489</v>
      </c>
      <c r="AA100" s="5">
        <v>-0.622856041404123</v>
      </c>
      <c r="AB100" s="5">
        <v>-0.623015777542648</v>
      </c>
      <c r="AC100" s="5">
        <v>-0.623030768055813</v>
      </c>
      <c r="AD100" s="5">
        <v>-0.623032379703664</v>
      </c>
      <c r="AE100" s="5">
        <v>-0.62303254555585</v>
      </c>
      <c r="AF100" s="5">
        <v>-0.623032562653137</v>
      </c>
      <c r="AG100" s="5">
        <v>-0.623032564353236</v>
      </c>
      <c r="AH100" s="5">
        <v>-0.623032564530865</v>
      </c>
      <c r="AI100" s="5">
        <v>-0.623032564545348</v>
      </c>
      <c r="AJ100" s="5">
        <v>-0.624143550624189</v>
      </c>
      <c r="AK100" s="5">
        <v>-0.624296512360976</v>
      </c>
      <c r="AL100" s="5">
        <v>-0.624312005691248</v>
      </c>
      <c r="AM100" s="5">
        <v>-0.624313626007684</v>
      </c>
      <c r="AN100" s="5">
        <v>-0.624313779793279</v>
      </c>
      <c r="AO100" s="5">
        <v>-0.62431379541706</v>
      </c>
      <c r="AP100" s="5">
        <v>-0.624313797025512</v>
      </c>
      <c r="AQ100" s="5">
        <v>-0.624313797193546</v>
      </c>
      <c r="AR100" s="5">
        <v>-0.624313797209184</v>
      </c>
      <c r="AS100" s="5">
        <v>-0.625269675588453</v>
      </c>
      <c r="AT100" s="5">
        <v>-0.625376463385591</v>
      </c>
      <c r="AU100" s="5">
        <v>-0.625388533485411</v>
      </c>
      <c r="AV100" s="5">
        <v>-0.625389655850004</v>
      </c>
      <c r="AW100" s="5">
        <v>-0.625389769369496</v>
      </c>
      <c r="AX100" s="5">
        <v>-0.625389780598091</v>
      </c>
      <c r="AY100" s="5">
        <v>-0.625389781798973</v>
      </c>
      <c r="AZ100" s="5">
        <v>-0.625389781916915</v>
      </c>
      <c r="BA100" s="5">
        <v>-0.625389781928602</v>
      </c>
      <c r="BB100" s="5">
        <v>-0.626187924008423</v>
      </c>
      <c r="BC100" s="5">
        <v>-0.626292774868392</v>
      </c>
      <c r="BD100" s="5">
        <v>-0.62630520712094</v>
      </c>
      <c r="BE100" s="5">
        <v>-0.626306473923883</v>
      </c>
      <c r="BF100" s="5">
        <v>-0.626306599027229</v>
      </c>
      <c r="BG100" s="5">
        <v>-0.626306610305294</v>
      </c>
      <c r="BH100" s="5">
        <v>-0.626306611613638</v>
      </c>
      <c r="BI100" s="5">
        <v>-0.626306611725129</v>
      </c>
      <c r="BJ100" s="5">
        <v>-0.626306611737376</v>
      </c>
      <c r="BK100" s="5">
        <v>-0.627092227311788</v>
      </c>
      <c r="BL100" s="5">
        <v>-0.627233506407781</v>
      </c>
      <c r="BM100" s="5">
        <v>-0.627248849216967</v>
      </c>
      <c r="BN100" s="5">
        <v>-0.627250198875084</v>
      </c>
      <c r="BO100" s="5">
        <v>-0.627250347261811</v>
      </c>
      <c r="BP100" s="5">
        <v>-0.627250361947609</v>
      </c>
      <c r="BQ100" s="5">
        <v>-0.627250363390007</v>
      </c>
      <c r="BR100" s="5">
        <v>-0.627250363538237</v>
      </c>
      <c r="BS100" s="5">
        <v>-0.627250363552641</v>
      </c>
      <c r="BT100" s="5">
        <v>-0.628237586110833</v>
      </c>
      <c r="BU100" s="5">
        <v>-0.6283751319002</v>
      </c>
      <c r="BV100" s="5">
        <v>-0.628390114708969</v>
      </c>
      <c r="BW100" s="5">
        <v>-0.628391672856329</v>
      </c>
      <c r="BX100" s="5">
        <v>-0.628391823988438</v>
      </c>
      <c r="BY100" s="5">
        <v>-0.628391838050722</v>
      </c>
      <c r="BZ100" s="5">
        <v>-0.628391839387762</v>
      </c>
      <c r="CA100" s="5">
        <v>-0.62839183953138</v>
      </c>
      <c r="CB100" s="5">
        <v>-0.628391839545234</v>
      </c>
      <c r="CC100" s="5">
        <v>-0.628391823988438</v>
      </c>
      <c r="CD100" s="5">
        <v>-0.628527509591343</v>
      </c>
      <c r="CE100" s="5">
        <v>-0.628542966169631</v>
      </c>
      <c r="CF100" s="5">
        <v>-0.628544472388853</v>
      </c>
      <c r="CG100" s="5">
        <v>-0.628544625608012</v>
      </c>
      <c r="CH100" s="5">
        <v>-0.628544640624148</v>
      </c>
      <c r="CI100" s="5">
        <v>-0.628544642159945</v>
      </c>
      <c r="CJ100" s="5">
        <v>-0.628544642313681</v>
      </c>
      <c r="CK100" s="5">
        <v>-0.628544642327816</v>
      </c>
      <c r="CL100" s="5">
        <v>-0.629435477740732</v>
      </c>
      <c r="CM100" s="5">
        <v>-0.629576449137634</v>
      </c>
      <c r="CN100" s="5">
        <v>-0.629591079353625</v>
      </c>
      <c r="CO100" s="5">
        <v>-0.629592545342029</v>
      </c>
      <c r="CP100" s="5">
        <v>-0.629592695813787</v>
      </c>
      <c r="CQ100" s="5">
        <v>-0.629592710579371</v>
      </c>
      <c r="CR100" s="5">
        <v>-0.629592712068998</v>
      </c>
      <c r="CS100" s="5">
        <v>-0.629592712229705</v>
      </c>
      <c r="CT100" s="5">
        <v>-0.629592712247215</v>
      </c>
      <c r="CU100" s="5">
        <v>-0.630601283333967</v>
      </c>
      <c r="CV100" s="5">
        <v>-0.630734002229637</v>
      </c>
    </row>
    <row r="101" spans="1:100">
      <c r="A101" s="5">
        <v>0.697029532386115</v>
      </c>
      <c r="B101" s="5">
        <v>0.714790364598446</v>
      </c>
      <c r="C101" s="5">
        <v>0.781367368574576</v>
      </c>
      <c r="D101" s="5">
        <v>-231188.295744283</v>
      </c>
      <c r="E101" s="5">
        <v>-8.95934768375643e+22</v>
      </c>
      <c r="F101" s="5">
        <v>0.697029532386115</v>
      </c>
      <c r="G101" s="5">
        <v>0.699311189906478</v>
      </c>
      <c r="H101" s="5">
        <v>0.700549245292772</v>
      </c>
      <c r="I101" s="5">
        <v>0.700684346983651</v>
      </c>
      <c r="J101" s="5">
        <v>0.700695031628258</v>
      </c>
      <c r="K101" s="5">
        <v>0.70069626274238</v>
      </c>
      <c r="L101" s="5">
        <v>0.700709235864124</v>
      </c>
      <c r="M101" s="5">
        <v>0.700837361089566</v>
      </c>
      <c r="N101" s="5">
        <v>0.702152578171064</v>
      </c>
      <c r="O101" s="5">
        <v>0.715854143044771</v>
      </c>
      <c r="P101" s="5">
        <v>0.804752881343042</v>
      </c>
      <c r="Q101" s="5">
        <v>1.02031467328716</v>
      </c>
      <c r="R101" s="5">
        <v>1.26538688089022</v>
      </c>
      <c r="S101" s="5">
        <v>1.40925261127691</v>
      </c>
      <c r="T101" s="5">
        <v>1.55869802791685</v>
      </c>
      <c r="U101" s="5">
        <v>1.64916529000337</v>
      </c>
      <c r="V101" s="5">
        <v>1.76243647418965</v>
      </c>
      <c r="W101" s="5">
        <v>1.87496178299102</v>
      </c>
      <c r="X101" s="5">
        <v>1.91352152636562</v>
      </c>
      <c r="Y101" s="5">
        <v>1.91897893562191</v>
      </c>
      <c r="Z101" s="5">
        <v>1.93092026233579</v>
      </c>
      <c r="AA101" s="5">
        <v>1.9377392749225</v>
      </c>
      <c r="AB101" s="5">
        <v>1.93866771997707</v>
      </c>
      <c r="AC101" s="5">
        <v>1.93877893413863</v>
      </c>
      <c r="AD101" s="5">
        <v>1.93878875675562</v>
      </c>
      <c r="AE101" s="5">
        <v>1.93878975051051</v>
      </c>
      <c r="AF101" s="5">
        <v>1.93878985678959</v>
      </c>
      <c r="AG101" s="5">
        <v>1.93878986602592</v>
      </c>
      <c r="AH101" s="5">
        <v>1.9387898670416</v>
      </c>
      <c r="AI101" s="5">
        <v>1.93878986713296</v>
      </c>
      <c r="AJ101" s="5">
        <v>1.94511895834687</v>
      </c>
      <c r="AK101" s="5">
        <v>1.94613082844853</v>
      </c>
      <c r="AL101" s="5">
        <v>1.9462416788681</v>
      </c>
      <c r="AM101" s="5">
        <v>1.94625271846638</v>
      </c>
      <c r="AN101" s="5">
        <v>1.94625383183458</v>
      </c>
      <c r="AO101" s="5">
        <v>1.9462539533995</v>
      </c>
      <c r="AP101" s="5">
        <v>1.94625396459266</v>
      </c>
      <c r="AQ101" s="5">
        <v>1.94625396578101</v>
      </c>
      <c r="AR101" s="5">
        <v>1.9462539658918</v>
      </c>
      <c r="AS101" s="5">
        <v>1.95332498817336</v>
      </c>
      <c r="AT101" s="5">
        <v>1.95474249455821</v>
      </c>
      <c r="AU101" s="5">
        <v>1.95488005646405</v>
      </c>
      <c r="AV101" s="5">
        <v>1.95489272049202</v>
      </c>
      <c r="AW101" s="5">
        <v>1.95489401877233</v>
      </c>
      <c r="AX101" s="5">
        <v>1.95489415428944</v>
      </c>
      <c r="AY101" s="5">
        <v>1.95489416812963</v>
      </c>
      <c r="AZ101" s="5">
        <v>1.95489416953313</v>
      </c>
      <c r="BA101" s="5">
        <v>1.95489416966464</v>
      </c>
      <c r="BB101" s="5">
        <v>1.96422605768398</v>
      </c>
      <c r="BC101" s="5">
        <v>1.96516144483255</v>
      </c>
      <c r="BD101" s="5">
        <v>1.96525736172433</v>
      </c>
      <c r="BE101" s="5">
        <v>1.96526804504871</v>
      </c>
      <c r="BF101" s="5">
        <v>1.96526911240468</v>
      </c>
      <c r="BG101" s="5">
        <v>1.9652692108412</v>
      </c>
      <c r="BH101" s="5">
        <v>1.96526922134766</v>
      </c>
      <c r="BI101" s="5">
        <v>1.96526922237548</v>
      </c>
      <c r="BJ101" s="5">
        <v>1.96526922247357</v>
      </c>
      <c r="BK101" s="5">
        <v>1.97185605109118</v>
      </c>
      <c r="BL101" s="5">
        <v>1.97251696237541</v>
      </c>
      <c r="BM101" s="5">
        <v>1.97258226023672</v>
      </c>
      <c r="BN101" s="5">
        <v>1.97258848932887</v>
      </c>
      <c r="BO101" s="5">
        <v>1.97258916373357</v>
      </c>
      <c r="BP101" s="5">
        <v>1.97258922986441</v>
      </c>
      <c r="BQ101" s="5">
        <v>1.97258923573128</v>
      </c>
      <c r="BR101" s="5">
        <v>1.97258923635591</v>
      </c>
      <c r="BS101" s="5">
        <v>1.97258923641609</v>
      </c>
      <c r="BT101" s="5">
        <v>1.9766140440557</v>
      </c>
      <c r="BU101" s="5">
        <v>1.97733209832863</v>
      </c>
      <c r="BV101" s="5">
        <v>1.9774083246452</v>
      </c>
      <c r="BW101" s="5">
        <v>1.9774155160426</v>
      </c>
      <c r="BX101" s="5">
        <v>1.97741626288532</v>
      </c>
      <c r="BY101" s="5">
        <v>1.97741633333479</v>
      </c>
      <c r="BZ101" s="5">
        <v>1.97741634026193</v>
      </c>
      <c r="CA101" s="5">
        <v>1.97741634104875</v>
      </c>
      <c r="CB101" s="5">
        <v>1.97741634112204</v>
      </c>
      <c r="CC101" s="5">
        <v>1.97741626288532</v>
      </c>
      <c r="CD101" s="5">
        <v>1.97815694075717</v>
      </c>
      <c r="CE101" s="5">
        <v>1.97823004183532</v>
      </c>
      <c r="CF101" s="5">
        <v>1.97823749072363</v>
      </c>
      <c r="CG101" s="5">
        <v>1.97823821493598</v>
      </c>
      <c r="CH101" s="5">
        <v>1.97823829072686</v>
      </c>
      <c r="CI101" s="5">
        <v>1.97823829803122</v>
      </c>
      <c r="CJ101" s="5">
        <v>1.97823829876317</v>
      </c>
      <c r="CK101" s="5">
        <v>1.97823829884039</v>
      </c>
      <c r="CL101" s="5">
        <v>1.98258896060576</v>
      </c>
      <c r="CM101" s="5">
        <v>1.98334830536436</v>
      </c>
      <c r="CN101" s="5">
        <v>1.98342775005275</v>
      </c>
      <c r="CO101" s="5">
        <v>1.98343520429626</v>
      </c>
      <c r="CP101" s="5">
        <v>1.98343597915711</v>
      </c>
      <c r="CQ101" s="5">
        <v>1.98343606201021</v>
      </c>
      <c r="CR101" s="5">
        <v>1.9834360701278</v>
      </c>
      <c r="CS101" s="5">
        <v>1.98343607086721</v>
      </c>
      <c r="CT101" s="5">
        <v>1.98343607094087</v>
      </c>
      <c r="CU101" s="5">
        <v>1.98789281605167</v>
      </c>
      <c r="CV101" s="5">
        <v>1.98855215261931</v>
      </c>
    </row>
    <row r="102" spans="1:100">
      <c r="A102" s="5">
        <v>1.6385301918356</v>
      </c>
      <c r="B102" s="5">
        <v>1.50119419104825</v>
      </c>
      <c r="C102" s="5">
        <v>-6.24962916655709</v>
      </c>
      <c r="D102" s="5">
        <v>-529640692.117285</v>
      </c>
      <c r="E102" s="5">
        <v>-1.22581406096237e+26</v>
      </c>
      <c r="F102" s="5">
        <v>1.6385301918356</v>
      </c>
      <c r="G102" s="5">
        <v>1.61986837426347</v>
      </c>
      <c r="H102" s="5">
        <v>1.61239601303322</v>
      </c>
      <c r="I102" s="5">
        <v>1.61164133229894</v>
      </c>
      <c r="J102" s="5">
        <v>1.61157005077112</v>
      </c>
      <c r="K102" s="5">
        <v>1.61156249044234</v>
      </c>
      <c r="L102" s="5">
        <v>1.61148711407515</v>
      </c>
      <c r="M102" s="5">
        <v>1.61073429844005</v>
      </c>
      <c r="N102" s="5">
        <v>1.60329027216491</v>
      </c>
      <c r="O102" s="5">
        <v>1.52975599559336</v>
      </c>
      <c r="P102" s="5">
        <v>1.16723638557806</v>
      </c>
      <c r="Q102" s="5">
        <v>0.959164291491007</v>
      </c>
      <c r="R102" s="5">
        <v>0.73308378086149</v>
      </c>
      <c r="S102" s="5">
        <v>0.669684660703177</v>
      </c>
      <c r="T102" s="5">
        <v>0.604439406995196</v>
      </c>
      <c r="U102" s="5">
        <v>0.585739969392365</v>
      </c>
      <c r="V102" s="5">
        <v>0.562989945745069</v>
      </c>
      <c r="W102" s="5">
        <v>0.534031613673089</v>
      </c>
      <c r="X102" s="5">
        <v>0.532242131741054</v>
      </c>
      <c r="Y102" s="5">
        <v>0.5321736809462</v>
      </c>
      <c r="Z102" s="5">
        <v>0.53261760776905</v>
      </c>
      <c r="AA102" s="5">
        <v>0.531420285075751</v>
      </c>
      <c r="AB102" s="5">
        <v>0.531272255542225</v>
      </c>
      <c r="AC102" s="5">
        <v>0.531254246387079</v>
      </c>
      <c r="AD102" s="5">
        <v>0.531252592006327</v>
      </c>
      <c r="AE102" s="5">
        <v>0.53125243859638</v>
      </c>
      <c r="AF102" s="5">
        <v>0.531252423460627</v>
      </c>
      <c r="AG102" s="5">
        <v>0.53125242198398</v>
      </c>
      <c r="AH102" s="5">
        <v>0.531252421836774</v>
      </c>
      <c r="AI102" s="5">
        <v>0.531252421821188</v>
      </c>
      <c r="AJ102" s="5">
        <v>0.530278201666083</v>
      </c>
      <c r="AK102" s="5">
        <v>0.530125737187381</v>
      </c>
      <c r="AL102" s="5">
        <v>0.530111188552134</v>
      </c>
      <c r="AM102" s="5">
        <v>0.53010956454079</v>
      </c>
      <c r="AN102" s="5">
        <v>0.530109420122636</v>
      </c>
      <c r="AO102" s="5">
        <v>0.530109404027295</v>
      </c>
      <c r="AP102" s="5">
        <v>0.530109402410958</v>
      </c>
      <c r="AQ102" s="5">
        <v>0.530109402267882</v>
      </c>
      <c r="AR102" s="5">
        <v>0.530109402251243</v>
      </c>
      <c r="AS102" s="5">
        <v>0.529068007621855</v>
      </c>
      <c r="AT102" s="5">
        <v>0.528873785792461</v>
      </c>
      <c r="AU102" s="5">
        <v>0.528853208524567</v>
      </c>
      <c r="AV102" s="5">
        <v>0.528851331210486</v>
      </c>
      <c r="AW102" s="5">
        <v>0.528851137853828</v>
      </c>
      <c r="AX102" s="5">
        <v>0.528851118278264</v>
      </c>
      <c r="AY102" s="5">
        <v>0.52885111617319</v>
      </c>
      <c r="AZ102" s="5">
        <v>0.528851115953134</v>
      </c>
      <c r="BA102" s="5">
        <v>0.52885111593256</v>
      </c>
      <c r="BB102" s="5">
        <v>0.527573454929525</v>
      </c>
      <c r="BC102" s="5">
        <v>0.527406536985577</v>
      </c>
      <c r="BD102" s="5">
        <v>0.527391727135773</v>
      </c>
      <c r="BE102" s="5">
        <v>0.527389963793004</v>
      </c>
      <c r="BF102" s="5">
        <v>0.52738981354404</v>
      </c>
      <c r="BG102" s="5">
        <v>0.527389798778804</v>
      </c>
      <c r="BH102" s="5">
        <v>0.52738979705459</v>
      </c>
      <c r="BI102" s="5">
        <v>0.527389796898857</v>
      </c>
      <c r="BJ102" s="5">
        <v>0.527389796882037</v>
      </c>
      <c r="BK102" s="5">
        <v>0.526243688811998</v>
      </c>
      <c r="BL102" s="5">
        <v>0.526177484140466</v>
      </c>
      <c r="BM102" s="5">
        <v>0.526170991835626</v>
      </c>
      <c r="BN102" s="5">
        <v>0.526170339254597</v>
      </c>
      <c r="BO102" s="5">
        <v>0.526170272731578</v>
      </c>
      <c r="BP102" s="5">
        <v>0.526170265954961</v>
      </c>
      <c r="BQ102" s="5">
        <v>0.52617026529996</v>
      </c>
      <c r="BR102" s="5">
        <v>0.526170265237816</v>
      </c>
      <c r="BS102" s="5">
        <v>0.526170265231046</v>
      </c>
      <c r="BT102" s="5">
        <v>0.525806039457134</v>
      </c>
      <c r="BU102" s="5">
        <v>0.525719856822353</v>
      </c>
      <c r="BV102" s="5">
        <v>0.525711222959132</v>
      </c>
      <c r="BW102" s="5">
        <v>0.525710269230736</v>
      </c>
      <c r="BX102" s="5">
        <v>0.525710182642238</v>
      </c>
      <c r="BY102" s="5">
        <v>0.525710173703447</v>
      </c>
      <c r="BZ102" s="5">
        <v>0.525710172764751</v>
      </c>
      <c r="CA102" s="5">
        <v>0.525710172677909</v>
      </c>
      <c r="CB102" s="5">
        <v>0.525710172667928</v>
      </c>
      <c r="CC102" s="5">
        <v>0.525710182642238</v>
      </c>
      <c r="CD102" s="5">
        <v>0.52560843136558</v>
      </c>
      <c r="CE102" s="5">
        <v>0.525599098156395</v>
      </c>
      <c r="CF102" s="5">
        <v>0.525598167510474</v>
      </c>
      <c r="CG102" s="5">
        <v>0.525598076659809</v>
      </c>
      <c r="CH102" s="5">
        <v>0.52559806719131</v>
      </c>
      <c r="CI102" s="5">
        <v>0.525598066301307</v>
      </c>
      <c r="CJ102" s="5">
        <v>0.52559806620635</v>
      </c>
      <c r="CK102" s="5">
        <v>0.525598066196348</v>
      </c>
      <c r="CL102" s="5">
        <v>0.52505174982973</v>
      </c>
      <c r="CM102" s="5">
        <v>0.524985479291074</v>
      </c>
      <c r="CN102" s="5">
        <v>0.524977318372527</v>
      </c>
      <c r="CO102" s="5">
        <v>0.524976570362255</v>
      </c>
      <c r="CP102" s="5">
        <v>0.524976499722352</v>
      </c>
      <c r="CQ102" s="5">
        <v>0.524976492980884</v>
      </c>
      <c r="CR102" s="5">
        <v>0.52497649215614</v>
      </c>
      <c r="CS102" s="5">
        <v>0.52497649208922</v>
      </c>
      <c r="CT102" s="5">
        <v>0.524976492082353</v>
      </c>
      <c r="CU102" s="5">
        <v>0.524554109231654</v>
      </c>
      <c r="CV102" s="5">
        <v>0.524484399451119</v>
      </c>
    </row>
    <row r="103" spans="1:100">
      <c r="A103" s="5">
        <v>0.340524583707257</v>
      </c>
      <c r="B103" s="5">
        <v>0.339927968563158</v>
      </c>
      <c r="C103" s="5">
        <v>0.463779753862504</v>
      </c>
      <c r="D103" s="5">
        <v>-410289.162328502</v>
      </c>
      <c r="E103" s="5">
        <v>-1.67035064643794e+23</v>
      </c>
      <c r="F103" s="5">
        <v>0.340524583707257</v>
      </c>
      <c r="G103" s="5">
        <v>0.340445586492961</v>
      </c>
      <c r="H103" s="5">
        <v>0.340366473313793</v>
      </c>
      <c r="I103" s="5">
        <v>0.340357930539965</v>
      </c>
      <c r="J103" s="5">
        <v>0.340357054152612</v>
      </c>
      <c r="K103" s="5">
        <v>0.340356969253587</v>
      </c>
      <c r="L103" s="5">
        <v>0.34035612549119</v>
      </c>
      <c r="M103" s="5">
        <v>0.340347193119933</v>
      </c>
      <c r="N103" s="5">
        <v>0.340258309996827</v>
      </c>
      <c r="O103" s="5">
        <v>0.339468692862025</v>
      </c>
      <c r="P103" s="5">
        <v>0.332044370139074</v>
      </c>
      <c r="Q103" s="5">
        <v>0.314955408552779</v>
      </c>
      <c r="R103" s="5">
        <v>0.28899950176579</v>
      </c>
      <c r="S103" s="5">
        <v>0.288505913727457</v>
      </c>
      <c r="T103" s="5">
        <v>0.289657705556778</v>
      </c>
      <c r="U103" s="5">
        <v>0.285654857841509</v>
      </c>
      <c r="V103" s="5">
        <v>0.28374124019312</v>
      </c>
      <c r="W103" s="5">
        <v>0.280227456042114</v>
      </c>
      <c r="X103" s="5">
        <v>0.276710756515057</v>
      </c>
      <c r="Y103" s="5">
        <v>0.27623764721961</v>
      </c>
      <c r="Z103" s="5">
        <v>0.275511909840917</v>
      </c>
      <c r="AA103" s="5">
        <v>0.275074892793494</v>
      </c>
      <c r="AB103" s="5">
        <v>0.27502877507684</v>
      </c>
      <c r="AC103" s="5">
        <v>0.275023551243057</v>
      </c>
      <c r="AD103" s="5">
        <v>0.275023063678875</v>
      </c>
      <c r="AE103" s="5">
        <v>0.275023013239441</v>
      </c>
      <c r="AF103" s="5">
        <v>0.275023008040351</v>
      </c>
      <c r="AG103" s="5">
        <v>0.275023007476903</v>
      </c>
      <c r="AH103" s="5">
        <v>0.275023007431512</v>
      </c>
      <c r="AI103" s="5">
        <v>0.275023007427122</v>
      </c>
      <c r="AJ103" s="5">
        <v>0.274666385544455</v>
      </c>
      <c r="AK103" s="5">
        <v>0.274590223564324</v>
      </c>
      <c r="AL103" s="5">
        <v>0.274582698622967</v>
      </c>
      <c r="AM103" s="5">
        <v>0.274581963403562</v>
      </c>
      <c r="AN103" s="5">
        <v>0.274581895623322</v>
      </c>
      <c r="AO103" s="5">
        <v>0.274581888350857</v>
      </c>
      <c r="AP103" s="5">
        <v>0.274581887609638</v>
      </c>
      <c r="AQ103" s="5">
        <v>0.274581887531107</v>
      </c>
      <c r="AR103" s="5">
        <v>0.274581887523632</v>
      </c>
      <c r="AS103" s="5">
        <v>0.27405651840062</v>
      </c>
      <c r="AT103" s="5">
        <v>0.273983949421619</v>
      </c>
      <c r="AU103" s="5">
        <v>0.273977031580642</v>
      </c>
      <c r="AV103" s="5">
        <v>0.273976465772688</v>
      </c>
      <c r="AW103" s="5">
        <v>0.273976392799783</v>
      </c>
      <c r="AX103" s="5">
        <v>0.273976385436098</v>
      </c>
      <c r="AY103" s="5">
        <v>0.273976384695225</v>
      </c>
      <c r="AZ103" s="5">
        <v>0.273976384625611</v>
      </c>
      <c r="BA103" s="5">
        <v>0.273976384618369</v>
      </c>
      <c r="BB103" s="5">
        <v>0.273508022065754</v>
      </c>
      <c r="BC103" s="5">
        <v>0.273450116515055</v>
      </c>
      <c r="BD103" s="5">
        <v>0.27344357902324</v>
      </c>
      <c r="BE103" s="5">
        <v>0.27344289581958</v>
      </c>
      <c r="BF103" s="5">
        <v>0.273442830184553</v>
      </c>
      <c r="BG103" s="5">
        <v>0.273442826002218</v>
      </c>
      <c r="BH103" s="5">
        <v>0.273442825329524</v>
      </c>
      <c r="BI103" s="5">
        <v>0.273442825274247</v>
      </c>
      <c r="BJ103" s="5">
        <v>0.273442825268248</v>
      </c>
      <c r="BK103" s="5">
        <v>0.273102218836262</v>
      </c>
      <c r="BL103" s="5">
        <v>0.273039790860258</v>
      </c>
      <c r="BM103" s="5">
        <v>0.273034562027184</v>
      </c>
      <c r="BN103" s="5">
        <v>0.273034002036233</v>
      </c>
      <c r="BO103" s="5">
        <v>0.273033940624466</v>
      </c>
      <c r="BP103" s="5">
        <v>0.273033934236502</v>
      </c>
      <c r="BQ103" s="5">
        <v>0.27303393379052</v>
      </c>
      <c r="BR103" s="5">
        <v>0.273033933735353</v>
      </c>
      <c r="BS103" s="5">
        <v>0.273033933728928</v>
      </c>
      <c r="BT103" s="5">
        <v>0.272659183090325</v>
      </c>
      <c r="BU103" s="5">
        <v>0.272587523382875</v>
      </c>
      <c r="BV103" s="5">
        <v>0.272579737731847</v>
      </c>
      <c r="BW103" s="5">
        <v>0.272579155129921</v>
      </c>
      <c r="BX103" s="5">
        <v>0.272579092504344</v>
      </c>
      <c r="BY103" s="5">
        <v>0.27257908417589</v>
      </c>
      <c r="BZ103" s="5">
        <v>0.272579083497458</v>
      </c>
      <c r="CA103" s="5">
        <v>0.272579083441432</v>
      </c>
      <c r="CB103" s="5">
        <v>0.272579083437488</v>
      </c>
      <c r="CC103" s="5">
        <v>0.272579092504344</v>
      </c>
      <c r="CD103" s="5">
        <v>0.272515394845138</v>
      </c>
      <c r="CE103" s="5">
        <v>0.272508831117522</v>
      </c>
      <c r="CF103" s="5">
        <v>0.272508148300346</v>
      </c>
      <c r="CG103" s="5">
        <v>0.27250807943039</v>
      </c>
      <c r="CH103" s="5">
        <v>0.272508072557606</v>
      </c>
      <c r="CI103" s="5">
        <v>0.272508072077673</v>
      </c>
      <c r="CJ103" s="5">
        <v>0.272508072002226</v>
      </c>
      <c r="CK103" s="5">
        <v>0.272508071993626</v>
      </c>
      <c r="CL103" s="5">
        <v>0.272021631258727</v>
      </c>
      <c r="CM103" s="5">
        <v>0.271947466308313</v>
      </c>
      <c r="CN103" s="5">
        <v>0.271940294494211</v>
      </c>
      <c r="CO103" s="5">
        <v>0.271939436113529</v>
      </c>
      <c r="CP103" s="5">
        <v>0.271939374153601</v>
      </c>
      <c r="CQ103" s="5">
        <v>0.271939367860773</v>
      </c>
      <c r="CR103" s="5">
        <v>0.271939367139914</v>
      </c>
      <c r="CS103" s="5">
        <v>0.271939367073449</v>
      </c>
      <c r="CT103" s="5">
        <v>0.271939367067265</v>
      </c>
      <c r="CU103" s="5">
        <v>0.27142970213382</v>
      </c>
      <c r="CV103" s="5">
        <v>0.271357059558482</v>
      </c>
    </row>
    <row r="104" spans="1:100">
      <c r="A104" s="5">
        <v>1.09895930731421</v>
      </c>
      <c r="B104" s="5">
        <v>0.955766961149209</v>
      </c>
      <c r="C104" s="5">
        <v>0.454950767016297</v>
      </c>
      <c r="D104" s="5">
        <v>1452788.3911231</v>
      </c>
      <c r="E104" s="5">
        <v>5.19403164313301e+23</v>
      </c>
      <c r="F104" s="5">
        <v>1.09895930731421</v>
      </c>
      <c r="G104" s="5">
        <v>1.07815411988093</v>
      </c>
      <c r="H104" s="5">
        <v>1.07673334300227</v>
      </c>
      <c r="I104" s="5">
        <v>1.07659804515933</v>
      </c>
      <c r="J104" s="5">
        <v>1.07658518835978</v>
      </c>
      <c r="K104" s="5">
        <v>1.07658379398806</v>
      </c>
      <c r="L104" s="5">
        <v>1.07656964078015</v>
      </c>
      <c r="M104" s="5">
        <v>1.076436439234</v>
      </c>
      <c r="N104" s="5">
        <v>1.07509617995172</v>
      </c>
      <c r="O104" s="5">
        <v>1.0609435330774</v>
      </c>
      <c r="P104" s="5">
        <v>0.976128484117942</v>
      </c>
      <c r="Q104" s="5">
        <v>0.832786114533152</v>
      </c>
      <c r="R104" s="5">
        <v>0.769484743316406</v>
      </c>
      <c r="S104" s="5">
        <v>0.730128875362248</v>
      </c>
      <c r="T104" s="5">
        <v>0.687199826377076</v>
      </c>
      <c r="U104" s="5">
        <v>0.654715971358921</v>
      </c>
      <c r="V104" s="5">
        <v>0.625344068832252</v>
      </c>
      <c r="W104" s="5">
        <v>0.604225797177869</v>
      </c>
      <c r="X104" s="5">
        <v>0.597713467586507</v>
      </c>
      <c r="Y104" s="5">
        <v>0.596005253497174</v>
      </c>
      <c r="Z104" s="5">
        <v>0.591865539505898</v>
      </c>
      <c r="AA104" s="5">
        <v>0.590399847577495</v>
      </c>
      <c r="AB104" s="5">
        <v>0.590210687184832</v>
      </c>
      <c r="AC104" s="5">
        <v>0.590188914801707</v>
      </c>
      <c r="AD104" s="5">
        <v>0.590186713788466</v>
      </c>
      <c r="AE104" s="5">
        <v>0.590186509458485</v>
      </c>
      <c r="AF104" s="5">
        <v>0.590186488381742</v>
      </c>
      <c r="AG104" s="5">
        <v>0.590186486397793</v>
      </c>
      <c r="AH104" s="5">
        <v>0.590186486187488</v>
      </c>
      <c r="AI104" s="5">
        <v>0.59018648616722</v>
      </c>
      <c r="AJ104" s="5">
        <v>0.588939044336791</v>
      </c>
      <c r="AK104" s="5">
        <v>0.588736823719631</v>
      </c>
      <c r="AL104" s="5">
        <v>0.588718308123276</v>
      </c>
      <c r="AM104" s="5">
        <v>0.588716234931948</v>
      </c>
      <c r="AN104" s="5">
        <v>0.588716037505631</v>
      </c>
      <c r="AO104" s="5">
        <v>0.588716015762142</v>
      </c>
      <c r="AP104" s="5">
        <v>0.588716013742742</v>
      </c>
      <c r="AQ104" s="5">
        <v>0.58871601354589</v>
      </c>
      <c r="AR104" s="5">
        <v>0.588716013525123</v>
      </c>
      <c r="AS104" s="5">
        <v>0.587402090000823</v>
      </c>
      <c r="AT104" s="5">
        <v>0.587215150800197</v>
      </c>
      <c r="AU104" s="5">
        <v>0.587194889212134</v>
      </c>
      <c r="AV104" s="5">
        <v>0.587192931139928</v>
      </c>
      <c r="AW104" s="5">
        <v>0.587192746628117</v>
      </c>
      <c r="AX104" s="5">
        <v>0.587192727189274</v>
      </c>
      <c r="AY104" s="5">
        <v>0.587192725161274</v>
      </c>
      <c r="AZ104" s="5">
        <v>0.587192724956366</v>
      </c>
      <c r="BA104" s="5">
        <v>0.587192724936005</v>
      </c>
      <c r="BB104" s="5">
        <v>0.585914065801421</v>
      </c>
      <c r="BC104" s="5">
        <v>0.585709330035796</v>
      </c>
      <c r="BD104" s="5">
        <v>0.585689776454139</v>
      </c>
      <c r="BE104" s="5">
        <v>0.585687510828704</v>
      </c>
      <c r="BF104" s="5">
        <v>0.585687307598483</v>
      </c>
      <c r="BG104" s="5">
        <v>0.585687286802298</v>
      </c>
      <c r="BH104" s="5">
        <v>0.585687284593942</v>
      </c>
      <c r="BI104" s="5">
        <v>0.58568728438599</v>
      </c>
      <c r="BJ104" s="5">
        <v>0.585687284363815</v>
      </c>
      <c r="BK104" s="5">
        <v>0.584160060433249</v>
      </c>
      <c r="BL104" s="5">
        <v>0.583955790506308</v>
      </c>
      <c r="BM104" s="5">
        <v>0.583931353105025</v>
      </c>
      <c r="BN104" s="5">
        <v>0.583929019922651</v>
      </c>
      <c r="BO104" s="5">
        <v>0.583928786924661</v>
      </c>
      <c r="BP104" s="5">
        <v>0.583928764663003</v>
      </c>
      <c r="BQ104" s="5">
        <v>0.583928762255284</v>
      </c>
      <c r="BR104" s="5">
        <v>0.583928762024193</v>
      </c>
      <c r="BS104" s="5">
        <v>0.583928762001782</v>
      </c>
      <c r="BT104" s="5">
        <v>0.582479898425901</v>
      </c>
      <c r="BU104" s="5">
        <v>0.582256998192614</v>
      </c>
      <c r="BV104" s="5">
        <v>0.582234088538038</v>
      </c>
      <c r="BW104" s="5">
        <v>0.582231619252879</v>
      </c>
      <c r="BX104" s="5">
        <v>0.582231373693091</v>
      </c>
      <c r="BY104" s="5">
        <v>0.582231351188853</v>
      </c>
      <c r="BZ104" s="5">
        <v>0.582231348791792</v>
      </c>
      <c r="CA104" s="5">
        <v>0.58223134855615</v>
      </c>
      <c r="CB104" s="5">
        <v>0.582231348531197</v>
      </c>
      <c r="CC104" s="5">
        <v>0.582231373693091</v>
      </c>
      <c r="CD104" s="5">
        <v>0.581981112865512</v>
      </c>
      <c r="CE104" s="5">
        <v>0.581958154764769</v>
      </c>
      <c r="CF104" s="5">
        <v>0.581955745328022</v>
      </c>
      <c r="CG104" s="5">
        <v>0.581955515615786</v>
      </c>
      <c r="CH104" s="5">
        <v>0.581955493319211</v>
      </c>
      <c r="CI104" s="5">
        <v>0.581955491026667</v>
      </c>
      <c r="CJ104" s="5">
        <v>0.581955490794455</v>
      </c>
      <c r="CK104" s="5">
        <v>0.581955490771485</v>
      </c>
      <c r="CL104" s="5">
        <v>0.580455170804645</v>
      </c>
      <c r="CM104" s="5">
        <v>0.580264518263625</v>
      </c>
      <c r="CN104" s="5">
        <v>0.580243884999785</v>
      </c>
      <c r="CO104" s="5">
        <v>0.580241856385655</v>
      </c>
      <c r="CP104" s="5">
        <v>0.580241660681243</v>
      </c>
      <c r="CQ104" s="5">
        <v>0.580241641315565</v>
      </c>
      <c r="CR104" s="5">
        <v>0.580241639210682</v>
      </c>
      <c r="CS104" s="5">
        <v>0.580241639015753</v>
      </c>
      <c r="CT104" s="5">
        <v>0.580241638994524</v>
      </c>
      <c r="CU104" s="5">
        <v>0.578972101444945</v>
      </c>
      <c r="CV104" s="5">
        <v>0.578792611781133</v>
      </c>
    </row>
    <row r="105" spans="1:100">
      <c r="A105" s="5">
        <v>-1.43934687069733</v>
      </c>
      <c r="B105" s="5">
        <v>-1.53209011334276</v>
      </c>
      <c r="C105" s="5">
        <v>-1.53077928856866</v>
      </c>
      <c r="D105" s="5">
        <v>-1.5296105972497</v>
      </c>
      <c r="E105" s="5">
        <v>-1.52879044242189</v>
      </c>
      <c r="F105" s="5">
        <v>-1.52809902698138</v>
      </c>
      <c r="G105" s="5">
        <v>-1.52749100148088</v>
      </c>
      <c r="H105" s="5">
        <v>-1.52699389847926</v>
      </c>
      <c r="I105" s="5">
        <v>-1.5266040965416</v>
      </c>
      <c r="J105" s="5">
        <v>-1.52622081386205</v>
      </c>
      <c r="K105" s="5">
        <v>-1.52597027381467</v>
      </c>
      <c r="L105" s="5">
        <v>-1.52590920045275</v>
      </c>
      <c r="M105" s="5">
        <v>-1.52590215530673</v>
      </c>
      <c r="N105" s="5">
        <v>-1.52590146063537</v>
      </c>
      <c r="O105" s="5">
        <v>-1.52590138586307</v>
      </c>
      <c r="P105" s="5">
        <v>-1.52590137831844</v>
      </c>
      <c r="Q105" s="5">
        <v>-1.52590137749136</v>
      </c>
      <c r="R105" s="5">
        <v>-1.52590137741524</v>
      </c>
      <c r="S105" s="5">
        <v>-1.52564443567169</v>
      </c>
      <c r="T105" s="5">
        <v>-1.52544274863267</v>
      </c>
      <c r="U105" s="5">
        <v>-1.52538553941801</v>
      </c>
      <c r="V105" s="5">
        <v>-1.52537877531078</v>
      </c>
      <c r="W105" s="5">
        <v>-1.52537810581744</v>
      </c>
      <c r="X105" s="5">
        <v>-1.52537803995855</v>
      </c>
      <c r="Y105" s="5">
        <v>-1.5253780330094</v>
      </c>
      <c r="Z105" s="5">
        <v>-1.52537803247158</v>
      </c>
      <c r="AA105" s="5">
        <v>-1.52537803240925</v>
      </c>
      <c r="AB105" s="5">
        <v>-1.52513354582017</v>
      </c>
      <c r="AC105" s="5">
        <v>-1.52498395655398</v>
      </c>
      <c r="AD105" s="5">
        <v>-1.52493739872088</v>
      </c>
      <c r="AE105" s="5">
        <v>-1.52493141066429</v>
      </c>
      <c r="AF105" s="5">
        <v>-1.52493085575841</v>
      </c>
      <c r="AG105" s="5">
        <v>-1.52493079934951</v>
      </c>
      <c r="AH105" s="5">
        <v>-1.52493079348622</v>
      </c>
      <c r="AI105" s="5">
        <v>-1.52493079292638</v>
      </c>
      <c r="AJ105" s="5">
        <v>-1.52493079286464</v>
      </c>
      <c r="AK105" s="5">
        <v>-1.52472638328234</v>
      </c>
      <c r="AL105" s="5">
        <v>-1.52458516853879</v>
      </c>
      <c r="AM105" s="5">
        <v>-1.52455039654807</v>
      </c>
      <c r="AN105" s="5">
        <v>-1.52454573161853</v>
      </c>
      <c r="AO105" s="5">
        <v>-1.52454524806053</v>
      </c>
      <c r="AP105" s="5">
        <v>-1.52454520122186</v>
      </c>
      <c r="AQ105" s="5">
        <v>-1.52454519669411</v>
      </c>
      <c r="AR105" s="5">
        <v>-1.52454519620853</v>
      </c>
      <c r="AS105" s="5">
        <v>-1.5245451961582</v>
      </c>
      <c r="AT105" s="5">
        <v>-1.52454524806053</v>
      </c>
      <c r="AU105" s="5">
        <v>-1.52441006748811</v>
      </c>
      <c r="AV105" s="5">
        <v>-1.52437445136235</v>
      </c>
      <c r="AW105" s="5">
        <v>-1.5243696525783</v>
      </c>
      <c r="AX105" s="5">
        <v>-1.52436918684343</v>
      </c>
      <c r="AY105" s="5">
        <v>-1.52436914384688</v>
      </c>
      <c r="AZ105" s="5">
        <v>-1.52436913897349</v>
      </c>
      <c r="BA105" s="5">
        <v>-1.52436913853965</v>
      </c>
      <c r="BB105" s="5">
        <v>-1.52436913849673</v>
      </c>
      <c r="BC105" s="5">
        <v>-1.524182798215</v>
      </c>
      <c r="BD105" s="5">
        <v>-1.52406330826814</v>
      </c>
      <c r="BE105" s="5">
        <v>-1.52403323566324</v>
      </c>
      <c r="BF105" s="5">
        <v>-1.52402978592059</v>
      </c>
      <c r="BG105" s="5">
        <v>-1.52402936690132</v>
      </c>
      <c r="BH105" s="5">
        <v>-1.52402933013603</v>
      </c>
      <c r="BI105" s="5">
        <v>-1.52402932608618</v>
      </c>
      <c r="BJ105" s="5">
        <v>-1.52402932568167</v>
      </c>
      <c r="BK105" s="5">
        <v>-1.52402932564339</v>
      </c>
      <c r="BL105" s="5">
        <v>-1.52386354542798</v>
      </c>
      <c r="BM105" s="5">
        <v>-1.52376598076471</v>
      </c>
      <c r="BN105" s="5">
        <v>-1.52373735335618</v>
      </c>
      <c r="BO105" s="5">
        <v>-1.52373397642617</v>
      </c>
      <c r="BP105" s="5">
        <v>-1.52373368220018</v>
      </c>
      <c r="BQ105" s="5">
        <v>-1.52373364689972</v>
      </c>
      <c r="BR105" s="5">
        <v>-1.52373364351217</v>
      </c>
      <c r="BS105" s="5">
        <v>-1.52373364319312</v>
      </c>
      <c r="BT105" s="5">
        <v>-1.52373364315715</v>
      </c>
      <c r="BU105" s="5">
        <v>-1.52360466201385</v>
      </c>
      <c r="BV105" s="5">
        <v>-1.5235055025262</v>
      </c>
      <c r="BW105" s="5">
        <v>-1.52348217076745</v>
      </c>
      <c r="BX105" s="5">
        <v>-1.52347947588134</v>
      </c>
      <c r="BY105" s="5">
        <v>-1.52347919094519</v>
      </c>
      <c r="BZ105" s="5">
        <v>-1.52347916468779</v>
      </c>
      <c r="CA105" s="5">
        <v>-1.52347916202779</v>
      </c>
      <c r="CB105" s="5">
        <v>-1.52347916168712</v>
      </c>
      <c r="CC105" s="5">
        <v>-1.52347916165908</v>
      </c>
      <c r="CD105" s="5">
        <v>-1.52335756607849</v>
      </c>
      <c r="CE105" s="5">
        <v>-1.52329041841816</v>
      </c>
      <c r="CF105" s="5">
        <v>-1.52326999131531</v>
      </c>
      <c r="CG105" s="5">
        <v>-1.52326744488009</v>
      </c>
      <c r="CH105" s="5">
        <v>-1.5232671871016</v>
      </c>
      <c r="CI105" s="5">
        <v>-1.52326716022161</v>
      </c>
      <c r="CJ105" s="5">
        <v>-1.52326715785168</v>
      </c>
      <c r="CK105" s="5">
        <v>-1.52326715758503</v>
      </c>
      <c r="CL105" s="5">
        <v>-1.52326715756129</v>
      </c>
      <c r="CM105" s="5">
        <v>-1.5232671871016</v>
      </c>
      <c r="CN105" s="5">
        <v>-1.52320294863217</v>
      </c>
      <c r="CO105" s="5">
        <v>-1.52317971536747</v>
      </c>
      <c r="CP105" s="5">
        <v>-1.52317720030552</v>
      </c>
      <c r="CQ105" s="5">
        <v>-1.52317695518097</v>
      </c>
      <c r="CR105" s="5">
        <v>-1.52317693311458</v>
      </c>
      <c r="CS105" s="5">
        <v>-1.52317693052683</v>
      </c>
      <c r="CT105" s="5">
        <v>-1.52317693028902</v>
      </c>
      <c r="CU105" s="5">
        <v>-1.52317693025997</v>
      </c>
      <c r="CV105" s="5">
        <v>-1.52308238094837</v>
      </c>
    </row>
    <row r="106" spans="1:100">
      <c r="A106" s="5">
        <v>-0.705849171941012</v>
      </c>
      <c r="B106" s="5">
        <v>-0.711793894751481</v>
      </c>
      <c r="C106" s="5">
        <v>-0.712796351514649</v>
      </c>
      <c r="D106" s="5">
        <v>-0.713643120735761</v>
      </c>
      <c r="E106" s="5">
        <v>-0.714157941628397</v>
      </c>
      <c r="F106" s="5">
        <v>-0.714553147580118</v>
      </c>
      <c r="G106" s="5">
        <v>-0.714952256761986</v>
      </c>
      <c r="H106" s="5">
        <v>-0.715380216281563</v>
      </c>
      <c r="I106" s="5">
        <v>-0.715713575905185</v>
      </c>
      <c r="J106" s="5">
        <v>-0.715995724049835</v>
      </c>
      <c r="K106" s="5">
        <v>-0.716193552669651</v>
      </c>
      <c r="L106" s="5">
        <v>-0.71623118832956</v>
      </c>
      <c r="M106" s="5">
        <v>-0.716237156076036</v>
      </c>
      <c r="N106" s="5">
        <v>-0.716237741037185</v>
      </c>
      <c r="O106" s="5">
        <v>-0.716237791193168</v>
      </c>
      <c r="P106" s="5">
        <v>-0.716237795735532</v>
      </c>
      <c r="Q106" s="5">
        <v>-0.716237796210263</v>
      </c>
      <c r="R106" s="5">
        <v>-0.716237796259942</v>
      </c>
      <c r="S106" s="5">
        <v>-0.716476424988517</v>
      </c>
      <c r="T106" s="5">
        <v>-0.71658556555014</v>
      </c>
      <c r="U106" s="5">
        <v>-0.716617823298161</v>
      </c>
      <c r="V106" s="5">
        <v>-0.716622506227154</v>
      </c>
      <c r="W106" s="5">
        <v>-0.716622908360263</v>
      </c>
      <c r="X106" s="5">
        <v>-0.716622939318321</v>
      </c>
      <c r="Y106" s="5">
        <v>-0.716622944277974</v>
      </c>
      <c r="Z106" s="5">
        <v>-0.716622944854163</v>
      </c>
      <c r="AA106" s="5">
        <v>-0.71662294489533</v>
      </c>
      <c r="AB106" s="5">
        <v>-0.716822030773073</v>
      </c>
      <c r="AC106" s="5">
        <v>-0.716966046528322</v>
      </c>
      <c r="AD106" s="5">
        <v>-0.717000373329254</v>
      </c>
      <c r="AE106" s="5">
        <v>-0.717003046062499</v>
      </c>
      <c r="AF106" s="5">
        <v>-0.717003558498815</v>
      </c>
      <c r="AG106" s="5">
        <v>-0.717003590545547</v>
      </c>
      <c r="AH106" s="5">
        <v>-0.717003594338348</v>
      </c>
      <c r="AI106" s="5">
        <v>-0.717003594666707</v>
      </c>
      <c r="AJ106" s="5">
        <v>-0.71700359470441</v>
      </c>
      <c r="AK106" s="5">
        <v>-0.71716461743958</v>
      </c>
      <c r="AL106" s="5">
        <v>-0.717307693930933</v>
      </c>
      <c r="AM106" s="5">
        <v>-0.717336980941078</v>
      </c>
      <c r="AN106" s="5">
        <v>-0.717339642831592</v>
      </c>
      <c r="AO106" s="5">
        <v>-0.717340028531765</v>
      </c>
      <c r="AP106" s="5">
        <v>-0.717340063485352</v>
      </c>
      <c r="AQ106" s="5">
        <v>-0.717340066630755</v>
      </c>
      <c r="AR106" s="5">
        <v>-0.71734006690321</v>
      </c>
      <c r="AS106" s="5">
        <v>-0.717340066938159</v>
      </c>
      <c r="AT106" s="5">
        <v>-0.717340028531765</v>
      </c>
      <c r="AU106" s="5">
        <v>-0.717446739354446</v>
      </c>
      <c r="AV106" s="5">
        <v>-0.717474805539769</v>
      </c>
      <c r="AW106" s="5">
        <v>-0.71747736089283</v>
      </c>
      <c r="AX106" s="5">
        <v>-0.717477675197109</v>
      </c>
      <c r="AY106" s="5">
        <v>-0.717477693944313</v>
      </c>
      <c r="AZ106" s="5">
        <v>-0.717477697437655</v>
      </c>
      <c r="BA106" s="5">
        <v>-0.717477697818055</v>
      </c>
      <c r="BB106" s="5">
        <v>-0.717477697848478</v>
      </c>
      <c r="BC106" s="5">
        <v>-0.717613498172462</v>
      </c>
      <c r="BD106" s="5">
        <v>-0.717706373543106</v>
      </c>
      <c r="BE106" s="5">
        <v>-0.717734367372196</v>
      </c>
      <c r="BF106" s="5">
        <v>-0.717736922077131</v>
      </c>
      <c r="BG106" s="5">
        <v>-0.717737232674127</v>
      </c>
      <c r="BH106" s="5">
        <v>-0.717737252946127</v>
      </c>
      <c r="BI106" s="5">
        <v>-0.71773725577136</v>
      </c>
      <c r="BJ106" s="5">
        <v>-0.717737256034627</v>
      </c>
      <c r="BK106" s="5">
        <v>-0.717737256065964</v>
      </c>
      <c r="BL106" s="5">
        <v>-0.717852887687476</v>
      </c>
      <c r="BM106" s="5">
        <v>-0.717954049266445</v>
      </c>
      <c r="BN106" s="5">
        <v>-0.717974460588053</v>
      </c>
      <c r="BO106" s="5">
        <v>-0.717976001112077</v>
      </c>
      <c r="BP106" s="5">
        <v>-0.717976287974463</v>
      </c>
      <c r="BQ106" s="5">
        <v>-0.717976316138188</v>
      </c>
      <c r="BR106" s="5">
        <v>-0.717976318678132</v>
      </c>
      <c r="BS106" s="5">
        <v>-0.71797631895811</v>
      </c>
      <c r="BT106" s="5">
        <v>-0.717976318984329</v>
      </c>
      <c r="BU106" s="5">
        <v>-0.718089170076137</v>
      </c>
      <c r="BV106" s="5">
        <v>-0.718162329568081</v>
      </c>
      <c r="BW106" s="5">
        <v>-0.718178012871612</v>
      </c>
      <c r="BX106" s="5">
        <v>-0.718180001565969</v>
      </c>
      <c r="BY106" s="5">
        <v>-0.71818023842067</v>
      </c>
      <c r="BZ106" s="5">
        <v>-0.718180260983011</v>
      </c>
      <c r="CA106" s="5">
        <v>-0.718180263783723</v>
      </c>
      <c r="CB106" s="5">
        <v>-0.718180264022174</v>
      </c>
      <c r="CC106" s="5">
        <v>-0.718180264047461</v>
      </c>
      <c r="CD106" s="5">
        <v>-0.718280328730691</v>
      </c>
      <c r="CE106" s="5">
        <v>-0.718352826238592</v>
      </c>
      <c r="CF106" s="5">
        <v>-0.718365210215313</v>
      </c>
      <c r="CG106" s="5">
        <v>-0.718366940976086</v>
      </c>
      <c r="CH106" s="5">
        <v>-0.718367118901445</v>
      </c>
      <c r="CI106" s="5">
        <v>-0.718367137760875</v>
      </c>
      <c r="CJ106" s="5">
        <v>-0.718367139889743</v>
      </c>
      <c r="CK106" s="5">
        <v>-0.718367140087232</v>
      </c>
      <c r="CL106" s="5">
        <v>-0.718367140108149</v>
      </c>
      <c r="CM106" s="5">
        <v>-0.718367118901445</v>
      </c>
      <c r="CN106" s="5">
        <v>-0.718428607163698</v>
      </c>
      <c r="CO106" s="5">
        <v>-0.718443365853322</v>
      </c>
      <c r="CP106" s="5">
        <v>-0.718444682440716</v>
      </c>
      <c r="CQ106" s="5">
        <v>-0.718444905355549</v>
      </c>
      <c r="CR106" s="5">
        <v>-0.718444923496034</v>
      </c>
      <c r="CS106" s="5">
        <v>-0.718444925258549</v>
      </c>
      <c r="CT106" s="5">
        <v>-0.718444925474386</v>
      </c>
      <c r="CU106" s="5">
        <v>-0.718444925493896</v>
      </c>
      <c r="CV106" s="5">
        <v>-0.718525137536701</v>
      </c>
    </row>
    <row r="107" spans="1:100">
      <c r="A107" s="5">
        <v>-0.868953509639324</v>
      </c>
      <c r="B107" s="5">
        <v>-0.897599583699009</v>
      </c>
      <c r="C107" s="5">
        <v>-0.899993351502502</v>
      </c>
      <c r="D107" s="5">
        <v>-0.901857159590688</v>
      </c>
      <c r="E107" s="5">
        <v>-0.903253749430271</v>
      </c>
      <c r="F107" s="5">
        <v>-0.904368476576636</v>
      </c>
      <c r="G107" s="5">
        <v>-0.905211345031077</v>
      </c>
      <c r="H107" s="5">
        <v>-0.90601041152174</v>
      </c>
      <c r="I107" s="5">
        <v>-0.906673747581194</v>
      </c>
      <c r="J107" s="5">
        <v>-0.907245652481161</v>
      </c>
      <c r="K107" s="5">
        <v>-0.907630141805489</v>
      </c>
      <c r="L107" s="5">
        <v>-0.907711628827363</v>
      </c>
      <c r="M107" s="5">
        <v>-0.907723381701645</v>
      </c>
      <c r="N107" s="5">
        <v>-0.907724486382763</v>
      </c>
      <c r="O107" s="5">
        <v>-0.907724606284331</v>
      </c>
      <c r="P107" s="5">
        <v>-0.907724616947386</v>
      </c>
      <c r="Q107" s="5">
        <v>-0.907724618012165</v>
      </c>
      <c r="R107" s="5">
        <v>-0.907724618116557</v>
      </c>
      <c r="S107" s="5">
        <v>-0.908252040437746</v>
      </c>
      <c r="T107" s="5">
        <v>-0.908504132643965</v>
      </c>
      <c r="U107" s="5">
        <v>-0.908574142337265</v>
      </c>
      <c r="V107" s="5">
        <v>-0.908582244384556</v>
      </c>
      <c r="W107" s="5">
        <v>-0.908583114961418</v>
      </c>
      <c r="X107" s="5">
        <v>-0.908583196205397</v>
      </c>
      <c r="Y107" s="5">
        <v>-0.908583205049412</v>
      </c>
      <c r="Z107" s="5">
        <v>-0.908583205986729</v>
      </c>
      <c r="AA107" s="5">
        <v>-0.908583206075682</v>
      </c>
      <c r="AB107" s="5">
        <v>-0.90896357270417</v>
      </c>
      <c r="AC107" s="5">
        <v>-0.909241665293535</v>
      </c>
      <c r="AD107" s="5">
        <v>-0.909299391452663</v>
      </c>
      <c r="AE107" s="5">
        <v>-0.909305932050912</v>
      </c>
      <c r="AF107" s="5">
        <v>-0.909306718754578</v>
      </c>
      <c r="AG107" s="5">
        <v>-0.909306784186105</v>
      </c>
      <c r="AH107" s="5">
        <v>-0.909306790868756</v>
      </c>
      <c r="AI107" s="5">
        <v>-0.909306791664671</v>
      </c>
      <c r="AJ107" s="5">
        <v>-0.909306791730783</v>
      </c>
      <c r="AK107" s="5">
        <v>-0.909636681836079</v>
      </c>
      <c r="AL107" s="5">
        <v>-0.909874023329743</v>
      </c>
      <c r="AM107" s="5">
        <v>-0.909928811079858</v>
      </c>
      <c r="AN107" s="5">
        <v>-0.909935020651021</v>
      </c>
      <c r="AO107" s="5">
        <v>-0.909935712917532</v>
      </c>
      <c r="AP107" s="5">
        <v>-0.909935773430961</v>
      </c>
      <c r="AQ107" s="5">
        <v>-0.909935779203227</v>
      </c>
      <c r="AR107" s="5">
        <v>-0.909935779804094</v>
      </c>
      <c r="AS107" s="5">
        <v>-0.909935779871903</v>
      </c>
      <c r="AT107" s="5">
        <v>-0.909935712917532</v>
      </c>
      <c r="AU107" s="5">
        <v>-0.910133210284199</v>
      </c>
      <c r="AV107" s="5">
        <v>-0.910182118015969</v>
      </c>
      <c r="AW107" s="5">
        <v>-0.91018768462646</v>
      </c>
      <c r="AX107" s="5">
        <v>-0.910188304005489</v>
      </c>
      <c r="AY107" s="5">
        <v>-0.910188364411435</v>
      </c>
      <c r="AZ107" s="5">
        <v>-0.910188370752341</v>
      </c>
      <c r="BA107" s="5">
        <v>-0.9101883713757</v>
      </c>
      <c r="BB107" s="5">
        <v>-0.910188371434797</v>
      </c>
      <c r="BC107" s="5">
        <v>-0.910434015361974</v>
      </c>
      <c r="BD107" s="5">
        <v>-0.910601977014356</v>
      </c>
      <c r="BE107" s="5">
        <v>-0.910650791715312</v>
      </c>
      <c r="BF107" s="5">
        <v>-0.910656203781065</v>
      </c>
      <c r="BG107" s="5">
        <v>-0.910656710921593</v>
      </c>
      <c r="BH107" s="5">
        <v>-0.910656761422739</v>
      </c>
      <c r="BI107" s="5">
        <v>-0.910656766202339</v>
      </c>
      <c r="BJ107" s="5">
        <v>-0.910656766651445</v>
      </c>
      <c r="BK107" s="5">
        <v>-0.910656766707185</v>
      </c>
      <c r="BL107" s="5">
        <v>-0.910851407598185</v>
      </c>
      <c r="BM107" s="5">
        <v>-0.9110226436565</v>
      </c>
      <c r="BN107" s="5">
        <v>-0.911059044283113</v>
      </c>
      <c r="BO107" s="5">
        <v>-0.911063515447458</v>
      </c>
      <c r="BP107" s="5">
        <v>-0.911064066158763</v>
      </c>
      <c r="BQ107" s="5">
        <v>-0.911064112516282</v>
      </c>
      <c r="BR107" s="5">
        <v>-0.911064117265957</v>
      </c>
      <c r="BS107" s="5">
        <v>-0.911064117772816</v>
      </c>
      <c r="BT107" s="5">
        <v>-0.911064117823694</v>
      </c>
      <c r="BU107" s="5">
        <v>-0.911261932640833</v>
      </c>
      <c r="BV107" s="5">
        <v>-0.911390931948998</v>
      </c>
      <c r="BW107" s="5">
        <v>-0.911424415782534</v>
      </c>
      <c r="BX107" s="5">
        <v>-0.911428583354627</v>
      </c>
      <c r="BY107" s="5">
        <v>-0.911429016211884</v>
      </c>
      <c r="BZ107" s="5">
        <v>-0.911429058799359</v>
      </c>
      <c r="CA107" s="5">
        <v>-0.911429063783654</v>
      </c>
      <c r="CB107" s="5">
        <v>-0.911429064190441</v>
      </c>
      <c r="CC107" s="5">
        <v>-0.911429064235537</v>
      </c>
      <c r="CD107" s="5">
        <v>-0.911612935128209</v>
      </c>
      <c r="CE107" s="5">
        <v>-0.911749443035851</v>
      </c>
      <c r="CF107" s="5">
        <v>-0.911777625976646</v>
      </c>
      <c r="CG107" s="5">
        <v>-0.911781300447529</v>
      </c>
      <c r="CH107" s="5">
        <v>-0.911781694806034</v>
      </c>
      <c r="CI107" s="5">
        <v>-0.911781733182828</v>
      </c>
      <c r="CJ107" s="5">
        <v>-0.911781737427651</v>
      </c>
      <c r="CK107" s="5">
        <v>-0.911781737821806</v>
      </c>
      <c r="CL107" s="5">
        <v>-0.911781737864262</v>
      </c>
      <c r="CM107" s="5">
        <v>-0.911781694806034</v>
      </c>
      <c r="CN107" s="5">
        <v>-0.91190007554244</v>
      </c>
      <c r="CO107" s="5">
        <v>-0.911927250802725</v>
      </c>
      <c r="CP107" s="5">
        <v>-0.911930664606204</v>
      </c>
      <c r="CQ107" s="5">
        <v>-0.91193102002661</v>
      </c>
      <c r="CR107" s="5">
        <v>-0.91193105676852</v>
      </c>
      <c r="CS107" s="5">
        <v>-0.911931060473367</v>
      </c>
      <c r="CT107" s="5">
        <v>-0.911931060872642</v>
      </c>
      <c r="CU107" s="5">
        <v>-0.911931060906701</v>
      </c>
      <c r="CV107" s="5">
        <v>-0.912079469344653</v>
      </c>
    </row>
    <row r="108" spans="1:100">
      <c r="A108" s="5">
        <v>-0.591510984722973</v>
      </c>
      <c r="B108" s="5">
        <v>-0.59042225364492</v>
      </c>
      <c r="C108" s="5">
        <v>-0.589758487465325</v>
      </c>
      <c r="D108" s="5">
        <v>-0.589265350117257</v>
      </c>
      <c r="E108" s="5">
        <v>-0.588857220373094</v>
      </c>
      <c r="F108" s="5">
        <v>-0.588572894819165</v>
      </c>
      <c r="G108" s="5">
        <v>-0.588334221440736</v>
      </c>
      <c r="H108" s="5">
        <v>-0.588147674460918</v>
      </c>
      <c r="I108" s="5">
        <v>-0.587963024700288</v>
      </c>
      <c r="J108" s="5">
        <v>-0.587812870620868</v>
      </c>
      <c r="K108" s="5">
        <v>-0.587711617600343</v>
      </c>
      <c r="L108" s="5">
        <v>-0.587689293732712</v>
      </c>
      <c r="M108" s="5">
        <v>-0.587686428126792</v>
      </c>
      <c r="N108" s="5">
        <v>-0.587686140807178</v>
      </c>
      <c r="O108" s="5">
        <v>-0.587686111943032</v>
      </c>
      <c r="P108" s="5">
        <v>-0.58768610917562</v>
      </c>
      <c r="Q108" s="5">
        <v>-0.587686108906571</v>
      </c>
      <c r="R108" s="5">
        <v>-0.587686108880155</v>
      </c>
      <c r="S108" s="5">
        <v>-0.587553442600841</v>
      </c>
      <c r="T108" s="5">
        <v>-0.587486113768732</v>
      </c>
      <c r="U108" s="5">
        <v>-0.587467513822287</v>
      </c>
      <c r="V108" s="5">
        <v>-0.587465357212421</v>
      </c>
      <c r="W108" s="5">
        <v>-0.587465127889228</v>
      </c>
      <c r="X108" s="5">
        <v>-0.587465105686476</v>
      </c>
      <c r="Y108" s="5">
        <v>-0.587465103452199</v>
      </c>
      <c r="Z108" s="5">
        <v>-0.587465103206491</v>
      </c>
      <c r="AA108" s="5">
        <v>-0.587465103184765</v>
      </c>
      <c r="AB108" s="5">
        <v>-0.587368734833988</v>
      </c>
      <c r="AC108" s="5">
        <v>-0.587298842320699</v>
      </c>
      <c r="AD108" s="5">
        <v>-0.587282291820431</v>
      </c>
      <c r="AE108" s="5">
        <v>-0.587280519019764</v>
      </c>
      <c r="AF108" s="5">
        <v>-0.587280320989853</v>
      </c>
      <c r="AG108" s="5">
        <v>-0.587280304464912</v>
      </c>
      <c r="AH108" s="5">
        <v>-0.587280302726529</v>
      </c>
      <c r="AI108" s="5">
        <v>-0.587280302535686</v>
      </c>
      <c r="AJ108" s="5">
        <v>-0.587280302517307</v>
      </c>
      <c r="AK108" s="5">
        <v>-0.58720234365592</v>
      </c>
      <c r="AL108" s="5">
        <v>-0.587144346068271</v>
      </c>
      <c r="AM108" s="5">
        <v>-0.587131299793055</v>
      </c>
      <c r="AN108" s="5">
        <v>-0.587129739925274</v>
      </c>
      <c r="AO108" s="5">
        <v>-0.587129564362187</v>
      </c>
      <c r="AP108" s="5">
        <v>-0.587129547750761</v>
      </c>
      <c r="AQ108" s="5">
        <v>-0.587129546161991</v>
      </c>
      <c r="AR108" s="5">
        <v>-0.587129546013801</v>
      </c>
      <c r="AS108" s="5">
        <v>-0.587129545995995</v>
      </c>
      <c r="AT108" s="5">
        <v>-0.587129564362187</v>
      </c>
      <c r="AU108" s="5">
        <v>-0.587080715819661</v>
      </c>
      <c r="AV108" s="5">
        <v>-0.587070021773519</v>
      </c>
      <c r="AW108" s="5">
        <v>-0.587068605425649</v>
      </c>
      <c r="AX108" s="5">
        <v>-0.587068455570774</v>
      </c>
      <c r="AY108" s="5">
        <v>-0.5870684401914</v>
      </c>
      <c r="AZ108" s="5">
        <v>-0.587068438585607</v>
      </c>
      <c r="BA108" s="5">
        <v>-0.587068438426403</v>
      </c>
      <c r="BB108" s="5">
        <v>-0.587068438410287</v>
      </c>
      <c r="BC108" s="5">
        <v>-0.587009881774836</v>
      </c>
      <c r="BD108" s="5">
        <v>-0.586965522686453</v>
      </c>
      <c r="BE108" s="5">
        <v>-0.586954145234281</v>
      </c>
      <c r="BF108" s="5">
        <v>-0.586952860506851</v>
      </c>
      <c r="BG108" s="5">
        <v>-0.586952754844492</v>
      </c>
      <c r="BH108" s="5">
        <v>-0.586952742523604</v>
      </c>
      <c r="BI108" s="5">
        <v>-0.586952741236695</v>
      </c>
      <c r="BJ108" s="5">
        <v>-0.586952741120962</v>
      </c>
      <c r="BK108" s="5">
        <v>-0.586952741107523</v>
      </c>
      <c r="BL108" s="5">
        <v>-0.586901947692146</v>
      </c>
      <c r="BM108" s="5">
        <v>-0.586861596961992</v>
      </c>
      <c r="BN108" s="5">
        <v>-0.586852188130344</v>
      </c>
      <c r="BO108" s="5">
        <v>-0.586851063747116</v>
      </c>
      <c r="BP108" s="5">
        <v>-0.58685094002335</v>
      </c>
      <c r="BQ108" s="5">
        <v>-0.586850927932432</v>
      </c>
      <c r="BR108" s="5">
        <v>-0.586850926751454</v>
      </c>
      <c r="BS108" s="5">
        <v>-0.586850926629642</v>
      </c>
      <c r="BT108" s="5">
        <v>-0.586850926617918</v>
      </c>
      <c r="BU108" s="5">
        <v>-0.586805320072944</v>
      </c>
      <c r="BV108" s="5">
        <v>-0.586771962167493</v>
      </c>
      <c r="BW108" s="5">
        <v>-0.586763185775476</v>
      </c>
      <c r="BX108" s="5">
        <v>-0.58676215803637</v>
      </c>
      <c r="BY108" s="5">
        <v>-0.586762051877837</v>
      </c>
      <c r="BZ108" s="5">
        <v>-0.5867620404699</v>
      </c>
      <c r="CA108" s="5">
        <v>-0.586762039269676</v>
      </c>
      <c r="CB108" s="5">
        <v>-0.586762039158108</v>
      </c>
      <c r="CC108" s="5">
        <v>-0.586762039146869</v>
      </c>
      <c r="CD108" s="5">
        <v>-0.586714077871041</v>
      </c>
      <c r="CE108" s="5">
        <v>-0.586681368884298</v>
      </c>
      <c r="CF108" s="5">
        <v>-0.586673947500974</v>
      </c>
      <c r="CG108" s="5">
        <v>-0.58667296293397</v>
      </c>
      <c r="CH108" s="5">
        <v>-0.586672860520692</v>
      </c>
      <c r="CI108" s="5">
        <v>-0.586672850334934</v>
      </c>
      <c r="CJ108" s="5">
        <v>-0.586672849257797</v>
      </c>
      <c r="CK108" s="5">
        <v>-0.586672849154469</v>
      </c>
      <c r="CL108" s="5">
        <v>-0.58667284914398</v>
      </c>
      <c r="CM108" s="5">
        <v>-0.586672860520692</v>
      </c>
      <c r="CN108" s="5">
        <v>-0.586641472292885</v>
      </c>
      <c r="CO108" s="5">
        <v>-0.586633867683395</v>
      </c>
      <c r="CP108" s="5">
        <v>-0.586632946703411</v>
      </c>
      <c r="CQ108" s="5">
        <v>-0.586632853206668</v>
      </c>
      <c r="CR108" s="5">
        <v>-0.586632844030704</v>
      </c>
      <c r="CS108" s="5">
        <v>-0.586632842990625</v>
      </c>
      <c r="CT108" s="5">
        <v>-0.586632842888508</v>
      </c>
      <c r="CU108" s="5">
        <v>-0.586632842879458</v>
      </c>
      <c r="CV108" s="5">
        <v>-0.586593352835341</v>
      </c>
    </row>
    <row r="109" spans="1:100">
      <c r="A109" s="5">
        <v>-0.909133595023181</v>
      </c>
      <c r="B109" s="5">
        <v>-0.916665250811693</v>
      </c>
      <c r="C109" s="5">
        <v>-0.922693591380303</v>
      </c>
      <c r="D109" s="5">
        <v>-0.926791659470287</v>
      </c>
      <c r="E109" s="5">
        <v>-0.929492023163614</v>
      </c>
      <c r="F109" s="5">
        <v>-0.931351783650851</v>
      </c>
      <c r="G109" s="5">
        <v>-0.933429192971289</v>
      </c>
      <c r="H109" s="5">
        <v>-0.935261098806454</v>
      </c>
      <c r="I109" s="5">
        <v>-0.936773668860286</v>
      </c>
      <c r="J109" s="5">
        <v>-0.93788588352171</v>
      </c>
      <c r="K109" s="5">
        <v>-0.938645307890682</v>
      </c>
      <c r="L109" s="5">
        <v>-0.938827443065456</v>
      </c>
      <c r="M109" s="5">
        <v>-0.938854780015986</v>
      </c>
      <c r="N109" s="5">
        <v>-0.938857430855784</v>
      </c>
      <c r="O109" s="5">
        <v>-0.938857666179347</v>
      </c>
      <c r="P109" s="5">
        <v>-0.938857687641683</v>
      </c>
      <c r="Q109" s="5">
        <v>-0.93885768992929</v>
      </c>
      <c r="R109" s="5">
        <v>-0.938857690144735</v>
      </c>
      <c r="S109" s="5">
        <v>-0.940049772429576</v>
      </c>
      <c r="T109" s="5">
        <v>-0.940587657344057</v>
      </c>
      <c r="U109" s="5">
        <v>-0.940743847058056</v>
      </c>
      <c r="V109" s="5">
        <v>-0.940760972763483</v>
      </c>
      <c r="W109" s="5">
        <v>-0.940762902958042</v>
      </c>
      <c r="X109" s="5">
        <v>-0.94076306007568</v>
      </c>
      <c r="Y109" s="5">
        <v>-0.940763080343404</v>
      </c>
      <c r="Z109" s="5">
        <v>-0.940763082713473</v>
      </c>
      <c r="AA109" s="5">
        <v>-0.940763082921145</v>
      </c>
      <c r="AB109" s="5">
        <v>-0.94159346986099</v>
      </c>
      <c r="AC109" s="5">
        <v>-0.942235387069361</v>
      </c>
      <c r="AD109" s="5">
        <v>-0.942379877657034</v>
      </c>
      <c r="AE109" s="5">
        <v>-0.94239327482727</v>
      </c>
      <c r="AF109" s="5">
        <v>-0.942395083827788</v>
      </c>
      <c r="AG109" s="5">
        <v>-0.942395225727432</v>
      </c>
      <c r="AH109" s="5">
        <v>-0.942395237861024</v>
      </c>
      <c r="AI109" s="5">
        <v>-0.942395239439408</v>
      </c>
      <c r="AJ109" s="5">
        <v>-0.942395239560489</v>
      </c>
      <c r="AK109" s="5">
        <v>-0.943057414398382</v>
      </c>
      <c r="AL109" s="5">
        <v>-0.943580289966802</v>
      </c>
      <c r="AM109" s="5">
        <v>-0.94369069143339</v>
      </c>
      <c r="AN109" s="5">
        <v>-0.94370203896915</v>
      </c>
      <c r="AO109" s="5">
        <v>-0.943703489832058</v>
      </c>
      <c r="AP109" s="5">
        <v>-0.943703610751305</v>
      </c>
      <c r="AQ109" s="5">
        <v>-0.943703623708764</v>
      </c>
      <c r="AR109" s="5">
        <v>-0.943703624996174</v>
      </c>
      <c r="AS109" s="5">
        <v>-0.943703625132059</v>
      </c>
      <c r="AT109" s="5">
        <v>-0.943703489832058</v>
      </c>
      <c r="AU109" s="5">
        <v>-0.944090789836043</v>
      </c>
      <c r="AV109" s="5">
        <v>-0.94417686447413</v>
      </c>
      <c r="AW109" s="5">
        <v>-0.944186541365006</v>
      </c>
      <c r="AX109" s="5">
        <v>-0.944187673926143</v>
      </c>
      <c r="AY109" s="5">
        <v>-0.944187787623762</v>
      </c>
      <c r="AZ109" s="5">
        <v>-0.944187801235284</v>
      </c>
      <c r="BA109" s="5">
        <v>-0.944187802464043</v>
      </c>
      <c r="BB109" s="5">
        <v>-0.944187802588787</v>
      </c>
      <c r="BC109" s="5">
        <v>-0.94465858924729</v>
      </c>
      <c r="BD109" s="5">
        <v>-0.945025442972116</v>
      </c>
      <c r="BE109" s="5">
        <v>-0.945134050869418</v>
      </c>
      <c r="BF109" s="5">
        <v>-0.945144207984905</v>
      </c>
      <c r="BG109" s="5">
        <v>-0.945145247473541</v>
      </c>
      <c r="BH109" s="5">
        <v>-0.945145347802688</v>
      </c>
      <c r="BI109" s="5">
        <v>-0.945145357754846</v>
      </c>
      <c r="BJ109" s="5">
        <v>-0.945145358676974</v>
      </c>
      <c r="BK109" s="5">
        <v>-0.945145358798384</v>
      </c>
      <c r="BL109" s="5">
        <v>-0.945547770436967</v>
      </c>
      <c r="BM109" s="5">
        <v>-0.945873709270957</v>
      </c>
      <c r="BN109" s="5">
        <v>-0.945949815845294</v>
      </c>
      <c r="BO109" s="5">
        <v>-0.945959244108315</v>
      </c>
      <c r="BP109" s="5">
        <v>-0.945960363381053</v>
      </c>
      <c r="BQ109" s="5">
        <v>-0.945960471039666</v>
      </c>
      <c r="BR109" s="5">
        <v>-0.945960480390052</v>
      </c>
      <c r="BS109" s="5">
        <v>-0.945960481450782</v>
      </c>
      <c r="BT109" s="5">
        <v>-0.945960481553105</v>
      </c>
      <c r="BU109" s="5">
        <v>-0.946328760947717</v>
      </c>
      <c r="BV109" s="5">
        <v>-0.946618511856096</v>
      </c>
      <c r="BW109" s="5">
        <v>-0.94668127064462</v>
      </c>
      <c r="BX109" s="5">
        <v>-0.946690101377796</v>
      </c>
      <c r="BY109" s="5">
        <v>-0.946690934051542</v>
      </c>
      <c r="BZ109" s="5">
        <v>-0.94669102314887</v>
      </c>
      <c r="CA109" s="5">
        <v>-0.946691032023424</v>
      </c>
      <c r="CB109" s="5">
        <v>-0.946691032808624</v>
      </c>
      <c r="CC109" s="5">
        <v>-0.946691032897495</v>
      </c>
      <c r="CD109" s="5">
        <v>-0.947059095776318</v>
      </c>
      <c r="CE109" s="5">
        <v>-0.947335042683052</v>
      </c>
      <c r="CF109" s="5">
        <v>-0.947384700084746</v>
      </c>
      <c r="CG109" s="5">
        <v>-0.947392284692607</v>
      </c>
      <c r="CH109" s="5">
        <v>-0.947393101841817</v>
      </c>
      <c r="CI109" s="5">
        <v>-0.947393183759797</v>
      </c>
      <c r="CJ109" s="5">
        <v>-0.947393192018055</v>
      </c>
      <c r="CK109" s="5">
        <v>-0.947393192746885</v>
      </c>
      <c r="CL109" s="5">
        <v>-0.947393192836699</v>
      </c>
      <c r="CM109" s="5">
        <v>-0.947393101841817</v>
      </c>
      <c r="CN109" s="5">
        <v>-0.947637625565558</v>
      </c>
      <c r="CO109" s="5">
        <v>-0.947696252168996</v>
      </c>
      <c r="CP109" s="5">
        <v>-0.947703380089921</v>
      </c>
      <c r="CQ109" s="5">
        <v>-0.947704149979981</v>
      </c>
      <c r="CR109" s="5">
        <v>-0.947704224385343</v>
      </c>
      <c r="CS109" s="5">
        <v>-0.947704231747339</v>
      </c>
      <c r="CT109" s="5">
        <v>-0.947704232612391</v>
      </c>
      <c r="CU109" s="5">
        <v>-0.947704232681262</v>
      </c>
      <c r="CV109" s="5">
        <v>-0.948001084970019</v>
      </c>
    </row>
    <row r="110" spans="1:100">
      <c r="A110" s="5">
        <v>-0.839152294689759</v>
      </c>
      <c r="B110" s="5">
        <v>-0.852139593277003</v>
      </c>
      <c r="C110" s="5">
        <v>-0.853981909615313</v>
      </c>
      <c r="D110" s="5">
        <v>-0.854996951360298</v>
      </c>
      <c r="E110" s="5">
        <v>-0.85566794431643</v>
      </c>
      <c r="F110" s="5">
        <v>-0.856163315408247</v>
      </c>
      <c r="G110" s="5">
        <v>-0.856498278027025</v>
      </c>
      <c r="H110" s="5">
        <v>-0.856809725709814</v>
      </c>
      <c r="I110" s="5">
        <v>-0.857068620794627</v>
      </c>
      <c r="J110" s="5">
        <v>-0.857285807088271</v>
      </c>
      <c r="K110" s="5">
        <v>-0.857431779573342</v>
      </c>
      <c r="L110" s="5">
        <v>-0.857463266839948</v>
      </c>
      <c r="M110" s="5">
        <v>-0.85746741816136</v>
      </c>
      <c r="N110" s="5">
        <v>-0.85746782046995</v>
      </c>
      <c r="O110" s="5">
        <v>-0.857467863813516</v>
      </c>
      <c r="P110" s="5">
        <v>-0.857467867781855</v>
      </c>
      <c r="Q110" s="5">
        <v>-0.857467868176943</v>
      </c>
      <c r="R110" s="5">
        <v>-0.857467868215107</v>
      </c>
      <c r="S110" s="5">
        <v>-0.857657587769054</v>
      </c>
      <c r="T110" s="5">
        <v>-0.857751762430497</v>
      </c>
      <c r="U110" s="5">
        <v>-0.857777104315032</v>
      </c>
      <c r="V110" s="5">
        <v>-0.857780046250322</v>
      </c>
      <c r="W110" s="5">
        <v>-0.857780352747686</v>
      </c>
      <c r="X110" s="5">
        <v>-0.857780383180246</v>
      </c>
      <c r="Y110" s="5">
        <v>-0.857780386255176</v>
      </c>
      <c r="Z110" s="5">
        <v>-0.857780386587346</v>
      </c>
      <c r="AA110" s="5">
        <v>-0.857780386618922</v>
      </c>
      <c r="AB110" s="5">
        <v>-0.857917585697745</v>
      </c>
      <c r="AC110" s="5">
        <v>-0.858015126472912</v>
      </c>
      <c r="AD110" s="5">
        <v>-0.858036066856946</v>
      </c>
      <c r="AE110" s="5">
        <v>-0.85803842822787</v>
      </c>
      <c r="AF110" s="5">
        <v>-0.858038701537272</v>
      </c>
      <c r="AG110" s="5">
        <v>-0.85803872578268</v>
      </c>
      <c r="AH110" s="5">
        <v>-0.858038728185385</v>
      </c>
      <c r="AI110" s="5">
        <v>-0.858038728460056</v>
      </c>
      <c r="AJ110" s="5">
        <v>-0.858038728483778</v>
      </c>
      <c r="AK110" s="5">
        <v>-0.858153766590253</v>
      </c>
      <c r="AL110" s="5">
        <v>-0.858236503325808</v>
      </c>
      <c r="AM110" s="5">
        <v>-0.858256137126798</v>
      </c>
      <c r="AN110" s="5">
        <v>-0.858258365387732</v>
      </c>
      <c r="AO110" s="5">
        <v>-0.858258604746387</v>
      </c>
      <c r="AP110" s="5">
        <v>-0.858258626257767</v>
      </c>
      <c r="AQ110" s="5">
        <v>-0.858258628321157</v>
      </c>
      <c r="AR110" s="5">
        <v>-0.858258628531872</v>
      </c>
      <c r="AS110" s="5">
        <v>-0.85825862855527</v>
      </c>
      <c r="AT110" s="5">
        <v>-0.858258604746387</v>
      </c>
      <c r="AU110" s="5">
        <v>-0.858328485641327</v>
      </c>
      <c r="AV110" s="5">
        <v>-0.858345933243563</v>
      </c>
      <c r="AW110" s="5">
        <v>-0.858347935443037</v>
      </c>
      <c r="AX110" s="5">
        <v>-0.858348149889982</v>
      </c>
      <c r="AY110" s="5">
        <v>-0.858348171352449</v>
      </c>
      <c r="AZ110" s="5">
        <v>-0.85834817349447</v>
      </c>
      <c r="BA110" s="5">
        <v>-0.858348173713727</v>
      </c>
      <c r="BB110" s="5">
        <v>-0.858348173735481</v>
      </c>
      <c r="BC110" s="5">
        <v>-0.858434547968247</v>
      </c>
      <c r="BD110" s="5">
        <v>-0.858494330752185</v>
      </c>
      <c r="BE110" s="5">
        <v>-0.85851111476645</v>
      </c>
      <c r="BF110" s="5">
        <v>-0.858513059541642</v>
      </c>
      <c r="BG110" s="5">
        <v>-0.858513238378113</v>
      </c>
      <c r="BH110" s="5">
        <v>-0.858513256853644</v>
      </c>
      <c r="BI110" s="5">
        <v>-0.858513258605522</v>
      </c>
      <c r="BJ110" s="5">
        <v>-0.85851325877594</v>
      </c>
      <c r="BK110" s="5">
        <v>-0.858513258795801</v>
      </c>
      <c r="BL110" s="5">
        <v>-0.858585327160347</v>
      </c>
      <c r="BM110" s="5">
        <v>-0.858647156814098</v>
      </c>
      <c r="BN110" s="5">
        <v>-0.858660465549886</v>
      </c>
      <c r="BO110" s="5">
        <v>-0.858662026319602</v>
      </c>
      <c r="BP110" s="5">
        <v>-0.858662220782113</v>
      </c>
      <c r="BQ110" s="5">
        <v>-0.858662237559822</v>
      </c>
      <c r="BR110" s="5">
        <v>-0.858662239270334</v>
      </c>
      <c r="BS110" s="5">
        <v>-0.858662239452452</v>
      </c>
      <c r="BT110" s="5">
        <v>-0.858662239470156</v>
      </c>
      <c r="BU110" s="5">
        <v>-0.858733125379381</v>
      </c>
      <c r="BV110" s="5">
        <v>-0.858779350790271</v>
      </c>
      <c r="BW110" s="5">
        <v>-0.858791509044759</v>
      </c>
      <c r="BX110" s="5">
        <v>-0.858792995399824</v>
      </c>
      <c r="BY110" s="5">
        <v>-0.858793151272096</v>
      </c>
      <c r="BZ110" s="5">
        <v>-0.858793166845611</v>
      </c>
      <c r="CA110" s="5">
        <v>-0.858793168543195</v>
      </c>
      <c r="CB110" s="5">
        <v>-0.85879316868566</v>
      </c>
      <c r="CC110" s="5">
        <v>-0.858793168701891</v>
      </c>
      <c r="CD110" s="5">
        <v>-0.858857131043141</v>
      </c>
      <c r="CE110" s="5">
        <v>-0.8589046052725</v>
      </c>
      <c r="CF110" s="5">
        <v>-0.858914613510447</v>
      </c>
      <c r="CG110" s="5">
        <v>-0.858915863649026</v>
      </c>
      <c r="CH110" s="5">
        <v>-0.858915993120039</v>
      </c>
      <c r="CI110" s="5">
        <v>-0.858916006118992</v>
      </c>
      <c r="CJ110" s="5">
        <v>-0.858916007553186</v>
      </c>
      <c r="CK110" s="5">
        <v>-0.858916007686571</v>
      </c>
      <c r="CL110" s="5">
        <v>-0.85891600770051</v>
      </c>
      <c r="CM110" s="5">
        <v>-0.858915993120039</v>
      </c>
      <c r="CN110" s="5">
        <v>-0.85895729041707</v>
      </c>
      <c r="CO110" s="5">
        <v>-0.858966488778807</v>
      </c>
      <c r="CP110" s="5">
        <v>-0.858967663573559</v>
      </c>
      <c r="CQ110" s="5">
        <v>-0.858967787783225</v>
      </c>
      <c r="CR110" s="5">
        <v>-0.858967800389715</v>
      </c>
      <c r="CS110" s="5">
        <v>-0.858967801640845</v>
      </c>
      <c r="CT110" s="5">
        <v>-0.858967801774006</v>
      </c>
      <c r="CU110" s="5">
        <v>-0.858967801785338</v>
      </c>
      <c r="CV110" s="5">
        <v>-0.859017982120926</v>
      </c>
    </row>
    <row r="111" spans="1:100">
      <c r="A111" s="5">
        <v>-0.86421026507647</v>
      </c>
      <c r="B111" s="5">
        <v>-0.875781807876068</v>
      </c>
      <c r="C111" s="5">
        <v>-0.87730328060873</v>
      </c>
      <c r="D111" s="5">
        <v>-0.878178120300701</v>
      </c>
      <c r="E111" s="5">
        <v>-0.878786503414789</v>
      </c>
      <c r="F111" s="5">
        <v>-0.879248171202099</v>
      </c>
      <c r="G111" s="5">
        <v>-0.879565558312136</v>
      </c>
      <c r="H111" s="5">
        <v>-0.879862932273409</v>
      </c>
      <c r="I111" s="5">
        <v>-0.880089663293194</v>
      </c>
      <c r="J111" s="5">
        <v>-0.880271069389242</v>
      </c>
      <c r="K111" s="5">
        <v>-0.880385437239422</v>
      </c>
      <c r="L111" s="5">
        <v>-0.880410374647761</v>
      </c>
      <c r="M111" s="5">
        <v>-0.880413664746422</v>
      </c>
      <c r="N111" s="5">
        <v>-0.880413982724158</v>
      </c>
      <c r="O111" s="5">
        <v>-0.88041401552086</v>
      </c>
      <c r="P111" s="5">
        <v>-0.88041401874574</v>
      </c>
      <c r="Q111" s="5">
        <v>-0.880414019072786</v>
      </c>
      <c r="R111" s="5">
        <v>-0.880414019102954</v>
      </c>
      <c r="S111" s="5">
        <v>-0.880557701110701</v>
      </c>
      <c r="T111" s="5">
        <v>-0.880637094763368</v>
      </c>
      <c r="U111" s="5">
        <v>-0.880659269934447</v>
      </c>
      <c r="V111" s="5">
        <v>-0.880661849427354</v>
      </c>
      <c r="W111" s="5">
        <v>-0.880662110238374</v>
      </c>
      <c r="X111" s="5">
        <v>-0.880662136153142</v>
      </c>
      <c r="Y111" s="5">
        <v>-0.880662138706666</v>
      </c>
      <c r="Z111" s="5">
        <v>-0.880662138979503</v>
      </c>
      <c r="AA111" s="5">
        <v>-0.88066213900667</v>
      </c>
      <c r="AB111" s="5">
        <v>-0.880781018347985</v>
      </c>
      <c r="AC111" s="5">
        <v>-0.880857655110073</v>
      </c>
      <c r="AD111" s="5">
        <v>-0.880874480579093</v>
      </c>
      <c r="AE111" s="5">
        <v>-0.880876388742083</v>
      </c>
      <c r="AF111" s="5">
        <v>-0.880876597443171</v>
      </c>
      <c r="AG111" s="5">
        <v>-0.880876617850271</v>
      </c>
      <c r="AH111" s="5">
        <v>-0.88087661969696</v>
      </c>
      <c r="AI111" s="5">
        <v>-0.880876619897943</v>
      </c>
      <c r="AJ111" s="5">
        <v>-0.880876619917074</v>
      </c>
      <c r="AK111" s="5">
        <v>-0.88096352844718</v>
      </c>
      <c r="AL111" s="5">
        <v>-0.881025038652594</v>
      </c>
      <c r="AM111" s="5">
        <v>-0.881039316220785</v>
      </c>
      <c r="AN111" s="5">
        <v>-0.88104108693654</v>
      </c>
      <c r="AO111" s="5">
        <v>-0.881041274647161</v>
      </c>
      <c r="AP111" s="5">
        <v>-0.8810412920751</v>
      </c>
      <c r="AQ111" s="5">
        <v>-0.88104129372815</v>
      </c>
      <c r="AR111" s="5">
        <v>-0.881041293884009</v>
      </c>
      <c r="AS111" s="5">
        <v>-0.881041293901546</v>
      </c>
      <c r="AT111" s="5">
        <v>-0.881041274647161</v>
      </c>
      <c r="AU111" s="5">
        <v>-0.881096007591775</v>
      </c>
      <c r="AV111" s="5">
        <v>-0.881109034689386</v>
      </c>
      <c r="AW111" s="5">
        <v>-0.881110541054928</v>
      </c>
      <c r="AX111" s="5">
        <v>-0.881110698569309</v>
      </c>
      <c r="AY111" s="5">
        <v>-0.881110715319047</v>
      </c>
      <c r="AZ111" s="5">
        <v>-0.881110716963645</v>
      </c>
      <c r="BA111" s="5">
        <v>-0.881110717137099</v>
      </c>
      <c r="BB111" s="5">
        <v>-0.881110717153674</v>
      </c>
      <c r="BC111" s="5">
        <v>-0.881177665618095</v>
      </c>
      <c r="BD111" s="5">
        <v>-0.88122237212771</v>
      </c>
      <c r="BE111" s="5">
        <v>-0.88123448414329</v>
      </c>
      <c r="BF111" s="5">
        <v>-0.881235866613042</v>
      </c>
      <c r="BG111" s="5">
        <v>-0.881236009270225</v>
      </c>
      <c r="BH111" s="5">
        <v>-0.881236023717592</v>
      </c>
      <c r="BI111" s="5">
        <v>-0.881236025085163</v>
      </c>
      <c r="BJ111" s="5">
        <v>-0.881236025224873</v>
      </c>
      <c r="BK111" s="5">
        <v>-0.881236025239282</v>
      </c>
      <c r="BL111" s="5">
        <v>-0.881292932860797</v>
      </c>
      <c r="BM111" s="5">
        <v>-0.881336160254173</v>
      </c>
      <c r="BN111" s="5">
        <v>-0.881345858146628</v>
      </c>
      <c r="BO111" s="5">
        <v>-0.881346981187311</v>
      </c>
      <c r="BP111" s="5">
        <v>-0.881347114707581</v>
      </c>
      <c r="BQ111" s="5">
        <v>-0.881347127480086</v>
      </c>
      <c r="BR111" s="5">
        <v>-0.881347128711471</v>
      </c>
      <c r="BS111" s="5">
        <v>-0.88134712884285</v>
      </c>
      <c r="BT111" s="5">
        <v>-0.881347128855503</v>
      </c>
      <c r="BU111" s="5">
        <v>-0.881399878527876</v>
      </c>
      <c r="BV111" s="5">
        <v>-0.881435880674185</v>
      </c>
      <c r="BW111" s="5">
        <v>-0.881444959852742</v>
      </c>
      <c r="BX111" s="5">
        <v>-0.881446079022799</v>
      </c>
      <c r="BY111" s="5">
        <v>-0.881446199660487</v>
      </c>
      <c r="BZ111" s="5">
        <v>-0.8814462104286</v>
      </c>
      <c r="CA111" s="5">
        <v>-0.881446211568413</v>
      </c>
      <c r="CB111" s="5">
        <v>-0.881446211675324</v>
      </c>
      <c r="CC111" s="5">
        <v>-0.881446211686634</v>
      </c>
      <c r="CD111" s="5">
        <v>-0.881491085427659</v>
      </c>
      <c r="CE111" s="5">
        <v>-0.881525010032468</v>
      </c>
      <c r="CF111" s="5">
        <v>-0.881533614622609</v>
      </c>
      <c r="CG111" s="5">
        <v>-0.881534645370462</v>
      </c>
      <c r="CH111" s="5">
        <v>-0.881534744787275</v>
      </c>
      <c r="CI111" s="5">
        <v>-0.881534754526892</v>
      </c>
      <c r="CJ111" s="5">
        <v>-0.88153475564268</v>
      </c>
      <c r="CK111" s="5">
        <v>-0.881534755743037</v>
      </c>
      <c r="CL111" s="5">
        <v>-0.881534755753698</v>
      </c>
      <c r="CM111" s="5">
        <v>-0.881534744787275</v>
      </c>
      <c r="CN111" s="5">
        <v>-0.881567862404232</v>
      </c>
      <c r="CO111" s="5">
        <v>-0.881575493646129</v>
      </c>
      <c r="CP111" s="5">
        <v>-0.881576441056706</v>
      </c>
      <c r="CQ111" s="5">
        <v>-0.881576537335283</v>
      </c>
      <c r="CR111" s="5">
        <v>-0.881576546821109</v>
      </c>
      <c r="CS111" s="5">
        <v>-0.881576547765438</v>
      </c>
      <c r="CT111" s="5">
        <v>-0.881576547865693</v>
      </c>
      <c r="CU111" s="5">
        <v>-0.881576547874404</v>
      </c>
      <c r="CV111" s="5">
        <v>-0.881615947036077</v>
      </c>
    </row>
    <row r="112" spans="1:100">
      <c r="A112" s="5">
        <v>-0.488873445771996</v>
      </c>
      <c r="B112" s="5">
        <v>-0.490641130538786</v>
      </c>
      <c r="C112" s="5">
        <v>-0.49080205208299</v>
      </c>
      <c r="D112" s="5">
        <v>-0.490791624931671</v>
      </c>
      <c r="E112" s="5">
        <v>-0.490693493089906</v>
      </c>
      <c r="F112" s="5">
        <v>-0.490565562444424</v>
      </c>
      <c r="G112" s="5">
        <v>-0.490449423664287</v>
      </c>
      <c r="H112" s="5">
        <v>-0.490305379063831</v>
      </c>
      <c r="I112" s="5">
        <v>-0.490146233531965</v>
      </c>
      <c r="J112" s="5">
        <v>-0.489981304791588</v>
      </c>
      <c r="K112" s="5">
        <v>-0.489856787103047</v>
      </c>
      <c r="L112" s="5">
        <v>-0.489829633417503</v>
      </c>
      <c r="M112" s="5">
        <v>-0.489825958639643</v>
      </c>
      <c r="N112" s="5">
        <v>-0.48982562597165</v>
      </c>
      <c r="O112" s="5">
        <v>-0.489825589399498</v>
      </c>
      <c r="P112" s="5">
        <v>-0.489825585925828</v>
      </c>
      <c r="Q112" s="5">
        <v>-0.489825585576768</v>
      </c>
      <c r="R112" s="5">
        <v>-0.48982558554383</v>
      </c>
      <c r="S112" s="5">
        <v>-0.489666856065084</v>
      </c>
      <c r="T112" s="5">
        <v>-0.489589214892581</v>
      </c>
      <c r="U112" s="5">
        <v>-0.489566595294925</v>
      </c>
      <c r="V112" s="5">
        <v>-0.489564241326183</v>
      </c>
      <c r="W112" s="5">
        <v>-0.489563936246989</v>
      </c>
      <c r="X112" s="5">
        <v>-0.489563908069671</v>
      </c>
      <c r="Y112" s="5">
        <v>-0.489563905032966</v>
      </c>
      <c r="Z112" s="5">
        <v>-0.489563904720096</v>
      </c>
      <c r="AA112" s="5">
        <v>-0.489563904689356</v>
      </c>
      <c r="AB112" s="5">
        <v>-0.489460343044592</v>
      </c>
      <c r="AC112" s="5">
        <v>-0.48936876829485</v>
      </c>
      <c r="AD112" s="5">
        <v>-0.489347938317779</v>
      </c>
      <c r="AE112" s="5">
        <v>-0.489345448773836</v>
      </c>
      <c r="AF112" s="5">
        <v>-0.489345139388475</v>
      </c>
      <c r="AG112" s="5">
        <v>-0.489345114110755</v>
      </c>
      <c r="AH112" s="5">
        <v>-0.489345111508769</v>
      </c>
      <c r="AI112" s="5">
        <v>-0.489345111182272</v>
      </c>
      <c r="AJ112" s="5">
        <v>-0.489345111158462</v>
      </c>
      <c r="AK112" s="5">
        <v>-0.489220058684037</v>
      </c>
      <c r="AL112" s="5">
        <v>-0.489138809158185</v>
      </c>
      <c r="AM112" s="5">
        <v>-0.489117482310211</v>
      </c>
      <c r="AN112" s="5">
        <v>-0.48911523641493</v>
      </c>
      <c r="AO112" s="5">
        <v>-0.489114969977244</v>
      </c>
      <c r="AP112" s="5">
        <v>-0.489114946336266</v>
      </c>
      <c r="AQ112" s="5">
        <v>-0.489114944463383</v>
      </c>
      <c r="AR112" s="5">
        <v>-0.489114944195288</v>
      </c>
      <c r="AS112" s="5">
        <v>-0.489114944168313</v>
      </c>
      <c r="AT112" s="5">
        <v>-0.489114969977244</v>
      </c>
      <c r="AU112" s="5">
        <v>-0.489030548816445</v>
      </c>
      <c r="AV112" s="5">
        <v>-0.489009086485183</v>
      </c>
      <c r="AW112" s="5">
        <v>-0.489006762406642</v>
      </c>
      <c r="AX112" s="5">
        <v>-0.489006496369758</v>
      </c>
      <c r="AY112" s="5">
        <v>-0.48900647382828</v>
      </c>
      <c r="AZ112" s="5">
        <v>-0.48900647146706</v>
      </c>
      <c r="BA112" s="5">
        <v>-0.489006471200897</v>
      </c>
      <c r="BB112" s="5">
        <v>-0.489006471178222</v>
      </c>
      <c r="BC112" s="5">
        <v>-0.488903889444597</v>
      </c>
      <c r="BD112" s="5">
        <v>-0.488834593352759</v>
      </c>
      <c r="BE112" s="5">
        <v>-0.488815901271378</v>
      </c>
      <c r="BF112" s="5">
        <v>-0.488813393901515</v>
      </c>
      <c r="BG112" s="5">
        <v>-0.488813202278888</v>
      </c>
      <c r="BH112" s="5">
        <v>-0.488813181333893</v>
      </c>
      <c r="BI112" s="5">
        <v>-0.488813179279088</v>
      </c>
      <c r="BJ112" s="5">
        <v>-0.488813179099322</v>
      </c>
      <c r="BK112" s="5">
        <v>-0.488813179076879</v>
      </c>
      <c r="BL112" s="5">
        <v>-0.488735207510855</v>
      </c>
      <c r="BM112" s="5">
        <v>-0.488664170916345</v>
      </c>
      <c r="BN112" s="5">
        <v>-0.488647448474138</v>
      </c>
      <c r="BO112" s="5">
        <v>-0.488645395688912</v>
      </c>
      <c r="BP112" s="5">
        <v>-0.488645161361996</v>
      </c>
      <c r="BQ112" s="5">
        <v>-0.488645142254773</v>
      </c>
      <c r="BR112" s="5">
        <v>-0.488645139984128</v>
      </c>
      <c r="BS112" s="5">
        <v>-0.488645139774588</v>
      </c>
      <c r="BT112" s="5">
        <v>-0.488645139752201</v>
      </c>
      <c r="BU112" s="5">
        <v>-0.488561057996035</v>
      </c>
      <c r="BV112" s="5">
        <v>-0.488506470601574</v>
      </c>
      <c r="BW112" s="5">
        <v>-0.488492774689981</v>
      </c>
      <c r="BX112" s="5">
        <v>-0.488491109728452</v>
      </c>
      <c r="BY112" s="5">
        <v>-0.48849092937015</v>
      </c>
      <c r="BZ112" s="5">
        <v>-0.488490910611438</v>
      </c>
      <c r="CA112" s="5">
        <v>-0.488490908411649</v>
      </c>
      <c r="CB112" s="5">
        <v>-0.488490908238469</v>
      </c>
      <c r="CC112" s="5">
        <v>-0.488490908218184</v>
      </c>
      <c r="CD112" s="5">
        <v>-0.48840665419652</v>
      </c>
      <c r="CE112" s="5">
        <v>-0.488349437170659</v>
      </c>
      <c r="CF112" s="5">
        <v>-0.488336788457526</v>
      </c>
      <c r="CG112" s="5">
        <v>-0.488335477947399</v>
      </c>
      <c r="CH112" s="5">
        <v>-0.488335294402028</v>
      </c>
      <c r="CI112" s="5">
        <v>-0.488335276593738</v>
      </c>
      <c r="CJ112" s="5">
        <v>-0.488335274696861</v>
      </c>
      <c r="CK112" s="5">
        <v>-0.488335274520913</v>
      </c>
      <c r="CL112" s="5">
        <v>-0.488335274502287</v>
      </c>
      <c r="CM112" s="5">
        <v>-0.488335294402028</v>
      </c>
      <c r="CN112" s="5">
        <v>-0.488288038650641</v>
      </c>
      <c r="CO112" s="5">
        <v>-0.488275233956372</v>
      </c>
      <c r="CP112" s="5">
        <v>-0.488273599870553</v>
      </c>
      <c r="CQ112" s="5">
        <v>-0.488273432462372</v>
      </c>
      <c r="CR112" s="5">
        <v>-0.488273415103329</v>
      </c>
      <c r="CS112" s="5">
        <v>-0.48827341332055</v>
      </c>
      <c r="CT112" s="5">
        <v>-0.488273413139301</v>
      </c>
      <c r="CU112" s="5">
        <v>-0.488273413122285</v>
      </c>
      <c r="CV112" s="5">
        <v>-0.488201827705524</v>
      </c>
    </row>
    <row r="113" spans="1:100">
      <c r="A113" s="5">
        <v>-1.44143882047072</v>
      </c>
      <c r="B113" s="5">
        <v>-1.49289058264772</v>
      </c>
      <c r="C113" s="5">
        <v>-1.49393667615767</v>
      </c>
      <c r="D113" s="5">
        <v>-1.49488357596462</v>
      </c>
      <c r="E113" s="5">
        <v>-1.4957232349319</v>
      </c>
      <c r="F113" s="5">
        <v>-1.49640186649422</v>
      </c>
      <c r="G113" s="5">
        <v>-1.49697379410279</v>
      </c>
      <c r="H113" s="5">
        <v>-1.49756724138256</v>
      </c>
      <c r="I113" s="5">
        <v>-1.49803776588575</v>
      </c>
      <c r="J113" s="5">
        <v>-1.4984700095023</v>
      </c>
      <c r="K113" s="5">
        <v>-1.49874420054403</v>
      </c>
      <c r="L113" s="5">
        <v>-1.49881714869379</v>
      </c>
      <c r="M113" s="5">
        <v>-1.49882543771866</v>
      </c>
      <c r="N113" s="5">
        <v>-1.49882630224734</v>
      </c>
      <c r="O113" s="5">
        <v>-1.49882639447603</v>
      </c>
      <c r="P113" s="5">
        <v>-1.49882640335482</v>
      </c>
      <c r="Q113" s="5">
        <v>-1.4988264041449</v>
      </c>
      <c r="R113" s="5">
        <v>-1.49882640423162</v>
      </c>
      <c r="S113" s="5">
        <v>-1.49917294402671</v>
      </c>
      <c r="T113" s="5">
        <v>-1.49938105824769</v>
      </c>
      <c r="U113" s="5">
        <v>-1.49944299067191</v>
      </c>
      <c r="V113" s="5">
        <v>-1.49945031195271</v>
      </c>
      <c r="W113" s="5">
        <v>-1.49945106552912</v>
      </c>
      <c r="X113" s="5">
        <v>-1.4994511323695</v>
      </c>
      <c r="Y113" s="5">
        <v>-1.49945114015188</v>
      </c>
      <c r="Z113" s="5">
        <v>-1.49945114090864</v>
      </c>
      <c r="AA113" s="5">
        <v>-1.49945114099176</v>
      </c>
      <c r="AB113" s="5">
        <v>-1.49972086010558</v>
      </c>
      <c r="AC113" s="5">
        <v>-1.49992022820055</v>
      </c>
      <c r="AD113" s="5">
        <v>-1.49996665146539</v>
      </c>
      <c r="AE113" s="5">
        <v>-1.49997232159781</v>
      </c>
      <c r="AF113" s="5">
        <v>-1.49997297458817</v>
      </c>
      <c r="AG113" s="5">
        <v>-1.49997303640824</v>
      </c>
      <c r="AH113" s="5">
        <v>-1.49997304344004</v>
      </c>
      <c r="AI113" s="5">
        <v>-1.4999730440591</v>
      </c>
      <c r="AJ113" s="5">
        <v>-1.49997304412862</v>
      </c>
      <c r="AK113" s="5">
        <v>-1.50020851508379</v>
      </c>
      <c r="AL113" s="5">
        <v>-1.50038957415104</v>
      </c>
      <c r="AM113" s="5">
        <v>-1.50043229013618</v>
      </c>
      <c r="AN113" s="5">
        <v>-1.50043755641729</v>
      </c>
      <c r="AO113" s="5">
        <v>-1.50043816668696</v>
      </c>
      <c r="AP113" s="5">
        <v>-1.50043822338622</v>
      </c>
      <c r="AQ113" s="5">
        <v>-1.50043822920273</v>
      </c>
      <c r="AR113" s="5">
        <v>-1.50043822976877</v>
      </c>
      <c r="AS113" s="5">
        <v>-1.50043822982431</v>
      </c>
      <c r="AT113" s="5">
        <v>-1.50043816668696</v>
      </c>
      <c r="AU113" s="5">
        <v>-1.5006043097619</v>
      </c>
      <c r="AV113" s="5">
        <v>-1.50064763879825</v>
      </c>
      <c r="AW113" s="5">
        <v>-1.50065359811214</v>
      </c>
      <c r="AX113" s="5">
        <v>-1.50065413287071</v>
      </c>
      <c r="AY113" s="5">
        <v>-1.50065419175125</v>
      </c>
      <c r="AZ113" s="5">
        <v>-1.50065419737645</v>
      </c>
      <c r="BA113" s="5">
        <v>-1.5006541979113</v>
      </c>
      <c r="BB113" s="5">
        <v>-1.50065419795512</v>
      </c>
      <c r="BC113" s="5">
        <v>-1.50084100403983</v>
      </c>
      <c r="BD113" s="5">
        <v>-1.5009868739275</v>
      </c>
      <c r="BE113" s="5">
        <v>-1.50102313245197</v>
      </c>
      <c r="BF113" s="5">
        <v>-1.50102760321232</v>
      </c>
      <c r="BG113" s="5">
        <v>-1.50102807013444</v>
      </c>
      <c r="BH113" s="5">
        <v>-1.50102812086811</v>
      </c>
      <c r="BI113" s="5">
        <v>-1.50102812590817</v>
      </c>
      <c r="BJ113" s="5">
        <v>-1.50102812641199</v>
      </c>
      <c r="BK113" s="5">
        <v>-1.50102812646015</v>
      </c>
      <c r="BL113" s="5">
        <v>-1.50122534885925</v>
      </c>
      <c r="BM113" s="5">
        <v>-1.50134892897851</v>
      </c>
      <c r="BN113" s="5">
        <v>-1.50138100216087</v>
      </c>
      <c r="BO113" s="5">
        <v>-1.50138527762771</v>
      </c>
      <c r="BP113" s="5">
        <v>-1.50138573381859</v>
      </c>
      <c r="BQ113" s="5">
        <v>-1.50138577541818</v>
      </c>
      <c r="BR113" s="5">
        <v>-1.50138577965246</v>
      </c>
      <c r="BS113" s="5">
        <v>-1.50138578017774</v>
      </c>
      <c r="BT113" s="5">
        <v>-1.50138578022441</v>
      </c>
      <c r="BU113" s="5">
        <v>-1.50152883461498</v>
      </c>
      <c r="BV113" s="5">
        <v>-1.50164037416544</v>
      </c>
      <c r="BW113" s="5">
        <v>-1.50167279230142</v>
      </c>
      <c r="BX113" s="5">
        <v>-1.50167676052023</v>
      </c>
      <c r="BY113" s="5">
        <v>-1.5016771001441</v>
      </c>
      <c r="BZ113" s="5">
        <v>-1.50167713901009</v>
      </c>
      <c r="CA113" s="5">
        <v>-1.50167714305061</v>
      </c>
      <c r="CB113" s="5">
        <v>-1.50167714344335</v>
      </c>
      <c r="CC113" s="5">
        <v>-1.50167714348468</v>
      </c>
      <c r="CD113" s="5">
        <v>-1.50181388444806</v>
      </c>
      <c r="CE113" s="5">
        <v>-1.50191340212116</v>
      </c>
      <c r="CF113" s="5">
        <v>-1.50194296652478</v>
      </c>
      <c r="CG113" s="5">
        <v>-1.50194635862727</v>
      </c>
      <c r="CH113" s="5">
        <v>-1.50194669882152</v>
      </c>
      <c r="CI113" s="5">
        <v>-1.50194673268681</v>
      </c>
      <c r="CJ113" s="5">
        <v>-1.50194673634779</v>
      </c>
      <c r="CK113" s="5">
        <v>-1.50194673667426</v>
      </c>
      <c r="CL113" s="5">
        <v>-1.50194673671519</v>
      </c>
      <c r="CM113" s="5">
        <v>-1.50207009881392</v>
      </c>
      <c r="CN113" s="5">
        <v>-1.50217281530727</v>
      </c>
      <c r="CO113" s="5">
        <v>-1.50219765332769</v>
      </c>
      <c r="CP113" s="5">
        <v>-1.50220069858046</v>
      </c>
      <c r="CQ113" s="5">
        <v>-1.50220102093347</v>
      </c>
      <c r="CR113" s="5">
        <v>-1.50220104859022</v>
      </c>
      <c r="CS113" s="5">
        <v>-1.50220105178147</v>
      </c>
      <c r="CT113" s="5">
        <v>-1.50220105207181</v>
      </c>
      <c r="CU113" s="5">
        <v>-1.50220105210688</v>
      </c>
      <c r="CV113" s="5">
        <v>-1.50230084400171</v>
      </c>
    </row>
    <row r="114" spans="1:100">
      <c r="A114" s="5">
        <v>-0.250451554813323</v>
      </c>
      <c r="B114" s="5">
        <v>-0.250946168897095</v>
      </c>
      <c r="C114" s="5">
        <v>-0.251073617770901</v>
      </c>
      <c r="D114" s="5">
        <v>-0.251215748377924</v>
      </c>
      <c r="E114" s="5">
        <v>-0.251385198895851</v>
      </c>
      <c r="F114" s="5">
        <v>-0.251537117187127</v>
      </c>
      <c r="G114" s="5">
        <v>-0.251702223201168</v>
      </c>
      <c r="H114" s="5">
        <v>-0.251829568299362</v>
      </c>
      <c r="I114" s="5">
        <v>-0.251982558665762</v>
      </c>
      <c r="J114" s="5">
        <v>-0.252117446747396</v>
      </c>
      <c r="K114" s="5">
        <v>-0.252189206239486</v>
      </c>
      <c r="L114" s="5">
        <v>-0.252214069878101</v>
      </c>
      <c r="M114" s="5">
        <v>-0.252217211013876</v>
      </c>
      <c r="N114" s="5">
        <v>-0.252217422185616</v>
      </c>
      <c r="O114" s="5">
        <v>-0.252217448054302</v>
      </c>
      <c r="P114" s="5">
        <v>-0.25221745129441</v>
      </c>
      <c r="Q114" s="5">
        <v>-0.25221745169177</v>
      </c>
      <c r="R114" s="5">
        <v>-0.2522174517126</v>
      </c>
      <c r="S114" s="5">
        <v>-0.252291705315406</v>
      </c>
      <c r="T114" s="5">
        <v>-0.252362067037868</v>
      </c>
      <c r="U114" s="5">
        <v>-0.252383962002401</v>
      </c>
      <c r="V114" s="5">
        <v>-0.252386230377815</v>
      </c>
      <c r="W114" s="5">
        <v>-0.252386517782181</v>
      </c>
      <c r="X114" s="5">
        <v>-0.252386541137206</v>
      </c>
      <c r="Y114" s="5">
        <v>-0.252386545006748</v>
      </c>
      <c r="Z114" s="5">
        <v>-0.252386545329942</v>
      </c>
      <c r="AA114" s="5">
        <v>-0.252386545355518</v>
      </c>
      <c r="AB114" s="5">
        <v>-0.25249843267311</v>
      </c>
      <c r="AC114" s="5">
        <v>-0.252579403438699</v>
      </c>
      <c r="AD114" s="5">
        <v>-0.252600214445209</v>
      </c>
      <c r="AE114" s="5">
        <v>-0.252601821498773</v>
      </c>
      <c r="AF114" s="5">
        <v>-0.252602087854114</v>
      </c>
      <c r="AG114" s="5">
        <v>-0.252602110232951</v>
      </c>
      <c r="AH114" s="5">
        <v>-0.252602112971978</v>
      </c>
      <c r="AI114" s="5">
        <v>-0.252602113299086</v>
      </c>
      <c r="AJ114" s="5">
        <v>-0.252602113313476</v>
      </c>
      <c r="AK114" s="5">
        <v>-0.252711390615463</v>
      </c>
      <c r="AL114" s="5">
        <v>-0.25278752718406</v>
      </c>
      <c r="AM114" s="5">
        <v>-0.252809506101539</v>
      </c>
      <c r="AN114" s="5">
        <v>-0.25281260608417</v>
      </c>
      <c r="AO114" s="5">
        <v>-0.252812837192956</v>
      </c>
      <c r="AP114" s="5">
        <v>-0.252812865565527</v>
      </c>
      <c r="AQ114" s="5">
        <v>-0.25281286828149</v>
      </c>
      <c r="AR114" s="5">
        <v>-0.252812868601751</v>
      </c>
      <c r="AS114" s="5">
        <v>-0.252812868621088</v>
      </c>
      <c r="AT114" s="5">
        <v>-0.252812837192956</v>
      </c>
      <c r="AU114" s="5">
        <v>-0.252881882585128</v>
      </c>
      <c r="AV114" s="5">
        <v>-0.252902985055551</v>
      </c>
      <c r="AW114" s="5">
        <v>-0.252905384244816</v>
      </c>
      <c r="AX114" s="5">
        <v>-0.252905672601641</v>
      </c>
      <c r="AY114" s="5">
        <v>-0.252905697598317</v>
      </c>
      <c r="AZ114" s="5">
        <v>-0.252905701167493</v>
      </c>
      <c r="BA114" s="5">
        <v>-0.252905701416016</v>
      </c>
      <c r="BB114" s="5">
        <v>-0.252905701442305</v>
      </c>
      <c r="BC114" s="5">
        <v>-0.253017953816272</v>
      </c>
      <c r="BD114" s="5">
        <v>-0.253104772294795</v>
      </c>
      <c r="BE114" s="5">
        <v>-0.253124509612125</v>
      </c>
      <c r="BF114" s="5">
        <v>-0.253127166375101</v>
      </c>
      <c r="BG114" s="5">
        <v>-0.253127416082607</v>
      </c>
      <c r="BH114" s="5">
        <v>-0.253127443397714</v>
      </c>
      <c r="BI114" s="5">
        <v>-0.253127445964333</v>
      </c>
      <c r="BJ114" s="5">
        <v>-0.253127446098508</v>
      </c>
      <c r="BK114" s="5">
        <v>-0.253127446114613</v>
      </c>
      <c r="BL114" s="5">
        <v>-0.253222660856979</v>
      </c>
      <c r="BM114" s="5">
        <v>-0.253290072350465</v>
      </c>
      <c r="BN114" s="5">
        <v>-0.253313970100305</v>
      </c>
      <c r="BO114" s="5">
        <v>-0.253316523191001</v>
      </c>
      <c r="BP114" s="5">
        <v>-0.253316792536373</v>
      </c>
      <c r="BQ114" s="5">
        <v>-0.253316817913075</v>
      </c>
      <c r="BR114" s="5">
        <v>-0.253316820829849</v>
      </c>
      <c r="BS114" s="5">
        <v>-0.25331682105126</v>
      </c>
      <c r="BT114" s="5">
        <v>-0.253316821067435</v>
      </c>
      <c r="BU114" s="5">
        <v>-0.253373624591898</v>
      </c>
      <c r="BV114" s="5">
        <v>-0.253433383723192</v>
      </c>
      <c r="BW114" s="5">
        <v>-0.253446492727547</v>
      </c>
      <c r="BX114" s="5">
        <v>-0.253448584606978</v>
      </c>
      <c r="BY114" s="5">
        <v>-0.253448785669925</v>
      </c>
      <c r="BZ114" s="5">
        <v>-0.253448805934764</v>
      </c>
      <c r="CA114" s="5">
        <v>-0.253448808067851</v>
      </c>
      <c r="CB114" s="5">
        <v>-0.253448808244236</v>
      </c>
      <c r="CC114" s="5">
        <v>-0.253448808266018</v>
      </c>
      <c r="CD114" s="5">
        <v>-0.253545782526922</v>
      </c>
      <c r="CE114" s="5">
        <v>-0.253595016171339</v>
      </c>
      <c r="CF114" s="5">
        <v>-0.253610190177927</v>
      </c>
      <c r="CG114" s="5">
        <v>-0.253612453472186</v>
      </c>
      <c r="CH114" s="5">
        <v>-0.253612683457885</v>
      </c>
      <c r="CI114" s="5">
        <v>-0.253612705190682</v>
      </c>
      <c r="CJ114" s="5">
        <v>-0.253612706751678</v>
      </c>
      <c r="CK114" s="5">
        <v>-0.253612706987152</v>
      </c>
      <c r="CL114" s="5">
        <v>-0.253612707008018</v>
      </c>
      <c r="CM114" s="5">
        <v>-0.253695762356246</v>
      </c>
      <c r="CN114" s="5">
        <v>-0.253762645316913</v>
      </c>
      <c r="CO114" s="5">
        <v>-0.253777751087123</v>
      </c>
      <c r="CP114" s="5">
        <v>-0.253779748030828</v>
      </c>
      <c r="CQ114" s="5">
        <v>-0.253779943775625</v>
      </c>
      <c r="CR114" s="5">
        <v>-0.253779960978074</v>
      </c>
      <c r="CS114" s="5">
        <v>-0.253779962790174</v>
      </c>
      <c r="CT114" s="5">
        <v>-0.253779962979043</v>
      </c>
      <c r="CU114" s="5">
        <v>-0.253779962999439</v>
      </c>
      <c r="CV114" s="5">
        <v>-0.253844004747818</v>
      </c>
    </row>
    <row r="115" spans="1:100">
      <c r="A115" s="5">
        <v>-0.869657052657426</v>
      </c>
      <c r="B115" s="5">
        <v>-0.890325871255869</v>
      </c>
      <c r="C115" s="5">
        <v>-0.894534275305549</v>
      </c>
      <c r="D115" s="5">
        <v>-0.896906489686108</v>
      </c>
      <c r="E115" s="5">
        <v>-0.898550610676902</v>
      </c>
      <c r="F115" s="5">
        <v>-0.900051271567159</v>
      </c>
      <c r="G115" s="5">
        <v>-0.901141615639585</v>
      </c>
      <c r="H115" s="5">
        <v>-0.901901418110258</v>
      </c>
      <c r="I115" s="5">
        <v>-0.902606242575607</v>
      </c>
      <c r="J115" s="5">
        <v>-0.903138503138889</v>
      </c>
      <c r="K115" s="5">
        <v>-0.903506832174263</v>
      </c>
      <c r="L115" s="5">
        <v>-0.903600182045054</v>
      </c>
      <c r="M115" s="5">
        <v>-0.903611727958065</v>
      </c>
      <c r="N115" s="5">
        <v>-0.903612913230135</v>
      </c>
      <c r="O115" s="5">
        <v>-0.903613025275357</v>
      </c>
      <c r="P115" s="5">
        <v>-0.903613036900652</v>
      </c>
      <c r="Q115" s="5">
        <v>-0.903613038172908</v>
      </c>
      <c r="R115" s="5">
        <v>-0.90361303830171</v>
      </c>
      <c r="S115" s="5">
        <v>-0.903993576804652</v>
      </c>
      <c r="T115" s="5">
        <v>-0.904281142283909</v>
      </c>
      <c r="U115" s="5">
        <v>-0.904356901028406</v>
      </c>
      <c r="V115" s="5">
        <v>-0.904366459874204</v>
      </c>
      <c r="W115" s="5">
        <v>-0.904367290099328</v>
      </c>
      <c r="X115" s="5">
        <v>-0.904367391545144</v>
      </c>
      <c r="Y115" s="5">
        <v>-0.904367402362437</v>
      </c>
      <c r="Z115" s="5">
        <v>-0.904367403332545</v>
      </c>
      <c r="AA115" s="5">
        <v>-0.904367403424658</v>
      </c>
      <c r="AB115" s="5">
        <v>-0.904736116262422</v>
      </c>
      <c r="AC115" s="5">
        <v>-0.904961715333553</v>
      </c>
      <c r="AD115" s="5">
        <v>-0.905021044605414</v>
      </c>
      <c r="AE115" s="5">
        <v>-0.905028435826736</v>
      </c>
      <c r="AF115" s="5">
        <v>-0.905029305504897</v>
      </c>
      <c r="AG115" s="5">
        <v>-0.905029383122586</v>
      </c>
      <c r="AH115" s="5">
        <v>-0.905029391626342</v>
      </c>
      <c r="AI115" s="5">
        <v>-0.905029392445708</v>
      </c>
      <c r="AJ115" s="5">
        <v>-0.905029392523729</v>
      </c>
      <c r="AK115" s="5">
        <v>-0.905343014600674</v>
      </c>
      <c r="AL115" s="5">
        <v>-0.905552371030302</v>
      </c>
      <c r="AM115" s="5">
        <v>-0.905610247791508</v>
      </c>
      <c r="AN115" s="5">
        <v>-0.905617208713589</v>
      </c>
      <c r="AO115" s="5">
        <v>-0.905617876292945</v>
      </c>
      <c r="AP115" s="5">
        <v>-0.905617946032218</v>
      </c>
      <c r="AQ115" s="5">
        <v>-0.905617953120652</v>
      </c>
      <c r="AR115" s="5">
        <v>-0.905617953904317</v>
      </c>
      <c r="AS115" s="5">
        <v>-0.905617953977994</v>
      </c>
      <c r="AT115" s="5">
        <v>-0.905617876292945</v>
      </c>
      <c r="AU115" s="5">
        <v>-0.905801317888678</v>
      </c>
      <c r="AV115" s="5">
        <v>-0.90584990994312</v>
      </c>
      <c r="AW115" s="5">
        <v>-0.905855372137514</v>
      </c>
      <c r="AX115" s="5">
        <v>-0.905856065910073</v>
      </c>
      <c r="AY115" s="5">
        <v>-0.905856125902086</v>
      </c>
      <c r="AZ115" s="5">
        <v>-0.90585613341611</v>
      </c>
      <c r="BA115" s="5">
        <v>-0.905856134027861</v>
      </c>
      <c r="BB115" s="5">
        <v>-0.905856134091286</v>
      </c>
      <c r="BC115" s="5">
        <v>-0.906134846652145</v>
      </c>
      <c r="BD115" s="5">
        <v>-0.906296675102424</v>
      </c>
      <c r="BE115" s="5">
        <v>-0.906342608352861</v>
      </c>
      <c r="BF115" s="5">
        <v>-0.90634856269978</v>
      </c>
      <c r="BG115" s="5">
        <v>-0.90634917733505</v>
      </c>
      <c r="BH115" s="5">
        <v>-0.906349236203324</v>
      </c>
      <c r="BI115" s="5">
        <v>-0.906349241741579</v>
      </c>
      <c r="BJ115" s="5">
        <v>-0.906349242280041</v>
      </c>
      <c r="BK115" s="5">
        <v>-0.906349242336824</v>
      </c>
      <c r="BL115" s="5">
        <v>-0.906559891458634</v>
      </c>
      <c r="BM115" s="5">
        <v>-0.906702863597543</v>
      </c>
      <c r="BN115" s="5">
        <v>-0.906748246803488</v>
      </c>
      <c r="BO115" s="5">
        <v>-0.906752799192694</v>
      </c>
      <c r="BP115" s="5">
        <v>-0.906753315182273</v>
      </c>
      <c r="BQ115" s="5">
        <v>-0.906753366935968</v>
      </c>
      <c r="BR115" s="5">
        <v>-0.906753372451952</v>
      </c>
      <c r="BS115" s="5">
        <v>-0.906753372892528</v>
      </c>
      <c r="BT115" s="5">
        <v>-0.906753372940296</v>
      </c>
      <c r="BU115" s="5">
        <v>-0.906939665178976</v>
      </c>
      <c r="BV115" s="5">
        <v>-0.907065098487136</v>
      </c>
      <c r="BW115" s="5">
        <v>-0.907103659742001</v>
      </c>
      <c r="BX115" s="5">
        <v>-0.907108037184717</v>
      </c>
      <c r="BY115" s="5">
        <v>-0.90710851394422</v>
      </c>
      <c r="BZ115" s="5">
        <v>-0.907108556284092</v>
      </c>
      <c r="CA115" s="5">
        <v>-0.907108560744868</v>
      </c>
      <c r="CB115" s="5">
        <v>-0.907108561135524</v>
      </c>
      <c r="CC115" s="5">
        <v>-0.907108561177003</v>
      </c>
      <c r="CD115" s="5">
        <v>-0.907262513297991</v>
      </c>
      <c r="CE115" s="5">
        <v>-0.907376643740889</v>
      </c>
      <c r="CF115" s="5">
        <v>-0.90740839614326</v>
      </c>
      <c r="CG115" s="5">
        <v>-0.907412549683018</v>
      </c>
      <c r="CH115" s="5">
        <v>-0.907412909910962</v>
      </c>
      <c r="CI115" s="5">
        <v>-0.90741294869707</v>
      </c>
      <c r="CJ115" s="5">
        <v>-0.907412952536965</v>
      </c>
      <c r="CK115" s="5">
        <v>-0.907412952920353</v>
      </c>
      <c r="CL115" s="5">
        <v>-0.907412952958257</v>
      </c>
      <c r="CM115" s="5">
        <v>-0.907542475807768</v>
      </c>
      <c r="CN115" s="5">
        <v>-0.907640821777152</v>
      </c>
      <c r="CO115" s="5">
        <v>-0.907674137000453</v>
      </c>
      <c r="CP115" s="5">
        <v>-0.907677511364253</v>
      </c>
      <c r="CQ115" s="5">
        <v>-0.907677906428046</v>
      </c>
      <c r="CR115" s="5">
        <v>-0.90767793926531</v>
      </c>
      <c r="CS115" s="5">
        <v>-0.907677943027089</v>
      </c>
      <c r="CT115" s="5">
        <v>-0.907677943347187</v>
      </c>
      <c r="CU115" s="5">
        <v>-0.907677943377327</v>
      </c>
      <c r="CV115" s="5">
        <v>-0.907814231959456</v>
      </c>
    </row>
    <row r="116" spans="1:100">
      <c r="A116" s="5">
        <v>-0.378615356023992</v>
      </c>
      <c r="B116" s="5">
        <v>-0.377762028792255</v>
      </c>
      <c r="C116" s="5">
        <v>-0.37747793312465</v>
      </c>
      <c r="D116" s="5">
        <v>-0.377277502947119</v>
      </c>
      <c r="E116" s="5">
        <v>-0.377119542823984</v>
      </c>
      <c r="F116" s="5">
        <v>-0.376974032677239</v>
      </c>
      <c r="G116" s="5">
        <v>-0.376858346794424</v>
      </c>
      <c r="H116" s="5">
        <v>-0.376775257300155</v>
      </c>
      <c r="I116" s="5">
        <v>-0.376686566330186</v>
      </c>
      <c r="J116" s="5">
        <v>-0.376609838494442</v>
      </c>
      <c r="K116" s="5">
        <v>-0.376566623327597</v>
      </c>
      <c r="L116" s="5">
        <v>-0.37655414641131</v>
      </c>
      <c r="M116" s="5">
        <v>-0.376552529114324</v>
      </c>
      <c r="N116" s="5">
        <v>-0.376552375914928</v>
      </c>
      <c r="O116" s="5">
        <v>-0.376552358929057</v>
      </c>
      <c r="P116" s="5">
        <v>-0.376552357082046</v>
      </c>
      <c r="Q116" s="5">
        <v>-0.376552356894147</v>
      </c>
      <c r="R116" s="5">
        <v>-0.376552356877557</v>
      </c>
      <c r="S116" s="5">
        <v>-0.376494631996528</v>
      </c>
      <c r="T116" s="5">
        <v>-0.376451236269666</v>
      </c>
      <c r="U116" s="5">
        <v>-0.376438762886478</v>
      </c>
      <c r="V116" s="5">
        <v>-0.376437389148174</v>
      </c>
      <c r="W116" s="5">
        <v>-0.376437249623573</v>
      </c>
      <c r="X116" s="5">
        <v>-0.376437236092916</v>
      </c>
      <c r="Y116" s="5">
        <v>-0.376437234471961</v>
      </c>
      <c r="Z116" s="5">
        <v>-0.376437234331185</v>
      </c>
      <c r="AA116" s="5">
        <v>-0.376437234316863</v>
      </c>
      <c r="AB116" s="5">
        <v>-0.376380933572484</v>
      </c>
      <c r="AC116" s="5">
        <v>-0.376341947558999</v>
      </c>
      <c r="AD116" s="5">
        <v>-0.376331821819638</v>
      </c>
      <c r="AE116" s="5">
        <v>-0.376330691024882</v>
      </c>
      <c r="AF116" s="5">
        <v>-0.376330546094987</v>
      </c>
      <c r="AG116" s="5">
        <v>-0.376330534000255</v>
      </c>
      <c r="AH116" s="5">
        <v>-0.376330532697568</v>
      </c>
      <c r="AI116" s="5">
        <v>-0.3763305325796</v>
      </c>
      <c r="AJ116" s="5">
        <v>-0.376330532566826</v>
      </c>
      <c r="AK116" s="5">
        <v>-0.376281468263056</v>
      </c>
      <c r="AL116" s="5">
        <v>-0.376243572891394</v>
      </c>
      <c r="AM116" s="5">
        <v>-0.376233187518139</v>
      </c>
      <c r="AN116" s="5">
        <v>-0.376231938268791</v>
      </c>
      <c r="AO116" s="5">
        <v>-0.376231799756511</v>
      </c>
      <c r="AP116" s="5">
        <v>-0.376231787590049</v>
      </c>
      <c r="AQ116" s="5">
        <v>-0.37623178619819</v>
      </c>
      <c r="AR116" s="5">
        <v>-0.376231786066297</v>
      </c>
      <c r="AS116" s="5">
        <v>-0.37623178605321</v>
      </c>
      <c r="AT116" s="5">
        <v>-0.376231799756511</v>
      </c>
      <c r="AU116" s="5">
        <v>-0.376198512318131</v>
      </c>
      <c r="AV116" s="5">
        <v>-0.376188883931686</v>
      </c>
      <c r="AW116" s="5">
        <v>-0.376187835071497</v>
      </c>
      <c r="AX116" s="5">
        <v>-0.376187708603876</v>
      </c>
      <c r="AY116" s="5">
        <v>-0.376187697321943</v>
      </c>
      <c r="AZ116" s="5">
        <v>-0.37618769599923</v>
      </c>
      <c r="BA116" s="5">
        <v>-0.376187695885364</v>
      </c>
      <c r="BB116" s="5">
        <v>-0.376187695873971</v>
      </c>
      <c r="BC116" s="5">
        <v>-0.376141076726822</v>
      </c>
      <c r="BD116" s="5">
        <v>-0.376109982765855</v>
      </c>
      <c r="BE116" s="5">
        <v>-0.376101547080313</v>
      </c>
      <c r="BF116" s="5">
        <v>-0.376100514824212</v>
      </c>
      <c r="BG116" s="5">
        <v>-0.376100414545826</v>
      </c>
      <c r="BH116" s="5">
        <v>-0.37610040496813</v>
      </c>
      <c r="BI116" s="5">
        <v>-0.376100403949937</v>
      </c>
      <c r="BJ116" s="5">
        <v>-0.376100403853195</v>
      </c>
      <c r="BK116" s="5">
        <v>-0.376100403843851</v>
      </c>
      <c r="BL116" s="5">
        <v>-0.376064127728374</v>
      </c>
      <c r="BM116" s="5">
        <v>-0.376035188856772</v>
      </c>
      <c r="BN116" s="5">
        <v>-0.376026731874555</v>
      </c>
      <c r="BO116" s="5">
        <v>-0.376025768305285</v>
      </c>
      <c r="BP116" s="5">
        <v>-0.376025670632294</v>
      </c>
      <c r="BQ116" s="5">
        <v>-0.376025660258794</v>
      </c>
      <c r="BR116" s="5">
        <v>-0.376025659204507</v>
      </c>
      <c r="BS116" s="5">
        <v>-0.376025659116222</v>
      </c>
      <c r="BT116" s="5">
        <v>-0.376025659105844</v>
      </c>
      <c r="BU116" s="5">
        <v>-0.375987053352615</v>
      </c>
      <c r="BV116" s="5">
        <v>-0.375960167174495</v>
      </c>
      <c r="BW116" s="5">
        <v>-0.375952388205556</v>
      </c>
      <c r="BX116" s="5">
        <v>-0.375951467166305</v>
      </c>
      <c r="BY116" s="5">
        <v>-0.375951376117992</v>
      </c>
      <c r="BZ116" s="5">
        <v>-0.375951367069622</v>
      </c>
      <c r="CA116" s="5">
        <v>-0.375951366112659</v>
      </c>
      <c r="CB116" s="5">
        <v>-0.375951366023606</v>
      </c>
      <c r="CC116" s="5">
        <v>-0.375951366014816</v>
      </c>
      <c r="CD116" s="5">
        <v>-0.375919742754906</v>
      </c>
      <c r="CE116" s="5">
        <v>-0.375897239144125</v>
      </c>
      <c r="CF116" s="5">
        <v>-0.375889833269673</v>
      </c>
      <c r="CG116" s="5">
        <v>-0.375888964289646</v>
      </c>
      <c r="CH116" s="5">
        <v>-0.37588888753966</v>
      </c>
      <c r="CI116" s="5">
        <v>-0.375888879253491</v>
      </c>
      <c r="CJ116" s="5">
        <v>-0.375888878503066</v>
      </c>
      <c r="CK116" s="5">
        <v>-0.375888878424904</v>
      </c>
      <c r="CL116" s="5">
        <v>-0.375888878417744</v>
      </c>
      <c r="CM116" s="5">
        <v>-0.375860515325273</v>
      </c>
      <c r="CN116" s="5">
        <v>-0.375842050907964</v>
      </c>
      <c r="CO116" s="5">
        <v>-0.375835805979804</v>
      </c>
      <c r="CP116" s="5">
        <v>-0.375835025847413</v>
      </c>
      <c r="CQ116" s="5">
        <v>-0.375834950074705</v>
      </c>
      <c r="CR116" s="5">
        <v>-0.375834943014141</v>
      </c>
      <c r="CS116" s="5">
        <v>-0.375834942265136</v>
      </c>
      <c r="CT116" s="5">
        <v>-0.375834942193659</v>
      </c>
      <c r="CU116" s="5">
        <v>-0.375834942187071</v>
      </c>
      <c r="CV116" s="5">
        <v>-0.375806167369004</v>
      </c>
    </row>
    <row r="117" spans="1:100">
      <c r="A117" s="5">
        <v>-1.16142374161862</v>
      </c>
      <c r="B117" s="5">
        <v>-1.18664205622152</v>
      </c>
      <c r="C117" s="5">
        <v>-1.19022349291001</v>
      </c>
      <c r="D117" s="5">
        <v>-1.19214212404679</v>
      </c>
      <c r="E117" s="5">
        <v>-1.19345455216002</v>
      </c>
      <c r="F117" s="5">
        <v>-1.19471372855499</v>
      </c>
      <c r="G117" s="5">
        <v>-1.19569163966338</v>
      </c>
      <c r="H117" s="5">
        <v>-1.19628549945228</v>
      </c>
      <c r="I117" s="5">
        <v>-1.19689514465181</v>
      </c>
      <c r="J117" s="5">
        <v>-1.1973157779377</v>
      </c>
      <c r="K117" s="5">
        <v>-1.19761838974753</v>
      </c>
      <c r="L117" s="5">
        <v>-1.19769591132558</v>
      </c>
      <c r="M117" s="5">
        <v>-1.19770550313055</v>
      </c>
      <c r="N117" s="5">
        <v>-1.19770650600723</v>
      </c>
      <c r="O117" s="5">
        <v>-1.19770658436646</v>
      </c>
      <c r="P117" s="5">
        <v>-1.1977065949695</v>
      </c>
      <c r="Q117" s="5">
        <v>-1.19770659618942</v>
      </c>
      <c r="R117" s="5">
        <v>-1.19770659630311</v>
      </c>
      <c r="S117" s="5">
        <v>-1.19801887643567</v>
      </c>
      <c r="T117" s="5">
        <v>-1.19827249073455</v>
      </c>
      <c r="U117" s="5">
        <v>-1.19834449980088</v>
      </c>
      <c r="V117" s="5">
        <v>-1.19835272659545</v>
      </c>
      <c r="W117" s="5">
        <v>-1.19835336203496</v>
      </c>
      <c r="X117" s="5">
        <v>-1.19835345230129</v>
      </c>
      <c r="Y117" s="5">
        <v>-1.19835346288732</v>
      </c>
      <c r="Z117" s="5">
        <v>-1.19835346375784</v>
      </c>
      <c r="AA117" s="5">
        <v>-1.19835346383392</v>
      </c>
      <c r="AB117" s="5">
        <v>-1.19869861207964</v>
      </c>
      <c r="AC117" s="5">
        <v>-1.19889279913312</v>
      </c>
      <c r="AD117" s="5">
        <v>-1.19894933856073</v>
      </c>
      <c r="AE117" s="5">
        <v>-1.19895570419851</v>
      </c>
      <c r="AF117" s="5">
        <v>-1.19895644208185</v>
      </c>
      <c r="AG117" s="5">
        <v>-1.19895651067797</v>
      </c>
      <c r="AH117" s="5">
        <v>-1.19895651774066</v>
      </c>
      <c r="AI117" s="5">
        <v>-1.19895651835043</v>
      </c>
      <c r="AJ117" s="5">
        <v>-1.1989565184062</v>
      </c>
      <c r="AK117" s="5">
        <v>-1.19919786005309</v>
      </c>
      <c r="AL117" s="5">
        <v>-1.19937049965657</v>
      </c>
      <c r="AM117" s="5">
        <v>-1.19942396133269</v>
      </c>
      <c r="AN117" s="5">
        <v>-1.1994298597515</v>
      </c>
      <c r="AO117" s="5">
        <v>-1.19943047967638</v>
      </c>
      <c r="AP117" s="5">
        <v>-1.19943053721533</v>
      </c>
      <c r="AQ117" s="5">
        <v>-1.19943054387194</v>
      </c>
      <c r="AR117" s="5">
        <v>-1.19943054462669</v>
      </c>
      <c r="AS117" s="5">
        <v>-1.19943054468746</v>
      </c>
      <c r="AT117" s="5">
        <v>-1.19943047967638</v>
      </c>
      <c r="AU117" s="5">
        <v>-1.1995834004011</v>
      </c>
      <c r="AV117" s="5">
        <v>-1.19962716800378</v>
      </c>
      <c r="AW117" s="5">
        <v>-1.19963181634192</v>
      </c>
      <c r="AX117" s="5">
        <v>-1.19963246346692</v>
      </c>
      <c r="AY117" s="5">
        <v>-1.19963251724581</v>
      </c>
      <c r="AZ117" s="5">
        <v>-1.19963252367163</v>
      </c>
      <c r="BA117" s="5">
        <v>-1.19963252421885</v>
      </c>
      <c r="BB117" s="5">
        <v>-1.19963252427599</v>
      </c>
      <c r="BC117" s="5">
        <v>-1.19988253706599</v>
      </c>
      <c r="BD117" s="5">
        <v>-1.20004657531827</v>
      </c>
      <c r="BE117" s="5">
        <v>-1.20008537950044</v>
      </c>
      <c r="BF117" s="5">
        <v>-1.20009076388062</v>
      </c>
      <c r="BG117" s="5">
        <v>-1.20009129337922</v>
      </c>
      <c r="BH117" s="5">
        <v>-1.20009134014469</v>
      </c>
      <c r="BI117" s="5">
        <v>-1.2000913454658</v>
      </c>
      <c r="BJ117" s="5">
        <v>-1.20009134589236</v>
      </c>
      <c r="BK117" s="5">
        <v>-1.20009134594578</v>
      </c>
      <c r="BL117" s="5">
        <v>-1.20027362005893</v>
      </c>
      <c r="BM117" s="5">
        <v>-1.20040445878914</v>
      </c>
      <c r="BN117" s="5">
        <v>-1.20044025663029</v>
      </c>
      <c r="BO117" s="5">
        <v>-1.20044401214433</v>
      </c>
      <c r="BP117" s="5">
        <v>-1.20044446099431</v>
      </c>
      <c r="BQ117" s="5">
        <v>-1.20044450630492</v>
      </c>
      <c r="BR117" s="5">
        <v>-1.20044451137362</v>
      </c>
      <c r="BS117" s="5">
        <v>-1.20044451170794</v>
      </c>
      <c r="BT117" s="5">
        <v>-1.200444511752</v>
      </c>
      <c r="BU117" s="5">
        <v>-1.20061202590245</v>
      </c>
      <c r="BV117" s="5">
        <v>-1.20073021220142</v>
      </c>
      <c r="BW117" s="5">
        <v>-1.20076456215802</v>
      </c>
      <c r="BX117" s="5">
        <v>-1.20076814665275</v>
      </c>
      <c r="BY117" s="5">
        <v>-1.20076858953195</v>
      </c>
      <c r="BZ117" s="5">
        <v>-1.20076862686904</v>
      </c>
      <c r="CA117" s="5">
        <v>-1.20076863107657</v>
      </c>
      <c r="CB117" s="5">
        <v>-1.20076863144304</v>
      </c>
      <c r="CC117" s="5">
        <v>-1.20076863148096</v>
      </c>
      <c r="CD117" s="5">
        <v>-1.20091377341775</v>
      </c>
      <c r="CE117" s="5">
        <v>-1.20101541480996</v>
      </c>
      <c r="CF117" s="5">
        <v>-1.20104368438126</v>
      </c>
      <c r="CG117" s="5">
        <v>-1.20104772926136</v>
      </c>
      <c r="CH117" s="5">
        <v>-1.20104804514278</v>
      </c>
      <c r="CI117" s="5">
        <v>-1.20104808092488</v>
      </c>
      <c r="CJ117" s="5">
        <v>-1.20104808408991</v>
      </c>
      <c r="CK117" s="5">
        <v>-1.20104808444982</v>
      </c>
      <c r="CL117" s="5">
        <v>-1.20104808448323</v>
      </c>
      <c r="CM117" s="5">
        <v>-1.20117865644663</v>
      </c>
      <c r="CN117" s="5">
        <v>-1.20126777851802</v>
      </c>
      <c r="CO117" s="5">
        <v>-1.2012972710176</v>
      </c>
      <c r="CP117" s="5">
        <v>-1.20130090373468</v>
      </c>
      <c r="CQ117" s="5">
        <v>-1.2013012769983</v>
      </c>
      <c r="CR117" s="5">
        <v>-1.20130131190259</v>
      </c>
      <c r="CS117" s="5">
        <v>-1.20130131546009</v>
      </c>
      <c r="CT117" s="5">
        <v>-1.2013013157716</v>
      </c>
      <c r="CU117" s="5">
        <v>-1.20130131579759</v>
      </c>
      <c r="CV117" s="5">
        <v>-1.2014375468797</v>
      </c>
    </row>
    <row r="118" spans="1:100">
      <c r="A118" s="5">
        <v>-0.941327366631845</v>
      </c>
      <c r="B118" s="5">
        <v>-0.9625701768415</v>
      </c>
      <c r="C118" s="5">
        <v>-0.962539530438786</v>
      </c>
      <c r="D118" s="5">
        <v>-0.962486056343826</v>
      </c>
      <c r="E118" s="5">
        <v>-0.962450666673078</v>
      </c>
      <c r="F118" s="5">
        <v>-0.962425419775429</v>
      </c>
      <c r="G118" s="5">
        <v>-0.962388262150034</v>
      </c>
      <c r="H118" s="5">
        <v>-0.9623828654993</v>
      </c>
      <c r="I118" s="5">
        <v>-0.962389475654117</v>
      </c>
      <c r="J118" s="5">
        <v>-0.96239955546853</v>
      </c>
      <c r="K118" s="5">
        <v>-0.962412564132985</v>
      </c>
      <c r="L118" s="5">
        <v>-0.962414760235302</v>
      </c>
      <c r="M118" s="5">
        <v>-0.962415049241738</v>
      </c>
      <c r="N118" s="5">
        <v>-0.962415077624496</v>
      </c>
      <c r="O118" s="5">
        <v>-0.962415080451624</v>
      </c>
      <c r="P118" s="5">
        <v>-0.962415080763187</v>
      </c>
      <c r="Q118" s="5">
        <v>-0.962415080792449</v>
      </c>
      <c r="R118" s="5">
        <v>-0.962415080796133</v>
      </c>
      <c r="S118" s="5">
        <v>-0.962424944172265</v>
      </c>
      <c r="T118" s="5">
        <v>-0.962434866582241</v>
      </c>
      <c r="U118" s="5">
        <v>-0.962438631861647</v>
      </c>
      <c r="V118" s="5">
        <v>-0.962439057800408</v>
      </c>
      <c r="W118" s="5">
        <v>-0.962439091565216</v>
      </c>
      <c r="X118" s="5">
        <v>-0.962439096173979</v>
      </c>
      <c r="Y118" s="5">
        <v>-0.962439096719255</v>
      </c>
      <c r="Z118" s="5">
        <v>-0.962439096769478</v>
      </c>
      <c r="AA118" s="5">
        <v>-0.962439096774233</v>
      </c>
      <c r="AB118" s="5">
        <v>-0.962455457257837</v>
      </c>
      <c r="AC118" s="5">
        <v>-0.962468515807169</v>
      </c>
      <c r="AD118" s="5">
        <v>-0.962471365267846</v>
      </c>
      <c r="AE118" s="5">
        <v>-0.962471693633768</v>
      </c>
      <c r="AF118" s="5">
        <v>-0.962471735267159</v>
      </c>
      <c r="AG118" s="5">
        <v>-0.962471738709385</v>
      </c>
      <c r="AH118" s="5">
        <v>-0.962471739190259</v>
      </c>
      <c r="AI118" s="5">
        <v>-0.96247173923077</v>
      </c>
      <c r="AJ118" s="5">
        <v>-0.96247173923468</v>
      </c>
      <c r="AK118" s="5">
        <v>-0.962486468114124</v>
      </c>
      <c r="AL118" s="5">
        <v>-0.962500164576747</v>
      </c>
      <c r="AM118" s="5">
        <v>-0.962502832445878</v>
      </c>
      <c r="AN118" s="5">
        <v>-0.962503232588428</v>
      </c>
      <c r="AO118" s="5">
        <v>-0.962503276809892</v>
      </c>
      <c r="AP118" s="5">
        <v>-0.962503280754471</v>
      </c>
      <c r="AQ118" s="5">
        <v>-0.962503281202906</v>
      </c>
      <c r="AR118" s="5">
        <v>-0.962503281248739</v>
      </c>
      <c r="AS118" s="5">
        <v>-0.962503281253326</v>
      </c>
      <c r="AT118" s="5">
        <v>-0.962503276809892</v>
      </c>
      <c r="AU118" s="5">
        <v>-0.96251511863081</v>
      </c>
      <c r="AV118" s="5">
        <v>-0.962517681249081</v>
      </c>
      <c r="AW118" s="5">
        <v>-0.962518022358016</v>
      </c>
      <c r="AX118" s="5">
        <v>-0.962518061592011</v>
      </c>
      <c r="AY118" s="5">
        <v>-0.962518065195991</v>
      </c>
      <c r="AZ118" s="5">
        <v>-0.962518065660525</v>
      </c>
      <c r="BA118" s="5">
        <v>-0.962518065694819</v>
      </c>
      <c r="BB118" s="5">
        <v>-0.962518065697638</v>
      </c>
      <c r="BC118" s="5">
        <v>-0.96253466827602</v>
      </c>
      <c r="BD118" s="5">
        <v>-0.962541867062552</v>
      </c>
      <c r="BE118" s="5">
        <v>-0.962544548804967</v>
      </c>
      <c r="BF118" s="5">
        <v>-0.962544928514854</v>
      </c>
      <c r="BG118" s="5">
        <v>-0.962544962856678</v>
      </c>
      <c r="BH118" s="5">
        <v>-0.962544966771303</v>
      </c>
      <c r="BI118" s="5">
        <v>-0.962544967115424</v>
      </c>
      <c r="BJ118" s="5">
        <v>-0.962544967151446</v>
      </c>
      <c r="BK118" s="5">
        <v>-0.962544967155164</v>
      </c>
      <c r="BL118" s="5">
        <v>-0.962559580225931</v>
      </c>
      <c r="BM118" s="5">
        <v>-0.962571858249593</v>
      </c>
      <c r="BN118" s="5">
        <v>-0.962576048748552</v>
      </c>
      <c r="BO118" s="5">
        <v>-0.962576444081773</v>
      </c>
      <c r="BP118" s="5">
        <v>-0.962576495434085</v>
      </c>
      <c r="BQ118" s="5">
        <v>-0.962576500151863</v>
      </c>
      <c r="BR118" s="5">
        <v>-0.962576500719761</v>
      </c>
      <c r="BS118" s="5">
        <v>-0.962576500768153</v>
      </c>
      <c r="BT118" s="5">
        <v>-0.962576500772896</v>
      </c>
      <c r="BU118" s="5">
        <v>-0.962592970683392</v>
      </c>
      <c r="BV118" s="5">
        <v>-0.962604112359711</v>
      </c>
      <c r="BW118" s="5">
        <v>-0.962607642950558</v>
      </c>
      <c r="BX118" s="5">
        <v>-0.962608032517672</v>
      </c>
      <c r="BY118" s="5">
        <v>-0.962608072673125</v>
      </c>
      <c r="BZ118" s="5">
        <v>-0.962608076580684</v>
      </c>
      <c r="CA118" s="5">
        <v>-0.962608077025381</v>
      </c>
      <c r="CB118" s="5">
        <v>-0.962608077057733</v>
      </c>
      <c r="CC118" s="5">
        <v>-0.962608077061502</v>
      </c>
      <c r="CD118" s="5">
        <v>-0.962621818991643</v>
      </c>
      <c r="CE118" s="5">
        <v>-0.962631732526549</v>
      </c>
      <c r="CF118" s="5">
        <v>-0.962634711550807</v>
      </c>
      <c r="CG118" s="5">
        <v>-0.962635095157976</v>
      </c>
      <c r="CH118" s="5">
        <v>-0.962635124501382</v>
      </c>
      <c r="CI118" s="5">
        <v>-0.962635128172437</v>
      </c>
      <c r="CJ118" s="5">
        <v>-0.962635128537781</v>
      </c>
      <c r="CK118" s="5">
        <v>-0.962635128573035</v>
      </c>
      <c r="CL118" s="5">
        <v>-0.962635128576768</v>
      </c>
      <c r="CM118" s="5">
        <v>-0.96264653350586</v>
      </c>
      <c r="CN118" s="5">
        <v>-0.962657281524277</v>
      </c>
      <c r="CO118" s="5">
        <v>-0.962660492175422</v>
      </c>
      <c r="CP118" s="5">
        <v>-0.962660837493036</v>
      </c>
      <c r="CQ118" s="5">
        <v>-0.962660879929502</v>
      </c>
      <c r="CR118" s="5">
        <v>-0.962660883028961</v>
      </c>
      <c r="CS118" s="5">
        <v>-0.962660883418163</v>
      </c>
      <c r="CT118" s="5">
        <v>-0.962660883451145</v>
      </c>
      <c r="CU118" s="5">
        <v>-0.962660883454168</v>
      </c>
      <c r="CV118" s="5">
        <v>-0.962674698432946</v>
      </c>
    </row>
    <row r="119" spans="1:100">
      <c r="A119" s="5">
        <v>-0.920770268742668</v>
      </c>
      <c r="B119" s="5">
        <v>-0.91581946300528</v>
      </c>
      <c r="C119" s="5">
        <v>-0.919212578842678</v>
      </c>
      <c r="D119" s="5">
        <v>-0.921165342373321</v>
      </c>
      <c r="E119" s="5">
        <v>-0.922583689396769</v>
      </c>
      <c r="F119" s="5">
        <v>-0.923725640011004</v>
      </c>
      <c r="G119" s="5">
        <v>-0.924702882168686</v>
      </c>
      <c r="H119" s="5">
        <v>-0.925405853459819</v>
      </c>
      <c r="I119" s="5">
        <v>-0.92604424500768</v>
      </c>
      <c r="J119" s="5">
        <v>-0.926569779205833</v>
      </c>
      <c r="K119" s="5">
        <v>-0.926913241309954</v>
      </c>
      <c r="L119" s="5">
        <v>-0.927003624042958</v>
      </c>
      <c r="M119" s="5">
        <v>-0.927014494048932</v>
      </c>
      <c r="N119" s="5">
        <v>-0.927015578222976</v>
      </c>
      <c r="O119" s="5">
        <v>-0.927015682986002</v>
      </c>
      <c r="P119" s="5">
        <v>-0.927015694256213</v>
      </c>
      <c r="Q119" s="5">
        <v>-0.927015695396576</v>
      </c>
      <c r="R119" s="5">
        <v>-0.927015695517637</v>
      </c>
      <c r="S119" s="5">
        <v>-0.927415848007156</v>
      </c>
      <c r="T119" s="5">
        <v>-0.927691057960987</v>
      </c>
      <c r="U119" s="5">
        <v>-0.927767839738954</v>
      </c>
      <c r="V119" s="5">
        <v>-0.927776696584723</v>
      </c>
      <c r="W119" s="5">
        <v>-0.927777579837279</v>
      </c>
      <c r="X119" s="5">
        <v>-0.927777674885915</v>
      </c>
      <c r="Y119" s="5">
        <v>-0.927777684319708</v>
      </c>
      <c r="Z119" s="5">
        <v>-0.927777685180724</v>
      </c>
      <c r="AA119" s="5">
        <v>-0.92777768527094</v>
      </c>
      <c r="AB119" s="5">
        <v>-0.928132449356627</v>
      </c>
      <c r="AC119" s="5">
        <v>-0.928356451112945</v>
      </c>
      <c r="AD119" s="5">
        <v>-0.928417313461108</v>
      </c>
      <c r="AE119" s="5">
        <v>-0.92842428442729</v>
      </c>
      <c r="AF119" s="5">
        <v>-0.928425075142919</v>
      </c>
      <c r="AG119" s="5">
        <v>-0.928425151139526</v>
      </c>
      <c r="AH119" s="5">
        <v>-0.928425159117473</v>
      </c>
      <c r="AI119" s="5">
        <v>-0.928425159877952</v>
      </c>
      <c r="AJ119" s="5">
        <v>-0.928425159952922</v>
      </c>
      <c r="AK119" s="5">
        <v>-0.928707513399168</v>
      </c>
      <c r="AL119" s="5">
        <v>-0.92890340163195</v>
      </c>
      <c r="AM119" s="5">
        <v>-0.928958947386662</v>
      </c>
      <c r="AN119" s="5">
        <v>-0.928965710004576</v>
      </c>
      <c r="AO119" s="5">
        <v>-0.928966345126524</v>
      </c>
      <c r="AP119" s="5">
        <v>-0.928966411213965</v>
      </c>
      <c r="AQ119" s="5">
        <v>-0.928966417869147</v>
      </c>
      <c r="AR119" s="5">
        <v>-0.928966418557186</v>
      </c>
      <c r="AS119" s="5">
        <v>-0.928966418622966</v>
      </c>
      <c r="AT119" s="5">
        <v>-0.928966345126524</v>
      </c>
      <c r="AU119" s="5">
        <v>-0.929150553793251</v>
      </c>
      <c r="AV119" s="5">
        <v>-0.929200340432</v>
      </c>
      <c r="AW119" s="5">
        <v>-0.929206171445928</v>
      </c>
      <c r="AX119" s="5">
        <v>-0.929206807591829</v>
      </c>
      <c r="AY119" s="5">
        <v>-0.929206869066451</v>
      </c>
      <c r="AZ119" s="5">
        <v>-0.929206875526788</v>
      </c>
      <c r="BA119" s="5">
        <v>-0.929206876114723</v>
      </c>
      <c r="BB119" s="5">
        <v>-0.929206876175396</v>
      </c>
      <c r="BC119" s="5">
        <v>-0.929440332572454</v>
      </c>
      <c r="BD119" s="5">
        <v>-0.929597044557564</v>
      </c>
      <c r="BE119" s="5">
        <v>-0.929639409408855</v>
      </c>
      <c r="BF119" s="5">
        <v>-0.929644778980585</v>
      </c>
      <c r="BG119" s="5">
        <v>-0.929645327235455</v>
      </c>
      <c r="BH119" s="5">
        <v>-0.929645380415529</v>
      </c>
      <c r="BI119" s="5">
        <v>-0.929645385939748</v>
      </c>
      <c r="BJ119" s="5">
        <v>-0.929645386465463</v>
      </c>
      <c r="BK119" s="5">
        <v>-0.929645386520325</v>
      </c>
      <c r="BL119" s="5">
        <v>-0.929849977791258</v>
      </c>
      <c r="BM119" s="5">
        <v>-0.929983119101772</v>
      </c>
      <c r="BN119" s="5">
        <v>-0.930022829617682</v>
      </c>
      <c r="BO119" s="5">
        <v>-0.930027613202541</v>
      </c>
      <c r="BP119" s="5">
        <v>-0.930028095979088</v>
      </c>
      <c r="BQ119" s="5">
        <v>-0.930028144859782</v>
      </c>
      <c r="BR119" s="5">
        <v>-0.930028149729085</v>
      </c>
      <c r="BS119" s="5">
        <v>-0.930028150188106</v>
      </c>
      <c r="BT119" s="5">
        <v>-0.930028150236082</v>
      </c>
      <c r="BU119" s="5">
        <v>-0.930204849891731</v>
      </c>
      <c r="BV119" s="5">
        <v>-0.930326344931708</v>
      </c>
      <c r="BW119" s="5">
        <v>-0.9303626578912</v>
      </c>
      <c r="BX119" s="5">
        <v>-0.930366731338072</v>
      </c>
      <c r="BY119" s="5">
        <v>-0.930367173414558</v>
      </c>
      <c r="BZ119" s="5">
        <v>-0.930367215774462</v>
      </c>
      <c r="CA119" s="5">
        <v>-0.930367220144484</v>
      </c>
      <c r="CB119" s="5">
        <v>-0.930367220573133</v>
      </c>
      <c r="CC119" s="5">
        <v>-0.930367220616783</v>
      </c>
      <c r="CD119" s="5">
        <v>-0.930526159707723</v>
      </c>
      <c r="CE119" s="5">
        <v>-0.930633696289579</v>
      </c>
      <c r="CF119" s="5">
        <v>-0.930664760529585</v>
      </c>
      <c r="CG119" s="5">
        <v>-0.93066872915145</v>
      </c>
      <c r="CH119" s="5">
        <v>-0.930669106285991</v>
      </c>
      <c r="CI119" s="5">
        <v>-0.930669145771126</v>
      </c>
      <c r="CJ119" s="5">
        <v>-0.930669149546877</v>
      </c>
      <c r="CK119" s="5">
        <v>-0.930669149945094</v>
      </c>
      <c r="CL119" s="5">
        <v>-0.930669149985153</v>
      </c>
      <c r="CM119" s="5">
        <v>-0.930812679340923</v>
      </c>
      <c r="CN119" s="5">
        <v>-0.930918443031094</v>
      </c>
      <c r="CO119" s="5">
        <v>-0.930948221764716</v>
      </c>
      <c r="CP119" s="5">
        <v>-0.93095165380655</v>
      </c>
      <c r="CQ119" s="5">
        <v>-0.930952003295215</v>
      </c>
      <c r="CR119" s="5">
        <v>-0.930952038731671</v>
      </c>
      <c r="CS119" s="5">
        <v>-0.930952042292318</v>
      </c>
      <c r="CT119" s="5">
        <v>-0.930952042632364</v>
      </c>
      <c r="CU119" s="5">
        <v>-0.930952042668159</v>
      </c>
      <c r="CV119" s="5">
        <v>-0.931083423719632</v>
      </c>
    </row>
    <row r="120" spans="1:100">
      <c r="A120" s="5">
        <v>-0.249947193134384</v>
      </c>
      <c r="B120" s="5">
        <v>-0.251136562512417</v>
      </c>
      <c r="C120" s="5">
        <v>-0.251258331549866</v>
      </c>
      <c r="D120" s="5">
        <v>-0.251303111698883</v>
      </c>
      <c r="E120" s="5">
        <v>-0.251320267522715</v>
      </c>
      <c r="F120" s="5">
        <v>-0.251324324226449</v>
      </c>
      <c r="G120" s="5">
        <v>-0.251303783206647</v>
      </c>
      <c r="H120" s="5">
        <v>-0.251269762556776</v>
      </c>
      <c r="I120" s="5">
        <v>-0.251232649183938</v>
      </c>
      <c r="J120" s="5">
        <v>-0.25119160573173</v>
      </c>
      <c r="K120" s="5">
        <v>-0.2511642328415</v>
      </c>
      <c r="L120" s="5">
        <v>-0.251155005705356</v>
      </c>
      <c r="M120" s="5">
        <v>-0.251153870358011</v>
      </c>
      <c r="N120" s="5">
        <v>-0.251153751762487</v>
      </c>
      <c r="O120" s="5">
        <v>-0.251153740216895</v>
      </c>
      <c r="P120" s="5">
        <v>-0.251153739406541</v>
      </c>
      <c r="Q120" s="5">
        <v>-0.251153739294557</v>
      </c>
      <c r="R120" s="5">
        <v>-0.251153739284629</v>
      </c>
      <c r="S120" s="5">
        <v>-0.251124090163015</v>
      </c>
      <c r="T120" s="5">
        <v>-0.25109214099486</v>
      </c>
      <c r="U120" s="5">
        <v>-0.251084609565769</v>
      </c>
      <c r="V120" s="5">
        <v>-0.251083305509345</v>
      </c>
      <c r="W120" s="5">
        <v>-0.251083236493788</v>
      </c>
      <c r="X120" s="5">
        <v>-0.251083224239432</v>
      </c>
      <c r="Y120" s="5">
        <v>-0.251083223077059</v>
      </c>
      <c r="Z120" s="5">
        <v>-0.251083222962837</v>
      </c>
      <c r="AA120" s="5">
        <v>-0.251083222954658</v>
      </c>
      <c r="AB120" s="5">
        <v>-0.251039721091472</v>
      </c>
      <c r="AC120" s="5">
        <v>-0.251011787596667</v>
      </c>
      <c r="AD120" s="5">
        <v>-0.251003989772522</v>
      </c>
      <c r="AE120" s="5">
        <v>-0.251002766923492</v>
      </c>
      <c r="AF120" s="5">
        <v>-0.251002640938679</v>
      </c>
      <c r="AG120" s="5">
        <v>-0.25100263139685</v>
      </c>
      <c r="AH120" s="5">
        <v>-0.251002630053918</v>
      </c>
      <c r="AI120" s="5">
        <v>-0.251002629919857</v>
      </c>
      <c r="AJ120" s="5">
        <v>-0.251002629908127</v>
      </c>
      <c r="AK120" s="5">
        <v>-0.250953519194984</v>
      </c>
      <c r="AL120" s="5">
        <v>-0.250926605621149</v>
      </c>
      <c r="AM120" s="5">
        <v>-0.250917536373039</v>
      </c>
      <c r="AN120" s="5">
        <v>-0.250916227924595</v>
      </c>
      <c r="AO120" s="5">
        <v>-0.250916128658535</v>
      </c>
      <c r="AP120" s="5">
        <v>-0.250916116167871</v>
      </c>
      <c r="AQ120" s="5">
        <v>-0.250916114978069</v>
      </c>
      <c r="AR120" s="5">
        <v>-0.250916114871112</v>
      </c>
      <c r="AS120" s="5">
        <v>-0.25091611485707</v>
      </c>
      <c r="AT120" s="5">
        <v>-0.250916128658535</v>
      </c>
      <c r="AU120" s="5">
        <v>-0.250890274612871</v>
      </c>
      <c r="AV120" s="5">
        <v>-0.250882350142676</v>
      </c>
      <c r="AW120" s="5">
        <v>-0.250881184986125</v>
      </c>
      <c r="AX120" s="5">
        <v>-0.250881070234133</v>
      </c>
      <c r="AY120" s="5">
        <v>-0.250881061641134</v>
      </c>
      <c r="AZ120" s="5">
        <v>-0.250881060321871</v>
      </c>
      <c r="BA120" s="5">
        <v>-0.250881060202618</v>
      </c>
      <c r="BB120" s="5">
        <v>-0.250881060190654</v>
      </c>
      <c r="BC120" s="5">
        <v>-0.250830217834937</v>
      </c>
      <c r="BD120" s="5">
        <v>-0.25080292654322</v>
      </c>
      <c r="BE120" s="5">
        <v>-0.250792309600566</v>
      </c>
      <c r="BF120" s="5">
        <v>-0.2507912027548</v>
      </c>
      <c r="BG120" s="5">
        <v>-0.250791075653041</v>
      </c>
      <c r="BH120" s="5">
        <v>-0.25079106374052</v>
      </c>
      <c r="BI120" s="5">
        <v>-0.250791062724386</v>
      </c>
      <c r="BJ120" s="5">
        <v>-0.250791062630045</v>
      </c>
      <c r="BK120" s="5">
        <v>-0.250791062623889</v>
      </c>
      <c r="BL120" s="5">
        <v>-0.250754395903485</v>
      </c>
      <c r="BM120" s="5">
        <v>-0.250723368038687</v>
      </c>
      <c r="BN120" s="5">
        <v>-0.250712741205557</v>
      </c>
      <c r="BO120" s="5">
        <v>-0.250711812503213</v>
      </c>
      <c r="BP120" s="5">
        <v>-0.250711693803099</v>
      </c>
      <c r="BQ120" s="5">
        <v>-0.250711681359396</v>
      </c>
      <c r="BR120" s="5">
        <v>-0.250711680252597</v>
      </c>
      <c r="BS120" s="5">
        <v>-0.250711680167287</v>
      </c>
      <c r="BT120" s="5">
        <v>-0.250711680157708</v>
      </c>
      <c r="BU120" s="5">
        <v>-0.250668932721025</v>
      </c>
      <c r="BV120" s="5">
        <v>-0.250640123656695</v>
      </c>
      <c r="BW120" s="5">
        <v>-0.250631083890554</v>
      </c>
      <c r="BX120" s="5">
        <v>-0.250630087844</v>
      </c>
      <c r="BY120" s="5">
        <v>-0.250629976465423</v>
      </c>
      <c r="BZ120" s="5">
        <v>-0.250629966839871</v>
      </c>
      <c r="CA120" s="5">
        <v>-0.25062996613059</v>
      </c>
      <c r="CB120" s="5">
        <v>-0.250629966040686</v>
      </c>
      <c r="CC120" s="5">
        <v>-0.250629966030767</v>
      </c>
      <c r="CD120" s="5">
        <v>-0.250593881409359</v>
      </c>
      <c r="CE120" s="5">
        <v>-0.250564563047481</v>
      </c>
      <c r="CF120" s="5">
        <v>-0.250555573069858</v>
      </c>
      <c r="CG120" s="5">
        <v>-0.250554512874526</v>
      </c>
      <c r="CH120" s="5">
        <v>-0.250554410452258</v>
      </c>
      <c r="CI120" s="5">
        <v>-0.25055440004201</v>
      </c>
      <c r="CJ120" s="5">
        <v>-0.250554399116719</v>
      </c>
      <c r="CK120" s="5">
        <v>-0.250554399012969</v>
      </c>
      <c r="CL120" s="5">
        <v>-0.250554399002818</v>
      </c>
      <c r="CM120" s="5">
        <v>-0.25052193432058</v>
      </c>
      <c r="CN120" s="5">
        <v>-0.250500959378954</v>
      </c>
      <c r="CO120" s="5">
        <v>-0.250491204733222</v>
      </c>
      <c r="CP120" s="5">
        <v>-0.250490187539253</v>
      </c>
      <c r="CQ120" s="5">
        <v>-0.250490085997892</v>
      </c>
      <c r="CR120" s="5">
        <v>-0.250490076956304</v>
      </c>
      <c r="CS120" s="5">
        <v>-0.25049007586155</v>
      </c>
      <c r="CT120" s="5">
        <v>-0.250490075766817</v>
      </c>
      <c r="CU120" s="5">
        <v>-0.250490075758518</v>
      </c>
      <c r="CV120" s="5">
        <v>-0.250447459168158</v>
      </c>
    </row>
    <row r="121" spans="1:100">
      <c r="A121" s="5">
        <v>-1.43607497929981</v>
      </c>
      <c r="B121" s="5">
        <v>-1.45738335312415</v>
      </c>
      <c r="C121" s="5">
        <v>-1.45839487118431</v>
      </c>
      <c r="D121" s="5">
        <v>-1.45896150370661</v>
      </c>
      <c r="E121" s="5">
        <v>-1.45934655331353</v>
      </c>
      <c r="F121" s="5">
        <v>-1.45968838791411</v>
      </c>
      <c r="G121" s="5">
        <v>-1.45993492122563</v>
      </c>
      <c r="H121" s="5">
        <v>-1.46015116740132</v>
      </c>
      <c r="I121" s="5">
        <v>-1.46034311131198</v>
      </c>
      <c r="J121" s="5">
        <v>-1.46049656435337</v>
      </c>
      <c r="K121" s="5">
        <v>-1.46061584823455</v>
      </c>
      <c r="L121" s="5">
        <v>-1.46066848640261</v>
      </c>
      <c r="M121" s="5">
        <v>-1.46067661475444</v>
      </c>
      <c r="N121" s="5">
        <v>-1.46067745710224</v>
      </c>
      <c r="O121" s="5">
        <v>-1.46067755847808</v>
      </c>
      <c r="P121" s="5">
        <v>-1.46067756779478</v>
      </c>
      <c r="Q121" s="5">
        <v>-1.46067756868716</v>
      </c>
      <c r="R121" s="5">
        <v>-1.4608117381534</v>
      </c>
      <c r="S121" s="5">
        <v>-1.46090866437242</v>
      </c>
      <c r="T121" s="5">
        <v>-1.46095785989217</v>
      </c>
      <c r="U121" s="5">
        <v>-1.46096429893801</v>
      </c>
      <c r="V121" s="5">
        <v>-1.46096497179624</v>
      </c>
      <c r="W121" s="5">
        <v>-1.46096504543696</v>
      </c>
      <c r="X121" s="5">
        <v>-1.4609650524537</v>
      </c>
      <c r="Y121" s="5">
        <v>-1.46096505322964</v>
      </c>
      <c r="Z121" s="5">
        <v>-1.46096429893801</v>
      </c>
      <c r="AA121" s="5">
        <v>-1.46104290282327</v>
      </c>
      <c r="AB121" s="5">
        <v>-1.46108008112459</v>
      </c>
      <c r="AC121" s="5">
        <v>-1.46108569768801</v>
      </c>
      <c r="AD121" s="5">
        <v>-1.46108632886617</v>
      </c>
      <c r="AE121" s="5">
        <v>-1.46108639627986</v>
      </c>
      <c r="AF121" s="5">
        <v>-1.4610864027262</v>
      </c>
      <c r="AG121" s="5">
        <v>-1.46108640342601</v>
      </c>
      <c r="AH121" s="5">
        <v>-1.46108640349428</v>
      </c>
      <c r="AI121" s="5">
        <v>-1.46117422948709</v>
      </c>
      <c r="AJ121" s="5">
        <v>-1.46124645107059</v>
      </c>
      <c r="AK121" s="5">
        <v>-1.46128396041387</v>
      </c>
      <c r="AL121" s="5">
        <v>-1.46128897043275</v>
      </c>
      <c r="AM121" s="5">
        <v>-1.46128951586943</v>
      </c>
      <c r="AN121" s="5">
        <v>-1.46128956202392</v>
      </c>
      <c r="AO121" s="5">
        <v>-1.46128956787519</v>
      </c>
      <c r="AP121" s="5">
        <v>-1.46128956844157</v>
      </c>
      <c r="AQ121" s="5">
        <v>-1.46128956849467</v>
      </c>
      <c r="AR121" s="5">
        <v>-1.46136046929502</v>
      </c>
      <c r="AS121" s="5">
        <v>-1.46141287224474</v>
      </c>
      <c r="AT121" s="5">
        <v>-1.46144158859803</v>
      </c>
      <c r="AU121" s="5">
        <v>-1.46144596674518</v>
      </c>
      <c r="AV121" s="5">
        <v>-1.4614463950209</v>
      </c>
      <c r="AW121" s="5">
        <v>-1.46144644432757</v>
      </c>
      <c r="AX121" s="5">
        <v>-1.46144644901243</v>
      </c>
      <c r="AY121" s="5">
        <v>-1.46144644945791</v>
      </c>
      <c r="AZ121" s="5">
        <v>-1.46144644950744</v>
      </c>
      <c r="BA121" s="5">
        <v>-1.46151042762321</v>
      </c>
      <c r="BB121" s="5">
        <v>-1.46156284363416</v>
      </c>
      <c r="BC121" s="5">
        <v>-1.46158568069728</v>
      </c>
      <c r="BD121" s="5">
        <v>-1.46158937128872</v>
      </c>
      <c r="BE121" s="5">
        <v>-1.46158973873079</v>
      </c>
      <c r="BF121" s="5">
        <v>-1.46158977813662</v>
      </c>
      <c r="BG121" s="5">
        <v>-1.46158978252309</v>
      </c>
      <c r="BH121" s="5">
        <v>-1.46158978291638</v>
      </c>
      <c r="BI121" s="5">
        <v>-1.4615897829571</v>
      </c>
      <c r="BJ121" s="5">
        <v>-1.46164432935156</v>
      </c>
      <c r="BK121" s="5">
        <v>-1.46169184334495</v>
      </c>
      <c r="BL121" s="5">
        <v>-1.46171207593471</v>
      </c>
      <c r="BM121" s="5">
        <v>-1.46171516795405</v>
      </c>
      <c r="BN121" s="5">
        <v>-1.46171554363086</v>
      </c>
      <c r="BO121" s="5">
        <v>-1.46171557893144</v>
      </c>
      <c r="BP121" s="5">
        <v>-1.46171558267653</v>
      </c>
      <c r="BQ121" s="5">
        <v>-1.46171558301121</v>
      </c>
      <c r="BR121" s="5">
        <v>-1.4617155830525</v>
      </c>
      <c r="BS121" s="5">
        <v>-1.46171554363086</v>
      </c>
      <c r="BT121" s="5">
        <v>-1.46175820156587</v>
      </c>
      <c r="BU121" s="5">
        <v>-1.46177918693185</v>
      </c>
      <c r="BV121" s="5">
        <v>-1.46178247787471</v>
      </c>
      <c r="BW121" s="5">
        <v>-1.4617828278547</v>
      </c>
      <c r="BX121" s="5">
        <v>-1.46178285993839</v>
      </c>
      <c r="BY121" s="5">
        <v>-1.4617828637699</v>
      </c>
      <c r="BZ121" s="5">
        <v>-1.46178286406006</v>
      </c>
      <c r="CA121" s="5">
        <v>-1.46178286409071</v>
      </c>
      <c r="CB121" s="5">
        <v>-1.46183016065209</v>
      </c>
      <c r="CC121" s="5">
        <v>-1.46186657451531</v>
      </c>
      <c r="CD121" s="5">
        <v>-1.46188240431679</v>
      </c>
      <c r="CE121" s="5">
        <v>-1.46188539800304</v>
      </c>
      <c r="CF121" s="5">
        <v>-1.46188572150493</v>
      </c>
      <c r="CG121" s="5">
        <v>-1.46188575390108</v>
      </c>
      <c r="CH121" s="5">
        <v>-1.46188575693887</v>
      </c>
      <c r="CI121" s="5">
        <v>-1.46188575724566</v>
      </c>
      <c r="CJ121" s="5">
        <v>-1.46188575728057</v>
      </c>
      <c r="CK121" s="5">
        <v>-1.46192599068623</v>
      </c>
      <c r="CL121" s="5">
        <v>-1.46196399572016</v>
      </c>
      <c r="CM121" s="5">
        <v>-1.46197713602248</v>
      </c>
      <c r="CN121" s="5">
        <v>-1.46197994644029</v>
      </c>
      <c r="CO121" s="5">
        <v>-1.46198022785605</v>
      </c>
      <c r="CP121" s="5">
        <v>-1.46198025516938</v>
      </c>
      <c r="CQ121" s="5">
        <v>-1.46198025764697</v>
      </c>
      <c r="CR121" s="5">
        <v>-1.46198025794917</v>
      </c>
      <c r="CS121" s="5">
        <v>-1.46198025797679</v>
      </c>
      <c r="CT121" s="5">
        <v>-1.46202174732613</v>
      </c>
      <c r="CU121" s="5">
        <v>-1.46205337198522</v>
      </c>
      <c r="CV121" s="5">
        <v>-1.46206776408849</v>
      </c>
    </row>
    <row r="122" spans="1:100">
      <c r="A122" s="5">
        <v>-0.274623930351621</v>
      </c>
      <c r="B122" s="5">
        <v>-0.275148006608106</v>
      </c>
      <c r="C122" s="5">
        <v>-0.275329485714852</v>
      </c>
      <c r="D122" s="5">
        <v>-0.275595558245634</v>
      </c>
      <c r="E122" s="5">
        <v>-0.275857273293189</v>
      </c>
      <c r="F122" s="5">
        <v>-0.276014715431871</v>
      </c>
      <c r="G122" s="5">
        <v>-0.276106043610388</v>
      </c>
      <c r="H122" s="5">
        <v>-0.276220476336206</v>
      </c>
      <c r="I122" s="5">
        <v>-0.276322288792242</v>
      </c>
      <c r="J122" s="5">
        <v>-0.276425132871769</v>
      </c>
      <c r="K122" s="5">
        <v>-0.276519351183329</v>
      </c>
      <c r="L122" s="5">
        <v>-0.276546075265356</v>
      </c>
      <c r="M122" s="5">
        <v>-0.276551622755527</v>
      </c>
      <c r="N122" s="5">
        <v>-0.276552373206103</v>
      </c>
      <c r="O122" s="5">
        <v>-0.276552427919936</v>
      </c>
      <c r="P122" s="5">
        <v>-0.276552433925207</v>
      </c>
      <c r="Q122" s="5">
        <v>-0.276552434603481</v>
      </c>
      <c r="R122" s="5">
        <v>-0.276614057753386</v>
      </c>
      <c r="S122" s="5">
        <v>-0.276681822436687</v>
      </c>
      <c r="T122" s="5">
        <v>-0.27671592866575</v>
      </c>
      <c r="U122" s="5">
        <v>-0.276720902658373</v>
      </c>
      <c r="V122" s="5">
        <v>-0.27672148502725</v>
      </c>
      <c r="W122" s="5">
        <v>-0.276721558079814</v>
      </c>
      <c r="X122" s="5">
        <v>-0.276721563077372</v>
      </c>
      <c r="Y122" s="5">
        <v>-0.276721563637174</v>
      </c>
      <c r="Z122" s="5">
        <v>-0.276720902658373</v>
      </c>
      <c r="AA122" s="5">
        <v>-0.276795893973038</v>
      </c>
      <c r="AB122" s="5">
        <v>-0.276824754604209</v>
      </c>
      <c r="AC122" s="5">
        <v>-0.27682923595862</v>
      </c>
      <c r="AD122" s="5">
        <v>-0.276829707967742</v>
      </c>
      <c r="AE122" s="5">
        <v>-0.276829765485498</v>
      </c>
      <c r="AF122" s="5">
        <v>-0.276829770301389</v>
      </c>
      <c r="AG122" s="5">
        <v>-0.276829770719267</v>
      </c>
      <c r="AH122" s="5">
        <v>-0.276829770765001</v>
      </c>
      <c r="AI122" s="5">
        <v>-0.2768985250442</v>
      </c>
      <c r="AJ122" s="5">
        <v>-0.276952203769681</v>
      </c>
      <c r="AK122" s="5">
        <v>-0.276978572251311</v>
      </c>
      <c r="AL122" s="5">
        <v>-0.276982779999676</v>
      </c>
      <c r="AM122" s="5">
        <v>-0.276983065091096</v>
      </c>
      <c r="AN122" s="5">
        <v>-0.276983116179743</v>
      </c>
      <c r="AO122" s="5">
        <v>-0.276983120867661</v>
      </c>
      <c r="AP122" s="5">
        <v>-0.276983121351285</v>
      </c>
      <c r="AQ122" s="5">
        <v>-0.276983121395617</v>
      </c>
      <c r="AR122" s="5">
        <v>-0.277040933484904</v>
      </c>
      <c r="AS122" s="5">
        <v>-0.277094082102249</v>
      </c>
      <c r="AT122" s="5">
        <v>-0.27711922314661</v>
      </c>
      <c r="AU122" s="5">
        <v>-0.277121866351396</v>
      </c>
      <c r="AV122" s="5">
        <v>-0.277122211361312</v>
      </c>
      <c r="AW122" s="5">
        <v>-0.27712225233214</v>
      </c>
      <c r="AX122" s="5">
        <v>-0.277122256519679</v>
      </c>
      <c r="AY122" s="5">
        <v>-0.277122256846832</v>
      </c>
      <c r="AZ122" s="5">
        <v>-0.277122256876044</v>
      </c>
      <c r="BA122" s="5">
        <v>-0.27716844652094</v>
      </c>
      <c r="BB122" s="5">
        <v>-0.277214042532676</v>
      </c>
      <c r="BC122" s="5">
        <v>-0.277231832445739</v>
      </c>
      <c r="BD122" s="5">
        <v>-0.277235727357587</v>
      </c>
      <c r="BE122" s="5">
        <v>-0.277236042987633</v>
      </c>
      <c r="BF122" s="5">
        <v>-0.277236077423447</v>
      </c>
      <c r="BG122" s="5">
        <v>-0.277236081561997</v>
      </c>
      <c r="BH122" s="5">
        <v>-0.277236081902538</v>
      </c>
      <c r="BI122" s="5">
        <v>-0.277236081946892</v>
      </c>
      <c r="BJ122" s="5">
        <v>-0.277285283877697</v>
      </c>
      <c r="BK122" s="5">
        <v>-0.277326286081758</v>
      </c>
      <c r="BL122" s="5">
        <v>-0.277348217236894</v>
      </c>
      <c r="BM122" s="5">
        <v>-0.277350998330425</v>
      </c>
      <c r="BN122" s="5">
        <v>-0.277351222137129</v>
      </c>
      <c r="BO122" s="5">
        <v>-0.277351246690818</v>
      </c>
      <c r="BP122" s="5">
        <v>-0.277351250863778</v>
      </c>
      <c r="BQ122" s="5">
        <v>-0.277351251095581</v>
      </c>
      <c r="BR122" s="5">
        <v>-0.277351251126493</v>
      </c>
      <c r="BS122" s="5">
        <v>-0.277351222137129</v>
      </c>
      <c r="BT122" s="5">
        <v>-0.277393836354167</v>
      </c>
      <c r="BU122" s="5">
        <v>-0.277410185247445</v>
      </c>
      <c r="BV122" s="5">
        <v>-0.27741247069792</v>
      </c>
      <c r="BW122" s="5">
        <v>-0.277412745982143</v>
      </c>
      <c r="BX122" s="5">
        <v>-0.277412770087213</v>
      </c>
      <c r="BY122" s="5">
        <v>-0.277412773348354</v>
      </c>
      <c r="BZ122" s="5">
        <v>-0.277412773583239</v>
      </c>
      <c r="CA122" s="5">
        <v>-0.277412773601864</v>
      </c>
      <c r="CB122" s="5">
        <v>-0.277459014001093</v>
      </c>
      <c r="CC122" s="5">
        <v>-0.277480199840484</v>
      </c>
      <c r="CD122" s="5">
        <v>-0.277502363756987</v>
      </c>
      <c r="CE122" s="5">
        <v>-0.277504526490568</v>
      </c>
      <c r="CF122" s="5">
        <v>-0.277504781121597</v>
      </c>
      <c r="CG122" s="5">
        <v>-0.277504806725248</v>
      </c>
      <c r="CH122" s="5">
        <v>-0.277504810231318</v>
      </c>
      <c r="CI122" s="5">
        <v>-0.277504810425458</v>
      </c>
      <c r="CJ122" s="5">
        <v>-0.277504810449268</v>
      </c>
      <c r="CK122" s="5">
        <v>-0.277547025369956</v>
      </c>
      <c r="CL122" s="5">
        <v>-0.277573403480331</v>
      </c>
      <c r="CM122" s="5">
        <v>-0.277588611323689</v>
      </c>
      <c r="CN122" s="5">
        <v>-0.277591220621729</v>
      </c>
      <c r="CO122" s="5">
        <v>-0.277591388067111</v>
      </c>
      <c r="CP122" s="5">
        <v>-0.277591407178389</v>
      </c>
      <c r="CQ122" s="5">
        <v>-0.277591409618527</v>
      </c>
      <c r="CR122" s="5">
        <v>-0.277591409876498</v>
      </c>
      <c r="CS122" s="5">
        <v>-0.277591409901825</v>
      </c>
      <c r="CT122" s="5">
        <v>-0.277633743230056</v>
      </c>
      <c r="CU122" s="5">
        <v>-0.277665984229717</v>
      </c>
      <c r="CV122" s="5">
        <v>-0.277679085000663</v>
      </c>
    </row>
    <row r="123" spans="1:100">
      <c r="A123" s="5">
        <v>-0.869752950996516</v>
      </c>
      <c r="B123" s="5">
        <v>-0.879494079047627</v>
      </c>
      <c r="C123" s="5">
        <v>-0.880790847261816</v>
      </c>
      <c r="D123" s="5">
        <v>-0.88146692893386</v>
      </c>
      <c r="E123" s="5">
        <v>-0.882075631016806</v>
      </c>
      <c r="F123" s="5">
        <v>-0.882458560981982</v>
      </c>
      <c r="G123" s="5">
        <v>-0.882747887490772</v>
      </c>
      <c r="H123" s="5">
        <v>-0.883041749829632</v>
      </c>
      <c r="I123" s="5">
        <v>-0.883249077853796</v>
      </c>
      <c r="J123" s="5">
        <v>-0.883437321650025</v>
      </c>
      <c r="K123" s="5">
        <v>-0.883573984526955</v>
      </c>
      <c r="L123" s="5">
        <v>-0.883636147337622</v>
      </c>
      <c r="M123" s="5">
        <v>-0.883646556574398</v>
      </c>
      <c r="N123" s="5">
        <v>-0.883647755448512</v>
      </c>
      <c r="O123" s="5">
        <v>-0.883647858432812</v>
      </c>
      <c r="P123" s="5">
        <v>-0.88364786809737</v>
      </c>
      <c r="Q123" s="5">
        <v>-0.883647869180516</v>
      </c>
      <c r="R123" s="5">
        <v>-0.883798700857608</v>
      </c>
      <c r="S123" s="5">
        <v>-0.883919752898206</v>
      </c>
      <c r="T123" s="5">
        <v>-0.883974299467769</v>
      </c>
      <c r="U123" s="5">
        <v>-0.883981253742273</v>
      </c>
      <c r="V123" s="5">
        <v>-0.883981955174356</v>
      </c>
      <c r="W123" s="5">
        <v>-0.883982040963988</v>
      </c>
      <c r="X123" s="5">
        <v>-0.883982050424258</v>
      </c>
      <c r="Y123" s="5">
        <v>-0.883982051310775</v>
      </c>
      <c r="Z123" s="5">
        <v>-0.883981253742273</v>
      </c>
      <c r="AA123" s="5">
        <v>-0.884077003246772</v>
      </c>
      <c r="AB123" s="5">
        <v>-0.884116608499435</v>
      </c>
      <c r="AC123" s="5">
        <v>-0.884122156065458</v>
      </c>
      <c r="AD123" s="5">
        <v>-0.884122857001078</v>
      </c>
      <c r="AE123" s="5">
        <v>-0.884122929780306</v>
      </c>
      <c r="AF123" s="5">
        <v>-0.884122936048259</v>
      </c>
      <c r="AG123" s="5">
        <v>-0.884122936751207</v>
      </c>
      <c r="AH123" s="5">
        <v>-0.8841229368207</v>
      </c>
      <c r="AI123" s="5">
        <v>-0.884218746073815</v>
      </c>
      <c r="AJ123" s="5">
        <v>-0.884290067896739</v>
      </c>
      <c r="AK123" s="5">
        <v>-0.884325144119992</v>
      </c>
      <c r="AL123" s="5">
        <v>-0.88433045383763</v>
      </c>
      <c r="AM123" s="5">
        <v>-0.884331057667289</v>
      </c>
      <c r="AN123" s="5">
        <v>-0.884331120448913</v>
      </c>
      <c r="AO123" s="5">
        <v>-0.88433112667507</v>
      </c>
      <c r="AP123" s="5">
        <v>-0.884331127270245</v>
      </c>
      <c r="AQ123" s="5">
        <v>-0.884331127317898</v>
      </c>
      <c r="AR123" s="5">
        <v>-0.884405858995602</v>
      </c>
      <c r="AS123" s="5">
        <v>-0.884467688176949</v>
      </c>
      <c r="AT123" s="5">
        <v>-0.884498892347982</v>
      </c>
      <c r="AU123" s="5">
        <v>-0.884503284463179</v>
      </c>
      <c r="AV123" s="5">
        <v>-0.884503745836843</v>
      </c>
      <c r="AW123" s="5">
        <v>-0.884503798657176</v>
      </c>
      <c r="AX123" s="5">
        <v>-0.884503802986117</v>
      </c>
      <c r="AY123" s="5">
        <v>-0.884503803395487</v>
      </c>
      <c r="AZ123" s="5">
        <v>-0.88450380344305</v>
      </c>
      <c r="BA123" s="5">
        <v>-0.884575720859936</v>
      </c>
      <c r="BB123" s="5">
        <v>-0.884634258784132</v>
      </c>
      <c r="BC123" s="5">
        <v>-0.884659449572179</v>
      </c>
      <c r="BD123" s="5">
        <v>-0.884663754750226</v>
      </c>
      <c r="BE123" s="5">
        <v>-0.884664186158313</v>
      </c>
      <c r="BF123" s="5">
        <v>-0.884664224719576</v>
      </c>
      <c r="BG123" s="5">
        <v>-0.884664229689481</v>
      </c>
      <c r="BH123" s="5">
        <v>-0.884664230212099</v>
      </c>
      <c r="BI123" s="5">
        <v>-0.884664230261946</v>
      </c>
      <c r="BJ123" s="5">
        <v>-0.884729257481313</v>
      </c>
      <c r="BK123" s="5">
        <v>-0.884773204674803</v>
      </c>
      <c r="BL123" s="5">
        <v>-0.884797034240517</v>
      </c>
      <c r="BM123" s="5">
        <v>-0.884800836220117</v>
      </c>
      <c r="BN123" s="5">
        <v>-0.884801204491932</v>
      </c>
      <c r="BO123" s="5">
        <v>-0.884801243000569</v>
      </c>
      <c r="BP123" s="5">
        <v>-0.88480124752516</v>
      </c>
      <c r="BQ123" s="5">
        <v>-0.884801247825295</v>
      </c>
      <c r="BR123" s="5">
        <v>-0.884801247862529</v>
      </c>
      <c r="BS123" s="5">
        <v>-0.884801204491932</v>
      </c>
      <c r="BT123" s="5">
        <v>-0.884850949407824</v>
      </c>
      <c r="BU123" s="5">
        <v>-0.884869869351255</v>
      </c>
      <c r="BV123" s="5">
        <v>-0.884873318220422</v>
      </c>
      <c r="BW123" s="5">
        <v>-0.884873706801587</v>
      </c>
      <c r="BX123" s="5">
        <v>-0.884873741507719</v>
      </c>
      <c r="BY123" s="5">
        <v>-0.884873745129335</v>
      </c>
      <c r="BZ123" s="5">
        <v>-0.884873745463104</v>
      </c>
      <c r="CA123" s="5">
        <v>-0.884873745496511</v>
      </c>
      <c r="CB123" s="5">
        <v>-0.884924769060298</v>
      </c>
      <c r="CC123" s="5">
        <v>-0.884963418054565</v>
      </c>
      <c r="CD123" s="5">
        <v>-0.884984436984965</v>
      </c>
      <c r="CE123" s="5">
        <v>-0.884987811352363</v>
      </c>
      <c r="CF123" s="5">
        <v>-0.884988129555558</v>
      </c>
      <c r="CG123" s="5">
        <v>-0.884988160343408</v>
      </c>
      <c r="CH123" s="5">
        <v>-0.884988164202594</v>
      </c>
      <c r="CI123" s="5">
        <v>-0.88498816452337</v>
      </c>
      <c r="CJ123" s="5">
        <v>-0.884988164559396</v>
      </c>
      <c r="CK123" s="5">
        <v>-0.885032708074629</v>
      </c>
      <c r="CL123" s="5">
        <v>-0.885068818061798</v>
      </c>
      <c r="CM123" s="5">
        <v>-0.885083969794453</v>
      </c>
      <c r="CN123" s="5">
        <v>-0.885086806092192</v>
      </c>
      <c r="CO123" s="5">
        <v>-0.885087111056701</v>
      </c>
      <c r="CP123" s="5">
        <v>-0.885087138435283</v>
      </c>
      <c r="CQ123" s="5">
        <v>-0.885087141165839</v>
      </c>
      <c r="CR123" s="5">
        <v>-0.885087141486239</v>
      </c>
      <c r="CS123" s="5">
        <v>-0.885087141515678</v>
      </c>
      <c r="CT123" s="5">
        <v>-0.885131394314108</v>
      </c>
      <c r="CU123" s="5">
        <v>-0.885163512880391</v>
      </c>
      <c r="CV123" s="5">
        <v>-0.885179358760769</v>
      </c>
    </row>
    <row r="124" spans="1:100">
      <c r="A124" s="5">
        <v>-0.485741661945151</v>
      </c>
      <c r="B124" s="5">
        <v>-0.485089846186464</v>
      </c>
      <c r="C124" s="5">
        <v>-0.484753917742632</v>
      </c>
      <c r="D124" s="5">
        <v>-0.484573451994857</v>
      </c>
      <c r="E124" s="5">
        <v>-0.48441499087446</v>
      </c>
      <c r="F124" s="5">
        <v>-0.484315114753402</v>
      </c>
      <c r="G124" s="5">
        <v>-0.484239547988582</v>
      </c>
      <c r="H124" s="5">
        <v>-0.484161941129361</v>
      </c>
      <c r="I124" s="5">
        <v>-0.484108955474476</v>
      </c>
      <c r="J124" s="5">
        <v>-0.484044501483347</v>
      </c>
      <c r="K124" s="5">
        <v>-0.483998829091528</v>
      </c>
      <c r="L124" s="5">
        <v>-0.483981051262367</v>
      </c>
      <c r="M124" s="5">
        <v>-0.483977778628875</v>
      </c>
      <c r="N124" s="5">
        <v>-0.483977424408983</v>
      </c>
      <c r="O124" s="5">
        <v>-0.48397739388002</v>
      </c>
      <c r="P124" s="5">
        <v>-0.483977390941568</v>
      </c>
      <c r="Q124" s="5">
        <v>-0.483977390604708</v>
      </c>
      <c r="R124" s="5">
        <v>-0.483929945528361</v>
      </c>
      <c r="S124" s="5">
        <v>-0.483890496938524</v>
      </c>
      <c r="T124" s="5">
        <v>-0.48387326242518</v>
      </c>
      <c r="U124" s="5">
        <v>-0.483870860245106</v>
      </c>
      <c r="V124" s="5">
        <v>-0.483870613067807</v>
      </c>
      <c r="W124" s="5">
        <v>-0.483870585042936</v>
      </c>
      <c r="X124" s="5">
        <v>-0.483870582106022</v>
      </c>
      <c r="Y124" s="5">
        <v>-0.483870581810653</v>
      </c>
      <c r="Z124" s="5">
        <v>-0.483870860245106</v>
      </c>
      <c r="AA124" s="5">
        <v>-0.483838681748225</v>
      </c>
      <c r="AB124" s="5">
        <v>-0.48382652724202</v>
      </c>
      <c r="AC124" s="5">
        <v>-0.483824642155469</v>
      </c>
      <c r="AD124" s="5">
        <v>-0.483824396225738</v>
      </c>
      <c r="AE124" s="5">
        <v>-0.483824374108511</v>
      </c>
      <c r="AF124" s="5">
        <v>-0.483824372039465</v>
      </c>
      <c r="AG124" s="5">
        <v>-0.48382437179685</v>
      </c>
      <c r="AH124" s="5">
        <v>-0.483824371775235</v>
      </c>
      <c r="AI124" s="5">
        <v>-0.483790391737689</v>
      </c>
      <c r="AJ124" s="5">
        <v>-0.48376562267882</v>
      </c>
      <c r="AK124" s="5">
        <v>-0.483754490899204</v>
      </c>
      <c r="AL124" s="5">
        <v>-0.483752436582474</v>
      </c>
      <c r="AM124" s="5">
        <v>-0.483752238184558</v>
      </c>
      <c r="AN124" s="5">
        <v>-0.48375221742712</v>
      </c>
      <c r="AO124" s="5">
        <v>-0.483752215205806</v>
      </c>
      <c r="AP124" s="5">
        <v>-0.483752214992457</v>
      </c>
      <c r="AQ124" s="5">
        <v>-0.483752214979621</v>
      </c>
      <c r="AR124" s="5">
        <v>-0.483727196603546</v>
      </c>
      <c r="AS124" s="5">
        <v>-0.483702463497091</v>
      </c>
      <c r="AT124" s="5">
        <v>-0.483692251885425</v>
      </c>
      <c r="AU124" s="5">
        <v>-0.483690768441901</v>
      </c>
      <c r="AV124" s="5">
        <v>-0.483690610528964</v>
      </c>
      <c r="AW124" s="5">
        <v>-0.48369059329647</v>
      </c>
      <c r="AX124" s="5">
        <v>-0.483690592330415</v>
      </c>
      <c r="AY124" s="5">
        <v>-0.483690592173195</v>
      </c>
      <c r="AZ124" s="5">
        <v>-0.483690592158265</v>
      </c>
      <c r="BA124" s="5">
        <v>-0.483665859659633</v>
      </c>
      <c r="BB124" s="5">
        <v>-0.483647487100583</v>
      </c>
      <c r="BC124" s="5">
        <v>-0.483638704183966</v>
      </c>
      <c r="BD124" s="5">
        <v>-0.483637240024493</v>
      </c>
      <c r="BE124" s="5">
        <v>-0.48363709853074</v>
      </c>
      <c r="BF124" s="5">
        <v>-0.483637082624812</v>
      </c>
      <c r="BG124" s="5">
        <v>-0.483637080866374</v>
      </c>
      <c r="BH124" s="5">
        <v>-0.483637080706385</v>
      </c>
      <c r="BI124" s="5">
        <v>-0.483637080690017</v>
      </c>
      <c r="BJ124" s="5">
        <v>-0.483615535243494</v>
      </c>
      <c r="BK124" s="5">
        <v>-0.483600728447458</v>
      </c>
      <c r="BL124" s="5">
        <v>-0.483592628662551</v>
      </c>
      <c r="BM124" s="5">
        <v>-0.48359139519976</v>
      </c>
      <c r="BN124" s="5">
        <v>-0.483591279041949</v>
      </c>
      <c r="BO124" s="5">
        <v>-0.483591263626227</v>
      </c>
      <c r="BP124" s="5">
        <v>-0.483591262098225</v>
      </c>
      <c r="BQ124" s="5">
        <v>-0.483591261998648</v>
      </c>
      <c r="BR124" s="5">
        <v>-0.483591261985375</v>
      </c>
      <c r="BS124" s="5">
        <v>-0.483591279041949</v>
      </c>
      <c r="BT124" s="5">
        <v>-0.483573837896548</v>
      </c>
      <c r="BU124" s="5">
        <v>-0.483567975196395</v>
      </c>
      <c r="BV124" s="5">
        <v>-0.483566970589475</v>
      </c>
      <c r="BW124" s="5">
        <v>-0.483566855412383</v>
      </c>
      <c r="BX124" s="5">
        <v>-0.483566843892747</v>
      </c>
      <c r="BY124" s="5">
        <v>-0.483566842554238</v>
      </c>
      <c r="BZ124" s="5">
        <v>-0.483566842426646</v>
      </c>
      <c r="CA124" s="5">
        <v>-0.483566842413477</v>
      </c>
      <c r="CB124" s="5">
        <v>-0.483547566530071</v>
      </c>
      <c r="CC124" s="5">
        <v>-0.483531945750941</v>
      </c>
      <c r="CD124" s="5">
        <v>-0.483524154549526</v>
      </c>
      <c r="CE124" s="5">
        <v>-0.483522944536644</v>
      </c>
      <c r="CF124" s="5">
        <v>-0.483522846879724</v>
      </c>
      <c r="CG124" s="5">
        <v>-0.48352283614487</v>
      </c>
      <c r="CH124" s="5">
        <v>-0.483522834713475</v>
      </c>
      <c r="CI124" s="5">
        <v>-0.483522834595153</v>
      </c>
      <c r="CJ124" s="5">
        <v>-0.483522834582237</v>
      </c>
      <c r="CK124" s="5">
        <v>-0.483509829161389</v>
      </c>
      <c r="CL124" s="5">
        <v>-0.48349764916749</v>
      </c>
      <c r="CM124" s="5">
        <v>-0.483490897435352</v>
      </c>
      <c r="CN124" s="5">
        <v>-0.483489770707187</v>
      </c>
      <c r="CO124" s="5">
        <v>-0.483489668562882</v>
      </c>
      <c r="CP124" s="5">
        <v>-0.483489658301668</v>
      </c>
      <c r="CQ124" s="5">
        <v>-0.483489657252391</v>
      </c>
      <c r="CR124" s="5">
        <v>-0.483489657137151</v>
      </c>
      <c r="CS124" s="5">
        <v>-0.483489657126589</v>
      </c>
      <c r="CT124" s="5">
        <v>-0.483473641013222</v>
      </c>
      <c r="CU124" s="5">
        <v>-0.483460419131107</v>
      </c>
      <c r="CV124" s="5">
        <v>-0.483454016313437</v>
      </c>
    </row>
    <row r="125" spans="1:100">
      <c r="A125" s="5">
        <v>-0.989929731826922</v>
      </c>
      <c r="B125" s="5">
        <v>-0.994213024445271</v>
      </c>
      <c r="C125" s="5">
        <v>-0.996900031621291</v>
      </c>
      <c r="D125" s="5">
        <v>-0.998138467659822</v>
      </c>
      <c r="E125" s="5">
        <v>-0.999626373956182</v>
      </c>
      <c r="F125" s="5">
        <v>-1.00010969058387</v>
      </c>
      <c r="G125" s="5">
        <v>-1.00066960010081</v>
      </c>
      <c r="H125" s="5">
        <v>-1.00122027492499</v>
      </c>
      <c r="I125" s="5">
        <v>-1.00170214244594</v>
      </c>
      <c r="J125" s="5">
        <v>-1.00210120954281</v>
      </c>
      <c r="K125" s="5">
        <v>-1.00233604071567</v>
      </c>
      <c r="L125" s="5">
        <v>-1.00247253141971</v>
      </c>
      <c r="M125" s="5">
        <v>-1.00249275368844</v>
      </c>
      <c r="N125" s="5">
        <v>-1.00249498699574</v>
      </c>
      <c r="O125" s="5">
        <v>-1.00249519295507</v>
      </c>
      <c r="P125" s="5">
        <v>-1.00249521307894</v>
      </c>
      <c r="Q125" s="5">
        <v>-1.00249521542954</v>
      </c>
      <c r="R125" s="5">
        <v>-1.00270591166077</v>
      </c>
      <c r="S125" s="5">
        <v>-1.00297711533978</v>
      </c>
      <c r="T125" s="5">
        <v>-1.0030293996011</v>
      </c>
      <c r="U125" s="5">
        <v>-1.00304209243172</v>
      </c>
      <c r="V125" s="5">
        <v>-1.00304370842418</v>
      </c>
      <c r="W125" s="5">
        <v>-1.00304389350038</v>
      </c>
      <c r="X125" s="5">
        <v>-1.00304391388642</v>
      </c>
      <c r="Y125" s="5">
        <v>-1.00304391561466</v>
      </c>
      <c r="Z125" s="5">
        <v>-1.00304209243172</v>
      </c>
      <c r="AA125" s="5">
        <v>-1.0032487730062</v>
      </c>
      <c r="AB125" s="5">
        <v>-1.00333643317159</v>
      </c>
      <c r="AC125" s="5">
        <v>-1.00335163647226</v>
      </c>
      <c r="AD125" s="5">
        <v>-1.00335321996783</v>
      </c>
      <c r="AE125" s="5">
        <v>-1.00335332840582</v>
      </c>
      <c r="AF125" s="5">
        <v>-1.0033533416819</v>
      </c>
      <c r="AG125" s="5">
        <v>-1.0033533429319</v>
      </c>
      <c r="AH125" s="5">
        <v>-1.00335334306386</v>
      </c>
      <c r="AI125" s="5">
        <v>-1.00350513166121</v>
      </c>
      <c r="AJ125" s="5">
        <v>-1.00363696697664</v>
      </c>
      <c r="AK125" s="5">
        <v>-1.00371032209929</v>
      </c>
      <c r="AL125" s="5">
        <v>-1.00372101976803</v>
      </c>
      <c r="AM125" s="5">
        <v>-1.00372211622983</v>
      </c>
      <c r="AN125" s="5">
        <v>-1.00372226155485</v>
      </c>
      <c r="AO125" s="5">
        <v>-1.00372227361024</v>
      </c>
      <c r="AP125" s="5">
        <v>-1.00372227480662</v>
      </c>
      <c r="AQ125" s="5">
        <v>-1.00372227496308</v>
      </c>
      <c r="AR125" s="5">
        <v>-1.00386276490598</v>
      </c>
      <c r="AS125" s="5">
        <v>-1.00400552833378</v>
      </c>
      <c r="AT125" s="5">
        <v>-1.00405912929924</v>
      </c>
      <c r="AU125" s="5">
        <v>-1.0040686226513</v>
      </c>
      <c r="AV125" s="5">
        <v>-1.00406955762034</v>
      </c>
      <c r="AW125" s="5">
        <v>-1.00406964274612</v>
      </c>
      <c r="AX125" s="5">
        <v>-1.00406965426958</v>
      </c>
      <c r="AY125" s="5">
        <v>-1.00406965535142</v>
      </c>
      <c r="AZ125" s="5">
        <v>-1.00406965545365</v>
      </c>
      <c r="BA125" s="5">
        <v>-1.00423128492567</v>
      </c>
      <c r="BB125" s="5">
        <v>-1.00434659441911</v>
      </c>
      <c r="BC125" s="5">
        <v>-1.0043778596446</v>
      </c>
      <c r="BD125" s="5">
        <v>-1.00438604050152</v>
      </c>
      <c r="BE125" s="5">
        <v>-1.0043869864918</v>
      </c>
      <c r="BF125" s="5">
        <v>-1.00438707470269</v>
      </c>
      <c r="BG125" s="5">
        <v>-1.00438708421984</v>
      </c>
      <c r="BH125" s="5">
        <v>-1.00438708534744</v>
      </c>
      <c r="BI125" s="5">
        <v>-1.00438708545583</v>
      </c>
      <c r="BJ125" s="5">
        <v>-1.00452017049369</v>
      </c>
      <c r="BK125" s="5">
        <v>-1.00463000299333</v>
      </c>
      <c r="BL125" s="5">
        <v>-1.00467384464106</v>
      </c>
      <c r="BM125" s="5">
        <v>-1.00467985249122</v>
      </c>
      <c r="BN125" s="5">
        <v>-1.00468039421308</v>
      </c>
      <c r="BO125" s="5">
        <v>-1.00468047169035</v>
      </c>
      <c r="BP125" s="5">
        <v>-1.00468048041416</v>
      </c>
      <c r="BQ125" s="5">
        <v>-1.00468048122203</v>
      </c>
      <c r="BR125" s="5">
        <v>-1.00468048130832</v>
      </c>
      <c r="BS125" s="5">
        <v>-1.00468039421308</v>
      </c>
      <c r="BT125" s="5">
        <v>-1.00478154028395</v>
      </c>
      <c r="BU125" s="5">
        <v>-1.00482320266035</v>
      </c>
      <c r="BV125" s="5">
        <v>-1.00482735356022</v>
      </c>
      <c r="BW125" s="5">
        <v>-1.00482786380016</v>
      </c>
      <c r="BX125" s="5">
        <v>-1.00482792757017</v>
      </c>
      <c r="BY125" s="5">
        <v>-1.0048279333245</v>
      </c>
      <c r="BZ125" s="5">
        <v>-1.00482793392627</v>
      </c>
      <c r="CA125" s="5">
        <v>-1.00482793398067</v>
      </c>
      <c r="CB125" s="5">
        <v>-1.00490034336377</v>
      </c>
      <c r="CC125" s="5">
        <v>-1.00493932742567</v>
      </c>
      <c r="CD125" s="5">
        <v>-1.00499007182253</v>
      </c>
      <c r="CE125" s="5">
        <v>-1.00499719358686</v>
      </c>
      <c r="CF125" s="5">
        <v>-1.00499786311727</v>
      </c>
      <c r="CG125" s="5">
        <v>-1.00499791765254</v>
      </c>
      <c r="CH125" s="5">
        <v>-1.00499792713146</v>
      </c>
      <c r="CI125" s="5">
        <v>-1.00499792767204</v>
      </c>
      <c r="CJ125" s="5">
        <v>-1.00499792774262</v>
      </c>
      <c r="CK125" s="5">
        <v>-1.00504439169311</v>
      </c>
      <c r="CL125" s="5">
        <v>-1.00511061146209</v>
      </c>
      <c r="CM125" s="5">
        <v>-1.00514518072464</v>
      </c>
      <c r="CN125" s="5">
        <v>-1.00515122529055</v>
      </c>
      <c r="CO125" s="5">
        <v>-1.00515142101553</v>
      </c>
      <c r="CP125" s="5">
        <v>-1.00515146204039</v>
      </c>
      <c r="CQ125" s="5">
        <v>-1.00515146805509</v>
      </c>
      <c r="CR125" s="5">
        <v>-1.00515146860904</v>
      </c>
      <c r="CS125" s="5">
        <v>-1.00515146866091</v>
      </c>
      <c r="CT125" s="5">
        <v>-1.00524086120845</v>
      </c>
      <c r="CU125" s="5">
        <v>-1.00530727946038</v>
      </c>
      <c r="CV125" s="5">
        <v>-1.00533441938413</v>
      </c>
    </row>
    <row r="126" spans="1:100">
      <c r="A126" s="5">
        <v>-0.776634705309054</v>
      </c>
      <c r="B126" s="5">
        <v>-0.781211087709738</v>
      </c>
      <c r="C126" s="5">
        <v>-0.781669877668953</v>
      </c>
      <c r="D126" s="5">
        <v>-0.781932306244122</v>
      </c>
      <c r="E126" s="5">
        <v>-0.782170121812914</v>
      </c>
      <c r="F126" s="5">
        <v>-0.782320978556217</v>
      </c>
      <c r="G126" s="5">
        <v>-0.782437677362391</v>
      </c>
      <c r="H126" s="5">
        <v>-0.782553619005412</v>
      </c>
      <c r="I126" s="5">
        <v>-0.782640721044702</v>
      </c>
      <c r="J126" s="5">
        <v>-0.78272344285863</v>
      </c>
      <c r="K126" s="5">
        <v>-0.782782791578671</v>
      </c>
      <c r="L126" s="5">
        <v>-0.782809969442315</v>
      </c>
      <c r="M126" s="5">
        <v>-0.782814435636578</v>
      </c>
      <c r="N126" s="5">
        <v>-0.782814941967666</v>
      </c>
      <c r="O126" s="5">
        <v>-0.782814986376916</v>
      </c>
      <c r="P126" s="5">
        <v>-0.782814990626907</v>
      </c>
      <c r="Q126" s="5">
        <v>-0.78281499109487</v>
      </c>
      <c r="R126" s="5">
        <v>-0.782879353510625</v>
      </c>
      <c r="S126" s="5">
        <v>-0.782931142896555</v>
      </c>
      <c r="T126" s="5">
        <v>-0.782954202911614</v>
      </c>
      <c r="U126" s="5">
        <v>-0.782957351739379</v>
      </c>
      <c r="V126" s="5">
        <v>-0.782957672633432</v>
      </c>
      <c r="W126" s="5">
        <v>-0.78295771064233</v>
      </c>
      <c r="X126" s="5">
        <v>-0.782957714613999</v>
      </c>
      <c r="Y126" s="5">
        <v>-0.782957714992183</v>
      </c>
      <c r="Z126" s="5">
        <v>-0.782957351739379</v>
      </c>
      <c r="AA126" s="5">
        <v>-0.782999975318561</v>
      </c>
      <c r="AB126" s="5">
        <v>-0.783018137878418</v>
      </c>
      <c r="AC126" s="5">
        <v>-0.78302086550495</v>
      </c>
      <c r="AD126" s="5">
        <v>-0.783021194361389</v>
      </c>
      <c r="AE126" s="5">
        <v>-0.783021227649855</v>
      </c>
      <c r="AF126" s="5">
        <v>-0.783021230655537</v>
      </c>
      <c r="AG126" s="5">
        <v>-0.78302123098597</v>
      </c>
      <c r="AH126" s="5">
        <v>-0.783021231018745</v>
      </c>
      <c r="AI126" s="5">
        <v>-0.783065341203034</v>
      </c>
      <c r="AJ126" s="5">
        <v>-0.783099187420445</v>
      </c>
      <c r="AK126" s="5">
        <v>-0.783115276927799</v>
      </c>
      <c r="AL126" s="5">
        <v>-0.783117768195829</v>
      </c>
      <c r="AM126" s="5">
        <v>-0.783118041113252</v>
      </c>
      <c r="AN126" s="5">
        <v>-0.783118069994787</v>
      </c>
      <c r="AO126" s="5">
        <v>-0.78311807286617</v>
      </c>
      <c r="AP126" s="5">
        <v>-0.783118073142617</v>
      </c>
      <c r="AQ126" s="5">
        <v>-0.783118073165597</v>
      </c>
      <c r="AR126" s="5">
        <v>-0.783152735365554</v>
      </c>
      <c r="AS126" s="5">
        <v>-0.783182371190303</v>
      </c>
      <c r="AT126" s="5">
        <v>-0.783196769125766</v>
      </c>
      <c r="AU126" s="5">
        <v>-0.783198928330057</v>
      </c>
      <c r="AV126" s="5">
        <v>-0.783199155020884</v>
      </c>
      <c r="AW126" s="5">
        <v>-0.783199180428463</v>
      </c>
      <c r="AX126" s="5">
        <v>-0.783199182533831</v>
      </c>
      <c r="AY126" s="5">
        <v>-0.78319918273784</v>
      </c>
      <c r="AZ126" s="5">
        <v>-0.783199182760927</v>
      </c>
      <c r="BA126" s="5">
        <v>-0.783233138022448</v>
      </c>
      <c r="BB126" s="5">
        <v>-0.783261155060593</v>
      </c>
      <c r="BC126" s="5">
        <v>-0.783273363404909</v>
      </c>
      <c r="BD126" s="5">
        <v>-0.783275463943128</v>
      </c>
      <c r="BE126" s="5">
        <v>-0.783275677856845</v>
      </c>
      <c r="BF126" s="5">
        <v>-0.783275697611295</v>
      </c>
      <c r="BG126" s="5">
        <v>-0.783275700008748</v>
      </c>
      <c r="BH126" s="5">
        <v>-0.783275700254709</v>
      </c>
      <c r="BI126" s="5">
        <v>-0.783275700278666</v>
      </c>
      <c r="BJ126" s="5">
        <v>-0.783306939931461</v>
      </c>
      <c r="BK126" s="5">
        <v>-0.783328855045975</v>
      </c>
      <c r="BL126" s="5">
        <v>-0.783340405864717</v>
      </c>
      <c r="BM126" s="5">
        <v>-0.783342212073962</v>
      </c>
      <c r="BN126" s="5">
        <v>-0.783342389318495</v>
      </c>
      <c r="BO126" s="5">
        <v>-0.783342408046163</v>
      </c>
      <c r="BP126" s="5">
        <v>-0.783342410128998</v>
      </c>
      <c r="BQ126" s="5">
        <v>-0.783342410281878</v>
      </c>
      <c r="BR126" s="5">
        <v>-0.78334241029976</v>
      </c>
      <c r="BS126" s="5">
        <v>-0.783342389318495</v>
      </c>
      <c r="BT126" s="5">
        <v>-0.783365803305415</v>
      </c>
      <c r="BU126" s="5">
        <v>-0.783375183556501</v>
      </c>
      <c r="BV126" s="5">
        <v>-0.783376858262244</v>
      </c>
      <c r="BW126" s="5">
        <v>-0.783377043410425</v>
      </c>
      <c r="BX126" s="5">
        <v>-0.783377060568002</v>
      </c>
      <c r="BY126" s="5">
        <v>-0.783377062346759</v>
      </c>
      <c r="BZ126" s="5">
        <v>-0.783377062515975</v>
      </c>
      <c r="CA126" s="5">
        <v>-0.783377062532991</v>
      </c>
      <c r="CB126" s="5">
        <v>-0.783401541236111</v>
      </c>
      <c r="CC126" s="5">
        <v>-0.783421069969399</v>
      </c>
      <c r="CD126" s="5">
        <v>-0.78343128519799</v>
      </c>
      <c r="CE126" s="5">
        <v>-0.783432876279381</v>
      </c>
      <c r="CF126" s="5">
        <v>-0.783433029697194</v>
      </c>
      <c r="CG126" s="5">
        <v>-0.783433044777498</v>
      </c>
      <c r="CH126" s="5">
        <v>-0.783433046574318</v>
      </c>
      <c r="CI126" s="5">
        <v>-0.78343304673104</v>
      </c>
      <c r="CJ126" s="5">
        <v>-0.783433046747808</v>
      </c>
      <c r="CK126" s="5">
        <v>-0.783454409928363</v>
      </c>
      <c r="CL126" s="5">
        <v>-0.783471959032489</v>
      </c>
      <c r="CM126" s="5">
        <v>-0.783479894627343</v>
      </c>
      <c r="CN126" s="5">
        <v>-0.783481307633275</v>
      </c>
      <c r="CO126" s="5">
        <v>-0.783481461793647</v>
      </c>
      <c r="CP126" s="5">
        <v>-0.783481476054958</v>
      </c>
      <c r="CQ126" s="5">
        <v>-0.783481477484245</v>
      </c>
      <c r="CR126" s="5">
        <v>-0.783481477642559</v>
      </c>
      <c r="CS126" s="5">
        <v>-0.783481477657525</v>
      </c>
      <c r="CT126" s="5">
        <v>-0.783502960240133</v>
      </c>
      <c r="CU126" s="5">
        <v>-0.783519304474906</v>
      </c>
      <c r="CV126" s="5">
        <v>-0.783527387755718</v>
      </c>
    </row>
    <row r="127" spans="1:100">
      <c r="A127" s="5">
        <v>-0.886329646125386</v>
      </c>
      <c r="B127" s="5">
        <v>-0.889493078771941</v>
      </c>
      <c r="C127" s="5">
        <v>-0.890202575052773</v>
      </c>
      <c r="D127" s="5">
        <v>-0.890585101249835</v>
      </c>
      <c r="E127" s="5">
        <v>-0.890916474610654</v>
      </c>
      <c r="F127" s="5">
        <v>-0.891177369797752</v>
      </c>
      <c r="G127" s="5">
        <v>-0.891368768966516</v>
      </c>
      <c r="H127" s="5">
        <v>-0.89153887327429</v>
      </c>
      <c r="I127" s="5">
        <v>-0.891682815414063</v>
      </c>
      <c r="J127" s="5">
        <v>-0.891804595907396</v>
      </c>
      <c r="K127" s="5">
        <v>-0.8918913440465</v>
      </c>
      <c r="L127" s="5">
        <v>-0.89193225762237</v>
      </c>
      <c r="M127" s="5">
        <v>-0.891938954760474</v>
      </c>
      <c r="N127" s="5">
        <v>-0.891939631483239</v>
      </c>
      <c r="O127" s="5">
        <v>-0.89193969688481</v>
      </c>
      <c r="P127" s="5">
        <v>-0.891939703595793</v>
      </c>
      <c r="Q127" s="5">
        <v>-0.891939704251105</v>
      </c>
      <c r="R127" s="5">
        <v>-0.89203097757888</v>
      </c>
      <c r="S127" s="5">
        <v>-0.892102042487426</v>
      </c>
      <c r="T127" s="5">
        <v>-0.892134953123588</v>
      </c>
      <c r="U127" s="5">
        <v>-0.892139475441162</v>
      </c>
      <c r="V127" s="5">
        <v>-0.89213995418405</v>
      </c>
      <c r="W127" s="5">
        <v>-0.892140009266103</v>
      </c>
      <c r="X127" s="5">
        <v>-0.892140014492703</v>
      </c>
      <c r="Y127" s="5">
        <v>-0.892140015011742</v>
      </c>
      <c r="Z127" s="5">
        <v>-0.892139475441162</v>
      </c>
      <c r="AA127" s="5">
        <v>-0.892199100121166</v>
      </c>
      <c r="AB127" s="5">
        <v>-0.89222465757418</v>
      </c>
      <c r="AC127" s="5">
        <v>-0.892228455089992</v>
      </c>
      <c r="AD127" s="5">
        <v>-0.892228913067809</v>
      </c>
      <c r="AE127" s="5">
        <v>-0.892228960035867</v>
      </c>
      <c r="AF127" s="5">
        <v>-0.892228964446051</v>
      </c>
      <c r="AG127" s="5">
        <v>-0.892228964891927</v>
      </c>
      <c r="AH127" s="5">
        <v>-0.892228964935306</v>
      </c>
      <c r="AI127" s="5">
        <v>-0.89229012781626</v>
      </c>
      <c r="AJ127" s="5">
        <v>-0.892336274236252</v>
      </c>
      <c r="AK127" s="5">
        <v>-0.892359422916083</v>
      </c>
      <c r="AL127" s="5">
        <v>-0.892362979101317</v>
      </c>
      <c r="AM127" s="5">
        <v>-0.892363345750553</v>
      </c>
      <c r="AN127" s="5">
        <v>-0.892363383289092</v>
      </c>
      <c r="AO127" s="5">
        <v>-0.892363387095435</v>
      </c>
      <c r="AP127" s="5">
        <v>-0.892363387473319</v>
      </c>
      <c r="AQ127" s="5">
        <v>-0.892363387507816</v>
      </c>
      <c r="AR127" s="5">
        <v>-0.892409354021301</v>
      </c>
      <c r="AS127" s="5">
        <v>-0.892447951760994</v>
      </c>
      <c r="AT127" s="5">
        <v>-0.89246746431971</v>
      </c>
      <c r="AU127" s="5">
        <v>-0.892470355180313</v>
      </c>
      <c r="AV127" s="5">
        <v>-0.892470651345729</v>
      </c>
      <c r="AW127" s="5">
        <v>-0.892470682769872</v>
      </c>
      <c r="AX127" s="5">
        <v>-0.892470685827805</v>
      </c>
      <c r="AY127" s="5">
        <v>-0.892470686119982</v>
      </c>
      <c r="AZ127" s="5">
        <v>-0.892470686150529</v>
      </c>
      <c r="BA127" s="5">
        <v>-0.892512639983317</v>
      </c>
      <c r="BB127" s="5">
        <v>-0.892549633930186</v>
      </c>
      <c r="BC127" s="5">
        <v>-0.892565871813887</v>
      </c>
      <c r="BD127" s="5">
        <v>-0.89256851509887</v>
      </c>
      <c r="BE127" s="5">
        <v>-0.892568792854899</v>
      </c>
      <c r="BF127" s="5">
        <v>-0.892568818725959</v>
      </c>
      <c r="BG127" s="5">
        <v>-0.892568821757198</v>
      </c>
      <c r="BH127" s="5">
        <v>-0.892568822065967</v>
      </c>
      <c r="BI127" s="5">
        <v>-0.892568822095574</v>
      </c>
      <c r="BJ127" s="5">
        <v>-0.892609449857062</v>
      </c>
      <c r="BK127" s="5">
        <v>-0.892637220474635</v>
      </c>
      <c r="BL127" s="5">
        <v>-0.892651784398782</v>
      </c>
      <c r="BM127" s="5">
        <v>-0.892653973339321</v>
      </c>
      <c r="BN127" s="5">
        <v>-0.892654213131414</v>
      </c>
      <c r="BO127" s="5">
        <v>-0.892654237779881</v>
      </c>
      <c r="BP127" s="5">
        <v>-0.892654240373637</v>
      </c>
      <c r="BQ127" s="5">
        <v>-0.892654240589535</v>
      </c>
      <c r="BR127" s="5">
        <v>-0.892654240612451</v>
      </c>
      <c r="BS127" s="5">
        <v>-0.892654213131414</v>
      </c>
      <c r="BT127" s="5">
        <v>-0.892683816128932</v>
      </c>
      <c r="BU127" s="5">
        <v>-0.892697261081887</v>
      </c>
      <c r="BV127" s="5">
        <v>-0.892699386671082</v>
      </c>
      <c r="BW127" s="5">
        <v>-0.892699630162209</v>
      </c>
      <c r="BX127" s="5">
        <v>-0.892699651405258</v>
      </c>
      <c r="BY127" s="5">
        <v>-0.892699653735347</v>
      </c>
      <c r="BZ127" s="5">
        <v>-0.892699653948314</v>
      </c>
      <c r="CA127" s="5">
        <v>-0.892699653969926</v>
      </c>
      <c r="CB127" s="5">
        <v>-0.892730680885537</v>
      </c>
      <c r="CC127" s="5">
        <v>-0.892755541953834</v>
      </c>
      <c r="CD127" s="5">
        <v>-0.892767429853959</v>
      </c>
      <c r="CE127" s="5">
        <v>-0.892769476530006</v>
      </c>
      <c r="CF127" s="5">
        <v>-0.892769662979984</v>
      </c>
      <c r="CG127" s="5">
        <v>-0.892769683639581</v>
      </c>
      <c r="CH127" s="5">
        <v>-0.892769685886091</v>
      </c>
      <c r="CI127" s="5">
        <v>-0.892769686092121</v>
      </c>
      <c r="CJ127" s="5">
        <v>-0.89276968611431</v>
      </c>
      <c r="CK127" s="5">
        <v>-0.892796923977838</v>
      </c>
      <c r="CL127" s="5">
        <v>-0.892820641660726</v>
      </c>
      <c r="CM127" s="5">
        <v>-0.892830446960045</v>
      </c>
      <c r="CN127" s="5">
        <v>-0.892832237043176</v>
      </c>
      <c r="CO127" s="5">
        <v>-0.892832415881098</v>
      </c>
      <c r="CP127" s="5">
        <v>-0.892832433838625</v>
      </c>
      <c r="CQ127" s="5">
        <v>-0.892832435642053</v>
      </c>
      <c r="CR127" s="5">
        <v>-0.892832435832032</v>
      </c>
      <c r="CS127" s="5">
        <v>-0.892832435849924</v>
      </c>
      <c r="CT127" s="5">
        <v>-0.89285759528318</v>
      </c>
      <c r="CU127" s="5">
        <v>-0.892878111539544</v>
      </c>
      <c r="CV127" s="5">
        <v>-0.892887543806684</v>
      </c>
    </row>
    <row r="128" spans="1:100">
      <c r="A128" s="5">
        <v>-0.0232869205122491</v>
      </c>
      <c r="B128" s="5">
        <v>-0.0233259368048073</v>
      </c>
      <c r="C128" s="5">
        <v>-0.0233319084894748</v>
      </c>
      <c r="D128" s="5">
        <v>-0.0233339671514139</v>
      </c>
      <c r="E128" s="5">
        <v>-0.0233364982482804</v>
      </c>
      <c r="F128" s="5">
        <v>-0.0233382770166848</v>
      </c>
      <c r="G128" s="5">
        <v>-0.0233399546569828</v>
      </c>
      <c r="H128" s="5">
        <v>-0.0233411955577465</v>
      </c>
      <c r="I128" s="5">
        <v>-0.0233420575404121</v>
      </c>
      <c r="J128" s="5">
        <v>-0.0233430643560123</v>
      </c>
      <c r="K128" s="5">
        <v>-0.0233436855576971</v>
      </c>
      <c r="L128" s="5">
        <v>-0.0233439832221336</v>
      </c>
      <c r="M128" s="5">
        <v>-0.0233440354227985</v>
      </c>
      <c r="N128" s="5">
        <v>-0.0233440402117437</v>
      </c>
      <c r="O128" s="5">
        <v>-0.0233440407826852</v>
      </c>
      <c r="P128" s="5">
        <v>-0.0233440408374865</v>
      </c>
      <c r="Q128" s="5">
        <v>-0.0233440408416835</v>
      </c>
      <c r="R128" s="5">
        <v>-0.0233447596057307</v>
      </c>
      <c r="S128" s="5">
        <v>-0.0233453044847485</v>
      </c>
      <c r="T128" s="5">
        <v>-0.0233455339047317</v>
      </c>
      <c r="U128" s="5">
        <v>-0.023345561742089</v>
      </c>
      <c r="V128" s="5">
        <v>-0.0233455653512265</v>
      </c>
      <c r="W128" s="5">
        <v>-0.023345565759636</v>
      </c>
      <c r="X128" s="5">
        <v>-0.023345565791457</v>
      </c>
      <c r="Y128" s="5">
        <v>-0.0233455657950348</v>
      </c>
      <c r="Z128" s="5">
        <v>-0.023345561742089</v>
      </c>
      <c r="AA128" s="5">
        <v>-0.0233459232209506</v>
      </c>
      <c r="AB128" s="5">
        <v>-0.0233460818480015</v>
      </c>
      <c r="AC128" s="5">
        <v>-0.0233461022734333</v>
      </c>
      <c r="AD128" s="5">
        <v>-0.023346105189107</v>
      </c>
      <c r="AE128" s="5">
        <v>-0.0233461054610275</v>
      </c>
      <c r="AF128" s="5">
        <v>-0.0233461054889388</v>
      </c>
      <c r="AG128" s="5">
        <v>-0.023346105492484</v>
      </c>
      <c r="AH128" s="5">
        <v>-0.0233461054927478</v>
      </c>
      <c r="AI128" s="5">
        <v>-0.0233464453147701</v>
      </c>
      <c r="AJ128" s="5">
        <v>-0.0233466867532644</v>
      </c>
      <c r="AK128" s="5">
        <v>-0.0233468268692308</v>
      </c>
      <c r="AL128" s="5">
        <v>-0.0233468414658638</v>
      </c>
      <c r="AM128" s="5">
        <v>-0.0233468429606924</v>
      </c>
      <c r="AN128" s="5">
        <v>-0.0233468431498977</v>
      </c>
      <c r="AO128" s="5">
        <v>-0.0233468431659822</v>
      </c>
      <c r="AP128" s="5">
        <v>-0.0233468431684676</v>
      </c>
      <c r="AQ128" s="5">
        <v>-0.0233468431686309</v>
      </c>
      <c r="AR128" s="5">
        <v>-0.023347078506962</v>
      </c>
      <c r="AS128" s="5">
        <v>-0.0233472525047738</v>
      </c>
      <c r="AT128" s="5">
        <v>-0.0233473482509441</v>
      </c>
      <c r="AU128" s="5">
        <v>-0.0233473623019648</v>
      </c>
      <c r="AV128" s="5">
        <v>-0.0233473633924941</v>
      </c>
      <c r="AW128" s="5">
        <v>-0.0233473635512681</v>
      </c>
      <c r="AX128" s="5">
        <v>-0.0233473635692222</v>
      </c>
      <c r="AY128" s="5">
        <v>-0.0233473635703289</v>
      </c>
      <c r="AZ128" s="5">
        <v>-0.0233473635704877</v>
      </c>
      <c r="BA128" s="5">
        <v>-0.0233475940912723</v>
      </c>
      <c r="BB128" s="5">
        <v>-0.0233477130414524</v>
      </c>
      <c r="BC128" s="5">
        <v>-0.0233477612674821</v>
      </c>
      <c r="BD128" s="5">
        <v>-0.0233477694978494</v>
      </c>
      <c r="BE128" s="5">
        <v>-0.0233477702861445</v>
      </c>
      <c r="BF128" s="5">
        <v>-0.0233477703608997</v>
      </c>
      <c r="BG128" s="5">
        <v>-0.0233477703770883</v>
      </c>
      <c r="BH128" s="5">
        <v>-0.0233477703784112</v>
      </c>
      <c r="BI128" s="5">
        <v>-0.0233477703785424</v>
      </c>
      <c r="BJ128" s="5">
        <v>-0.0233479304986222</v>
      </c>
      <c r="BK128" s="5">
        <v>-0.023347997496422</v>
      </c>
      <c r="BL128" s="5">
        <v>-0.0233480617262969</v>
      </c>
      <c r="BM128" s="5">
        <v>-0.0233480682842987</v>
      </c>
      <c r="BN128" s="5">
        <v>-0.0233480690930815</v>
      </c>
      <c r="BO128" s="5">
        <v>-0.0233480691822091</v>
      </c>
      <c r="BP128" s="5">
        <v>-0.0233480691951455</v>
      </c>
      <c r="BQ128" s="5">
        <v>-0.0233480691955233</v>
      </c>
      <c r="BR128" s="5">
        <v>-0.0233480691956161</v>
      </c>
      <c r="BS128" s="5">
        <v>-0.0233480690930815</v>
      </c>
      <c r="BT128" s="5">
        <v>-0.0233481945598083</v>
      </c>
      <c r="BU128" s="5">
        <v>-0.0233482429264307</v>
      </c>
      <c r="BV128" s="5">
        <v>-0.023348249999299</v>
      </c>
      <c r="BW128" s="5">
        <v>-0.0233482511528503</v>
      </c>
      <c r="BX128" s="5">
        <v>-0.0233482512148237</v>
      </c>
      <c r="BY128" s="5">
        <v>-0.0233482512258971</v>
      </c>
      <c r="BZ128" s="5">
        <v>-0.0233482512262303</v>
      </c>
      <c r="CA128" s="5">
        <v>-0.0233482512262561</v>
      </c>
      <c r="CB128" s="5">
        <v>-0.0233483862667584</v>
      </c>
      <c r="CC128" s="5">
        <v>-0.0233484433073485</v>
      </c>
      <c r="CD128" s="5">
        <v>-0.0233484639259936</v>
      </c>
      <c r="CE128" s="5">
        <v>-0.0233484697227101</v>
      </c>
      <c r="CF128" s="5">
        <v>-0.0233484702841973</v>
      </c>
      <c r="CG128" s="5">
        <v>-0.0233484703401325</v>
      </c>
      <c r="CH128" s="5">
        <v>-0.0233484703446365</v>
      </c>
      <c r="CI128" s="5">
        <v>-0.0233484703450986</v>
      </c>
      <c r="CJ128" s="5">
        <v>-0.0233484703451837</v>
      </c>
      <c r="CK128" s="5">
        <v>-0.0233485285775823</v>
      </c>
      <c r="CL128" s="5">
        <v>-0.0233486333012903</v>
      </c>
      <c r="CM128" s="5">
        <v>-0.0233486372103947</v>
      </c>
      <c r="CN128" s="5">
        <v>-0.0233486413582929</v>
      </c>
      <c r="CO128" s="5">
        <v>-0.0233486419011056</v>
      </c>
      <c r="CP128" s="5">
        <v>-0.0233486419313709</v>
      </c>
      <c r="CQ128" s="5">
        <v>-0.0233486419328119</v>
      </c>
      <c r="CR128" s="5">
        <v>-0.0233486419333129</v>
      </c>
      <c r="CS128" s="5">
        <v>-0.0233486419333434</v>
      </c>
      <c r="CT128" s="5">
        <v>-0.0233487239612291</v>
      </c>
      <c r="CU128" s="5">
        <v>-0.0233487683427863</v>
      </c>
      <c r="CV128" s="5">
        <v>-0.0233487824246543</v>
      </c>
    </row>
    <row r="129" spans="1:100">
      <c r="A129" s="5">
        <v>-1.43972665336096</v>
      </c>
      <c r="B129" s="5">
        <v>-1.34831658842769</v>
      </c>
      <c r="C129" s="5">
        <v>-1.41136114780282</v>
      </c>
      <c r="D129" s="5">
        <v>-1.41395281033824</v>
      </c>
      <c r="E129" s="5">
        <v>1.89033038022127</v>
      </c>
      <c r="F129" s="5">
        <v>-1.43972665336096</v>
      </c>
      <c r="G129" s="5">
        <v>-1.40628922547578</v>
      </c>
      <c r="H129" s="5">
        <v>-1.40593490879629</v>
      </c>
      <c r="I129" s="5">
        <v>-1.40587950039326</v>
      </c>
      <c r="J129" s="5">
        <v>-1.40587375793873</v>
      </c>
      <c r="K129" s="5">
        <v>-1.40587322120233</v>
      </c>
      <c r="L129" s="5">
        <v>-1.40587316089916</v>
      </c>
      <c r="M129" s="5">
        <v>-1.40587315483541</v>
      </c>
      <c r="N129" s="5">
        <v>-1.38915602442111</v>
      </c>
      <c r="O129" s="5">
        <v>-1.39244769560713</v>
      </c>
      <c r="P129" s="5">
        <v>-1.39236946587397</v>
      </c>
      <c r="Q129" s="5">
        <v>-1.39236045771433</v>
      </c>
      <c r="R129" s="5">
        <v>-1.39235976721494</v>
      </c>
      <c r="S129" s="5">
        <v>-1.39235968725752</v>
      </c>
      <c r="T129" s="5">
        <v>-1.39235968012126</v>
      </c>
      <c r="U129" s="5">
        <v>-1.39235967900892</v>
      </c>
      <c r="V129" s="5">
        <v>-1.39235967082758</v>
      </c>
      <c r="W129" s="5">
        <v>-1.392359586412</v>
      </c>
      <c r="X129" s="5">
        <v>-1.39235898989579</v>
      </c>
      <c r="Y129" s="5">
        <v>-1.39235121262983</v>
      </c>
      <c r="Z129" s="5">
        <v>-1.39224311459654</v>
      </c>
      <c r="AA129" s="5">
        <v>-1.39223364587571</v>
      </c>
      <c r="AB129" s="5">
        <v>-1.39223282888839</v>
      </c>
      <c r="AC129" s="5">
        <v>-1.39223275084567</v>
      </c>
      <c r="AD129" s="5">
        <v>-1.39223274174551</v>
      </c>
      <c r="AE129" s="5">
        <v>-1.39223274055755</v>
      </c>
      <c r="AF129" s="5">
        <v>-1.38790246389993</v>
      </c>
      <c r="AG129" s="5">
        <v>-1.38622962329084</v>
      </c>
      <c r="AH129" s="5">
        <v>-1.38618091113357</v>
      </c>
      <c r="AI129" s="5">
        <v>-1.38617554917745</v>
      </c>
      <c r="AJ129" s="5">
        <v>-1.38617495035837</v>
      </c>
      <c r="AK129" s="5">
        <v>-1.38617490124122</v>
      </c>
      <c r="AL129" s="5">
        <v>-1.38617489557713</v>
      </c>
      <c r="AM129" s="5">
        <v>-1.38617489511079</v>
      </c>
      <c r="AN129" s="5">
        <v>-1.38430354999542</v>
      </c>
      <c r="AO129" s="5">
        <v>-1.38238174491171</v>
      </c>
      <c r="AP129" s="5">
        <v>-1.38326636719963</v>
      </c>
      <c r="AQ129" s="5">
        <v>-1.38334624807403</v>
      </c>
      <c r="AR129" s="5">
        <v>-1.38335398987338</v>
      </c>
      <c r="AS129" s="5">
        <v>-1.38335478195413</v>
      </c>
      <c r="AT129" s="5">
        <v>-1.38335487575604</v>
      </c>
      <c r="AU129" s="5">
        <v>-1.38335488377105</v>
      </c>
      <c r="AV129" s="5">
        <v>-1.41499951383495</v>
      </c>
      <c r="AW129" s="5">
        <v>-1.41977982753765</v>
      </c>
      <c r="AX129" s="5">
        <v>-1.42035062573206</v>
      </c>
      <c r="AY129" s="5">
        <v>-1.42040345740595</v>
      </c>
      <c r="AZ129" s="5">
        <v>-1.42040967536394</v>
      </c>
      <c r="BA129" s="5">
        <v>-1.42041029192229</v>
      </c>
      <c r="BB129" s="5">
        <v>-1.42041034787319</v>
      </c>
      <c r="BC129" s="5">
        <v>-1.42041035299062</v>
      </c>
      <c r="BD129" s="5">
        <v>-1.44786346298846</v>
      </c>
      <c r="BE129" s="5">
        <v>-1.44949318107349</v>
      </c>
      <c r="BF129" s="5">
        <v>-1.44992881486473</v>
      </c>
      <c r="BG129" s="5">
        <v>-1.44997759916586</v>
      </c>
      <c r="BH129" s="5">
        <v>-1.44998239614623</v>
      </c>
      <c r="BI129" s="5">
        <v>-1.4499829244441</v>
      </c>
      <c r="BJ129" s="5">
        <v>-1.44998296743588</v>
      </c>
      <c r="BK129" s="5">
        <v>-1.44998297173651</v>
      </c>
      <c r="BL129" s="5">
        <v>-1.46763366802502</v>
      </c>
      <c r="BM129" s="5">
        <v>-1.4671091648892</v>
      </c>
      <c r="BN129" s="5">
        <v>-1.46749312668477</v>
      </c>
      <c r="BO129" s="5">
        <v>-1.46753103919483</v>
      </c>
      <c r="BP129" s="5">
        <v>-1.46753446207911</v>
      </c>
      <c r="BQ129" s="5">
        <v>-1.46753483910081</v>
      </c>
      <c r="BR129" s="5">
        <v>-1.4675348728603</v>
      </c>
      <c r="BS129" s="5">
        <v>-1.46749312668477</v>
      </c>
      <c r="BT129" s="5">
        <v>-1.47040744864202</v>
      </c>
      <c r="BU129" s="5">
        <v>-1.47028069623313</v>
      </c>
      <c r="BV129" s="5">
        <v>-1.47026858448223</v>
      </c>
      <c r="BW129" s="5">
        <v>-1.47026727783101</v>
      </c>
      <c r="BX129" s="5">
        <v>-1.46749312668477</v>
      </c>
      <c r="BY129" s="5">
        <v>-1.47085443557801</v>
      </c>
      <c r="BZ129" s="5">
        <v>-1.47067768109641</v>
      </c>
      <c r="CA129" s="5">
        <v>-1.47065956403261</v>
      </c>
      <c r="CB129" s="5">
        <v>-1.47065818723347</v>
      </c>
      <c r="CC129" s="5">
        <v>-1.46749312668477</v>
      </c>
      <c r="CD129" s="5">
        <v>-1.47068484710819</v>
      </c>
      <c r="CE129" s="5">
        <v>-1.47057053792002</v>
      </c>
      <c r="CF129" s="5">
        <v>-1.47055418385857</v>
      </c>
      <c r="CG129" s="5">
        <v>-1.47055312281563</v>
      </c>
      <c r="CH129" s="5">
        <v>-1.46749312668477</v>
      </c>
      <c r="CI129" s="5">
        <v>-1.47050792481337</v>
      </c>
      <c r="CJ129" s="5">
        <v>-1.47036343749584</v>
      </c>
      <c r="CK129" s="5">
        <v>-1.47034943976555</v>
      </c>
      <c r="CL129" s="5">
        <v>-1.47034808715778</v>
      </c>
      <c r="CM129" s="5">
        <v>-1.46749312668477</v>
      </c>
      <c r="CN129" s="5">
        <v>-1.47052546027282</v>
      </c>
      <c r="CO129" s="5">
        <v>-1.47034823630061</v>
      </c>
      <c r="CP129" s="5">
        <v>-1.47033053481148</v>
      </c>
      <c r="CQ129" s="5">
        <v>-1.47032899527999</v>
      </c>
      <c r="CR129" s="5">
        <v>-1.46749312668477</v>
      </c>
      <c r="CS129" s="5">
        <v>-1.47075706143663</v>
      </c>
      <c r="CT129" s="5">
        <v>-1.47063862269841</v>
      </c>
      <c r="CU129" s="5">
        <v>-1.47062670125999</v>
      </c>
      <c r="CV129" s="5">
        <v>-1.47062551732439</v>
      </c>
    </row>
    <row r="130" spans="1:100">
      <c r="A130" s="5">
        <v>-0.274384096444499</v>
      </c>
      <c r="B130" s="5">
        <v>-0.274639320125814</v>
      </c>
      <c r="C130" s="5">
        <v>-0.269546004566305</v>
      </c>
      <c r="D130" s="5">
        <v>-0.262141372381576</v>
      </c>
      <c r="E130" s="5">
        <v>-0.551656368418778</v>
      </c>
      <c r="F130" s="5">
        <v>-0.274384096444499</v>
      </c>
      <c r="G130" s="5">
        <v>-0.274447938038758</v>
      </c>
      <c r="H130" s="5">
        <v>-0.274293040082795</v>
      </c>
      <c r="I130" s="5">
        <v>-0.274276363460724</v>
      </c>
      <c r="J130" s="5">
        <v>-0.274274920651824</v>
      </c>
      <c r="K130" s="5">
        <v>-0.274274774994375</v>
      </c>
      <c r="L130" s="5">
        <v>-0.274274760714681</v>
      </c>
      <c r="M130" s="5">
        <v>-0.274274758760561</v>
      </c>
      <c r="N130" s="5">
        <v>-0.268100459815393</v>
      </c>
      <c r="O130" s="5">
        <v>-0.263841714416023</v>
      </c>
      <c r="P130" s="5">
        <v>-0.263628369892999</v>
      </c>
      <c r="Q130" s="5">
        <v>-0.263608306554688</v>
      </c>
      <c r="R130" s="5">
        <v>-0.263606369719798</v>
      </c>
      <c r="S130" s="5">
        <v>-0.263606170892984</v>
      </c>
      <c r="T130" s="5">
        <v>-0.263606148624371</v>
      </c>
      <c r="U130" s="5">
        <v>-0.263606146628378</v>
      </c>
      <c r="V130" s="5">
        <v>-0.263606123592896</v>
      </c>
      <c r="W130" s="5">
        <v>-0.263605928681769</v>
      </c>
      <c r="X130" s="5">
        <v>-0.263603520673894</v>
      </c>
      <c r="Y130" s="5">
        <v>-0.263580457812641</v>
      </c>
      <c r="Z130" s="5">
        <v>-0.263382191172568</v>
      </c>
      <c r="AA130" s="5">
        <v>-0.263358740638188</v>
      </c>
      <c r="AB130" s="5">
        <v>-0.263356685742683</v>
      </c>
      <c r="AC130" s="5">
        <v>-0.263356438641245</v>
      </c>
      <c r="AD130" s="5">
        <v>-0.263356416480677</v>
      </c>
      <c r="AE130" s="5">
        <v>-0.263356414263821</v>
      </c>
      <c r="AF130" s="5">
        <v>-0.256747660860937</v>
      </c>
      <c r="AG130" s="5">
        <v>-0.254974740394668</v>
      </c>
      <c r="AH130" s="5">
        <v>-0.254734063253228</v>
      </c>
      <c r="AI130" s="5">
        <v>-0.254706711484319</v>
      </c>
      <c r="AJ130" s="5">
        <v>-0.254704309224262</v>
      </c>
      <c r="AK130" s="5">
        <v>-0.254704010687427</v>
      </c>
      <c r="AL130" s="5">
        <v>-0.254703987583743</v>
      </c>
      <c r="AM130" s="5">
        <v>-0.254703985464657</v>
      </c>
      <c r="AN130" s="5">
        <v>-0.243344618567062</v>
      </c>
      <c r="AO130" s="5">
        <v>-0.241999060585215</v>
      </c>
      <c r="AP130" s="5">
        <v>-0.241894363907722</v>
      </c>
      <c r="AQ130" s="5">
        <v>-0.241883153430614</v>
      </c>
      <c r="AR130" s="5">
        <v>-0.241882096557358</v>
      </c>
      <c r="AS130" s="5">
        <v>-0.241881986058558</v>
      </c>
      <c r="AT130" s="5">
        <v>-0.241881975858425</v>
      </c>
      <c r="AU130" s="5">
        <v>-0.241881974893936</v>
      </c>
      <c r="AV130" s="5">
        <v>-0.238906615679562</v>
      </c>
      <c r="AW130" s="5">
        <v>-0.237880717221967</v>
      </c>
      <c r="AX130" s="5">
        <v>-0.237781421198714</v>
      </c>
      <c r="AY130" s="5">
        <v>-0.237769747284307</v>
      </c>
      <c r="AZ130" s="5">
        <v>-0.237768681605117</v>
      </c>
      <c r="BA130" s="5">
        <v>-0.237768561917343</v>
      </c>
      <c r="BB130" s="5">
        <v>-0.237768551409809</v>
      </c>
      <c r="BC130" s="5">
        <v>-0.237768550384329</v>
      </c>
      <c r="BD130" s="5">
        <v>-0.235357201323516</v>
      </c>
      <c r="BE130" s="5">
        <v>-0.233980172354328</v>
      </c>
      <c r="BF130" s="5">
        <v>-0.233943702694645</v>
      </c>
      <c r="BG130" s="5">
        <v>-0.233939714665715</v>
      </c>
      <c r="BH130" s="5">
        <v>-0.233939278303834</v>
      </c>
      <c r="BI130" s="5">
        <v>-0.23393923627005</v>
      </c>
      <c r="BJ130" s="5">
        <v>-0.23393923206543</v>
      </c>
      <c r="BK130" s="5">
        <v>-0.233939231640885</v>
      </c>
      <c r="BL130" s="5">
        <v>-0.23219606048523</v>
      </c>
      <c r="BM130" s="5">
        <v>-0.23157947170934</v>
      </c>
      <c r="BN130" s="5">
        <v>-0.231502528146026</v>
      </c>
      <c r="BO130" s="5">
        <v>-0.231491544196934</v>
      </c>
      <c r="BP130" s="5">
        <v>-0.231490591231327</v>
      </c>
      <c r="BQ130" s="5">
        <v>-0.231490507704593</v>
      </c>
      <c r="BR130" s="5">
        <v>-0.231490497749646</v>
      </c>
      <c r="BS130" s="5">
        <v>-0.231502528146026</v>
      </c>
      <c r="BT130" s="5">
        <v>-0.230578838805456</v>
      </c>
      <c r="BU130" s="5">
        <v>-0.230531281360905</v>
      </c>
      <c r="BV130" s="5">
        <v>-0.230526205030053</v>
      </c>
      <c r="BW130" s="5">
        <v>-0.230525708822688</v>
      </c>
      <c r="BX130" s="5">
        <v>-0.231502528146026</v>
      </c>
      <c r="BY130" s="5">
        <v>-0.2306999458937</v>
      </c>
      <c r="BZ130" s="5">
        <v>-0.23064220361402</v>
      </c>
      <c r="CA130" s="5">
        <v>-0.23063728305805</v>
      </c>
      <c r="CB130" s="5">
        <v>-0.230636634088922</v>
      </c>
      <c r="CC130" s="5">
        <v>-0.231502528146026</v>
      </c>
      <c r="CD130" s="5">
        <v>-0.230755351741909</v>
      </c>
      <c r="CE130" s="5">
        <v>-0.230724982044933</v>
      </c>
      <c r="CF130" s="5">
        <v>-0.230721833127022</v>
      </c>
      <c r="CG130" s="5">
        <v>-0.230721498191163</v>
      </c>
      <c r="CH130" s="5">
        <v>-0.231502528146026</v>
      </c>
      <c r="CI130" s="5">
        <v>-0.230905117079923</v>
      </c>
      <c r="CJ130" s="5">
        <v>-0.230827989516364</v>
      </c>
      <c r="CK130" s="5">
        <v>-0.230820851174623</v>
      </c>
      <c r="CL130" s="5">
        <v>-0.230820140529234</v>
      </c>
      <c r="CM130" s="5">
        <v>-0.231502528146026</v>
      </c>
      <c r="CN130" s="5">
        <v>-0.230789992563835</v>
      </c>
      <c r="CO130" s="5">
        <v>-0.230746430879623</v>
      </c>
      <c r="CP130" s="5">
        <v>-0.230741451725415</v>
      </c>
      <c r="CQ130" s="5">
        <v>-0.23074083351314</v>
      </c>
      <c r="CR130" s="5">
        <v>-0.231502528146026</v>
      </c>
      <c r="CS130" s="5">
        <v>-0.230674692176682</v>
      </c>
      <c r="CT130" s="5">
        <v>-0.230648949929269</v>
      </c>
      <c r="CU130" s="5">
        <v>-0.230645093088738</v>
      </c>
      <c r="CV130" s="5">
        <v>-0.230644756194111</v>
      </c>
    </row>
    <row r="131" spans="1:100">
      <c r="A131" s="5">
        <v>-0.522529981919091</v>
      </c>
      <c r="B131" s="5">
        <v>-1.10554392093631</v>
      </c>
      <c r="C131" s="5">
        <v>-1.30139230476433</v>
      </c>
      <c r="D131" s="5">
        <v>-1.74158222360041</v>
      </c>
      <c r="E131" s="5">
        <v>331.367756995108</v>
      </c>
      <c r="F131" s="5">
        <v>-0.522529981919091</v>
      </c>
      <c r="G131" s="5">
        <v>-0.674905234598686</v>
      </c>
      <c r="H131" s="5">
        <v>-0.684600191982377</v>
      </c>
      <c r="I131" s="5">
        <v>-0.685573840270198</v>
      </c>
      <c r="J131" s="5">
        <v>-0.685667218707197</v>
      </c>
      <c r="K131" s="5">
        <v>-0.685677006100417</v>
      </c>
      <c r="L131" s="5">
        <v>-0.685677953105813</v>
      </c>
      <c r="M131" s="5">
        <v>-0.68567806980484</v>
      </c>
      <c r="N131" s="5">
        <v>-1.0466148313695</v>
      </c>
      <c r="O131" s="5">
        <v>-1.14020622570951</v>
      </c>
      <c r="P131" s="5">
        <v>-1.14654780214692</v>
      </c>
      <c r="Q131" s="5">
        <v>-1.14718074899822</v>
      </c>
      <c r="R131" s="5">
        <v>-1.14724552945562</v>
      </c>
      <c r="S131" s="5">
        <v>-1.14725185119331</v>
      </c>
      <c r="T131" s="5">
        <v>-1.14725251099838</v>
      </c>
      <c r="U131" s="5">
        <v>-1.14725257329214</v>
      </c>
      <c r="V131" s="5">
        <v>-1.14725321817536</v>
      </c>
      <c r="W131" s="5">
        <v>-1.14725914583287</v>
      </c>
      <c r="X131" s="5">
        <v>-1.14733080497488</v>
      </c>
      <c r="Y131" s="5">
        <v>-1.14795473403311</v>
      </c>
      <c r="Z131" s="5">
        <v>-1.15322266813426</v>
      </c>
      <c r="AA131" s="5">
        <v>-1.15387287185843</v>
      </c>
      <c r="AB131" s="5">
        <v>-1.15393560448079</v>
      </c>
      <c r="AC131" s="5">
        <v>-1.15394248424213</v>
      </c>
      <c r="AD131" s="5">
        <v>-1.15394313845425</v>
      </c>
      <c r="AE131" s="5">
        <v>-1.15394319491448</v>
      </c>
      <c r="AF131" s="5">
        <v>-1.36486453398349</v>
      </c>
      <c r="AG131" s="5">
        <v>-1.42157734706366</v>
      </c>
      <c r="AH131" s="5">
        <v>-1.42604380047622</v>
      </c>
      <c r="AI131" s="5">
        <v>-1.42653159585105</v>
      </c>
      <c r="AJ131" s="5">
        <v>-1.42657570177436</v>
      </c>
      <c r="AK131" s="5">
        <v>-1.42658137160653</v>
      </c>
      <c r="AL131" s="5">
        <v>-1.42658180887824</v>
      </c>
      <c r="AM131" s="5">
        <v>-1.42658185729279</v>
      </c>
      <c r="AN131" s="5">
        <v>-1.6258992342176</v>
      </c>
      <c r="AO131" s="5">
        <v>-1.68066471458847</v>
      </c>
      <c r="AP131" s="5">
        <v>-1.68120200848338</v>
      </c>
      <c r="AQ131" s="5">
        <v>-1.68126292931919</v>
      </c>
      <c r="AR131" s="5">
        <v>-1.68126948786108</v>
      </c>
      <c r="AS131" s="5">
        <v>-1.68127008406091</v>
      </c>
      <c r="AT131" s="5">
        <v>-1.68127013542383</v>
      </c>
      <c r="AU131" s="5">
        <v>-1.68127014114944</v>
      </c>
      <c r="AV131" s="5">
        <v>-1.70166688688853</v>
      </c>
      <c r="AW131" s="5">
        <v>-1.71564245043576</v>
      </c>
      <c r="AX131" s="5">
        <v>-1.71580562563984</v>
      </c>
      <c r="AY131" s="5">
        <v>-1.71582232784741</v>
      </c>
      <c r="AZ131" s="5">
        <v>-1.7158231247706</v>
      </c>
      <c r="BA131" s="5">
        <v>-1.71582329433736</v>
      </c>
      <c r="BB131" s="5">
        <v>-1.71582330664853</v>
      </c>
      <c r="BC131" s="5">
        <v>-1.71582330900572</v>
      </c>
      <c r="BD131" s="5">
        <v>-1.72249943574511</v>
      </c>
      <c r="BE131" s="5">
        <v>-1.78152604803669</v>
      </c>
      <c r="BF131" s="5">
        <v>-1.77806855186148</v>
      </c>
      <c r="BG131" s="5">
        <v>-1.77774121268333</v>
      </c>
      <c r="BH131" s="5">
        <v>-1.77770847055948</v>
      </c>
      <c r="BI131" s="5">
        <v>-1.77770552909033</v>
      </c>
      <c r="BJ131" s="5">
        <v>-1.77770519630189</v>
      </c>
      <c r="BK131" s="5">
        <v>-1.77770516584361</v>
      </c>
      <c r="BL131" s="5">
        <v>-1.66862689926722</v>
      </c>
      <c r="BM131" s="5">
        <v>-1.77944800950415</v>
      </c>
      <c r="BN131" s="5">
        <v>-1.77306005555386</v>
      </c>
      <c r="BO131" s="5">
        <v>-1.77245311527654</v>
      </c>
      <c r="BP131" s="5">
        <v>-1.7723923749148</v>
      </c>
      <c r="BQ131" s="5">
        <v>-1.77238633868295</v>
      </c>
      <c r="BR131" s="5">
        <v>-1.77238565798468</v>
      </c>
      <c r="BS131" s="5">
        <v>-1.77306005555386</v>
      </c>
      <c r="BT131" s="5">
        <v>-1.71867980315352</v>
      </c>
      <c r="BU131" s="5">
        <v>-1.72254822261394</v>
      </c>
      <c r="BV131" s="5">
        <v>-1.72287611990739</v>
      </c>
      <c r="BW131" s="5">
        <v>-1.7229105649738</v>
      </c>
      <c r="BX131" s="5">
        <v>-1.77306005555386</v>
      </c>
      <c r="BY131" s="5">
        <v>-1.7259965296637</v>
      </c>
      <c r="BZ131" s="5">
        <v>-1.72865110043416</v>
      </c>
      <c r="CA131" s="5">
        <v>-1.72883386447902</v>
      </c>
      <c r="CB131" s="5">
        <v>-1.72885727321139</v>
      </c>
      <c r="CC131" s="5">
        <v>-1.77306005555386</v>
      </c>
      <c r="CD131" s="5">
        <v>-1.71984155301316</v>
      </c>
      <c r="CE131" s="5">
        <v>-1.72212393071153</v>
      </c>
      <c r="CF131" s="5">
        <v>-1.72232340479815</v>
      </c>
      <c r="CG131" s="5">
        <v>-1.72234598377806</v>
      </c>
      <c r="CH131" s="5">
        <v>-1.77306005555386</v>
      </c>
      <c r="CI131" s="5">
        <v>-1.71457753114113</v>
      </c>
      <c r="CJ131" s="5">
        <v>-1.72027793724677</v>
      </c>
      <c r="CK131" s="5">
        <v>-1.72074029131936</v>
      </c>
      <c r="CL131" s="5">
        <v>-1.72078888751953</v>
      </c>
      <c r="CM131" s="5">
        <v>-1.77306005555386</v>
      </c>
      <c r="CN131" s="5">
        <v>-1.71787133917861</v>
      </c>
      <c r="CO131" s="5">
        <v>-1.72110775251648</v>
      </c>
      <c r="CP131" s="5">
        <v>-1.72141930489584</v>
      </c>
      <c r="CQ131" s="5">
        <v>-1.72145753542938</v>
      </c>
      <c r="CR131" s="5">
        <v>-1.77306005555386</v>
      </c>
      <c r="CS131" s="5">
        <v>-1.72299888886867</v>
      </c>
      <c r="CT131" s="5">
        <v>-1.72534532996666</v>
      </c>
      <c r="CU131" s="5">
        <v>-1.72566311954979</v>
      </c>
      <c r="CV131" s="5">
        <v>-1.72569086564467</v>
      </c>
    </row>
    <row r="132" spans="1:100">
      <c r="A132" s="5">
        <v>0.625101598133727</v>
      </c>
      <c r="B132" s="5">
        <v>0.65288467173649</v>
      </c>
      <c r="C132" s="5">
        <v>0.623134914205145</v>
      </c>
      <c r="D132" s="5">
        <v>0.606915708908782</v>
      </c>
      <c r="E132" s="5">
        <v>-1.21511580670127</v>
      </c>
      <c r="F132" s="5">
        <v>0.625101598133727</v>
      </c>
      <c r="G132" s="5">
        <v>0.63187434836595</v>
      </c>
      <c r="H132" s="5">
        <v>0.632439501645294</v>
      </c>
      <c r="I132" s="5">
        <v>0.632500496654986</v>
      </c>
      <c r="J132" s="5">
        <v>0.632506707174973</v>
      </c>
      <c r="K132" s="5">
        <v>0.63250732638174</v>
      </c>
      <c r="L132" s="5">
        <v>0.63250739008332</v>
      </c>
      <c r="M132" s="5">
        <v>0.632507395783261</v>
      </c>
      <c r="N132" s="5">
        <v>0.653650169324717</v>
      </c>
      <c r="O132" s="5">
        <v>0.658923628745732</v>
      </c>
      <c r="P132" s="5">
        <v>0.659139126383904</v>
      </c>
      <c r="Q132" s="5">
        <v>0.659158767134816</v>
      </c>
      <c r="R132" s="5">
        <v>0.659160770183153</v>
      </c>
      <c r="S132" s="5">
        <v>0.659160971343865</v>
      </c>
      <c r="T132" s="5">
        <v>0.659160993254765</v>
      </c>
      <c r="U132" s="5">
        <v>0.659160995085114</v>
      </c>
      <c r="V132" s="5">
        <v>0.659161012499069</v>
      </c>
      <c r="W132" s="5">
        <v>0.659161220982145</v>
      </c>
      <c r="X132" s="5">
        <v>0.659162954515112</v>
      </c>
      <c r="Y132" s="5">
        <v>0.659180740101427</v>
      </c>
      <c r="Z132" s="5">
        <v>0.659369941434267</v>
      </c>
      <c r="AA132" s="5">
        <v>0.659385506832921</v>
      </c>
      <c r="AB132" s="5">
        <v>0.659387042618391</v>
      </c>
      <c r="AC132" s="5">
        <v>0.659387196799739</v>
      </c>
      <c r="AD132" s="5">
        <v>0.659387213832114</v>
      </c>
      <c r="AE132" s="5">
        <v>0.659387215588883</v>
      </c>
      <c r="AF132" s="5">
        <v>0.665001505218822</v>
      </c>
      <c r="AG132" s="5">
        <v>0.66476005925648</v>
      </c>
      <c r="AH132" s="5">
        <v>0.664625107847886</v>
      </c>
      <c r="AI132" s="5">
        <v>0.664611071853678</v>
      </c>
      <c r="AJ132" s="5">
        <v>0.664609524420565</v>
      </c>
      <c r="AK132" s="5">
        <v>0.664609386428772</v>
      </c>
      <c r="AL132" s="5">
        <v>0.664609371998118</v>
      </c>
      <c r="AM132" s="5">
        <v>0.664609370553533</v>
      </c>
      <c r="AN132" s="5">
        <v>0.658741450676455</v>
      </c>
      <c r="AO132" s="5">
        <v>0.65530154647893</v>
      </c>
      <c r="AP132" s="5">
        <v>0.654900115677171</v>
      </c>
      <c r="AQ132" s="5">
        <v>0.654861577127537</v>
      </c>
      <c r="AR132" s="5">
        <v>0.65485707015578</v>
      </c>
      <c r="AS132" s="5">
        <v>0.654856670684475</v>
      </c>
      <c r="AT132" s="5">
        <v>0.654856629346259</v>
      </c>
      <c r="AU132" s="5">
        <v>0.654856625366941</v>
      </c>
      <c r="AV132" s="5">
        <v>0.637987336934768</v>
      </c>
      <c r="AW132" s="5">
        <v>0.63490743024356</v>
      </c>
      <c r="AX132" s="5">
        <v>0.634590657497037</v>
      </c>
      <c r="AY132" s="5">
        <v>0.634563121133408</v>
      </c>
      <c r="AZ132" s="5">
        <v>0.634560225220651</v>
      </c>
      <c r="BA132" s="5">
        <v>0.634559925709992</v>
      </c>
      <c r="BB132" s="5">
        <v>0.634559896891936</v>
      </c>
      <c r="BC132" s="5">
        <v>0.63455989364285</v>
      </c>
      <c r="BD132" s="5">
        <v>0.621556473442198</v>
      </c>
      <c r="BE132" s="5">
        <v>0.620348170235196</v>
      </c>
      <c r="BF132" s="5">
        <v>0.620037187232742</v>
      </c>
      <c r="BG132" s="5">
        <v>0.620003862450078</v>
      </c>
      <c r="BH132" s="5">
        <v>0.620000856139912</v>
      </c>
      <c r="BI132" s="5">
        <v>0.620000560355359</v>
      </c>
      <c r="BJ132" s="5">
        <v>0.620000529156416</v>
      </c>
      <c r="BK132" s="5">
        <v>0.620000526174599</v>
      </c>
      <c r="BL132" s="5">
        <v>0.608168901820228</v>
      </c>
      <c r="BM132" s="5">
        <v>0.604593946700045</v>
      </c>
      <c r="BN132" s="5">
        <v>0.604345085346765</v>
      </c>
      <c r="BO132" s="5">
        <v>0.604322486377741</v>
      </c>
      <c r="BP132" s="5">
        <v>0.604320161958034</v>
      </c>
      <c r="BQ132" s="5">
        <v>0.60431994609276</v>
      </c>
      <c r="BR132" s="5">
        <v>0.604319924185026</v>
      </c>
      <c r="BS132" s="5">
        <v>0.604345085346765</v>
      </c>
      <c r="BT132" s="5">
        <v>0.60261894346025</v>
      </c>
      <c r="BU132" s="5">
        <v>0.602367364811197</v>
      </c>
      <c r="BV132" s="5">
        <v>0.602339880161215</v>
      </c>
      <c r="BW132" s="5">
        <v>0.602337042133523</v>
      </c>
      <c r="BX132" s="5">
        <v>0.604345085346765</v>
      </c>
      <c r="BY132" s="5">
        <v>0.602199855704749</v>
      </c>
      <c r="BZ132" s="5">
        <v>0.601978165624135</v>
      </c>
      <c r="CA132" s="5">
        <v>0.601956192535185</v>
      </c>
      <c r="CB132" s="5">
        <v>0.60195411052138</v>
      </c>
      <c r="CC132" s="5">
        <v>0.604345085346765</v>
      </c>
      <c r="CD132" s="5">
        <v>0.602404852242128</v>
      </c>
      <c r="CE132" s="5">
        <v>0.602134336460419</v>
      </c>
      <c r="CF132" s="5">
        <v>0.602106998294739</v>
      </c>
      <c r="CG132" s="5">
        <v>0.602104604346637</v>
      </c>
      <c r="CH132" s="5">
        <v>0.604345085346765</v>
      </c>
      <c r="CI132" s="5">
        <v>0.602182700800179</v>
      </c>
      <c r="CJ132" s="5">
        <v>0.601990700283883</v>
      </c>
      <c r="CK132" s="5">
        <v>0.601970260547932</v>
      </c>
      <c r="CL132" s="5">
        <v>0.601968073997851</v>
      </c>
      <c r="CM132" s="5">
        <v>0.604345085346765</v>
      </c>
      <c r="CN132" s="5">
        <v>0.602279621461752</v>
      </c>
      <c r="CO132" s="5">
        <v>0.602016726782521</v>
      </c>
      <c r="CP132" s="5">
        <v>0.601990186848522</v>
      </c>
      <c r="CQ132" s="5">
        <v>0.601987904056312</v>
      </c>
      <c r="CR132" s="5">
        <v>0.604345085346765</v>
      </c>
      <c r="CS132" s="5">
        <v>0.602376904178588</v>
      </c>
      <c r="CT132" s="5">
        <v>0.602111180378373</v>
      </c>
      <c r="CU132" s="5">
        <v>0.602085470126539</v>
      </c>
      <c r="CV132" s="5">
        <v>0.602083167423321</v>
      </c>
    </row>
    <row r="133" spans="1:100">
      <c r="A133" s="5">
        <v>0.22583670969035</v>
      </c>
      <c r="B133" s="5">
        <v>0.258647668172859</v>
      </c>
      <c r="C133" s="5">
        <v>0.269269088223602</v>
      </c>
      <c r="D133" s="5">
        <v>0.281595690167375</v>
      </c>
      <c r="E133" s="5">
        <v>-0.334860194770778</v>
      </c>
      <c r="F133" s="5">
        <v>0.22583670969035</v>
      </c>
      <c r="G133" s="5">
        <v>0.233523062163116</v>
      </c>
      <c r="H133" s="5">
        <v>0.233945568485933</v>
      </c>
      <c r="I133" s="5">
        <v>0.23399842890316</v>
      </c>
      <c r="J133" s="5">
        <v>0.234004469898376</v>
      </c>
      <c r="K133" s="5">
        <v>0.234004970132118</v>
      </c>
      <c r="L133" s="5">
        <v>0.234005031702751</v>
      </c>
      <c r="M133" s="5">
        <v>0.234005035497588</v>
      </c>
      <c r="N133" s="5">
        <v>0.24943681332697</v>
      </c>
      <c r="O133" s="5">
        <v>0.249571759183593</v>
      </c>
      <c r="P133" s="5">
        <v>0.249645674056871</v>
      </c>
      <c r="Q133" s="5">
        <v>0.249654675145346</v>
      </c>
      <c r="R133" s="5">
        <v>0.249655662848025</v>
      </c>
      <c r="S133" s="5">
        <v>0.249655756817269</v>
      </c>
      <c r="T133" s="5">
        <v>0.249655768374476</v>
      </c>
      <c r="U133" s="5">
        <v>0.249655769285486</v>
      </c>
      <c r="V133" s="5">
        <v>0.249655778414121</v>
      </c>
      <c r="W133" s="5">
        <v>0.249655884960807</v>
      </c>
      <c r="X133" s="5">
        <v>0.24965660591756</v>
      </c>
      <c r="Y133" s="5">
        <v>0.249662339963463</v>
      </c>
      <c r="Z133" s="5">
        <v>0.249750558037263</v>
      </c>
      <c r="AA133" s="5">
        <v>0.249756651974692</v>
      </c>
      <c r="AB133" s="5">
        <v>0.249757560376732</v>
      </c>
      <c r="AC133" s="5">
        <v>0.249757636208119</v>
      </c>
      <c r="AD133" s="5">
        <v>0.249757645250191</v>
      </c>
      <c r="AE133" s="5">
        <v>0.24975764609826</v>
      </c>
      <c r="AF133" s="5">
        <v>0.253112411893299</v>
      </c>
      <c r="AG133" s="5">
        <v>0.253748844717973</v>
      </c>
      <c r="AH133" s="5">
        <v>0.253817760059603</v>
      </c>
      <c r="AI133" s="5">
        <v>0.253824794137574</v>
      </c>
      <c r="AJ133" s="5">
        <v>0.25382560201244</v>
      </c>
      <c r="AK133" s="5">
        <v>0.253825635671229</v>
      </c>
      <c r="AL133" s="5">
        <v>0.253825643656327</v>
      </c>
      <c r="AM133" s="5">
        <v>0.253825644450563</v>
      </c>
      <c r="AN133" s="5">
        <v>0.256437487295477</v>
      </c>
      <c r="AO133" s="5">
        <v>0.256956108358417</v>
      </c>
      <c r="AP133" s="5">
        <v>0.257010168345153</v>
      </c>
      <c r="AQ133" s="5">
        <v>0.257014676733103</v>
      </c>
      <c r="AR133" s="5">
        <v>0.25701530631322</v>
      </c>
      <c r="AS133" s="5">
        <v>0.257015350685033</v>
      </c>
      <c r="AT133" s="5">
        <v>0.257015355813059</v>
      </c>
      <c r="AU133" s="5">
        <v>0.257015356329281</v>
      </c>
      <c r="AV133" s="5">
        <v>0.259091406478259</v>
      </c>
      <c r="AW133" s="5">
        <v>0.259636061681357</v>
      </c>
      <c r="AX133" s="5">
        <v>0.259690558510019</v>
      </c>
      <c r="AY133" s="5">
        <v>0.259696314135748</v>
      </c>
      <c r="AZ133" s="5">
        <v>0.259696654694796</v>
      </c>
      <c r="BA133" s="5">
        <v>0.259696693893852</v>
      </c>
      <c r="BB133" s="5">
        <v>0.259696698630946</v>
      </c>
      <c r="BC133" s="5">
        <v>0.259696699195084</v>
      </c>
      <c r="BD133" s="5">
        <v>0.262087854772767</v>
      </c>
      <c r="BE133" s="5">
        <v>0.262241923555775</v>
      </c>
      <c r="BF133" s="5">
        <v>0.262270056600792</v>
      </c>
      <c r="BG133" s="5">
        <v>0.262274279694194</v>
      </c>
      <c r="BH133" s="5">
        <v>0.262274681434874</v>
      </c>
      <c r="BI133" s="5">
        <v>0.262274724674245</v>
      </c>
      <c r="BJ133" s="5">
        <v>0.262274728362753</v>
      </c>
      <c r="BK133" s="5">
        <v>0.262274728720444</v>
      </c>
      <c r="BL133" s="5">
        <v>0.263666774359989</v>
      </c>
      <c r="BM133" s="5">
        <v>0.263896242583497</v>
      </c>
      <c r="BN133" s="5">
        <v>0.263938167029237</v>
      </c>
      <c r="BO133" s="5">
        <v>0.263941518599424</v>
      </c>
      <c r="BP133" s="5">
        <v>0.263941815347764</v>
      </c>
      <c r="BQ133" s="5">
        <v>0.263941847197561</v>
      </c>
      <c r="BR133" s="5">
        <v>0.263941850205484</v>
      </c>
      <c r="BS133" s="5">
        <v>0.263938167029237</v>
      </c>
      <c r="BT133" s="5">
        <v>0.264210174825891</v>
      </c>
      <c r="BU133" s="5">
        <v>0.264254879249985</v>
      </c>
      <c r="BV133" s="5">
        <v>0.264262197767837</v>
      </c>
      <c r="BW133" s="5">
        <v>0.264262687835448</v>
      </c>
      <c r="BX133" s="5">
        <v>0.263938167029237</v>
      </c>
      <c r="BY133" s="5">
        <v>0.264202293545275</v>
      </c>
      <c r="BZ133" s="5">
        <v>0.264260240451271</v>
      </c>
      <c r="CA133" s="5">
        <v>0.264266540692988</v>
      </c>
      <c r="CB133" s="5">
        <v>0.264267001752605</v>
      </c>
      <c r="CC133" s="5">
        <v>0.263938167029237</v>
      </c>
      <c r="CD133" s="5">
        <v>0.264207050697716</v>
      </c>
      <c r="CE133" s="5">
        <v>0.264265962461577</v>
      </c>
      <c r="CF133" s="5">
        <v>0.264272113924444</v>
      </c>
      <c r="CG133" s="5">
        <v>0.264272712817288</v>
      </c>
      <c r="CH133" s="5">
        <v>0.263938167029237</v>
      </c>
      <c r="CI133" s="5">
        <v>0.264325530312176</v>
      </c>
      <c r="CJ133" s="5">
        <v>0.264424780807531</v>
      </c>
      <c r="CK133" s="5">
        <v>0.264434010834985</v>
      </c>
      <c r="CL133" s="5">
        <v>0.264434985042328</v>
      </c>
      <c r="CM133" s="5">
        <v>0.263938167029237</v>
      </c>
      <c r="CN133" s="5">
        <v>0.2643370979818</v>
      </c>
      <c r="CO133" s="5">
        <v>0.264425690779947</v>
      </c>
      <c r="CP133" s="5">
        <v>0.264434104640974</v>
      </c>
      <c r="CQ133" s="5">
        <v>0.264435053078252</v>
      </c>
      <c r="CR133" s="5">
        <v>0.263938167029237</v>
      </c>
      <c r="CS133" s="5">
        <v>0.264238542634905</v>
      </c>
      <c r="CT133" s="5">
        <v>0.264348157500392</v>
      </c>
      <c r="CU133" s="5">
        <v>0.264356338694033</v>
      </c>
      <c r="CV133" s="5">
        <v>0.264357167481418</v>
      </c>
    </row>
    <row r="134" spans="1:100">
      <c r="A134" s="5">
        <v>-0.427393598954204</v>
      </c>
      <c r="B134" s="5">
        <v>-0.537518114661222</v>
      </c>
      <c r="C134" s="5">
        <v>-0.627674171396888</v>
      </c>
      <c r="D134" s="5">
        <v>-0.730534005931702</v>
      </c>
      <c r="E134" s="5">
        <v>10.3323088982629</v>
      </c>
      <c r="F134" s="5">
        <v>-0.427393598954204</v>
      </c>
      <c r="G134" s="5">
        <v>-0.453794693228295</v>
      </c>
      <c r="H134" s="5">
        <v>-0.456756324163678</v>
      </c>
      <c r="I134" s="5">
        <v>-0.457054921646134</v>
      </c>
      <c r="J134" s="5">
        <v>-0.457082430758924</v>
      </c>
      <c r="K134" s="5">
        <v>-0.45708548511565</v>
      </c>
      <c r="L134" s="5">
        <v>-0.457085769474963</v>
      </c>
      <c r="M134" s="5">
        <v>-0.457085804037653</v>
      </c>
      <c r="N134" s="5">
        <v>-0.570919093464068</v>
      </c>
      <c r="O134" s="5">
        <v>-0.594921871791381</v>
      </c>
      <c r="P134" s="5">
        <v>-0.596667720652433</v>
      </c>
      <c r="Q134" s="5">
        <v>-0.596841840577018</v>
      </c>
      <c r="R134" s="5">
        <v>-0.59685947442137</v>
      </c>
      <c r="S134" s="5">
        <v>-0.596861161489824</v>
      </c>
      <c r="T134" s="5">
        <v>-0.596861342761</v>
      </c>
      <c r="U134" s="5">
        <v>-0.596861360501814</v>
      </c>
      <c r="V134" s="5">
        <v>-0.596861539723569</v>
      </c>
      <c r="W134" s="5">
        <v>-0.596863172738476</v>
      </c>
      <c r="X134" s="5">
        <v>-0.596881962629135</v>
      </c>
      <c r="Y134" s="5">
        <v>-0.5970595145327</v>
      </c>
      <c r="Z134" s="5">
        <v>-0.598624767980379</v>
      </c>
      <c r="AA134" s="5">
        <v>-0.598807310814587</v>
      </c>
      <c r="AB134" s="5">
        <v>-0.598825053043752</v>
      </c>
      <c r="AC134" s="5">
        <v>-0.598826927067136</v>
      </c>
      <c r="AD134" s="5">
        <v>-0.598827108958573</v>
      </c>
      <c r="AE134" s="5">
        <v>-0.598827125228911</v>
      </c>
      <c r="AF134" s="5">
        <v>-0.659905098545377</v>
      </c>
      <c r="AG134" s="5">
        <v>-0.670765140894097</v>
      </c>
      <c r="AH134" s="5">
        <v>-0.671850112002838</v>
      </c>
      <c r="AI134" s="5">
        <v>-0.671969419061213</v>
      </c>
      <c r="AJ134" s="5">
        <v>-0.671980626447931</v>
      </c>
      <c r="AK134" s="5">
        <v>-0.671981956132564</v>
      </c>
      <c r="AL134" s="5">
        <v>-0.671982066528132</v>
      </c>
      <c r="AM134" s="5">
        <v>-0.671982078022882</v>
      </c>
      <c r="AN134" s="5">
        <v>-0.718852485991176</v>
      </c>
      <c r="AO134" s="5">
        <v>-0.725899411046646</v>
      </c>
      <c r="AP134" s="5">
        <v>-0.726437319440998</v>
      </c>
      <c r="AQ134" s="5">
        <v>-0.726495180407628</v>
      </c>
      <c r="AR134" s="5">
        <v>-0.726501257840271</v>
      </c>
      <c r="AS134" s="5">
        <v>-0.726501825020163</v>
      </c>
      <c r="AT134" s="5">
        <v>-0.726501877192437</v>
      </c>
      <c r="AU134" s="5">
        <v>-0.726501882867846</v>
      </c>
      <c r="AV134" s="5">
        <v>-0.746760331138523</v>
      </c>
      <c r="AW134" s="5">
        <v>-0.751456949448081</v>
      </c>
      <c r="AX134" s="5">
        <v>-0.751917465356184</v>
      </c>
      <c r="AY134" s="5">
        <v>-0.751968251775941</v>
      </c>
      <c r="AZ134" s="5">
        <v>-0.751972944469009</v>
      </c>
      <c r="BA134" s="5">
        <v>-0.751973422913865</v>
      </c>
      <c r="BB134" s="5">
        <v>-0.751973471207087</v>
      </c>
      <c r="BC134" s="5">
        <v>-0.751973476226334</v>
      </c>
      <c r="BD134" s="5">
        <v>-0.767945636030126</v>
      </c>
      <c r="BE134" s="5">
        <v>-0.775045859826895</v>
      </c>
      <c r="BF134" s="5">
        <v>-0.775232255205875</v>
      </c>
      <c r="BG134" s="5">
        <v>-0.775252572374759</v>
      </c>
      <c r="BH134" s="5">
        <v>-0.775254768517928</v>
      </c>
      <c r="BI134" s="5">
        <v>-0.775254969017045</v>
      </c>
      <c r="BJ134" s="5">
        <v>-0.775254989503946</v>
      </c>
      <c r="BK134" s="5">
        <v>-0.775254991565631</v>
      </c>
      <c r="BL134" s="5">
        <v>-0.783186434287635</v>
      </c>
      <c r="BM134" s="5">
        <v>-0.785678466437891</v>
      </c>
      <c r="BN134" s="5">
        <v>-0.786032651379428</v>
      </c>
      <c r="BO134" s="5">
        <v>-0.786069372120067</v>
      </c>
      <c r="BP134" s="5">
        <v>-0.786073054887907</v>
      </c>
      <c r="BQ134" s="5">
        <v>-0.786073421511571</v>
      </c>
      <c r="BR134" s="5">
        <v>-0.786073460645897</v>
      </c>
      <c r="BS134" s="5">
        <v>-0.786032651379428</v>
      </c>
      <c r="BT134" s="5">
        <v>-0.789182908753121</v>
      </c>
      <c r="BU134" s="5">
        <v>-0.789366474842761</v>
      </c>
      <c r="BV134" s="5">
        <v>-0.78938551456076</v>
      </c>
      <c r="BW134" s="5">
        <v>-0.78938746058042</v>
      </c>
      <c r="BX134" s="5">
        <v>-0.786032651379428</v>
      </c>
      <c r="BY134" s="5">
        <v>-0.788968266064889</v>
      </c>
      <c r="BZ134" s="5">
        <v>-0.789207596990816</v>
      </c>
      <c r="CA134" s="5">
        <v>-0.789229127555093</v>
      </c>
      <c r="CB134" s="5">
        <v>-0.789231620320515</v>
      </c>
      <c r="CC134" s="5">
        <v>-0.786032651379428</v>
      </c>
      <c r="CD134" s="5">
        <v>-0.789207106898186</v>
      </c>
      <c r="CE134" s="5">
        <v>-0.789415472983211</v>
      </c>
      <c r="CF134" s="5">
        <v>-0.78943622177763</v>
      </c>
      <c r="CG134" s="5">
        <v>-0.789438473179264</v>
      </c>
      <c r="CH134" s="5">
        <v>-0.786032651379428</v>
      </c>
      <c r="CI134" s="5">
        <v>-0.789264530115224</v>
      </c>
      <c r="CJ134" s="5">
        <v>-0.789548417450873</v>
      </c>
      <c r="CK134" s="5">
        <v>-0.789575696857618</v>
      </c>
      <c r="CL134" s="5">
        <v>-0.789578490453937</v>
      </c>
      <c r="CM134" s="5">
        <v>-0.786032651379428</v>
      </c>
      <c r="CN134" s="5">
        <v>-0.789201507431636</v>
      </c>
      <c r="CO134" s="5">
        <v>-0.789398159572306</v>
      </c>
      <c r="CP134" s="5">
        <v>-0.789419473635704</v>
      </c>
      <c r="CQ134" s="5">
        <v>-0.78942186255868</v>
      </c>
      <c r="CR134" s="5">
        <v>-0.786032651379428</v>
      </c>
      <c r="CS134" s="5">
        <v>-0.789041700297019</v>
      </c>
      <c r="CT134" s="5">
        <v>-0.789263355106171</v>
      </c>
      <c r="CU134" s="5">
        <v>-0.789290142633897</v>
      </c>
      <c r="CV134" s="5">
        <v>-0.789292765399028</v>
      </c>
    </row>
    <row r="135" spans="1:100">
      <c r="A135" s="5">
        <v>-0.139643230800007</v>
      </c>
      <c r="B135" s="5">
        <v>-0.132536119946506</v>
      </c>
      <c r="C135" s="5">
        <v>-0.128146666240955</v>
      </c>
      <c r="D135" s="5">
        <v>-0.12493180577943</v>
      </c>
      <c r="E135" s="5">
        <v>-0.0639033794229701</v>
      </c>
      <c r="F135" s="5">
        <v>-0.139643230800007</v>
      </c>
      <c r="G135" s="5">
        <v>-0.137895618357311</v>
      </c>
      <c r="H135" s="5">
        <v>-0.137741453880914</v>
      </c>
      <c r="I135" s="5">
        <v>-0.137722781640154</v>
      </c>
      <c r="J135" s="5">
        <v>-0.137720946116996</v>
      </c>
      <c r="K135" s="5">
        <v>-0.137720753080855</v>
      </c>
      <c r="L135" s="5">
        <v>-0.137720733369074</v>
      </c>
      <c r="M135" s="5">
        <v>-0.137720731461271</v>
      </c>
      <c r="N135" s="5">
        <v>-0.132132132194875</v>
      </c>
      <c r="O135" s="5">
        <v>-0.131061840628896</v>
      </c>
      <c r="P135" s="5">
        <v>-0.130921849118015</v>
      </c>
      <c r="Q135" s="5">
        <v>-0.130909415872594</v>
      </c>
      <c r="R135" s="5">
        <v>-0.130908134572181</v>
      </c>
      <c r="S135" s="5">
        <v>-0.130907999284848</v>
      </c>
      <c r="T135" s="5">
        <v>-0.130907984867055</v>
      </c>
      <c r="U135" s="5">
        <v>-0.130907983633805</v>
      </c>
      <c r="V135" s="5">
        <v>-0.130907969475776</v>
      </c>
      <c r="W135" s="5">
        <v>-0.130907846473397</v>
      </c>
      <c r="X135" s="5">
        <v>-0.130906499747048</v>
      </c>
      <c r="Y135" s="5">
        <v>-0.130892409166789</v>
      </c>
      <c r="Z135" s="5">
        <v>-0.130769783668064</v>
      </c>
      <c r="AA135" s="5">
        <v>-0.130756281004344</v>
      </c>
      <c r="AB135" s="5">
        <v>-0.130755046242927</v>
      </c>
      <c r="AC135" s="5">
        <v>-0.130754915591353</v>
      </c>
      <c r="AD135" s="5">
        <v>-0.130754901751955</v>
      </c>
      <c r="AE135" s="5">
        <v>-0.130754900248231</v>
      </c>
      <c r="AF135" s="5">
        <v>-0.125910343565578</v>
      </c>
      <c r="AG135" s="5">
        <v>-0.125760804580982</v>
      </c>
      <c r="AH135" s="5">
        <v>-0.125735271316267</v>
      </c>
      <c r="AI135" s="5">
        <v>-0.125732995030959</v>
      </c>
      <c r="AJ135" s="5">
        <v>-0.125732778720811</v>
      </c>
      <c r="AK135" s="5">
        <v>-0.12573275488243</v>
      </c>
      <c r="AL135" s="5">
        <v>-0.125732752333224</v>
      </c>
      <c r="AM135" s="5">
        <v>-0.125732752110588</v>
      </c>
      <c r="AN135" s="5">
        <v>-0.124781392989374</v>
      </c>
      <c r="AO135" s="5">
        <v>-0.125105584753627</v>
      </c>
      <c r="AP135" s="5">
        <v>-0.125118404087557</v>
      </c>
      <c r="AQ135" s="5">
        <v>-0.12511966828958</v>
      </c>
      <c r="AR135" s="5">
        <v>-0.125119797254242</v>
      </c>
      <c r="AS135" s="5">
        <v>-0.125119809175345</v>
      </c>
      <c r="AT135" s="5">
        <v>-0.12511981048743</v>
      </c>
      <c r="AU135" s="5">
        <v>-0.125119810606394</v>
      </c>
      <c r="AV135" s="5">
        <v>-0.125593256479274</v>
      </c>
      <c r="AW135" s="5">
        <v>-0.125799772094546</v>
      </c>
      <c r="AX135" s="5">
        <v>-0.125814298001578</v>
      </c>
      <c r="AY135" s="5">
        <v>-0.125815978435663</v>
      </c>
      <c r="AZ135" s="5">
        <v>-0.125816169081225</v>
      </c>
      <c r="BA135" s="5">
        <v>-0.125816186507926</v>
      </c>
      <c r="BB135" s="5">
        <v>-0.125816188196472</v>
      </c>
      <c r="BC135" s="5">
        <v>-0.125816188376528</v>
      </c>
      <c r="BD135" s="5">
        <v>-0.126381427473609</v>
      </c>
      <c r="BE135" s="5">
        <v>-0.126639118627955</v>
      </c>
      <c r="BF135" s="5">
        <v>-0.12665168339892</v>
      </c>
      <c r="BG135" s="5">
        <v>-0.126652823792515</v>
      </c>
      <c r="BH135" s="5">
        <v>-0.126652949806812</v>
      </c>
      <c r="BI135" s="5">
        <v>-0.126652962153349</v>
      </c>
      <c r="BJ135" s="5">
        <v>-0.126652963415738</v>
      </c>
      <c r="BK135" s="5">
        <v>-0.126652963549151</v>
      </c>
      <c r="BL135" s="5">
        <v>-0.127158296631967</v>
      </c>
      <c r="BM135" s="5">
        <v>-0.127312986026505</v>
      </c>
      <c r="BN135" s="5">
        <v>-0.127320896164426</v>
      </c>
      <c r="BO135" s="5">
        <v>-0.127322049714432</v>
      </c>
      <c r="BP135" s="5">
        <v>-0.127322168778347</v>
      </c>
      <c r="BQ135" s="5">
        <v>-0.127322180861034</v>
      </c>
      <c r="BR135" s="5">
        <v>-0.127322182038419</v>
      </c>
      <c r="BS135" s="5">
        <v>-0.127320896164426</v>
      </c>
      <c r="BT135" s="5">
        <v>-0.127418707260296</v>
      </c>
      <c r="BU135" s="5">
        <v>-0.127442889418461</v>
      </c>
      <c r="BV135" s="5">
        <v>-0.127445073721083</v>
      </c>
      <c r="BW135" s="5">
        <v>-0.127445321216684</v>
      </c>
      <c r="BX135" s="5">
        <v>-0.127320896164426</v>
      </c>
      <c r="BY135" s="5">
        <v>-0.127417343471874</v>
      </c>
      <c r="BZ135" s="5">
        <v>-0.127439995251327</v>
      </c>
      <c r="CA135" s="5">
        <v>-0.127442297380047</v>
      </c>
      <c r="CB135" s="5">
        <v>-0.127442544480768</v>
      </c>
      <c r="CC135" s="5">
        <v>-0.127320896164426</v>
      </c>
      <c r="CD135" s="5">
        <v>-0.127415559334513</v>
      </c>
      <c r="CE135" s="5">
        <v>-0.127449123182606</v>
      </c>
      <c r="CF135" s="5">
        <v>-0.127452424626684</v>
      </c>
      <c r="CG135" s="5">
        <v>-0.127452725193205</v>
      </c>
      <c r="CH135" s="5">
        <v>-0.127320896164426</v>
      </c>
      <c r="CI135" s="5">
        <v>-0.127423477410988</v>
      </c>
      <c r="CJ135" s="5">
        <v>-0.127438095221836</v>
      </c>
      <c r="CK135" s="5">
        <v>-0.127439465656725</v>
      </c>
      <c r="CL135" s="5">
        <v>-0.127439609081074</v>
      </c>
      <c r="CM135" s="5">
        <v>-0.127320896164426</v>
      </c>
      <c r="CN135" s="5">
        <v>-0.127421465636559</v>
      </c>
      <c r="CO135" s="5">
        <v>-0.127431641793464</v>
      </c>
      <c r="CP135" s="5">
        <v>-0.127432857409422</v>
      </c>
      <c r="CQ135" s="5">
        <v>-0.127432977650711</v>
      </c>
      <c r="CR135" s="5">
        <v>-0.127320896164426</v>
      </c>
      <c r="CS135" s="5">
        <v>-0.127416451663404</v>
      </c>
      <c r="CT135" s="5">
        <v>-0.127432230314024</v>
      </c>
      <c r="CU135" s="5">
        <v>-0.127434174067427</v>
      </c>
      <c r="CV135" s="5">
        <v>-0.127434342897093</v>
      </c>
    </row>
    <row r="136" spans="1:100">
      <c r="A136" s="5">
        <v>-1.65186464791576</v>
      </c>
      <c r="B136" s="5">
        <v>-3.11694434016331</v>
      </c>
      <c r="C136" s="5">
        <v>-2.93780343840697</v>
      </c>
      <c r="D136" s="5">
        <v>-3.14790257168739</v>
      </c>
      <c r="E136" s="5">
        <v>160.307448828004</v>
      </c>
      <c r="F136" s="5">
        <v>-1.65186464791576</v>
      </c>
      <c r="G136" s="5">
        <v>-2.00870148482233</v>
      </c>
      <c r="H136" s="5">
        <v>-2.01933595318994</v>
      </c>
      <c r="I136" s="5">
        <v>-2.02028238414062</v>
      </c>
      <c r="J136" s="5">
        <v>-2.02037604107777</v>
      </c>
      <c r="K136" s="5">
        <v>-2.02038549319581</v>
      </c>
      <c r="L136" s="5">
        <v>-2.0203864190757</v>
      </c>
      <c r="M136" s="5">
        <v>-2.02038651892775</v>
      </c>
      <c r="N136" s="5">
        <v>-2.38269565922651</v>
      </c>
      <c r="O136" s="5">
        <v>-2.41773588260293</v>
      </c>
      <c r="P136" s="5">
        <v>-2.41898465038347</v>
      </c>
      <c r="Q136" s="5">
        <v>-2.41910685847578</v>
      </c>
      <c r="R136" s="5">
        <v>-2.41911957014255</v>
      </c>
      <c r="S136" s="5">
        <v>-2.41912083924346</v>
      </c>
      <c r="T136" s="5">
        <v>-2.41912096782102</v>
      </c>
      <c r="U136" s="5">
        <v>-2.41912098009895</v>
      </c>
      <c r="V136" s="5">
        <v>-2.41912109783412</v>
      </c>
      <c r="W136" s="5">
        <v>-2.41912235905942</v>
      </c>
      <c r="X136" s="5">
        <v>-2.41913470475228</v>
      </c>
      <c r="Y136" s="5">
        <v>-2.41925391185292</v>
      </c>
      <c r="Z136" s="5">
        <v>-2.4203750827312</v>
      </c>
      <c r="AA136" s="5">
        <v>-2.4204946425834</v>
      </c>
      <c r="AB136" s="5">
        <v>-2.42050688473009</v>
      </c>
      <c r="AC136" s="5">
        <v>-2.42050805120147</v>
      </c>
      <c r="AD136" s="5">
        <v>-2.42050817000388</v>
      </c>
      <c r="AE136" s="5">
        <v>-2.42050818058705</v>
      </c>
      <c r="AF136" s="5">
        <v>-2.4620491915888</v>
      </c>
      <c r="AG136" s="5">
        <v>-2.46447756099217</v>
      </c>
      <c r="AH136" s="5">
        <v>-2.46413136701401</v>
      </c>
      <c r="AI136" s="5">
        <v>-2.46409204235352</v>
      </c>
      <c r="AJ136" s="5">
        <v>-2.46408811382418</v>
      </c>
      <c r="AK136" s="5">
        <v>-2.46408769562712</v>
      </c>
      <c r="AL136" s="5">
        <v>-2.46408765844505</v>
      </c>
      <c r="AM136" s="5">
        <v>-2.4640876543716</v>
      </c>
      <c r="AN136" s="5">
        <v>-2.44868295961763</v>
      </c>
      <c r="AO136" s="5">
        <v>-2.44573653804392</v>
      </c>
      <c r="AP136" s="5">
        <v>-2.44482945281407</v>
      </c>
      <c r="AQ136" s="5">
        <v>-2.44473268891185</v>
      </c>
      <c r="AR136" s="5">
        <v>-2.44472203532478</v>
      </c>
      <c r="AS136" s="5">
        <v>-2.44472113688204</v>
      </c>
      <c r="AT136" s="5">
        <v>-2.44472104590725</v>
      </c>
      <c r="AU136" s="5">
        <v>-2.44472103628598</v>
      </c>
      <c r="AV136" s="5">
        <v>-2.4093484326829</v>
      </c>
      <c r="AW136" s="5">
        <v>-2.40320057536417</v>
      </c>
      <c r="AX136" s="5">
        <v>-2.40244224476629</v>
      </c>
      <c r="AY136" s="5">
        <v>-2.40236671897673</v>
      </c>
      <c r="AZ136" s="5">
        <v>-2.40235944206734</v>
      </c>
      <c r="BA136" s="5">
        <v>-2.40235870531668</v>
      </c>
      <c r="BB136" s="5">
        <v>-2.40235862820438</v>
      </c>
      <c r="BC136" s="5">
        <v>-2.40235862033823</v>
      </c>
      <c r="BD136" s="5">
        <v>-2.37562870023996</v>
      </c>
      <c r="BE136" s="5">
        <v>-2.37217343513173</v>
      </c>
      <c r="BF136" s="5">
        <v>-2.37158169258831</v>
      </c>
      <c r="BG136" s="5">
        <v>-2.37152059209788</v>
      </c>
      <c r="BH136" s="5">
        <v>-2.37151452991304</v>
      </c>
      <c r="BI136" s="5">
        <v>-2.3715139693301</v>
      </c>
      <c r="BJ136" s="5">
        <v>-2.37151391052212</v>
      </c>
      <c r="BK136" s="5">
        <v>-2.37151390476108</v>
      </c>
      <c r="BL136" s="5">
        <v>-2.35021648089675</v>
      </c>
      <c r="BM136" s="5">
        <v>-2.3507065982641</v>
      </c>
      <c r="BN136" s="5">
        <v>-2.35013766109236</v>
      </c>
      <c r="BO136" s="5">
        <v>-2.35008298723287</v>
      </c>
      <c r="BP136" s="5">
        <v>-2.35007739238758</v>
      </c>
      <c r="BQ136" s="5">
        <v>-2.35007683537884</v>
      </c>
      <c r="BR136" s="5">
        <v>-2.3500767777678</v>
      </c>
      <c r="BS136" s="5">
        <v>-2.35013766109236</v>
      </c>
      <c r="BT136" s="5">
        <v>-2.34542301731084</v>
      </c>
      <c r="BU136" s="5">
        <v>-2.34512850094736</v>
      </c>
      <c r="BV136" s="5">
        <v>-2.34509691897618</v>
      </c>
      <c r="BW136" s="5">
        <v>-2.34509386327217</v>
      </c>
      <c r="BX136" s="5">
        <v>-2.35013766109236</v>
      </c>
      <c r="BY136" s="5">
        <v>-2.34561812512842</v>
      </c>
      <c r="BZ136" s="5">
        <v>-2.34535494564857</v>
      </c>
      <c r="CA136" s="5">
        <v>-2.34532825593373</v>
      </c>
      <c r="CB136" s="5">
        <v>-2.34532553709624</v>
      </c>
      <c r="CC136" s="5">
        <v>-2.35013766109236</v>
      </c>
      <c r="CD136" s="5">
        <v>-2.34536282736032</v>
      </c>
      <c r="CE136" s="5">
        <v>-2.34516997870594</v>
      </c>
      <c r="CF136" s="5">
        <v>-2.34514990222908</v>
      </c>
      <c r="CG136" s="5">
        <v>-2.34514779701724</v>
      </c>
      <c r="CH136" s="5">
        <v>-2.35013766109236</v>
      </c>
      <c r="CI136" s="5">
        <v>-2.34528224680759</v>
      </c>
      <c r="CJ136" s="5">
        <v>-2.34494496764539</v>
      </c>
      <c r="CK136" s="5">
        <v>-2.34491123926778</v>
      </c>
      <c r="CL136" s="5">
        <v>-2.3449078682692</v>
      </c>
      <c r="CM136" s="5">
        <v>-2.35013766109236</v>
      </c>
      <c r="CN136" s="5">
        <v>-2.34516262933355</v>
      </c>
      <c r="CO136" s="5">
        <v>-2.34489692176669</v>
      </c>
      <c r="CP136" s="5">
        <v>-2.34487069150987</v>
      </c>
      <c r="CQ136" s="5">
        <v>-2.34486779091336</v>
      </c>
      <c r="CR136" s="5">
        <v>-2.35013766109236</v>
      </c>
      <c r="CS136" s="5">
        <v>-2.34562256939833</v>
      </c>
      <c r="CT136" s="5">
        <v>-2.345362331001</v>
      </c>
      <c r="CU136" s="5">
        <v>-2.34533503239332</v>
      </c>
      <c r="CV136" s="5">
        <v>-2.34533220240722</v>
      </c>
    </row>
    <row r="137" spans="1:100">
      <c r="A137" s="5">
        <v>-1.4358909043721</v>
      </c>
      <c r="B137" s="5">
        <v>-1.3612159912401</v>
      </c>
      <c r="C137" s="5">
        <v>-1.3198939179857</v>
      </c>
      <c r="D137" s="5">
        <v>-1.36905076645388</v>
      </c>
      <c r="E137" s="5">
        <v>-1.36545653903158</v>
      </c>
      <c r="F137" s="5">
        <v>-1.39259026386844</v>
      </c>
      <c r="G137" s="5">
        <v>-1.3882385410384</v>
      </c>
      <c r="H137" s="5">
        <v>-1.39033417489255</v>
      </c>
      <c r="I137" s="5">
        <v>-1.39181303139527</v>
      </c>
      <c r="J137" s="5">
        <v>-1.39300565545803</v>
      </c>
      <c r="K137" s="5">
        <v>-1.3934694081729</v>
      </c>
      <c r="L137" s="5">
        <v>-1.39354314961367</v>
      </c>
      <c r="M137" s="5">
        <v>-1.39355068280218</v>
      </c>
      <c r="N137" s="5">
        <v>-1.3935514323409</v>
      </c>
      <c r="O137" s="5">
        <v>-1.3935515046317</v>
      </c>
      <c r="P137" s="5">
        <v>-1.3934694081729</v>
      </c>
      <c r="Q137" s="5">
        <v>-1.39449992171058</v>
      </c>
      <c r="R137" s="5">
        <v>-1.3954321161718</v>
      </c>
      <c r="S137" s="5">
        <v>-1.39616358605279</v>
      </c>
      <c r="T137" s="5">
        <v>-1.39686654766051</v>
      </c>
      <c r="U137" s="5">
        <v>-1.3934694081729</v>
      </c>
      <c r="V137" s="5">
        <v>-1.3939083100305</v>
      </c>
      <c r="W137" s="5">
        <v>-1.39397543213782</v>
      </c>
      <c r="X137" s="5">
        <v>-1.39398267509029</v>
      </c>
      <c r="Y137" s="5">
        <v>-1.39398331672005</v>
      </c>
      <c r="Z137" s="5">
        <v>-1.3934694081729</v>
      </c>
      <c r="AA137" s="5">
        <v>-1.39448456371082</v>
      </c>
      <c r="AB137" s="5">
        <v>-1.39535044464981</v>
      </c>
      <c r="AC137" s="5">
        <v>-1.39612437167182</v>
      </c>
      <c r="AD137" s="5">
        <v>-1.39681555181952</v>
      </c>
      <c r="AE137" s="5">
        <v>-1.3934694081729</v>
      </c>
      <c r="AF137" s="5">
        <v>-1.39394699388389</v>
      </c>
      <c r="AG137" s="5">
        <v>-1.39400983137239</v>
      </c>
      <c r="AH137" s="5">
        <v>-1.39401606672114</v>
      </c>
      <c r="AI137" s="5">
        <v>-1.39401684225655</v>
      </c>
      <c r="AJ137" s="5">
        <v>-1.3934694081729</v>
      </c>
      <c r="AK137" s="5">
        <v>-1.39451722649726</v>
      </c>
      <c r="AL137" s="5">
        <v>-1.39541519076071</v>
      </c>
      <c r="AM137" s="5">
        <v>-1.3963059185158</v>
      </c>
      <c r="AN137" s="5">
        <v>-1.39702942745538</v>
      </c>
      <c r="AO137" s="5">
        <v>-1.3934694081729</v>
      </c>
      <c r="AP137" s="5">
        <v>-1.39433144095297</v>
      </c>
      <c r="AQ137" s="5">
        <v>-1.39520218235557</v>
      </c>
      <c r="AR137" s="5">
        <v>-1.39600342536655</v>
      </c>
      <c r="AS137" s="5">
        <v>-1.39673639649496</v>
      </c>
      <c r="AT137" s="5">
        <v>-1.3934694081729</v>
      </c>
      <c r="AU137" s="5">
        <v>-1.3945918251969</v>
      </c>
      <c r="AV137" s="5">
        <v>-1.39541127635546</v>
      </c>
      <c r="AW137" s="5">
        <v>-1.3962680107719</v>
      </c>
      <c r="AX137" s="5">
        <v>-1.39697211432952</v>
      </c>
      <c r="AY137" s="5">
        <v>-1.3934694081729</v>
      </c>
      <c r="AZ137" s="5">
        <v>-1.39451133041274</v>
      </c>
      <c r="BA137" s="5">
        <v>-1.39549507262109</v>
      </c>
      <c r="BB137" s="5">
        <v>-1.39629089649444</v>
      </c>
      <c r="BC137" s="5">
        <v>-1.39691282532725</v>
      </c>
      <c r="BD137" s="5">
        <v>-1.3934694081729</v>
      </c>
      <c r="BE137" s="5">
        <v>-1.3946053659705</v>
      </c>
      <c r="BF137" s="5">
        <v>-1.3953263724334</v>
      </c>
      <c r="BG137" s="5">
        <v>-1.39617136623199</v>
      </c>
      <c r="BH137" s="5">
        <v>-1.39684989920082</v>
      </c>
      <c r="BI137" s="5">
        <v>-1.3934694081729</v>
      </c>
      <c r="BJ137" s="5">
        <v>-1.39461412453045</v>
      </c>
      <c r="BK137" s="5">
        <v>-1.39535289498563</v>
      </c>
      <c r="BL137" s="5">
        <v>-1.39621867176604</v>
      </c>
      <c r="BM137" s="5">
        <v>-1.39707886859134</v>
      </c>
      <c r="BN137" s="5">
        <v>-1.3934694081729</v>
      </c>
      <c r="BO137" s="5">
        <v>-1.39444911799096</v>
      </c>
      <c r="BP137" s="5">
        <v>-1.3952970221505</v>
      </c>
      <c r="BQ137" s="5">
        <v>-1.39609776023523</v>
      </c>
      <c r="BR137" s="5">
        <v>-1.39686834939578</v>
      </c>
      <c r="BS137" s="5">
        <v>-1.3934694081729</v>
      </c>
      <c r="BT137" s="5">
        <v>-1.39390031620483</v>
      </c>
      <c r="BU137" s="5">
        <v>-1.39396579431912</v>
      </c>
      <c r="BV137" s="5">
        <v>-1.39397345715311</v>
      </c>
      <c r="BW137" s="5">
        <v>-1.39397408119112</v>
      </c>
      <c r="BX137" s="5">
        <v>-1.3934694081729</v>
      </c>
      <c r="BY137" s="5">
        <v>-1.3939880526476</v>
      </c>
      <c r="BZ137" s="5">
        <v>-1.39404317100805</v>
      </c>
      <c r="CA137" s="5">
        <v>-1.39404926569175</v>
      </c>
      <c r="CB137" s="5">
        <v>-1.39404994138031</v>
      </c>
      <c r="CC137" s="5">
        <v>-1.3934694081729</v>
      </c>
      <c r="CD137" s="5">
        <v>-1.39442731386359</v>
      </c>
      <c r="CE137" s="5">
        <v>-1.39533644126344</v>
      </c>
      <c r="CF137" s="5">
        <v>-1.39603514755095</v>
      </c>
      <c r="CG137" s="5">
        <v>-1.39675589960209</v>
      </c>
      <c r="CH137" s="5">
        <v>-1.3934694081729</v>
      </c>
      <c r="CI137" s="5">
        <v>-1.3944133436354</v>
      </c>
      <c r="CJ137" s="5">
        <v>-1.39524293395221</v>
      </c>
      <c r="CK137" s="5">
        <v>-1.39603589045667</v>
      </c>
      <c r="CL137" s="5">
        <v>-1.39665100258474</v>
      </c>
      <c r="CM137" s="5">
        <v>-1.3934694081729</v>
      </c>
      <c r="CN137" s="5">
        <v>-1.39464293294283</v>
      </c>
      <c r="CO137" s="5">
        <v>-1.39550010645966</v>
      </c>
      <c r="CP137" s="5">
        <v>-1.39632372174563</v>
      </c>
      <c r="CQ137" s="5">
        <v>-1.39697888214339</v>
      </c>
      <c r="CR137" s="5">
        <v>-1.3934694081729</v>
      </c>
      <c r="CS137" s="5">
        <v>-1.39440672535795</v>
      </c>
      <c r="CT137" s="5">
        <v>-1.39532769343293</v>
      </c>
      <c r="CU137" s="5">
        <v>-1.3960400825347</v>
      </c>
      <c r="CV137" s="5">
        <v>-1.39672365996218</v>
      </c>
    </row>
    <row r="138" spans="1:100">
      <c r="A138" s="5">
        <v>-0.274338469460212</v>
      </c>
      <c r="B138" s="5">
        <v>-0.271012039696105</v>
      </c>
      <c r="C138" s="5">
        <v>-0.274737980639367</v>
      </c>
      <c r="D138" s="5">
        <v>-0.275798918431896</v>
      </c>
      <c r="E138" s="5">
        <v>-0.277253247201571</v>
      </c>
      <c r="F138" s="5">
        <v>-0.278569611526244</v>
      </c>
      <c r="G138" s="5">
        <v>-0.279825601805226</v>
      </c>
      <c r="H138" s="5">
        <v>-0.280811716206969</v>
      </c>
      <c r="I138" s="5">
        <v>-0.282303415819024</v>
      </c>
      <c r="J138" s="5">
        <v>-0.283405265926814</v>
      </c>
      <c r="K138" s="5">
        <v>-0.283840253493824</v>
      </c>
      <c r="L138" s="5">
        <v>-0.28391840680406</v>
      </c>
      <c r="M138" s="5">
        <v>-0.283928006862359</v>
      </c>
      <c r="N138" s="5">
        <v>-0.283928857160535</v>
      </c>
      <c r="O138" s="5">
        <v>-0.283928931210488</v>
      </c>
      <c r="P138" s="5">
        <v>-0.283840253493824</v>
      </c>
      <c r="Q138" s="5">
        <v>-0.285012936618597</v>
      </c>
      <c r="R138" s="5">
        <v>-0.286240910846799</v>
      </c>
      <c r="S138" s="5">
        <v>-0.286846100119425</v>
      </c>
      <c r="T138" s="5">
        <v>-0.287797737815628</v>
      </c>
      <c r="U138" s="5">
        <v>-0.283840253493824</v>
      </c>
      <c r="V138" s="5">
        <v>-0.284362293290918</v>
      </c>
      <c r="W138" s="5">
        <v>-0.28443945226182</v>
      </c>
      <c r="X138" s="5">
        <v>-0.284448495035664</v>
      </c>
      <c r="Y138" s="5">
        <v>-0.284449211046479</v>
      </c>
      <c r="Z138" s="5">
        <v>-0.283840253493824</v>
      </c>
      <c r="AA138" s="5">
        <v>-0.285320260124242</v>
      </c>
      <c r="AB138" s="5">
        <v>-0.286369358293978</v>
      </c>
      <c r="AC138" s="5">
        <v>-0.287489201209703</v>
      </c>
      <c r="AD138" s="5">
        <v>-0.288492978774124</v>
      </c>
      <c r="AE138" s="5">
        <v>-0.283840253493824</v>
      </c>
      <c r="AF138" s="5">
        <v>-0.284412849150395</v>
      </c>
      <c r="AG138" s="5">
        <v>-0.284496471839616</v>
      </c>
      <c r="AH138" s="5">
        <v>-0.284504832192225</v>
      </c>
      <c r="AI138" s="5">
        <v>-0.284505587276942</v>
      </c>
      <c r="AJ138" s="5">
        <v>-0.283840253493824</v>
      </c>
      <c r="AK138" s="5">
        <v>-0.28486024061175</v>
      </c>
      <c r="AL138" s="5">
        <v>-0.285937427924517</v>
      </c>
      <c r="AM138" s="5">
        <v>-0.286635798488098</v>
      </c>
      <c r="AN138" s="5">
        <v>-0.28756885879777</v>
      </c>
      <c r="AO138" s="5">
        <v>-0.283840253493824</v>
      </c>
      <c r="AP138" s="5">
        <v>-0.284943806174534</v>
      </c>
      <c r="AQ138" s="5">
        <v>-0.286225147074356</v>
      </c>
      <c r="AR138" s="5">
        <v>-0.287164167298536</v>
      </c>
      <c r="AS138" s="5">
        <v>-0.28825075286423</v>
      </c>
      <c r="AT138" s="5">
        <v>-0.283840253493824</v>
      </c>
      <c r="AU138" s="5">
        <v>-0.284836049729716</v>
      </c>
      <c r="AV138" s="5">
        <v>-0.285916272087045</v>
      </c>
      <c r="AW138" s="5">
        <v>-0.28699986509103</v>
      </c>
      <c r="AX138" s="5">
        <v>-0.287859546880277</v>
      </c>
      <c r="AY138" s="5">
        <v>-0.283840253493824</v>
      </c>
      <c r="AZ138" s="5">
        <v>-0.285117875948995</v>
      </c>
      <c r="BA138" s="5">
        <v>-0.286202173097563</v>
      </c>
      <c r="BB138" s="5">
        <v>-0.287232413662753</v>
      </c>
      <c r="BC138" s="5">
        <v>-0.288097572813387</v>
      </c>
      <c r="BD138" s="5">
        <v>-0.283840253493824</v>
      </c>
      <c r="BE138" s="5">
        <v>-0.28502247213511</v>
      </c>
      <c r="BF138" s="5">
        <v>-0.286189845085699</v>
      </c>
      <c r="BG138" s="5">
        <v>-0.287391971263769</v>
      </c>
      <c r="BH138" s="5">
        <v>-0.288605894573712</v>
      </c>
      <c r="BI138" s="5">
        <v>-0.283840253493824</v>
      </c>
      <c r="BJ138" s="5">
        <v>-0.284913149392182</v>
      </c>
      <c r="BK138" s="5">
        <v>-0.285997010599573</v>
      </c>
      <c r="BL138" s="5">
        <v>-0.286970814360338</v>
      </c>
      <c r="BM138" s="5">
        <v>-0.288137379983506</v>
      </c>
      <c r="BN138" s="5">
        <v>-0.283840253493824</v>
      </c>
      <c r="BO138" s="5">
        <v>-0.284965286506775</v>
      </c>
      <c r="BP138" s="5">
        <v>-0.285873106887259</v>
      </c>
      <c r="BQ138" s="5">
        <v>-0.286932474549068</v>
      </c>
      <c r="BR138" s="5">
        <v>-0.288026381137351</v>
      </c>
      <c r="BS138" s="5">
        <v>-0.283840253493824</v>
      </c>
      <c r="BT138" s="5">
        <v>-0.284343487328445</v>
      </c>
      <c r="BU138" s="5">
        <v>-0.284417140833798</v>
      </c>
      <c r="BV138" s="5">
        <v>-0.284426611123378</v>
      </c>
      <c r="BW138" s="5">
        <v>-0.284427372771025</v>
      </c>
      <c r="BX138" s="5">
        <v>-0.283840253493824</v>
      </c>
      <c r="BY138" s="5">
        <v>-0.284216696955209</v>
      </c>
      <c r="BZ138" s="5">
        <v>-0.284309125593283</v>
      </c>
      <c r="CA138" s="5">
        <v>-0.284316905706497</v>
      </c>
      <c r="CB138" s="5">
        <v>-0.284317608165799</v>
      </c>
      <c r="CC138" s="5">
        <v>-0.283840253493824</v>
      </c>
      <c r="CD138" s="5">
        <v>-0.285221153174608</v>
      </c>
      <c r="CE138" s="5">
        <v>-0.286385467940979</v>
      </c>
      <c r="CF138" s="5">
        <v>-0.28747659469965</v>
      </c>
      <c r="CG138" s="5">
        <v>-0.288320112394335</v>
      </c>
      <c r="CH138" s="5">
        <v>-0.283840253493824</v>
      </c>
      <c r="CI138" s="5">
        <v>-0.285042906986402</v>
      </c>
      <c r="CJ138" s="5">
        <v>-0.286306230269208</v>
      </c>
      <c r="CK138" s="5">
        <v>-0.287385692681771</v>
      </c>
      <c r="CL138" s="5">
        <v>-0.288329162753481</v>
      </c>
      <c r="CM138" s="5">
        <v>-0.283840253493824</v>
      </c>
      <c r="CN138" s="5">
        <v>-0.28510473811749</v>
      </c>
      <c r="CO138" s="5">
        <v>-0.286119202652308</v>
      </c>
      <c r="CP138" s="5">
        <v>-0.287213636822689</v>
      </c>
      <c r="CQ138" s="5">
        <v>-0.288198563173642</v>
      </c>
      <c r="CR138" s="5">
        <v>-0.283840253493824</v>
      </c>
      <c r="CS138" s="5">
        <v>-0.285302424527701</v>
      </c>
      <c r="CT138" s="5">
        <v>-0.286334877849364</v>
      </c>
      <c r="CU138" s="5">
        <v>-0.28737651670558</v>
      </c>
      <c r="CV138" s="5">
        <v>-0.288472243453993</v>
      </c>
    </row>
    <row r="139" spans="1:100">
      <c r="A139" s="5">
        <v>-0.521211434416758</v>
      </c>
      <c r="B139" s="5">
        <v>-0.767631954495037</v>
      </c>
      <c r="C139" s="5">
        <v>-0.877740909758471</v>
      </c>
      <c r="D139" s="5">
        <v>-0.813305621093067</v>
      </c>
      <c r="E139" s="5">
        <v>-0.87344495996667</v>
      </c>
      <c r="F139" s="5">
        <v>-0.837750626869344</v>
      </c>
      <c r="G139" s="5">
        <v>-0.875113932677358</v>
      </c>
      <c r="H139" s="5">
        <v>-0.873131932232298</v>
      </c>
      <c r="I139" s="5">
        <v>-0.87271916079605</v>
      </c>
      <c r="J139" s="5">
        <v>-0.872586334934064</v>
      </c>
      <c r="K139" s="5">
        <v>-0.872464678346771</v>
      </c>
      <c r="L139" s="5">
        <v>-0.872457216820073</v>
      </c>
      <c r="M139" s="5">
        <v>-0.872455963769671</v>
      </c>
      <c r="N139" s="5">
        <v>-0.872455954476595</v>
      </c>
      <c r="O139" s="5">
        <v>-0.872455951322535</v>
      </c>
      <c r="P139" s="5">
        <v>-0.872464678346771</v>
      </c>
      <c r="Q139" s="5">
        <v>-0.872353915782999</v>
      </c>
      <c r="R139" s="5">
        <v>-0.872359661326386</v>
      </c>
      <c r="S139" s="5">
        <v>-0.871940247857744</v>
      </c>
      <c r="T139" s="5">
        <v>-0.871515626014826</v>
      </c>
      <c r="U139" s="5">
        <v>-0.872464678346771</v>
      </c>
      <c r="V139" s="5">
        <v>-0.872424833504531</v>
      </c>
      <c r="W139" s="5">
        <v>-0.87242425129113</v>
      </c>
      <c r="X139" s="5">
        <v>-0.872424659913774</v>
      </c>
      <c r="Y139" s="5">
        <v>-0.872424660362281</v>
      </c>
      <c r="Z139" s="5">
        <v>-0.872464678346771</v>
      </c>
      <c r="AA139" s="5">
        <v>-0.872295976195011</v>
      </c>
      <c r="AB139" s="5">
        <v>-0.872035251636735</v>
      </c>
      <c r="AC139" s="5">
        <v>-0.872268409867853</v>
      </c>
      <c r="AD139" s="5">
        <v>-0.872620877432786</v>
      </c>
      <c r="AE139" s="5">
        <v>-0.872464678346771</v>
      </c>
      <c r="AF139" s="5">
        <v>-0.872415894255944</v>
      </c>
      <c r="AG139" s="5">
        <v>-0.872398513787995</v>
      </c>
      <c r="AH139" s="5">
        <v>-0.872397354101249</v>
      </c>
      <c r="AI139" s="5">
        <v>-0.872397276463796</v>
      </c>
      <c r="AJ139" s="5">
        <v>-0.872464678346771</v>
      </c>
      <c r="AK139" s="5">
        <v>-0.872258892277507</v>
      </c>
      <c r="AL139" s="5">
        <v>-0.872264423316966</v>
      </c>
      <c r="AM139" s="5">
        <v>-0.872249690281909</v>
      </c>
      <c r="AN139" s="5">
        <v>-0.87228032407002</v>
      </c>
      <c r="AO139" s="5">
        <v>-0.872464678346771</v>
      </c>
      <c r="AP139" s="5">
        <v>-0.872487525672186</v>
      </c>
      <c r="AQ139" s="5">
        <v>-0.872370630308236</v>
      </c>
      <c r="AR139" s="5">
        <v>-0.872437663390861</v>
      </c>
      <c r="AS139" s="5">
        <v>-0.872546818048537</v>
      </c>
      <c r="AT139" s="5">
        <v>-0.872464678346771</v>
      </c>
      <c r="AU139" s="5">
        <v>-0.872303190292114</v>
      </c>
      <c r="AV139" s="5">
        <v>-0.872442506165514</v>
      </c>
      <c r="AW139" s="5">
        <v>-0.872648096410198</v>
      </c>
      <c r="AX139" s="5">
        <v>-0.872910277913786</v>
      </c>
      <c r="AY139" s="5">
        <v>-0.872464678346771</v>
      </c>
      <c r="AZ139" s="5">
        <v>-0.872434767730798</v>
      </c>
      <c r="BA139" s="5">
        <v>-0.872457659657334</v>
      </c>
      <c r="BB139" s="5">
        <v>-0.872553976045594</v>
      </c>
      <c r="BC139" s="5">
        <v>-0.872823902067606</v>
      </c>
      <c r="BD139" s="5">
        <v>-0.872464678346771</v>
      </c>
      <c r="BE139" s="5">
        <v>-0.872299682525815</v>
      </c>
      <c r="BF139" s="5">
        <v>-0.872338674902774</v>
      </c>
      <c r="BG139" s="5">
        <v>-0.87257317794513</v>
      </c>
      <c r="BH139" s="5">
        <v>-0.872869716383917</v>
      </c>
      <c r="BI139" s="5">
        <v>-0.872464678346771</v>
      </c>
      <c r="BJ139" s="5">
        <v>-0.872426500415897</v>
      </c>
      <c r="BK139" s="5">
        <v>-0.872339912066678</v>
      </c>
      <c r="BL139" s="5">
        <v>-0.872504803526808</v>
      </c>
      <c r="BM139" s="5">
        <v>-0.872616171287226</v>
      </c>
      <c r="BN139" s="5">
        <v>-0.872464678346771</v>
      </c>
      <c r="BO139" s="5">
        <v>-0.872378152191738</v>
      </c>
      <c r="BP139" s="5">
        <v>-0.872291976773907</v>
      </c>
      <c r="BQ139" s="5">
        <v>-0.872520488942637</v>
      </c>
      <c r="BR139" s="5">
        <v>-0.872662803778642</v>
      </c>
      <c r="BS139" s="5">
        <v>-0.872464678346771</v>
      </c>
      <c r="BT139" s="5">
        <v>-0.872476982228929</v>
      </c>
      <c r="BU139" s="5">
        <v>-0.872472226594677</v>
      </c>
      <c r="BV139" s="5">
        <v>-0.872469963353867</v>
      </c>
      <c r="BW139" s="5">
        <v>-0.872469793115747</v>
      </c>
      <c r="BX139" s="5">
        <v>-0.872464678346771</v>
      </c>
      <c r="BY139" s="5">
        <v>-0.872410268392917</v>
      </c>
      <c r="BZ139" s="5">
        <v>-0.87241624113507</v>
      </c>
      <c r="CA139" s="5">
        <v>-0.872416956577976</v>
      </c>
      <c r="CB139" s="5">
        <v>-0.872416998139072</v>
      </c>
      <c r="CC139" s="5">
        <v>-0.872464678346771</v>
      </c>
      <c r="CD139" s="5">
        <v>-0.872319070114397</v>
      </c>
      <c r="CE139" s="5">
        <v>-0.872061949312686</v>
      </c>
      <c r="CF139" s="5">
        <v>-0.872107458244199</v>
      </c>
      <c r="CG139" s="5">
        <v>-0.872263415547488</v>
      </c>
      <c r="CH139" s="5">
        <v>-0.872464678346771</v>
      </c>
      <c r="CI139" s="5">
        <v>-0.872290320111994</v>
      </c>
      <c r="CJ139" s="5">
        <v>-0.872499673870536</v>
      </c>
      <c r="CK139" s="5">
        <v>-0.872720508548377</v>
      </c>
      <c r="CL139" s="5">
        <v>-0.872949640071044</v>
      </c>
      <c r="CM139" s="5">
        <v>-0.872464678346771</v>
      </c>
      <c r="CN139" s="5">
        <v>-0.87233329498148</v>
      </c>
      <c r="CO139" s="5">
        <v>-0.872000321058208</v>
      </c>
      <c r="CP139" s="5">
        <v>-0.872073567704592</v>
      </c>
      <c r="CQ139" s="5">
        <v>-0.872024888946647</v>
      </c>
      <c r="CR139" s="5">
        <v>-0.872464678346771</v>
      </c>
      <c r="CS139" s="5">
        <v>-0.872345531843983</v>
      </c>
      <c r="CT139" s="5">
        <v>-0.872453209735933</v>
      </c>
      <c r="CU139" s="5">
        <v>-0.872618170409292</v>
      </c>
      <c r="CV139" s="5">
        <v>-0.872866505932686</v>
      </c>
    </row>
    <row r="140" spans="1:100">
      <c r="A140" s="5">
        <v>0.436305921744135</v>
      </c>
      <c r="B140" s="5">
        <v>0.416066754359319</v>
      </c>
      <c r="C140" s="5">
        <v>0.412702087876659</v>
      </c>
      <c r="D140" s="5">
        <v>0.41171715286796</v>
      </c>
      <c r="E140" s="5">
        <v>0.410958302602506</v>
      </c>
      <c r="F140" s="5">
        <v>0.411620893096799</v>
      </c>
      <c r="G140" s="5">
        <v>0.410194843397589</v>
      </c>
      <c r="H140" s="5">
        <v>0.409646170964126</v>
      </c>
      <c r="I140" s="5">
        <v>0.409233159923327</v>
      </c>
      <c r="J140" s="5">
        <v>0.408843350794493</v>
      </c>
      <c r="K140" s="5">
        <v>0.408667235063819</v>
      </c>
      <c r="L140" s="5">
        <v>0.40864516578785</v>
      </c>
      <c r="M140" s="5">
        <v>0.408641930227664</v>
      </c>
      <c r="N140" s="5">
        <v>0.40864166330033</v>
      </c>
      <c r="O140" s="5">
        <v>0.408641631622587</v>
      </c>
      <c r="P140" s="5">
        <v>0.408667235063819</v>
      </c>
      <c r="Q140" s="5">
        <v>0.40839861100169</v>
      </c>
      <c r="R140" s="5">
        <v>0.408125942337605</v>
      </c>
      <c r="S140" s="5">
        <v>0.407773767444869</v>
      </c>
      <c r="T140" s="5">
        <v>0.407480251466232</v>
      </c>
      <c r="U140" s="5">
        <v>0.408667235063819</v>
      </c>
      <c r="V140" s="5">
        <v>0.408503261730031</v>
      </c>
      <c r="W140" s="5">
        <v>0.408483603454345</v>
      </c>
      <c r="X140" s="5">
        <v>0.408480991088413</v>
      </c>
      <c r="Y140" s="5">
        <v>0.408480677949322</v>
      </c>
      <c r="Z140" s="5">
        <v>0.408667235063819</v>
      </c>
      <c r="AA140" s="5">
        <v>0.408441820403214</v>
      </c>
      <c r="AB140" s="5">
        <v>0.408061560009336</v>
      </c>
      <c r="AC140" s="5">
        <v>0.40782006138625</v>
      </c>
      <c r="AD140" s="5">
        <v>0.407455081860346</v>
      </c>
      <c r="AE140" s="5">
        <v>0.408667235063819</v>
      </c>
      <c r="AF140" s="5">
        <v>0.408489088934453</v>
      </c>
      <c r="AG140" s="5">
        <v>0.408465358199942</v>
      </c>
      <c r="AH140" s="5">
        <v>0.408462650524728</v>
      </c>
      <c r="AI140" s="5">
        <v>0.40846240770502</v>
      </c>
      <c r="AJ140" s="5">
        <v>0.408667235063819</v>
      </c>
      <c r="AK140" s="5">
        <v>0.40831682023101</v>
      </c>
      <c r="AL140" s="5">
        <v>0.407993398297117</v>
      </c>
      <c r="AM140" s="5">
        <v>0.407627247295349</v>
      </c>
      <c r="AN140" s="5">
        <v>0.407325983552277</v>
      </c>
      <c r="AO140" s="5">
        <v>0.408667235063819</v>
      </c>
      <c r="AP140" s="5">
        <v>0.408301560619637</v>
      </c>
      <c r="AQ140" s="5">
        <v>0.407867878119942</v>
      </c>
      <c r="AR140" s="5">
        <v>0.407572185183184</v>
      </c>
      <c r="AS140" s="5">
        <v>0.407213509901092</v>
      </c>
      <c r="AT140" s="5">
        <v>0.408667235063819</v>
      </c>
      <c r="AU140" s="5">
        <v>0.408308229588794</v>
      </c>
      <c r="AV140" s="5">
        <v>0.407898015142332</v>
      </c>
      <c r="AW140" s="5">
        <v>0.40756052345581</v>
      </c>
      <c r="AX140" s="5">
        <v>0.407174337990477</v>
      </c>
      <c r="AY140" s="5">
        <v>0.408667235063819</v>
      </c>
      <c r="AZ140" s="5">
        <v>0.408262490986009</v>
      </c>
      <c r="BA140" s="5">
        <v>0.407903534549423</v>
      </c>
      <c r="BB140" s="5">
        <v>0.407602743458442</v>
      </c>
      <c r="BC140" s="5">
        <v>0.407259866912989</v>
      </c>
      <c r="BD140" s="5">
        <v>0.408667235063819</v>
      </c>
      <c r="BE140" s="5">
        <v>0.40826458142735</v>
      </c>
      <c r="BF140" s="5">
        <v>0.407991832770477</v>
      </c>
      <c r="BG140" s="5">
        <v>0.407632268723246</v>
      </c>
      <c r="BH140" s="5">
        <v>0.407301799990763</v>
      </c>
      <c r="BI140" s="5">
        <v>0.408667235063819</v>
      </c>
      <c r="BJ140" s="5">
        <v>0.408243371299159</v>
      </c>
      <c r="BK140" s="5">
        <v>0.407806343906559</v>
      </c>
      <c r="BL140" s="5">
        <v>0.407437179687104</v>
      </c>
      <c r="BM140" s="5">
        <v>0.407111087015501</v>
      </c>
      <c r="BN140" s="5">
        <v>0.408667235063819</v>
      </c>
      <c r="BO140" s="5">
        <v>0.408307956933198</v>
      </c>
      <c r="BP140" s="5">
        <v>0.407936879102018</v>
      </c>
      <c r="BQ140" s="5">
        <v>0.407622115048757</v>
      </c>
      <c r="BR140" s="5">
        <v>0.407289455774766</v>
      </c>
      <c r="BS140" s="5">
        <v>0.408667235063819</v>
      </c>
      <c r="BT140" s="5">
        <v>0.408523027220202</v>
      </c>
      <c r="BU140" s="5">
        <v>0.408493880998858</v>
      </c>
      <c r="BV140" s="5">
        <v>0.408490829761915</v>
      </c>
      <c r="BW140" s="5">
        <v>0.408490544691613</v>
      </c>
      <c r="BX140" s="5">
        <v>0.408667235063819</v>
      </c>
      <c r="BY140" s="5">
        <v>0.408510950748225</v>
      </c>
      <c r="BZ140" s="5">
        <v>0.408484367162851</v>
      </c>
      <c r="CA140" s="5">
        <v>0.408481045670644</v>
      </c>
      <c r="CB140" s="5">
        <v>0.408480747617425</v>
      </c>
      <c r="CC140" s="5">
        <v>0.408667235063819</v>
      </c>
      <c r="CD140" s="5">
        <v>0.408244031826785</v>
      </c>
      <c r="CE140" s="5">
        <v>0.408047437776093</v>
      </c>
      <c r="CF140" s="5">
        <v>0.40772914984148</v>
      </c>
      <c r="CG140" s="5">
        <v>0.407389120053739</v>
      </c>
      <c r="CH140" s="5">
        <v>0.408667235063819</v>
      </c>
      <c r="CI140" s="5">
        <v>0.408378068849253</v>
      </c>
      <c r="CJ140" s="5">
        <v>0.408138940095589</v>
      </c>
      <c r="CK140" s="5">
        <v>0.407836421883285</v>
      </c>
      <c r="CL140" s="5">
        <v>0.407516142986314</v>
      </c>
      <c r="CM140" s="5">
        <v>0.408667235063819</v>
      </c>
      <c r="CN140" s="5">
        <v>0.408296307149067</v>
      </c>
      <c r="CO140" s="5">
        <v>0.407974867588633</v>
      </c>
      <c r="CP140" s="5">
        <v>0.407745469551642</v>
      </c>
      <c r="CQ140" s="5">
        <v>0.407486215053323</v>
      </c>
      <c r="CR140" s="5">
        <v>0.408667235063819</v>
      </c>
      <c r="CS140" s="5">
        <v>0.408302094881603</v>
      </c>
      <c r="CT140" s="5">
        <v>0.407948013320607</v>
      </c>
      <c r="CU140" s="5">
        <v>0.407652704324862</v>
      </c>
      <c r="CV140" s="5">
        <v>0.407354292893539</v>
      </c>
    </row>
    <row r="141" spans="1:100">
      <c r="A141" s="5">
        <v>-0.0500811027253052</v>
      </c>
      <c r="B141" s="5">
        <v>-0.0477003729508728</v>
      </c>
      <c r="C141" s="5">
        <v>-0.0470557215063136</v>
      </c>
      <c r="D141" s="5">
        <v>-0.0484122058050116</v>
      </c>
      <c r="E141" s="5">
        <v>-0.0475977084603847</v>
      </c>
      <c r="F141" s="5">
        <v>-0.0482945398709538</v>
      </c>
      <c r="G141" s="5">
        <v>-0.0477239003386356</v>
      </c>
      <c r="H141" s="5">
        <v>-0.047838018345718</v>
      </c>
      <c r="I141" s="5">
        <v>-0.0479450477174936</v>
      </c>
      <c r="J141" s="5">
        <v>-0.0480358498586163</v>
      </c>
      <c r="K141" s="5">
        <v>-0.0480689679849628</v>
      </c>
      <c r="L141" s="5">
        <v>-0.0480749104146897</v>
      </c>
      <c r="M141" s="5">
        <v>-0.0480754874018556</v>
      </c>
      <c r="N141" s="5">
        <v>-0.0480755464970701</v>
      </c>
      <c r="O141" s="5">
        <v>-0.0480755516105727</v>
      </c>
      <c r="P141" s="5">
        <v>-0.0480689679849628</v>
      </c>
      <c r="Q141" s="5">
        <v>-0.0481448207791646</v>
      </c>
      <c r="R141" s="5">
        <v>-0.0482310194703235</v>
      </c>
      <c r="S141" s="5">
        <v>-0.0482960684492159</v>
      </c>
      <c r="T141" s="5">
        <v>-0.0483567831267574</v>
      </c>
      <c r="U141" s="5">
        <v>-0.0480689679849628</v>
      </c>
      <c r="V141" s="5">
        <v>-0.0481068800877</v>
      </c>
      <c r="W141" s="5">
        <v>-0.0481123512234846</v>
      </c>
      <c r="X141" s="5">
        <v>-0.0481129311199607</v>
      </c>
      <c r="Y141" s="5">
        <v>-0.0481129838340006</v>
      </c>
      <c r="Z141" s="5">
        <v>-0.0480689679849628</v>
      </c>
      <c r="AA141" s="5">
        <v>-0.0481587141757331</v>
      </c>
      <c r="AB141" s="5">
        <v>-0.0482338853284795</v>
      </c>
      <c r="AC141" s="5">
        <v>-0.0482962573220837</v>
      </c>
      <c r="AD141" s="5">
        <v>-0.0483517235878887</v>
      </c>
      <c r="AE141" s="5">
        <v>-0.0480689679849628</v>
      </c>
      <c r="AF141" s="5">
        <v>-0.0481043999116798</v>
      </c>
      <c r="AG141" s="5">
        <v>-0.0481096411498504</v>
      </c>
      <c r="AH141" s="5">
        <v>-0.0481102000976393</v>
      </c>
      <c r="AI141" s="5">
        <v>-0.0481102587036664</v>
      </c>
      <c r="AJ141" s="5">
        <v>-0.0480689679849628</v>
      </c>
      <c r="AK141" s="5">
        <v>-0.0481533410127916</v>
      </c>
      <c r="AL141" s="5">
        <v>-0.0482291247718032</v>
      </c>
      <c r="AM141" s="5">
        <v>-0.0482907611390536</v>
      </c>
      <c r="AN141" s="5">
        <v>-0.048356063852809</v>
      </c>
      <c r="AO141" s="5">
        <v>-0.0480689679849628</v>
      </c>
      <c r="AP141" s="5">
        <v>-0.0481427596501251</v>
      </c>
      <c r="AQ141" s="5">
        <v>-0.0482268181120332</v>
      </c>
      <c r="AR141" s="5">
        <v>-0.0482936012506979</v>
      </c>
      <c r="AS141" s="5">
        <v>-0.0483564948617928</v>
      </c>
      <c r="AT141" s="5">
        <v>-0.0480689679849628</v>
      </c>
      <c r="AU141" s="5">
        <v>-0.0481481205196137</v>
      </c>
      <c r="AV141" s="5">
        <v>-0.0482131017661952</v>
      </c>
      <c r="AW141" s="5">
        <v>-0.0482909008749617</v>
      </c>
      <c r="AX141" s="5">
        <v>-0.0483451335699906</v>
      </c>
      <c r="AY141" s="5">
        <v>-0.0480689679849628</v>
      </c>
      <c r="AZ141" s="5">
        <v>-0.0481487385072875</v>
      </c>
      <c r="BA141" s="5">
        <v>-0.0482182467095847</v>
      </c>
      <c r="BB141" s="5">
        <v>-0.048298388613719</v>
      </c>
      <c r="BC141" s="5">
        <v>-0.0483658200381921</v>
      </c>
      <c r="BD141" s="5">
        <v>-0.0480689679849628</v>
      </c>
      <c r="BE141" s="5">
        <v>-0.048142797670411</v>
      </c>
      <c r="BF141" s="5">
        <v>-0.0482251426258759</v>
      </c>
      <c r="BG141" s="5">
        <v>-0.0482991176835072</v>
      </c>
      <c r="BH141" s="5">
        <v>-0.048366510503173</v>
      </c>
      <c r="BI141" s="5">
        <v>-0.0480689679849628</v>
      </c>
      <c r="BJ141" s="5">
        <v>-0.0481427593996557</v>
      </c>
      <c r="BK141" s="5">
        <v>-0.0482103167144275</v>
      </c>
      <c r="BL141" s="5">
        <v>-0.0482869160088781</v>
      </c>
      <c r="BM141" s="5">
        <v>-0.0483487318160338</v>
      </c>
      <c r="BN141" s="5">
        <v>-0.0480689679849628</v>
      </c>
      <c r="BO141" s="5">
        <v>-0.0481514146880889</v>
      </c>
      <c r="BP141" s="5">
        <v>-0.0482308709162131</v>
      </c>
      <c r="BQ141" s="5">
        <v>-0.0482992726672475</v>
      </c>
      <c r="BR141" s="5">
        <v>-0.0483622998077742</v>
      </c>
      <c r="BS141" s="5">
        <v>-0.0480689679849628</v>
      </c>
      <c r="BT141" s="5">
        <v>-0.0481018716322166</v>
      </c>
      <c r="BU141" s="5">
        <v>-0.0481056918396865</v>
      </c>
      <c r="BV141" s="5">
        <v>-0.0481062938648858</v>
      </c>
      <c r="BW141" s="5">
        <v>-0.0481063395739433</v>
      </c>
      <c r="BX141" s="5">
        <v>-0.0480689679849628</v>
      </c>
      <c r="BY141" s="5">
        <v>-0.0480991035558973</v>
      </c>
      <c r="BZ141" s="5">
        <v>-0.0481044406164642</v>
      </c>
      <c r="CA141" s="5">
        <v>-0.0481049761243392</v>
      </c>
      <c r="CB141" s="5">
        <v>-0.0481050255418943</v>
      </c>
      <c r="CC141" s="5">
        <v>-0.0480689679849628</v>
      </c>
      <c r="CD141" s="5">
        <v>-0.04816420439376</v>
      </c>
      <c r="CE141" s="5">
        <v>-0.0482454083287903</v>
      </c>
      <c r="CF141" s="5">
        <v>-0.0483145835337767</v>
      </c>
      <c r="CG141" s="5">
        <v>-0.0483566340080072</v>
      </c>
      <c r="CH141" s="5">
        <v>-0.0480689679849628</v>
      </c>
      <c r="CI141" s="5">
        <v>-0.0481568019988305</v>
      </c>
      <c r="CJ141" s="5">
        <v>-0.0482357079989855</v>
      </c>
      <c r="CK141" s="5">
        <v>-0.0483057773299482</v>
      </c>
      <c r="CL141" s="5">
        <v>-0.0483807847693503</v>
      </c>
      <c r="CM141" s="5">
        <v>-0.0480689679849628</v>
      </c>
      <c r="CN141" s="5">
        <v>-0.0481576211407052</v>
      </c>
      <c r="CO141" s="5">
        <v>-0.0482224988259809</v>
      </c>
      <c r="CP141" s="5">
        <v>-0.0483032962390776</v>
      </c>
      <c r="CQ141" s="5">
        <v>-0.0483696594003957</v>
      </c>
      <c r="CR141" s="5">
        <v>-0.0480689679849628</v>
      </c>
      <c r="CS141" s="5">
        <v>-0.048165881644472</v>
      </c>
      <c r="CT141" s="5">
        <v>-0.0482416070570588</v>
      </c>
      <c r="CU141" s="5">
        <v>-0.0483143473646658</v>
      </c>
      <c r="CV141" s="5">
        <v>-0.0483750781150608</v>
      </c>
    </row>
    <row r="142" spans="1:100">
      <c r="A142" s="5">
        <v>-0.575533328353036</v>
      </c>
      <c r="B142" s="5">
        <v>-0.768585822132268</v>
      </c>
      <c r="C142" s="5">
        <v>-0.828656885341471</v>
      </c>
      <c r="D142" s="5">
        <v>-0.790817009441487</v>
      </c>
      <c r="E142" s="5">
        <v>-0.814974832331355</v>
      </c>
      <c r="F142" s="5">
        <v>-0.797598507947279</v>
      </c>
      <c r="G142" s="5">
        <v>-0.812541295660318</v>
      </c>
      <c r="H142" s="5">
        <v>-0.811072774180953</v>
      </c>
      <c r="I142" s="5">
        <v>-0.810645516747195</v>
      </c>
      <c r="J142" s="5">
        <v>-0.810474049611435</v>
      </c>
      <c r="K142" s="5">
        <v>-0.810357899497666</v>
      </c>
      <c r="L142" s="5">
        <v>-0.810346137110488</v>
      </c>
      <c r="M142" s="5">
        <v>-0.810344599973529</v>
      </c>
      <c r="N142" s="5">
        <v>-0.810344510386197</v>
      </c>
      <c r="O142" s="5">
        <v>-0.810344499772476</v>
      </c>
      <c r="P142" s="5">
        <v>-0.810357899497666</v>
      </c>
      <c r="Q142" s="5">
        <v>-0.810182335861498</v>
      </c>
      <c r="R142" s="5">
        <v>-0.810069410219193</v>
      </c>
      <c r="S142" s="5">
        <v>-0.809833266761409</v>
      </c>
      <c r="T142" s="5">
        <v>-0.809610913376414</v>
      </c>
      <c r="U142" s="5">
        <v>-0.810357899497666</v>
      </c>
      <c r="V142" s="5">
        <v>-0.810287097777998</v>
      </c>
      <c r="W142" s="5">
        <v>-0.810278823833266</v>
      </c>
      <c r="X142" s="5">
        <v>-0.810278154229955</v>
      </c>
      <c r="Y142" s="5">
        <v>-0.810278065053701</v>
      </c>
      <c r="Z142" s="5">
        <v>-0.810357899497666</v>
      </c>
      <c r="AA142" s="5">
        <v>-0.810150713928037</v>
      </c>
      <c r="AB142" s="5">
        <v>-0.809934535948854</v>
      </c>
      <c r="AC142" s="5">
        <v>-0.809911857284421</v>
      </c>
      <c r="AD142" s="5">
        <v>-0.809941695371699</v>
      </c>
      <c r="AE142" s="5">
        <v>-0.810357899497666</v>
      </c>
      <c r="AF142" s="5">
        <v>-0.81028484912121</v>
      </c>
      <c r="AG142" s="5">
        <v>-0.810268717299939</v>
      </c>
      <c r="AH142" s="5">
        <v>-0.81026736602424</v>
      </c>
      <c r="AI142" s="5">
        <v>-0.810267254810228</v>
      </c>
      <c r="AJ142" s="5">
        <v>-0.810357899497666</v>
      </c>
      <c r="AK142" s="5">
        <v>-0.810132973866945</v>
      </c>
      <c r="AL142" s="5">
        <v>-0.810018415743574</v>
      </c>
      <c r="AM142" s="5">
        <v>-0.809932908663369</v>
      </c>
      <c r="AN142" s="5">
        <v>-0.809859358521361</v>
      </c>
      <c r="AO142" s="5">
        <v>-0.810357899497666</v>
      </c>
      <c r="AP142" s="5">
        <v>-0.810252302901398</v>
      </c>
      <c r="AQ142" s="5">
        <v>-0.81008330110725</v>
      </c>
      <c r="AR142" s="5">
        <v>-0.810038757173519</v>
      </c>
      <c r="AS142" s="5">
        <v>-0.809999899240865</v>
      </c>
      <c r="AT142" s="5">
        <v>-0.810357899497666</v>
      </c>
      <c r="AU142" s="5">
        <v>-0.810159756853745</v>
      </c>
      <c r="AV142" s="5">
        <v>-0.810103637036779</v>
      </c>
      <c r="AW142" s="5">
        <v>-0.810079558040861</v>
      </c>
      <c r="AX142" s="5">
        <v>-0.810098998616099</v>
      </c>
      <c r="AY142" s="5">
        <v>-0.810357899497666</v>
      </c>
      <c r="AZ142" s="5">
        <v>-0.810234430061423</v>
      </c>
      <c r="BA142" s="5">
        <v>-0.810130759093851</v>
      </c>
      <c r="BB142" s="5">
        <v>-0.810063692848909</v>
      </c>
      <c r="BC142" s="5">
        <v>-0.810088578684154</v>
      </c>
      <c r="BD142" s="5">
        <v>-0.810357899497666</v>
      </c>
      <c r="BE142" s="5">
        <v>-0.810155316086243</v>
      </c>
      <c r="BF142" s="5">
        <v>-0.810036854663682</v>
      </c>
      <c r="BG142" s="5">
        <v>-0.810015920283464</v>
      </c>
      <c r="BH142" s="5">
        <v>-0.810020832059697</v>
      </c>
      <c r="BI142" s="5">
        <v>-0.810357899497666</v>
      </c>
      <c r="BJ142" s="5">
        <v>-0.810229143267174</v>
      </c>
      <c r="BK142" s="5">
        <v>-0.810074459896102</v>
      </c>
      <c r="BL142" s="5">
        <v>-0.810044112818627</v>
      </c>
      <c r="BM142" s="5">
        <v>-0.810010926789992</v>
      </c>
      <c r="BN142" s="5">
        <v>-0.810357899497666</v>
      </c>
      <c r="BO142" s="5">
        <v>-0.810197115385017</v>
      </c>
      <c r="BP142" s="5">
        <v>-0.810045006448886</v>
      </c>
      <c r="BQ142" s="5">
        <v>-0.810047689783766</v>
      </c>
      <c r="BR142" s="5">
        <v>-0.810031443438492</v>
      </c>
      <c r="BS142" s="5">
        <v>-0.810357899497666</v>
      </c>
      <c r="BT142" s="5">
        <v>-0.810317183925367</v>
      </c>
      <c r="BU142" s="5">
        <v>-0.810308392146449</v>
      </c>
      <c r="BV142" s="5">
        <v>-0.810306522355856</v>
      </c>
      <c r="BW142" s="5">
        <v>-0.810306362892902</v>
      </c>
      <c r="BX142" s="5">
        <v>-0.810357899497666</v>
      </c>
      <c r="BY142" s="5">
        <v>-0.810282343032213</v>
      </c>
      <c r="BZ142" s="5">
        <v>-0.810276515558276</v>
      </c>
      <c r="CA142" s="5">
        <v>-0.810275925380656</v>
      </c>
      <c r="CB142" s="5">
        <v>-0.810275862192013</v>
      </c>
      <c r="CC142" s="5">
        <v>-0.810357899497666</v>
      </c>
      <c r="CD142" s="5">
        <v>-0.810158563040572</v>
      </c>
      <c r="CE142" s="5">
        <v>-0.809939515163683</v>
      </c>
      <c r="CF142" s="5">
        <v>-0.809863747694848</v>
      </c>
      <c r="CG142" s="5">
        <v>-0.809840154162053</v>
      </c>
      <c r="CH142" s="5">
        <v>-0.810357899497666</v>
      </c>
      <c r="CI142" s="5">
        <v>-0.810145231190695</v>
      </c>
      <c r="CJ142" s="5">
        <v>-0.810097449461962</v>
      </c>
      <c r="CK142" s="5">
        <v>-0.810069989155763</v>
      </c>
      <c r="CL142" s="5">
        <v>-0.810065524801007</v>
      </c>
      <c r="CM142" s="5">
        <v>-0.810357899497666</v>
      </c>
      <c r="CN142" s="5">
        <v>-0.810173845953696</v>
      </c>
      <c r="CO142" s="5">
        <v>-0.80991887961215</v>
      </c>
      <c r="CP142" s="5">
        <v>-0.809856929637249</v>
      </c>
      <c r="CQ142" s="5">
        <v>-0.809757386685549</v>
      </c>
      <c r="CR142" s="5">
        <v>-0.810357899497666</v>
      </c>
      <c r="CS142" s="5">
        <v>-0.810175670110552</v>
      </c>
      <c r="CT142" s="5">
        <v>-0.810086880115015</v>
      </c>
      <c r="CU142" s="5">
        <v>-0.810044540988131</v>
      </c>
      <c r="CV142" s="5">
        <v>-0.810040840768003</v>
      </c>
    </row>
    <row r="143" spans="1:100">
      <c r="A143" s="5">
        <v>-0.557882799740557</v>
      </c>
      <c r="B143" s="5">
        <v>-0.645208021268708</v>
      </c>
      <c r="C143" s="5">
        <v>-0.668876262831225</v>
      </c>
      <c r="D143" s="5">
        <v>-0.655959692034071</v>
      </c>
      <c r="E143" s="5">
        <v>-0.665551156716341</v>
      </c>
      <c r="F143" s="5">
        <v>-0.659916030658169</v>
      </c>
      <c r="G143" s="5">
        <v>-0.665674572190521</v>
      </c>
      <c r="H143" s="5">
        <v>-0.663951560853703</v>
      </c>
      <c r="I143" s="5">
        <v>-0.662643204320969</v>
      </c>
      <c r="J143" s="5">
        <v>-0.66165597279079</v>
      </c>
      <c r="K143" s="5">
        <v>-0.661209872819993</v>
      </c>
      <c r="L143" s="5">
        <v>-0.661141825748065</v>
      </c>
      <c r="M143" s="5">
        <v>-0.661134231201322</v>
      </c>
      <c r="N143" s="5">
        <v>-0.661133539279192</v>
      </c>
      <c r="O143" s="5">
        <v>-0.661133467758816</v>
      </c>
      <c r="P143" s="5">
        <v>-0.661209872819993</v>
      </c>
      <c r="Q143" s="5">
        <v>-0.660258337218189</v>
      </c>
      <c r="R143" s="5">
        <v>-0.659336578120437</v>
      </c>
      <c r="S143" s="5">
        <v>-0.658519700570468</v>
      </c>
      <c r="T143" s="5">
        <v>-0.657780713362955</v>
      </c>
      <c r="U143" s="5">
        <v>-0.661209872819993</v>
      </c>
      <c r="V143" s="5">
        <v>-0.660795808763997</v>
      </c>
      <c r="W143" s="5">
        <v>-0.660732346734031</v>
      </c>
      <c r="X143" s="5">
        <v>-0.660725517924736</v>
      </c>
      <c r="Y143" s="5">
        <v>-0.660724763065645</v>
      </c>
      <c r="Z143" s="5">
        <v>-0.661209872819993</v>
      </c>
      <c r="AA143" s="5">
        <v>-0.660244898032259</v>
      </c>
      <c r="AB143" s="5">
        <v>-0.659325996291498</v>
      </c>
      <c r="AC143" s="5">
        <v>-0.658590393272579</v>
      </c>
      <c r="AD143" s="5">
        <v>-0.657867636102851</v>
      </c>
      <c r="AE143" s="5">
        <v>-0.661209872819993</v>
      </c>
      <c r="AF143" s="5">
        <v>-0.660788360042271</v>
      </c>
      <c r="AG143" s="5">
        <v>-0.660724742113824</v>
      </c>
      <c r="AH143" s="5">
        <v>-0.660718149531988</v>
      </c>
      <c r="AI143" s="5">
        <v>-0.660717490465333</v>
      </c>
      <c r="AJ143" s="5">
        <v>-0.661209872819993</v>
      </c>
      <c r="AK143" s="5">
        <v>-0.660266690398279</v>
      </c>
      <c r="AL143" s="5">
        <v>-0.659362705611073</v>
      </c>
      <c r="AM143" s="5">
        <v>-0.658577270250169</v>
      </c>
      <c r="AN143" s="5">
        <v>-0.657822024550098</v>
      </c>
      <c r="AO143" s="5">
        <v>-0.661209872819993</v>
      </c>
      <c r="AP143" s="5">
        <v>-0.660282635439128</v>
      </c>
      <c r="AQ143" s="5">
        <v>-0.659336174245969</v>
      </c>
      <c r="AR143" s="5">
        <v>-0.65855594131774</v>
      </c>
      <c r="AS143" s="5">
        <v>-0.65778934689231</v>
      </c>
      <c r="AT143" s="5">
        <v>-0.661209872819993</v>
      </c>
      <c r="AU143" s="5">
        <v>-0.660213357773988</v>
      </c>
      <c r="AV143" s="5">
        <v>-0.659346078629088</v>
      </c>
      <c r="AW143" s="5">
        <v>-0.658502187289735</v>
      </c>
      <c r="AX143" s="5">
        <v>-0.65775447369889</v>
      </c>
      <c r="AY143" s="5">
        <v>-0.661209872819993</v>
      </c>
      <c r="AZ143" s="5">
        <v>-0.660278015615356</v>
      </c>
      <c r="BA143" s="5">
        <v>-0.659367924132229</v>
      </c>
      <c r="BB143" s="5">
        <v>-0.658567417775398</v>
      </c>
      <c r="BC143" s="5">
        <v>-0.657853416710131</v>
      </c>
      <c r="BD143" s="5">
        <v>-0.661209872819993</v>
      </c>
      <c r="BE143" s="5">
        <v>-0.660233209238421</v>
      </c>
      <c r="BF143" s="5">
        <v>-0.659352459976143</v>
      </c>
      <c r="BG143" s="5">
        <v>-0.6585164272094</v>
      </c>
      <c r="BH143" s="5">
        <v>-0.657745649737614</v>
      </c>
      <c r="BI143" s="5">
        <v>-0.661209872819993</v>
      </c>
      <c r="BJ143" s="5">
        <v>-0.660272622457363</v>
      </c>
      <c r="BK143" s="5">
        <v>-0.659305047266605</v>
      </c>
      <c r="BL143" s="5">
        <v>-0.658501955468517</v>
      </c>
      <c r="BM143" s="5">
        <v>-0.657744347780283</v>
      </c>
      <c r="BN143" s="5">
        <v>-0.661209872819993</v>
      </c>
      <c r="BO143" s="5">
        <v>-0.660202514887423</v>
      </c>
      <c r="BP143" s="5">
        <v>-0.65927476038998</v>
      </c>
      <c r="BQ143" s="5">
        <v>-0.658465769928878</v>
      </c>
      <c r="BR143" s="5">
        <v>-0.657736166123713</v>
      </c>
      <c r="BS143" s="5">
        <v>-0.661209872819993</v>
      </c>
      <c r="BT143" s="5">
        <v>-0.660800522273707</v>
      </c>
      <c r="BU143" s="5">
        <v>-0.660740332590802</v>
      </c>
      <c r="BV143" s="5">
        <v>-0.660733310531413</v>
      </c>
      <c r="BW143" s="5">
        <v>-0.660732612494271</v>
      </c>
      <c r="BX143" s="5">
        <v>-0.661209872819993</v>
      </c>
      <c r="BY143" s="5">
        <v>-0.660820988315761</v>
      </c>
      <c r="BZ143" s="5">
        <v>-0.660755977856074</v>
      </c>
      <c r="CA143" s="5">
        <v>-0.660749143697364</v>
      </c>
      <c r="CB143" s="5">
        <v>-0.660748468853822</v>
      </c>
      <c r="CC143" s="5">
        <v>-0.661209872819993</v>
      </c>
      <c r="CD143" s="5">
        <v>-0.660203698965589</v>
      </c>
      <c r="CE143" s="5">
        <v>-0.659328007423677</v>
      </c>
      <c r="CF143" s="5">
        <v>-0.658551293638753</v>
      </c>
      <c r="CG143" s="5">
        <v>-0.657833862090123</v>
      </c>
      <c r="CH143" s="5">
        <v>-0.661209872819993</v>
      </c>
      <c r="CI143" s="5">
        <v>-0.660261806382904</v>
      </c>
      <c r="CJ143" s="5">
        <v>-0.659359233427532</v>
      </c>
      <c r="CK143" s="5">
        <v>-0.658531563827059</v>
      </c>
      <c r="CL143" s="5">
        <v>-0.657731457365754</v>
      </c>
      <c r="CM143" s="5">
        <v>-0.661209872819993</v>
      </c>
      <c r="CN143" s="5">
        <v>-0.660247493083092</v>
      </c>
      <c r="CO143" s="5">
        <v>-0.659346738456754</v>
      </c>
      <c r="CP143" s="5">
        <v>-0.658537301075221</v>
      </c>
      <c r="CQ143" s="5">
        <v>-0.657808318519214</v>
      </c>
      <c r="CR143" s="5">
        <v>-0.661209872819993</v>
      </c>
      <c r="CS143" s="5">
        <v>-0.66019721336822</v>
      </c>
      <c r="CT143" s="5">
        <v>-0.659318274847368</v>
      </c>
      <c r="CU143" s="5">
        <v>-0.658487636016455</v>
      </c>
      <c r="CV143" s="5">
        <v>-0.657740909343351</v>
      </c>
    </row>
    <row r="144" spans="1:100">
      <c r="A144" s="5">
        <v>-0.873646942875882</v>
      </c>
      <c r="B144" s="5">
        <v>-0.986488050781061</v>
      </c>
      <c r="C144" s="5">
        <v>-0.997363575736659</v>
      </c>
      <c r="D144" s="5">
        <v>-0.981816121671515</v>
      </c>
      <c r="E144" s="5">
        <v>-0.98443271159135</v>
      </c>
      <c r="F144" s="5">
        <v>-0.974491671478095</v>
      </c>
      <c r="G144" s="5">
        <v>-0.975919593614451</v>
      </c>
      <c r="H144" s="5">
        <v>-0.973311194941337</v>
      </c>
      <c r="I144" s="5">
        <v>-0.971284022546919</v>
      </c>
      <c r="J144" s="5">
        <v>-0.969819982959914</v>
      </c>
      <c r="K144" s="5">
        <v>-0.969142161364995</v>
      </c>
      <c r="L144" s="5">
        <v>-0.969038875270612</v>
      </c>
      <c r="M144" s="5">
        <v>-0.969027697562805</v>
      </c>
      <c r="N144" s="5">
        <v>-0.969026624136656</v>
      </c>
      <c r="O144" s="5">
        <v>-0.969026504789066</v>
      </c>
      <c r="P144" s="5">
        <v>-0.969142161364995</v>
      </c>
      <c r="Q144" s="5">
        <v>-0.967600728300456</v>
      </c>
      <c r="R144" s="5">
        <v>-0.966242336052485</v>
      </c>
      <c r="S144" s="5">
        <v>-0.965090281025979</v>
      </c>
      <c r="T144" s="5">
        <v>-0.963896839732548</v>
      </c>
      <c r="U144" s="5">
        <v>-0.969142161364995</v>
      </c>
      <c r="V144" s="5">
        <v>-0.968473448517733</v>
      </c>
      <c r="W144" s="5">
        <v>-0.968377339622243</v>
      </c>
      <c r="X144" s="5">
        <v>-0.968366769464998</v>
      </c>
      <c r="Y144" s="5">
        <v>-0.968365712847601</v>
      </c>
      <c r="Z144" s="5">
        <v>-0.969142161364995</v>
      </c>
      <c r="AA144" s="5">
        <v>-0.96755648863729</v>
      </c>
      <c r="AB144" s="5">
        <v>-0.966238568318026</v>
      </c>
      <c r="AC144" s="5">
        <v>-0.965078231117946</v>
      </c>
      <c r="AD144" s="5">
        <v>-0.964000748296171</v>
      </c>
      <c r="AE144" s="5">
        <v>-0.969142161364995</v>
      </c>
      <c r="AF144" s="5">
        <v>-0.968539530672539</v>
      </c>
      <c r="AG144" s="5">
        <v>-0.96843564305235</v>
      </c>
      <c r="AH144" s="5">
        <v>-0.968425039128157</v>
      </c>
      <c r="AI144" s="5">
        <v>-0.968424013321891</v>
      </c>
      <c r="AJ144" s="5">
        <v>-0.969142161364995</v>
      </c>
      <c r="AK144" s="5">
        <v>-0.967663068858774</v>
      </c>
      <c r="AL144" s="5">
        <v>-0.966276060789479</v>
      </c>
      <c r="AM144" s="5">
        <v>-0.965109440492416</v>
      </c>
      <c r="AN144" s="5">
        <v>-0.963907449434076</v>
      </c>
      <c r="AO144" s="5">
        <v>-0.969142161364995</v>
      </c>
      <c r="AP144" s="5">
        <v>-0.967552891062511</v>
      </c>
      <c r="AQ144" s="5">
        <v>-0.966122161045841</v>
      </c>
      <c r="AR144" s="5">
        <v>-0.964872778629656</v>
      </c>
      <c r="AS144" s="5">
        <v>-0.963736850970621</v>
      </c>
      <c r="AT144" s="5">
        <v>-0.969142161364995</v>
      </c>
      <c r="AU144" s="5">
        <v>-0.967655177087407</v>
      </c>
      <c r="AV144" s="5">
        <v>-0.966208536653351</v>
      </c>
      <c r="AW144" s="5">
        <v>-0.965025649433814</v>
      </c>
      <c r="AX144" s="5">
        <v>-0.964016749214463</v>
      </c>
      <c r="AY144" s="5">
        <v>-0.969142161364995</v>
      </c>
      <c r="AZ144" s="5">
        <v>-0.967667731550113</v>
      </c>
      <c r="BA144" s="5">
        <v>-0.966420723963618</v>
      </c>
      <c r="BB144" s="5">
        <v>-0.965258884090094</v>
      </c>
      <c r="BC144" s="5">
        <v>-0.964203090644745</v>
      </c>
      <c r="BD144" s="5">
        <v>-0.969142161364995</v>
      </c>
      <c r="BE144" s="5">
        <v>-0.967615942219749</v>
      </c>
      <c r="BF144" s="5">
        <v>-0.966102663085625</v>
      </c>
      <c r="BG144" s="5">
        <v>-0.96493720137902</v>
      </c>
      <c r="BH144" s="5">
        <v>-0.963825790442039</v>
      </c>
      <c r="BI144" s="5">
        <v>-0.969142161364995</v>
      </c>
      <c r="BJ144" s="5">
        <v>-0.96767140210694</v>
      </c>
      <c r="BK144" s="5">
        <v>-0.966266233532907</v>
      </c>
      <c r="BL144" s="5">
        <v>-0.965123621186587</v>
      </c>
      <c r="BM144" s="5">
        <v>-0.96407182775227</v>
      </c>
      <c r="BN144" s="5">
        <v>-0.969142161364995</v>
      </c>
      <c r="BO144" s="5">
        <v>-0.967595040205394</v>
      </c>
      <c r="BP144" s="5">
        <v>-0.966242469235555</v>
      </c>
      <c r="BQ144" s="5">
        <v>-0.96505037122065</v>
      </c>
      <c r="BR144" s="5">
        <v>-0.96393605544636</v>
      </c>
      <c r="BS144" s="5">
        <v>-0.969142161364995</v>
      </c>
      <c r="BT144" s="5">
        <v>-0.968516186629808</v>
      </c>
      <c r="BU144" s="5">
        <v>-0.96841295017556</v>
      </c>
      <c r="BV144" s="5">
        <v>-0.968402891922824</v>
      </c>
      <c r="BW144" s="5">
        <v>-0.968401757484197</v>
      </c>
      <c r="BX144" s="5">
        <v>-0.969142161364995</v>
      </c>
      <c r="BY144" s="5">
        <v>-0.968526431183967</v>
      </c>
      <c r="BZ144" s="5">
        <v>-0.968422660582881</v>
      </c>
      <c r="CA144" s="5">
        <v>-0.968411783782976</v>
      </c>
      <c r="CB144" s="5">
        <v>-0.968410778249065</v>
      </c>
      <c r="CC144" s="5">
        <v>-0.969142161364995</v>
      </c>
      <c r="CD144" s="5">
        <v>-0.967646393462029</v>
      </c>
      <c r="CE144" s="5">
        <v>-0.96624707278693</v>
      </c>
      <c r="CF144" s="5">
        <v>-0.96500255924345</v>
      </c>
      <c r="CG144" s="5">
        <v>-0.96387116541421</v>
      </c>
      <c r="CH144" s="5">
        <v>-0.969142161364995</v>
      </c>
      <c r="CI144" s="5">
        <v>-0.967619962045257</v>
      </c>
      <c r="CJ144" s="5">
        <v>-0.966148432918309</v>
      </c>
      <c r="CK144" s="5">
        <v>-0.964930212653126</v>
      </c>
      <c r="CL144" s="5">
        <v>-0.963797418085636</v>
      </c>
      <c r="CM144" s="5">
        <v>-0.969142161364995</v>
      </c>
      <c r="CN144" s="5">
        <v>-0.967671461458676</v>
      </c>
      <c r="CO144" s="5">
        <v>-0.966244012832783</v>
      </c>
      <c r="CP144" s="5">
        <v>-0.965059509111627</v>
      </c>
      <c r="CQ144" s="5">
        <v>-0.963979768524748</v>
      </c>
      <c r="CR144" s="5">
        <v>-0.969142161364995</v>
      </c>
      <c r="CS144" s="5">
        <v>-0.967593137742033</v>
      </c>
      <c r="CT144" s="5">
        <v>-0.966172236636673</v>
      </c>
      <c r="CU144" s="5">
        <v>-0.964886868943634</v>
      </c>
      <c r="CV144" s="5">
        <v>-0.963846622864142</v>
      </c>
    </row>
    <row r="145" spans="1:100">
      <c r="A145" s="5">
        <v>-1.43451733121377</v>
      </c>
      <c r="B145" s="5">
        <v>-1.53248607793056</v>
      </c>
      <c r="C145" s="5">
        <v>-1.53578316329477</v>
      </c>
      <c r="D145" s="5">
        <v>-1.5383010585699</v>
      </c>
      <c r="E145" s="5">
        <v>-1.53993115559375</v>
      </c>
      <c r="F145" s="5">
        <v>-1.54126394891317</v>
      </c>
      <c r="G145" s="5">
        <v>-1.5421298905587</v>
      </c>
      <c r="H145" s="5">
        <v>-1.54294112078074</v>
      </c>
      <c r="I145" s="5">
        <v>-1.54371398560781</v>
      </c>
      <c r="J145" s="5">
        <v>-1.54432833065048</v>
      </c>
      <c r="K145" s="5">
        <v>-1.54468303393419</v>
      </c>
      <c r="L145" s="5">
        <v>-1.54475715617727</v>
      </c>
      <c r="M145" s="5">
        <v>-1.54476566739385</v>
      </c>
      <c r="N145" s="5">
        <v>-1.54476654076245</v>
      </c>
      <c r="O145" s="5">
        <v>-1.54476662597871</v>
      </c>
      <c r="P145" s="5">
        <v>-1.544766634333</v>
      </c>
      <c r="Q145" s="5">
        <v>-1.54476663526829</v>
      </c>
      <c r="R145" s="5">
        <v>-1.54476663535337</v>
      </c>
      <c r="S145" s="5">
        <v>-1.54527557912804</v>
      </c>
      <c r="T145" s="5">
        <v>-1.54561301486177</v>
      </c>
      <c r="U145" s="5">
        <v>-1.54567814209126</v>
      </c>
      <c r="V145" s="5">
        <v>-1.54568497342452</v>
      </c>
      <c r="W145" s="5">
        <v>-1.54568567072107</v>
      </c>
      <c r="X145" s="5">
        <v>-1.54568575573305</v>
      </c>
      <c r="Y145" s="5">
        <v>-1.54568576330849</v>
      </c>
      <c r="Z145" s="5">
        <v>-1.54568576398074</v>
      </c>
      <c r="AA145" s="5">
        <v>-1.54568576405384</v>
      </c>
      <c r="AB145" s="5">
        <v>-1.54617230584381</v>
      </c>
      <c r="AC145" s="5">
        <v>-1.54647652283151</v>
      </c>
      <c r="AD145" s="5">
        <v>-1.54652701022885</v>
      </c>
      <c r="AE145" s="5">
        <v>-1.54653333835248</v>
      </c>
      <c r="AF145" s="5">
        <v>-1.54653397879438</v>
      </c>
      <c r="AG145" s="5">
        <v>-1.54653404443057</v>
      </c>
      <c r="AH145" s="5">
        <v>-1.54653405098947</v>
      </c>
      <c r="AI145" s="5">
        <v>-1.54653405159275</v>
      </c>
      <c r="AJ145" s="5">
        <v>-1.54653405165282</v>
      </c>
      <c r="AK145" s="5">
        <v>-1.54695854938102</v>
      </c>
      <c r="AL145" s="5">
        <v>-1.54720029819921</v>
      </c>
      <c r="AM145" s="5">
        <v>-1.54724968997134</v>
      </c>
      <c r="AN145" s="5">
        <v>-1.54725506765912</v>
      </c>
      <c r="AO145" s="5">
        <v>-1.54725564602703</v>
      </c>
      <c r="AP145" s="5">
        <v>-1.54725569953657</v>
      </c>
      <c r="AQ145" s="5">
        <v>-1.54725570598067</v>
      </c>
      <c r="AR145" s="5">
        <v>-1.54725570653833</v>
      </c>
      <c r="AS145" s="5">
        <v>-1.54725570660052</v>
      </c>
      <c r="AT145" s="5">
        <v>-1.54725564602703</v>
      </c>
      <c r="AU145" s="5">
        <v>-1.54748718148689</v>
      </c>
      <c r="AV145" s="5">
        <v>-1.54753353681258</v>
      </c>
      <c r="AW145" s="5">
        <v>-1.54753818179109</v>
      </c>
      <c r="AX145" s="5">
        <v>-1.54753870565486</v>
      </c>
      <c r="AY145" s="5">
        <v>-1.54753875358397</v>
      </c>
      <c r="AZ145" s="5">
        <v>-1.5475387594357</v>
      </c>
      <c r="BA145" s="5">
        <v>-1.54753875990189</v>
      </c>
      <c r="BB145" s="5">
        <v>-1.54753875995577</v>
      </c>
      <c r="BC145" s="5">
        <v>-1.54789842533904</v>
      </c>
      <c r="BD145" s="5">
        <v>-1.54810526168515</v>
      </c>
      <c r="BE145" s="5">
        <v>-1.54814282595705</v>
      </c>
      <c r="BF145" s="5">
        <v>-1.54814713228296</v>
      </c>
      <c r="BG145" s="5">
        <v>-1.54814759367665</v>
      </c>
      <c r="BH145" s="5">
        <v>-1.54814763824906</v>
      </c>
      <c r="BI145" s="5">
        <v>-1.54814764299283</v>
      </c>
      <c r="BJ145" s="5">
        <v>-1.54814764346304</v>
      </c>
      <c r="BK145" s="5">
        <v>-1.54814764351017</v>
      </c>
      <c r="BL145" s="5">
        <v>-1.54845907923732</v>
      </c>
      <c r="BM145" s="5">
        <v>-1.54864037881127</v>
      </c>
      <c r="BN145" s="5">
        <v>-1.54867434700949</v>
      </c>
      <c r="BO145" s="5">
        <v>-1.54867849632591</v>
      </c>
      <c r="BP145" s="5">
        <v>-1.54867890796542</v>
      </c>
      <c r="BQ145" s="5">
        <v>-1.54867894690665</v>
      </c>
      <c r="BR145" s="5">
        <v>-1.54867895092092</v>
      </c>
      <c r="BS145" s="5">
        <v>-1.54867895140412</v>
      </c>
      <c r="BT145" s="5">
        <v>-1.54867895144645</v>
      </c>
      <c r="BU145" s="5">
        <v>-1.54895201084637</v>
      </c>
      <c r="BV145" s="5">
        <v>-1.54911240663735</v>
      </c>
      <c r="BW145" s="5">
        <v>-1.54914427183055</v>
      </c>
      <c r="BX145" s="5">
        <v>-1.54914795164298</v>
      </c>
      <c r="BY145" s="5">
        <v>-1.54914832748016</v>
      </c>
      <c r="BZ145" s="5">
        <v>-1.54914835956186</v>
      </c>
      <c r="CA145" s="5">
        <v>-1.5491483630111</v>
      </c>
      <c r="CB145" s="5">
        <v>-1.54914836334787</v>
      </c>
      <c r="CC145" s="5">
        <v>-1.5491483633813</v>
      </c>
      <c r="CD145" s="5">
        <v>-1.54936369022756</v>
      </c>
      <c r="CE145" s="5">
        <v>-1.5494899413926</v>
      </c>
      <c r="CF145" s="5">
        <v>-1.54951695256864</v>
      </c>
      <c r="CG145" s="5">
        <v>-1.54952013056634</v>
      </c>
      <c r="CH145" s="5">
        <v>-1.54952044986314</v>
      </c>
      <c r="CI145" s="5">
        <v>-1.54952048231701</v>
      </c>
      <c r="CJ145" s="5">
        <v>-1.54952048551711</v>
      </c>
      <c r="CK145" s="5">
        <v>-1.54952048588408</v>
      </c>
      <c r="CL145" s="5">
        <v>-1.54952048591487</v>
      </c>
      <c r="CM145" s="5">
        <v>-1.54952044986314</v>
      </c>
      <c r="CN145" s="5">
        <v>-1.54965223261415</v>
      </c>
      <c r="CO145" s="5">
        <v>-1.54968091995914</v>
      </c>
      <c r="CP145" s="5">
        <v>-1.54968399450591</v>
      </c>
      <c r="CQ145" s="5">
        <v>-1.54968430664374</v>
      </c>
      <c r="CR145" s="5">
        <v>-1.54968433384588</v>
      </c>
      <c r="CS145" s="5">
        <v>-1.54968433747484</v>
      </c>
      <c r="CT145" s="5">
        <v>-1.54968433779468</v>
      </c>
      <c r="CU145" s="5">
        <v>-1.54968433782616</v>
      </c>
      <c r="CV145" s="5">
        <v>-1.54988397747664</v>
      </c>
    </row>
    <row r="146" spans="1:100">
      <c r="A146" s="5">
        <v>-0.274809409755169</v>
      </c>
      <c r="B146" s="5">
        <v>-0.274384592821126</v>
      </c>
      <c r="C146" s="5">
        <v>-0.274853685036068</v>
      </c>
      <c r="D146" s="5">
        <v>-0.275264780684755</v>
      </c>
      <c r="E146" s="5">
        <v>-0.275708617215825</v>
      </c>
      <c r="F146" s="5">
        <v>-0.276042781113287</v>
      </c>
      <c r="G146" s="5">
        <v>-0.276238136995533</v>
      </c>
      <c r="H146" s="5">
        <v>-0.276677026860865</v>
      </c>
      <c r="I146" s="5">
        <v>-0.277073432830211</v>
      </c>
      <c r="J146" s="5">
        <v>-0.277410092903557</v>
      </c>
      <c r="K146" s="5">
        <v>-0.277623129381833</v>
      </c>
      <c r="L146" s="5">
        <v>-0.277663967742597</v>
      </c>
      <c r="M146" s="5">
        <v>-0.277668410847546</v>
      </c>
      <c r="N146" s="5">
        <v>-0.277668858796021</v>
      </c>
      <c r="O146" s="5">
        <v>-0.277668894976474</v>
      </c>
      <c r="P146" s="5">
        <v>-0.277668898401584</v>
      </c>
      <c r="Q146" s="5">
        <v>-0.277668898850566</v>
      </c>
      <c r="R146" s="5">
        <v>-0.277668898891761</v>
      </c>
      <c r="S146" s="5">
        <v>-0.278025270298257</v>
      </c>
      <c r="T146" s="5">
        <v>-0.278215380515717</v>
      </c>
      <c r="U146" s="5">
        <v>-0.278257352230001</v>
      </c>
      <c r="V146" s="5">
        <v>-0.278261766242324</v>
      </c>
      <c r="W146" s="5">
        <v>-0.278262245170001</v>
      </c>
      <c r="X146" s="5">
        <v>-0.278262269758944</v>
      </c>
      <c r="Y146" s="5">
        <v>-0.278262273278063</v>
      </c>
      <c r="Z146" s="5">
        <v>-0.278262273634465</v>
      </c>
      <c r="AA146" s="5">
        <v>-0.278262273673175</v>
      </c>
      <c r="AB146" s="5">
        <v>-0.278507980758878</v>
      </c>
      <c r="AC146" s="5">
        <v>-0.278678909662531</v>
      </c>
      <c r="AD146" s="5">
        <v>-0.278713239844887</v>
      </c>
      <c r="AE146" s="5">
        <v>-0.278717085118964</v>
      </c>
      <c r="AF146" s="5">
        <v>-0.278717469242267</v>
      </c>
      <c r="AG146" s="5">
        <v>-0.278717505431081</v>
      </c>
      <c r="AH146" s="5">
        <v>-0.278717508091941</v>
      </c>
      <c r="AI146" s="5">
        <v>-0.278717508565067</v>
      </c>
      <c r="AJ146" s="5">
        <v>-0.278717508606197</v>
      </c>
      <c r="AK146" s="5">
        <v>-0.278955340873648</v>
      </c>
      <c r="AL146" s="5">
        <v>-0.279133964609156</v>
      </c>
      <c r="AM146" s="5">
        <v>-0.279170528370762</v>
      </c>
      <c r="AN146" s="5">
        <v>-0.279174823126939</v>
      </c>
      <c r="AO146" s="5">
        <v>-0.279175205822549</v>
      </c>
      <c r="AP146" s="5">
        <v>-0.279175250183847</v>
      </c>
      <c r="AQ146" s="5">
        <v>-0.279175253890194</v>
      </c>
      <c r="AR146" s="5">
        <v>-0.279175254312805</v>
      </c>
      <c r="AS146" s="5">
        <v>-0.279175254356534</v>
      </c>
      <c r="AT146" s="5">
        <v>-0.279175205822549</v>
      </c>
      <c r="AU146" s="5">
        <v>-0.279333086650837</v>
      </c>
      <c r="AV146" s="5">
        <v>-0.279364596938994</v>
      </c>
      <c r="AW146" s="5">
        <v>-0.279367904002748</v>
      </c>
      <c r="AX146" s="5">
        <v>-0.279368184018592</v>
      </c>
      <c r="AY146" s="5">
        <v>-0.279368219636413</v>
      </c>
      <c r="AZ146" s="5">
        <v>-0.279368223250052</v>
      </c>
      <c r="BA146" s="5">
        <v>-0.279368223619363</v>
      </c>
      <c r="BB146" s="5">
        <v>-0.279368223656967</v>
      </c>
      <c r="BC146" s="5">
        <v>-0.279566609157684</v>
      </c>
      <c r="BD146" s="5">
        <v>-0.279739817088111</v>
      </c>
      <c r="BE146" s="5">
        <v>-0.279773737849084</v>
      </c>
      <c r="BF146" s="5">
        <v>-0.279777835335241</v>
      </c>
      <c r="BG146" s="5">
        <v>-0.279778191681235</v>
      </c>
      <c r="BH146" s="5">
        <v>-0.279778223725813</v>
      </c>
      <c r="BI146" s="5">
        <v>-0.27977822732962</v>
      </c>
      <c r="BJ146" s="5">
        <v>-0.279778227723706</v>
      </c>
      <c r="BK146" s="5">
        <v>-0.279778227772708</v>
      </c>
      <c r="BL146" s="5">
        <v>-0.279932691117187</v>
      </c>
      <c r="BM146" s="5">
        <v>-0.280098836042043</v>
      </c>
      <c r="BN146" s="5">
        <v>-0.280120871011204</v>
      </c>
      <c r="BO146" s="5">
        <v>-0.280124504969535</v>
      </c>
      <c r="BP146" s="5">
        <v>-0.280124803318218</v>
      </c>
      <c r="BQ146" s="5">
        <v>-0.280124836959581</v>
      </c>
      <c r="BR146" s="5">
        <v>-0.280124840057678</v>
      </c>
      <c r="BS146" s="5">
        <v>-0.280124840281964</v>
      </c>
      <c r="BT146" s="5">
        <v>-0.280124840317264</v>
      </c>
      <c r="BU146" s="5">
        <v>-0.280335468814808</v>
      </c>
      <c r="BV146" s="5">
        <v>-0.28047722693659</v>
      </c>
      <c r="BW146" s="5">
        <v>-0.280507804722053</v>
      </c>
      <c r="BX146" s="5">
        <v>-0.280510367305851</v>
      </c>
      <c r="BY146" s="5">
        <v>-0.280510670713762</v>
      </c>
      <c r="BZ146" s="5">
        <v>-0.280510707992417</v>
      </c>
      <c r="CA146" s="5">
        <v>-0.280510711870384</v>
      </c>
      <c r="CB146" s="5">
        <v>-0.280510712184259</v>
      </c>
      <c r="CC146" s="5">
        <v>-0.280510712215005</v>
      </c>
      <c r="CD146" s="5">
        <v>-0.280775232623069</v>
      </c>
      <c r="CE146" s="5">
        <v>-0.280865936031139</v>
      </c>
      <c r="CF146" s="5">
        <v>-0.280887422426248</v>
      </c>
      <c r="CG146" s="5">
        <v>-0.280890686131388</v>
      </c>
      <c r="CH146" s="5">
        <v>-0.280890960548254</v>
      </c>
      <c r="CI146" s="5">
        <v>-0.280890990222878</v>
      </c>
      <c r="CJ146" s="5">
        <v>-0.280890993777973</v>
      </c>
      <c r="CK146" s="5">
        <v>-0.280890994046866</v>
      </c>
      <c r="CL146" s="5">
        <v>-0.280890994066891</v>
      </c>
      <c r="CM146" s="5">
        <v>-0.280890960548254</v>
      </c>
      <c r="CN146" s="5">
        <v>-0.281015849741858</v>
      </c>
      <c r="CO146" s="5">
        <v>-0.281040319901365</v>
      </c>
      <c r="CP146" s="5">
        <v>-0.281043866865948</v>
      </c>
      <c r="CQ146" s="5">
        <v>-0.281044155684215</v>
      </c>
      <c r="CR146" s="5">
        <v>-0.281044183847124</v>
      </c>
      <c r="CS146" s="5">
        <v>-0.281044185784435</v>
      </c>
      <c r="CT146" s="5">
        <v>-0.281044186071274</v>
      </c>
      <c r="CU146" s="5">
        <v>-0.28104418610034</v>
      </c>
      <c r="CV146" s="5">
        <v>-0.281247843078318</v>
      </c>
    </row>
    <row r="147" spans="1:100">
      <c r="A147" s="5">
        <v>-0.695624936133341</v>
      </c>
      <c r="B147" s="5">
        <v>-0.714096458507632</v>
      </c>
      <c r="C147" s="5">
        <v>-0.724465216067075</v>
      </c>
      <c r="D147" s="5">
        <v>-0.729890037293646</v>
      </c>
      <c r="E147" s="5">
        <v>-0.734506928208831</v>
      </c>
      <c r="F147" s="5">
        <v>-0.737332160754967</v>
      </c>
      <c r="G147" s="5">
        <v>-0.739867118146808</v>
      </c>
      <c r="H147" s="5">
        <v>-0.742215697304053</v>
      </c>
      <c r="I147" s="5">
        <v>-0.743787152455105</v>
      </c>
      <c r="J147" s="5">
        <v>-0.745058245045606</v>
      </c>
      <c r="K147" s="5">
        <v>-0.745819743325251</v>
      </c>
      <c r="L147" s="5">
        <v>-0.745975545315112</v>
      </c>
      <c r="M147" s="5">
        <v>-0.745991303322558</v>
      </c>
      <c r="N147" s="5">
        <v>-0.745992775160218</v>
      </c>
      <c r="O147" s="5">
        <v>-0.745992924652107</v>
      </c>
      <c r="P147" s="5">
        <v>-0.745992940089039</v>
      </c>
      <c r="Q147" s="5">
        <v>-0.745992941612993</v>
      </c>
      <c r="R147" s="5">
        <v>-0.745992941763242</v>
      </c>
      <c r="S147" s="5">
        <v>-0.74723001309881</v>
      </c>
      <c r="T147" s="5">
        <v>-0.747786388048582</v>
      </c>
      <c r="U147" s="5">
        <v>-0.74790340994236</v>
      </c>
      <c r="V147" s="5">
        <v>-0.747916770873037</v>
      </c>
      <c r="W147" s="5">
        <v>-0.747918154762295</v>
      </c>
      <c r="X147" s="5">
        <v>-0.747918266187066</v>
      </c>
      <c r="Y147" s="5">
        <v>-0.747918278432191</v>
      </c>
      <c r="Z147" s="5">
        <v>-0.747918279765719</v>
      </c>
      <c r="AA147" s="5">
        <v>-0.747918279894189</v>
      </c>
      <c r="AB147" s="5">
        <v>-0.748808387078684</v>
      </c>
      <c r="AC147" s="5">
        <v>-0.749295018830226</v>
      </c>
      <c r="AD147" s="5">
        <v>-0.749402638843728</v>
      </c>
      <c r="AE147" s="5">
        <v>-0.749413162193467</v>
      </c>
      <c r="AF147" s="5">
        <v>-0.749414246215064</v>
      </c>
      <c r="AG147" s="5">
        <v>-0.749414346027256</v>
      </c>
      <c r="AH147" s="5">
        <v>-0.749414356183361</v>
      </c>
      <c r="AI147" s="5">
        <v>-0.749414357229597</v>
      </c>
      <c r="AJ147" s="5">
        <v>-0.749414357339525</v>
      </c>
      <c r="AK147" s="5">
        <v>-0.750130344700792</v>
      </c>
      <c r="AL147" s="5">
        <v>-0.75058046340505</v>
      </c>
      <c r="AM147" s="5">
        <v>-0.750660286108922</v>
      </c>
      <c r="AN147" s="5">
        <v>-0.75066928407803</v>
      </c>
      <c r="AO147" s="5">
        <v>-0.750670215993476</v>
      </c>
      <c r="AP147" s="5">
        <v>-0.750670307090755</v>
      </c>
      <c r="AQ147" s="5">
        <v>-0.750670316091994</v>
      </c>
      <c r="AR147" s="5">
        <v>-0.750670316955929</v>
      </c>
      <c r="AS147" s="5">
        <v>-0.750670317043255</v>
      </c>
      <c r="AT147" s="5">
        <v>-0.750670215993476</v>
      </c>
      <c r="AU147" s="5">
        <v>-0.751047852885134</v>
      </c>
      <c r="AV147" s="5">
        <v>-0.751133119151455</v>
      </c>
      <c r="AW147" s="5">
        <v>-0.751141174472067</v>
      </c>
      <c r="AX147" s="5">
        <v>-0.751142084350681</v>
      </c>
      <c r="AY147" s="5">
        <v>-0.751142163565811</v>
      </c>
      <c r="AZ147" s="5">
        <v>-0.751142171058647</v>
      </c>
      <c r="BA147" s="5">
        <v>-0.751142171984037</v>
      </c>
      <c r="BB147" s="5">
        <v>-0.751142172064673</v>
      </c>
      <c r="BC147" s="5">
        <v>-0.751722654841624</v>
      </c>
      <c r="BD147" s="5">
        <v>-0.75209670763584</v>
      </c>
      <c r="BE147" s="5">
        <v>-0.752169461219843</v>
      </c>
      <c r="BF147" s="5">
        <v>-0.752178252198428</v>
      </c>
      <c r="BG147" s="5">
        <v>-0.752179012763863</v>
      </c>
      <c r="BH147" s="5">
        <v>-0.752179092804654</v>
      </c>
      <c r="BI147" s="5">
        <v>-0.752179100651617</v>
      </c>
      <c r="BJ147" s="5">
        <v>-0.752179101461451</v>
      </c>
      <c r="BK147" s="5">
        <v>-0.752179101549739</v>
      </c>
      <c r="BL147" s="5">
        <v>-0.75266414968239</v>
      </c>
      <c r="BM147" s="5">
        <v>-0.752955980485926</v>
      </c>
      <c r="BN147" s="5">
        <v>-0.753007799279294</v>
      </c>
      <c r="BO147" s="5">
        <v>-0.753015062605812</v>
      </c>
      <c r="BP147" s="5">
        <v>-0.753015724023301</v>
      </c>
      <c r="BQ147" s="5">
        <v>-0.753015789245917</v>
      </c>
      <c r="BR147" s="5">
        <v>-0.753015795790642</v>
      </c>
      <c r="BS147" s="5">
        <v>-0.753015796432811</v>
      </c>
      <c r="BT147" s="5">
        <v>-0.753015796505212</v>
      </c>
      <c r="BU147" s="5">
        <v>-0.753475674919352</v>
      </c>
      <c r="BV147" s="5">
        <v>-0.753732117875687</v>
      </c>
      <c r="BW147" s="5">
        <v>-0.753786971344305</v>
      </c>
      <c r="BX147" s="5">
        <v>-0.753792412304876</v>
      </c>
      <c r="BY147" s="5">
        <v>-0.753792974121996</v>
      </c>
      <c r="BZ147" s="5">
        <v>-0.753793044125693</v>
      </c>
      <c r="CA147" s="5">
        <v>-0.753793050514024</v>
      </c>
      <c r="CB147" s="5">
        <v>-0.75379305116377</v>
      </c>
      <c r="CC147" s="5">
        <v>-0.753793051225431</v>
      </c>
      <c r="CD147" s="5">
        <v>-0.754236972623248</v>
      </c>
      <c r="CE147" s="5">
        <v>-0.754463314355847</v>
      </c>
      <c r="CF147" s="5">
        <v>-0.754510052350921</v>
      </c>
      <c r="CG147" s="5">
        <v>-0.754515407158686</v>
      </c>
      <c r="CH147" s="5">
        <v>-0.75451600863406</v>
      </c>
      <c r="CI147" s="5">
        <v>-0.754516067826539</v>
      </c>
      <c r="CJ147" s="5">
        <v>-0.754516073167752</v>
      </c>
      <c r="CK147" s="5">
        <v>-0.754516073766659</v>
      </c>
      <c r="CL147" s="5">
        <v>-0.75451607381701</v>
      </c>
      <c r="CM147" s="5">
        <v>-0.75451600863406</v>
      </c>
      <c r="CN147" s="5">
        <v>-0.754733682904933</v>
      </c>
      <c r="CO147" s="5">
        <v>-0.754782251418789</v>
      </c>
      <c r="CP147" s="5">
        <v>-0.754787621670015</v>
      </c>
      <c r="CQ147" s="5">
        <v>-0.754788121353729</v>
      </c>
      <c r="CR147" s="5">
        <v>-0.75478817526839</v>
      </c>
      <c r="CS147" s="5">
        <v>-0.75478817999431</v>
      </c>
      <c r="CT147" s="5">
        <v>-0.754788180501677</v>
      </c>
      <c r="CU147" s="5">
        <v>-0.754788180554239</v>
      </c>
      <c r="CV147" s="5">
        <v>-0.755136711098242</v>
      </c>
    </row>
    <row r="148" spans="1:100">
      <c r="A148" s="5">
        <v>1.04977093198449</v>
      </c>
      <c r="B148" s="5">
        <v>1.05476230931255</v>
      </c>
      <c r="C148" s="5">
        <v>1.05502687538264</v>
      </c>
      <c r="D148" s="5">
        <v>1.05540191774431</v>
      </c>
      <c r="E148" s="5">
        <v>1.05575957505164</v>
      </c>
      <c r="F148" s="5">
        <v>1.05616485361977</v>
      </c>
      <c r="G148" s="5">
        <v>1.0564437473554</v>
      </c>
      <c r="H148" s="5">
        <v>1.05658660144949</v>
      </c>
      <c r="I148" s="5">
        <v>1.05668060520183</v>
      </c>
      <c r="J148" s="5">
        <v>1.05674821252442</v>
      </c>
      <c r="K148" s="5">
        <v>1.05678258815401</v>
      </c>
      <c r="L148" s="5">
        <v>1.05679056076266</v>
      </c>
      <c r="M148" s="5">
        <v>1.0567913283785</v>
      </c>
      <c r="N148" s="5">
        <v>1.0567914092698</v>
      </c>
      <c r="O148" s="5">
        <v>1.05679141678457</v>
      </c>
      <c r="P148" s="5">
        <v>1.05679141769629</v>
      </c>
      <c r="Q148" s="5">
        <v>1.05679141777836</v>
      </c>
      <c r="R148" s="5">
        <v>1.05679141778562</v>
      </c>
      <c r="S148" s="5">
        <v>1.05684374086263</v>
      </c>
      <c r="T148" s="5">
        <v>1.05686498032138</v>
      </c>
      <c r="U148" s="5">
        <v>1.05687029989927</v>
      </c>
      <c r="V148" s="5">
        <v>1.05687088025003</v>
      </c>
      <c r="W148" s="5">
        <v>1.05687094069044</v>
      </c>
      <c r="X148" s="5">
        <v>1.05687094691378</v>
      </c>
      <c r="Y148" s="5">
        <v>1.05687094752625</v>
      </c>
      <c r="Z148" s="5">
        <v>1.05687094758653</v>
      </c>
      <c r="AA148" s="5">
        <v>1.05687094759245</v>
      </c>
      <c r="AB148" s="5">
        <v>1.0569126439722</v>
      </c>
      <c r="AC148" s="5">
        <v>1.05693008156725</v>
      </c>
      <c r="AD148" s="5">
        <v>1.05693517012552</v>
      </c>
      <c r="AE148" s="5">
        <v>1.05693570670546</v>
      </c>
      <c r="AF148" s="5">
        <v>1.0569357650931</v>
      </c>
      <c r="AG148" s="5">
        <v>1.05693577068971</v>
      </c>
      <c r="AH148" s="5">
        <v>1.05693577125905</v>
      </c>
      <c r="AI148" s="5">
        <v>1.05693577131475</v>
      </c>
      <c r="AJ148" s="5">
        <v>1.05693577131972</v>
      </c>
      <c r="AK148" s="5">
        <v>1.05696908221454</v>
      </c>
      <c r="AL148" s="5">
        <v>1.05699484801965</v>
      </c>
      <c r="AM148" s="5">
        <v>1.05699930126827</v>
      </c>
      <c r="AN148" s="5">
        <v>1.05699976951625</v>
      </c>
      <c r="AO148" s="5">
        <v>1.05699981836917</v>
      </c>
      <c r="AP148" s="5">
        <v>1.05699982322448</v>
      </c>
      <c r="AQ148" s="5">
        <v>1.05699982375568</v>
      </c>
      <c r="AR148" s="5">
        <v>1.05699982380459</v>
      </c>
      <c r="AS148" s="5">
        <v>1.05699982380972</v>
      </c>
      <c r="AT148" s="5">
        <v>1.05699981836917</v>
      </c>
      <c r="AU148" s="5">
        <v>1.05701874261063</v>
      </c>
      <c r="AV148" s="5">
        <v>1.05702313614215</v>
      </c>
      <c r="AW148" s="5">
        <v>1.05702365873688</v>
      </c>
      <c r="AX148" s="5">
        <v>1.05702370906556</v>
      </c>
      <c r="AY148" s="5">
        <v>1.05702371382298</v>
      </c>
      <c r="AZ148" s="5">
        <v>1.05702371433912</v>
      </c>
      <c r="BA148" s="5">
        <v>1.05702371438804</v>
      </c>
      <c r="BB148" s="5">
        <v>1.05702371439317</v>
      </c>
      <c r="BC148" s="5">
        <v>1.05705787174248</v>
      </c>
      <c r="BD148" s="5">
        <v>1.05707626275936</v>
      </c>
      <c r="BE148" s="5">
        <v>1.05708015477272</v>
      </c>
      <c r="BF148" s="5">
        <v>1.05708060139157</v>
      </c>
      <c r="BG148" s="5">
        <v>1.05708064249097</v>
      </c>
      <c r="BH148" s="5">
        <v>1.05708064711391</v>
      </c>
      <c r="BI148" s="5">
        <v>1.05708064755473</v>
      </c>
      <c r="BJ148" s="5">
        <v>1.05708064760283</v>
      </c>
      <c r="BK148" s="5">
        <v>1.05708064760654</v>
      </c>
      <c r="BL148" s="5">
        <v>1.05711078367722</v>
      </c>
      <c r="BM148" s="5">
        <v>1.05712595381762</v>
      </c>
      <c r="BN148" s="5">
        <v>1.05712872423786</v>
      </c>
      <c r="BO148" s="5">
        <v>1.05712908292907</v>
      </c>
      <c r="BP148" s="5">
        <v>1.05712911412327</v>
      </c>
      <c r="BQ148" s="5">
        <v>1.05712911757839</v>
      </c>
      <c r="BR148" s="5">
        <v>1.05712911792633</v>
      </c>
      <c r="BS148" s="5">
        <v>1.05712911795858</v>
      </c>
      <c r="BT148" s="5">
        <v>1.05712911796197</v>
      </c>
      <c r="BU148" s="5">
        <v>1.05714974685113</v>
      </c>
      <c r="BV148" s="5">
        <v>1.05716264469526</v>
      </c>
      <c r="BW148" s="5">
        <v>1.05716519500368</v>
      </c>
      <c r="BX148" s="5">
        <v>1.05716546474914</v>
      </c>
      <c r="BY148" s="5">
        <v>1.05716549260425</v>
      </c>
      <c r="BZ148" s="5">
        <v>1.05716549584258</v>
      </c>
      <c r="CA148" s="5">
        <v>1.05716549611178</v>
      </c>
      <c r="CB148" s="5">
        <v>1.05716549614143</v>
      </c>
      <c r="CC148" s="5">
        <v>1.05716549614422</v>
      </c>
      <c r="CD148" s="5">
        <v>1.05718305775485</v>
      </c>
      <c r="CE148" s="5">
        <v>1.05719594345165</v>
      </c>
      <c r="CF148" s="5">
        <v>1.05719883198395</v>
      </c>
      <c r="CG148" s="5">
        <v>1.0571991835104</v>
      </c>
      <c r="CH148" s="5">
        <v>1.05719921471746</v>
      </c>
      <c r="CI148" s="5">
        <v>1.05719921801972</v>
      </c>
      <c r="CJ148" s="5">
        <v>1.05719921832649</v>
      </c>
      <c r="CK148" s="5">
        <v>1.05719921836288</v>
      </c>
      <c r="CL148" s="5">
        <v>1.05719921836581</v>
      </c>
      <c r="CM148" s="5">
        <v>1.05719921471746</v>
      </c>
      <c r="CN148" s="5">
        <v>1.05721200582599</v>
      </c>
      <c r="CO148" s="5">
        <v>1.05721487545925</v>
      </c>
      <c r="CP148" s="5">
        <v>1.05721517150503</v>
      </c>
      <c r="CQ148" s="5">
        <v>1.05721520458509</v>
      </c>
      <c r="CR148" s="5">
        <v>1.05721520748689</v>
      </c>
      <c r="CS148" s="5">
        <v>1.05721520779876</v>
      </c>
      <c r="CT148" s="5">
        <v>1.05721520783061</v>
      </c>
      <c r="CU148" s="5">
        <v>1.05721520783384</v>
      </c>
      <c r="CV148" s="5">
        <v>1.05723391416201</v>
      </c>
    </row>
    <row r="149" spans="1:100">
      <c r="A149" s="5">
        <v>1.08620212472278</v>
      </c>
      <c r="B149" s="5">
        <v>1.06939023364142</v>
      </c>
      <c r="C149" s="5">
        <v>1.06391103755925</v>
      </c>
      <c r="D149" s="5">
        <v>1.05820789571514</v>
      </c>
      <c r="E149" s="5">
        <v>1.05263865058358</v>
      </c>
      <c r="F149" s="5">
        <v>1.04962882494574</v>
      </c>
      <c r="G149" s="5">
        <v>1.04623264493648</v>
      </c>
      <c r="H149" s="5">
        <v>1.04433780999335</v>
      </c>
      <c r="I149" s="5">
        <v>1.04222561953942</v>
      </c>
      <c r="J149" s="5">
        <v>1.04057125508575</v>
      </c>
      <c r="K149" s="5">
        <v>1.0396769454817</v>
      </c>
      <c r="L149" s="5">
        <v>1.03946177263864</v>
      </c>
      <c r="M149" s="5">
        <v>1.03944221469071</v>
      </c>
      <c r="N149" s="5">
        <v>1.03944062488897</v>
      </c>
      <c r="O149" s="5">
        <v>1.03944045523831</v>
      </c>
      <c r="P149" s="5">
        <v>1.0394404308647</v>
      </c>
      <c r="Q149" s="5">
        <v>1.03944042867309</v>
      </c>
      <c r="R149" s="5">
        <v>1.03944042847152</v>
      </c>
      <c r="S149" s="5">
        <v>1.03799641848478</v>
      </c>
      <c r="T149" s="5">
        <v>1.03727096255159</v>
      </c>
      <c r="U149" s="5">
        <v>1.03716525907311</v>
      </c>
      <c r="V149" s="5">
        <v>1.03715458435586</v>
      </c>
      <c r="W149" s="5">
        <v>1.03715327980396</v>
      </c>
      <c r="X149" s="5">
        <v>1.03715314866969</v>
      </c>
      <c r="Y149" s="5">
        <v>1.03715313312367</v>
      </c>
      <c r="Z149" s="5">
        <v>1.0371531318055</v>
      </c>
      <c r="AA149" s="5">
        <v>1.03715313166477</v>
      </c>
      <c r="AB149" s="5">
        <v>1.03593254892395</v>
      </c>
      <c r="AC149" s="5">
        <v>1.03532620686206</v>
      </c>
      <c r="AD149" s="5">
        <v>1.03519699557493</v>
      </c>
      <c r="AE149" s="5">
        <v>1.03518480611313</v>
      </c>
      <c r="AF149" s="5">
        <v>1.0351831982179</v>
      </c>
      <c r="AG149" s="5">
        <v>1.03518313231056</v>
      </c>
      <c r="AH149" s="5">
        <v>1.03518312138295</v>
      </c>
      <c r="AI149" s="5">
        <v>1.03518312029005</v>
      </c>
      <c r="AJ149" s="5">
        <v>1.03518312015734</v>
      </c>
      <c r="AK149" s="5">
        <v>1.03454352363586</v>
      </c>
      <c r="AL149" s="5">
        <v>1.03399171744933</v>
      </c>
      <c r="AM149" s="5">
        <v>1.03389473827168</v>
      </c>
      <c r="AN149" s="5">
        <v>1.03388015180858</v>
      </c>
      <c r="AO149" s="5">
        <v>1.03387910805018</v>
      </c>
      <c r="AP149" s="5">
        <v>1.03387900371884</v>
      </c>
      <c r="AQ149" s="5">
        <v>1.03387899136404</v>
      </c>
      <c r="AR149" s="5">
        <v>1.03387899029215</v>
      </c>
      <c r="AS149" s="5">
        <v>1.03387899019372</v>
      </c>
      <c r="AT149" s="5">
        <v>1.03387910805018</v>
      </c>
      <c r="AU149" s="5">
        <v>1.0335026137393</v>
      </c>
      <c r="AV149" s="5">
        <v>1.03340767739288</v>
      </c>
      <c r="AW149" s="5">
        <v>1.03339905855569</v>
      </c>
      <c r="AX149" s="5">
        <v>1.0333978287439</v>
      </c>
      <c r="AY149" s="5">
        <v>1.03339771014202</v>
      </c>
      <c r="AZ149" s="5">
        <v>1.03339770040413</v>
      </c>
      <c r="BA149" s="5">
        <v>1.03339769920373</v>
      </c>
      <c r="BB149" s="5">
        <v>1.0333976991238</v>
      </c>
      <c r="BC149" s="5">
        <v>1.03264502618875</v>
      </c>
      <c r="BD149" s="5">
        <v>1.03219642277741</v>
      </c>
      <c r="BE149" s="5">
        <v>1.03213381643733</v>
      </c>
      <c r="BF149" s="5">
        <v>1.03212282745619</v>
      </c>
      <c r="BG149" s="5">
        <v>1.03212214924588</v>
      </c>
      <c r="BH149" s="5">
        <v>1.03212202214244</v>
      </c>
      <c r="BI149" s="5">
        <v>1.03212201194005</v>
      </c>
      <c r="BJ149" s="5">
        <v>1.03212201072669</v>
      </c>
      <c r="BK149" s="5">
        <v>1.03212201061982</v>
      </c>
      <c r="BL149" s="5">
        <v>1.03151244078735</v>
      </c>
      <c r="BM149" s="5">
        <v>1.03129374849646</v>
      </c>
      <c r="BN149" s="5">
        <v>1.03123932922379</v>
      </c>
      <c r="BO149" s="5">
        <v>1.03123074100021</v>
      </c>
      <c r="BP149" s="5">
        <v>1.03123024641137</v>
      </c>
      <c r="BQ149" s="5">
        <v>1.03123015315583</v>
      </c>
      <c r="BR149" s="5">
        <v>1.0312301413414</v>
      </c>
      <c r="BS149" s="5">
        <v>1.03123014071209</v>
      </c>
      <c r="BT149" s="5">
        <v>1.03123014063129</v>
      </c>
      <c r="BU149" s="5">
        <v>1.0308334576361</v>
      </c>
      <c r="BV149" s="5">
        <v>1.03051466067891</v>
      </c>
      <c r="BW149" s="5">
        <v>1.03043667810934</v>
      </c>
      <c r="BX149" s="5">
        <v>1.03042924175221</v>
      </c>
      <c r="BY149" s="5">
        <v>1.03042851590856</v>
      </c>
      <c r="BZ149" s="5">
        <v>1.03042842343386</v>
      </c>
      <c r="CA149" s="5">
        <v>1.03042841595519</v>
      </c>
      <c r="CB149" s="5">
        <v>1.03042841502336</v>
      </c>
      <c r="CC149" s="5">
        <v>1.03042841495656</v>
      </c>
      <c r="CD149" s="5">
        <v>1.03007264702442</v>
      </c>
      <c r="CE149" s="5">
        <v>1.02976132386914</v>
      </c>
      <c r="CF149" s="5">
        <v>1.02970738005063</v>
      </c>
      <c r="CG149" s="5">
        <v>1.02969814116344</v>
      </c>
      <c r="CH149" s="5">
        <v>1.02969778631935</v>
      </c>
      <c r="CI149" s="5">
        <v>1.02969770522729</v>
      </c>
      <c r="CJ149" s="5">
        <v>1.02969769893152</v>
      </c>
      <c r="CK149" s="5">
        <v>1.02969769812921</v>
      </c>
      <c r="CL149" s="5">
        <v>1.0296976980519</v>
      </c>
      <c r="CM149" s="5">
        <v>1.02969778631935</v>
      </c>
      <c r="CN149" s="5">
        <v>1.02946356936493</v>
      </c>
      <c r="CO149" s="5">
        <v>1.0293811923076</v>
      </c>
      <c r="CP149" s="5">
        <v>1.02937466731762</v>
      </c>
      <c r="CQ149" s="5">
        <v>1.02937407468539</v>
      </c>
      <c r="CR149" s="5">
        <v>1.02937399279722</v>
      </c>
      <c r="CS149" s="5">
        <v>1.02937398697228</v>
      </c>
      <c r="CT149" s="5">
        <v>1.02937398630501</v>
      </c>
      <c r="CU149" s="5">
        <v>1.02937398622738</v>
      </c>
      <c r="CV149" s="5">
        <v>1.02908575441681</v>
      </c>
    </row>
    <row r="150" spans="1:100">
      <c r="A150" s="5">
        <v>-0.87261506295784</v>
      </c>
      <c r="B150" s="5">
        <v>-0.876235317812706</v>
      </c>
      <c r="C150" s="5">
        <v>-0.883101230371038</v>
      </c>
      <c r="D150" s="5">
        <v>-0.886911556314862</v>
      </c>
      <c r="E150" s="5">
        <v>-0.889920615489779</v>
      </c>
      <c r="F150" s="5">
        <v>-0.891904179165466</v>
      </c>
      <c r="G150" s="5">
        <v>-0.893457714637113</v>
      </c>
      <c r="H150" s="5">
        <v>-0.894919914643238</v>
      </c>
      <c r="I150" s="5">
        <v>-0.895920416396426</v>
      </c>
      <c r="J150" s="5">
        <v>-0.896716548222115</v>
      </c>
      <c r="K150" s="5">
        <v>-0.897165948284405</v>
      </c>
      <c r="L150" s="5">
        <v>-0.897256758051319</v>
      </c>
      <c r="M150" s="5">
        <v>-0.897265987861046</v>
      </c>
      <c r="N150" s="5">
        <v>-0.897266874535657</v>
      </c>
      <c r="O150" s="5">
        <v>-0.897266965780378</v>
      </c>
      <c r="P150" s="5">
        <v>-0.897266975097531</v>
      </c>
      <c r="Q150" s="5">
        <v>-0.897266976020778</v>
      </c>
      <c r="R150" s="5">
        <v>-0.897266976112826</v>
      </c>
      <c r="S150" s="5">
        <v>-0.897969486917199</v>
      </c>
      <c r="T150" s="5">
        <v>-0.898290969886181</v>
      </c>
      <c r="U150" s="5">
        <v>-0.898359183345305</v>
      </c>
      <c r="V150" s="5">
        <v>-0.898366802031114</v>
      </c>
      <c r="W150" s="5">
        <v>-0.898367597727115</v>
      </c>
      <c r="X150" s="5">
        <v>-0.898367664350204</v>
      </c>
      <c r="Y150" s="5">
        <v>-0.89836767148588</v>
      </c>
      <c r="Z150" s="5">
        <v>-0.898367672235357</v>
      </c>
      <c r="AA150" s="5">
        <v>-0.898367672309693</v>
      </c>
      <c r="AB150" s="5">
        <v>-0.898879031161981</v>
      </c>
      <c r="AC150" s="5">
        <v>-0.899148790355319</v>
      </c>
      <c r="AD150" s="5">
        <v>-0.899204141683446</v>
      </c>
      <c r="AE150" s="5">
        <v>-0.899209809649212</v>
      </c>
      <c r="AF150" s="5">
        <v>-0.89921039792507</v>
      </c>
      <c r="AG150" s="5">
        <v>-0.899210451566696</v>
      </c>
      <c r="AH150" s="5">
        <v>-0.899210457107938</v>
      </c>
      <c r="AI150" s="5">
        <v>-0.899210457682057</v>
      </c>
      <c r="AJ150" s="5">
        <v>-0.899210457740698</v>
      </c>
      <c r="AK150" s="5">
        <v>-0.899588460161806</v>
      </c>
      <c r="AL150" s="5">
        <v>-0.899830758143112</v>
      </c>
      <c r="AM150" s="5">
        <v>-0.899873418535076</v>
      </c>
      <c r="AN150" s="5">
        <v>-0.899878349261811</v>
      </c>
      <c r="AO150" s="5">
        <v>-0.899878848738871</v>
      </c>
      <c r="AP150" s="5">
        <v>-0.899878899013238</v>
      </c>
      <c r="AQ150" s="5">
        <v>-0.899878903867042</v>
      </c>
      <c r="AR150" s="5">
        <v>-0.899878904338664</v>
      </c>
      <c r="AS150" s="5">
        <v>-0.899878904386801</v>
      </c>
      <c r="AT150" s="5">
        <v>-0.899878848738871</v>
      </c>
      <c r="AU150" s="5">
        <v>-0.900085818165366</v>
      </c>
      <c r="AV150" s="5">
        <v>-0.900129968877589</v>
      </c>
      <c r="AW150" s="5">
        <v>-0.900134316729881</v>
      </c>
      <c r="AX150" s="5">
        <v>-0.900134795437478</v>
      </c>
      <c r="AY150" s="5">
        <v>-0.90013483810664</v>
      </c>
      <c r="AZ150" s="5">
        <v>-0.900134842255896</v>
      </c>
      <c r="BA150" s="5">
        <v>-0.900134842753149</v>
      </c>
      <c r="BB150" s="5">
        <v>-0.900134842797006</v>
      </c>
      <c r="BC150" s="5">
        <v>-0.900438564405125</v>
      </c>
      <c r="BD150" s="5">
        <v>-0.900628909137689</v>
      </c>
      <c r="BE150" s="5">
        <v>-0.900665967852825</v>
      </c>
      <c r="BF150" s="5">
        <v>-0.900670366379436</v>
      </c>
      <c r="BG150" s="5">
        <v>-0.900670756923712</v>
      </c>
      <c r="BH150" s="5">
        <v>-0.900670797819798</v>
      </c>
      <c r="BI150" s="5">
        <v>-0.90067080184583</v>
      </c>
      <c r="BJ150" s="5">
        <v>-0.900670802270309</v>
      </c>
      <c r="BK150" s="5">
        <v>-0.900670802314663</v>
      </c>
      <c r="BL150" s="5">
        <v>-0.900918735856027</v>
      </c>
      <c r="BM150" s="5">
        <v>-0.901063643740254</v>
      </c>
      <c r="BN150" s="5">
        <v>-0.901089423944661</v>
      </c>
      <c r="BO150" s="5">
        <v>-0.901092924496609</v>
      </c>
      <c r="BP150" s="5">
        <v>-0.901093246705571</v>
      </c>
      <c r="BQ150" s="5">
        <v>-0.901093278463614</v>
      </c>
      <c r="BR150" s="5">
        <v>-0.901093281733609</v>
      </c>
      <c r="BS150" s="5">
        <v>-0.901093282058286</v>
      </c>
      <c r="BT150" s="5">
        <v>-0.901093282092383</v>
      </c>
      <c r="BU150" s="5">
        <v>-0.901313066901455</v>
      </c>
      <c r="BV150" s="5">
        <v>-0.90143721709152</v>
      </c>
      <c r="BW150" s="5">
        <v>-0.901464382164258</v>
      </c>
      <c r="BX150" s="5">
        <v>-0.901467060602156</v>
      </c>
      <c r="BY150" s="5">
        <v>-0.90146733584098</v>
      </c>
      <c r="BZ150" s="5">
        <v>-0.901467367553931</v>
      </c>
      <c r="CA150" s="5">
        <v>-0.901467370611699</v>
      </c>
      <c r="CB150" s="5">
        <v>-0.901467370927984</v>
      </c>
      <c r="CC150" s="5">
        <v>-0.901467370957897</v>
      </c>
      <c r="CD150" s="5">
        <v>-0.901676565206253</v>
      </c>
      <c r="CE150" s="5">
        <v>-0.90178181766638</v>
      </c>
      <c r="CF150" s="5">
        <v>-0.901803708339679</v>
      </c>
      <c r="CG150" s="5">
        <v>-0.901806167149944</v>
      </c>
      <c r="CH150" s="5">
        <v>-0.901806437988232</v>
      </c>
      <c r="CI150" s="5">
        <v>-0.901806464159971</v>
      </c>
      <c r="CJ150" s="5">
        <v>-0.901806466612674</v>
      </c>
      <c r="CK150" s="5">
        <v>-0.901806466879571</v>
      </c>
      <c r="CL150" s="5">
        <v>-0.901806466903242</v>
      </c>
      <c r="CM150" s="5">
        <v>-0.901806437988232</v>
      </c>
      <c r="CN150" s="5">
        <v>-0.901906316949694</v>
      </c>
      <c r="CO150" s="5">
        <v>-0.901928264220736</v>
      </c>
      <c r="CP150" s="5">
        <v>-0.901930681403648</v>
      </c>
      <c r="CQ150" s="5">
        <v>-0.901930907990242</v>
      </c>
      <c r="CR150" s="5">
        <v>-0.901930931649941</v>
      </c>
      <c r="CS150" s="5">
        <v>-0.901930933812807</v>
      </c>
      <c r="CT150" s="5">
        <v>-0.901930934045073</v>
      </c>
      <c r="CU150" s="5">
        <v>-0.901930934068898</v>
      </c>
      <c r="CV150" s="5">
        <v>-0.902090065287572</v>
      </c>
    </row>
    <row r="151" spans="1:100">
      <c r="A151" s="5">
        <v>-0.407540692404407</v>
      </c>
      <c r="B151" s="5">
        <v>-0.407314500839637</v>
      </c>
      <c r="C151" s="5">
        <v>-0.408763019461214</v>
      </c>
      <c r="D151" s="5">
        <v>-0.409969665886229</v>
      </c>
      <c r="E151" s="5">
        <v>-0.411128537823747</v>
      </c>
      <c r="F151" s="5">
        <v>-0.412096895908091</v>
      </c>
      <c r="G151" s="5">
        <v>-0.412989277538122</v>
      </c>
      <c r="H151" s="5">
        <v>-0.413803070913387</v>
      </c>
      <c r="I151" s="5">
        <v>-0.414513914422234</v>
      </c>
      <c r="J151" s="5">
        <v>-0.415120817936484</v>
      </c>
      <c r="K151" s="5">
        <v>-0.415487774578639</v>
      </c>
      <c r="L151" s="5">
        <v>-0.415563735666828</v>
      </c>
      <c r="M151" s="5">
        <v>-0.41557170103486</v>
      </c>
      <c r="N151" s="5">
        <v>-0.415572512040627</v>
      </c>
      <c r="O151" s="5">
        <v>-0.415572590534614</v>
      </c>
      <c r="P151" s="5">
        <v>-0.415572599091469</v>
      </c>
      <c r="Q151" s="5">
        <v>-0.415572599981283</v>
      </c>
      <c r="R151" s="5">
        <v>-0.41557260005795</v>
      </c>
      <c r="S151" s="5">
        <v>-0.416136782824841</v>
      </c>
      <c r="T151" s="5">
        <v>-0.416456362402875</v>
      </c>
      <c r="U151" s="5">
        <v>-0.416520407001823</v>
      </c>
      <c r="V151" s="5">
        <v>-0.416527493549014</v>
      </c>
      <c r="W151" s="5">
        <v>-0.416528209669969</v>
      </c>
      <c r="X151" s="5">
        <v>-0.416528277817165</v>
      </c>
      <c r="Y151" s="5">
        <v>-0.416528284987986</v>
      </c>
      <c r="Z151" s="5">
        <v>-0.416528285740821</v>
      </c>
      <c r="AA151" s="5">
        <v>-0.416528285808728</v>
      </c>
      <c r="AB151" s="5">
        <v>-0.417021836559729</v>
      </c>
      <c r="AC151" s="5">
        <v>-0.417284896075331</v>
      </c>
      <c r="AD151" s="5">
        <v>-0.417345894579921</v>
      </c>
      <c r="AE151" s="5">
        <v>-0.417352360977519</v>
      </c>
      <c r="AF151" s="5">
        <v>-0.417353020356138</v>
      </c>
      <c r="AG151" s="5">
        <v>-0.417353086653624</v>
      </c>
      <c r="AH151" s="5">
        <v>-0.417353093037919</v>
      </c>
      <c r="AI151" s="5">
        <v>-0.417353093704009</v>
      </c>
      <c r="AJ151" s="5">
        <v>-0.417353093766288</v>
      </c>
      <c r="AK151" s="5">
        <v>-0.417771725807802</v>
      </c>
      <c r="AL151" s="5">
        <v>-0.418033232594543</v>
      </c>
      <c r="AM151" s="5">
        <v>-0.418084486794744</v>
      </c>
      <c r="AN151" s="5">
        <v>-0.418090395734152</v>
      </c>
      <c r="AO151" s="5">
        <v>-0.418090959852778</v>
      </c>
      <c r="AP151" s="5">
        <v>-0.418091017864996</v>
      </c>
      <c r="AQ151" s="5">
        <v>-0.41809102419259</v>
      </c>
      <c r="AR151" s="5">
        <v>-0.41809102478567</v>
      </c>
      <c r="AS151" s="5">
        <v>-0.418091024844675</v>
      </c>
      <c r="AT151" s="5">
        <v>-0.418090959852778</v>
      </c>
      <c r="AU151" s="5">
        <v>-0.418325621365843</v>
      </c>
      <c r="AV151" s="5">
        <v>-0.418374294660202</v>
      </c>
      <c r="AW151" s="5">
        <v>-0.418379686660104</v>
      </c>
      <c r="AX151" s="5">
        <v>-0.418380230643523</v>
      </c>
      <c r="AY151" s="5">
        <v>-0.418380283463222</v>
      </c>
      <c r="AZ151" s="5">
        <v>-0.418380289104123</v>
      </c>
      <c r="BA151" s="5">
        <v>-0.418380289651861</v>
      </c>
      <c r="BB151" s="5">
        <v>-0.418380289708124</v>
      </c>
      <c r="BC151" s="5">
        <v>-0.418740589127142</v>
      </c>
      <c r="BD151" s="5">
        <v>-0.418962865764129</v>
      </c>
      <c r="BE151" s="5">
        <v>-0.419008325205796</v>
      </c>
      <c r="BF151" s="5">
        <v>-0.419013835134532</v>
      </c>
      <c r="BG151" s="5">
        <v>-0.419014353559564</v>
      </c>
      <c r="BH151" s="5">
        <v>-0.419014405573529</v>
      </c>
      <c r="BI151" s="5">
        <v>-0.419014410615933</v>
      </c>
      <c r="BJ151" s="5">
        <v>-0.419014411149462</v>
      </c>
      <c r="BK151" s="5">
        <v>-0.419014411201259</v>
      </c>
      <c r="BL151" s="5">
        <v>-0.419340254852788</v>
      </c>
      <c r="BM151" s="5">
        <v>-0.419545965026174</v>
      </c>
      <c r="BN151" s="5">
        <v>-0.419584323768669</v>
      </c>
      <c r="BO151" s="5">
        <v>-0.419589072361837</v>
      </c>
      <c r="BP151" s="5">
        <v>-0.419589544405001</v>
      </c>
      <c r="BQ151" s="5">
        <v>-0.41958959250295</v>
      </c>
      <c r="BR151" s="5">
        <v>-0.419589597221298</v>
      </c>
      <c r="BS151" s="5">
        <v>-0.419589597682572</v>
      </c>
      <c r="BT151" s="5">
        <v>-0.419589597729743</v>
      </c>
      <c r="BU151" s="5">
        <v>-0.419919980203156</v>
      </c>
      <c r="BV151" s="5">
        <v>-0.420123323289258</v>
      </c>
      <c r="BW151" s="5">
        <v>-0.420161998266429</v>
      </c>
      <c r="BX151" s="5">
        <v>-0.42016615490517</v>
      </c>
      <c r="BY151" s="5">
        <v>-0.420166587071666</v>
      </c>
      <c r="BZ151" s="5">
        <v>-0.420166633244442</v>
      </c>
      <c r="CA151" s="5">
        <v>-0.420166637733238</v>
      </c>
      <c r="CB151" s="5">
        <v>-0.420166638187975</v>
      </c>
      <c r="CC151" s="5">
        <v>-0.42016663823265</v>
      </c>
      <c r="CD151" s="5">
        <v>-0.420458777248336</v>
      </c>
      <c r="CE151" s="5">
        <v>-0.420618563683119</v>
      </c>
      <c r="CF151" s="5">
        <v>-0.420654554109609</v>
      </c>
      <c r="CG151" s="5">
        <v>-0.420658612521432</v>
      </c>
      <c r="CH151" s="5">
        <v>-0.420659022057833</v>
      </c>
      <c r="CI151" s="5">
        <v>-0.420659063603077</v>
      </c>
      <c r="CJ151" s="5">
        <v>-0.420659067893452</v>
      </c>
      <c r="CK151" s="5">
        <v>-0.420659068319865</v>
      </c>
      <c r="CL151" s="5">
        <v>-0.420659068357674</v>
      </c>
      <c r="CM151" s="5">
        <v>-0.420659022057833</v>
      </c>
      <c r="CN151" s="5">
        <v>-0.420827317592826</v>
      </c>
      <c r="CO151" s="5">
        <v>-0.420862543726194</v>
      </c>
      <c r="CP151" s="5">
        <v>-0.420866366112758</v>
      </c>
      <c r="CQ151" s="5">
        <v>-0.420866763959879</v>
      </c>
      <c r="CR151" s="5">
        <v>-0.42086680157758</v>
      </c>
      <c r="CS151" s="5">
        <v>-0.420866805358214</v>
      </c>
      <c r="CT151" s="5">
        <v>-0.420866805749397</v>
      </c>
      <c r="CU151" s="5">
        <v>-0.420866805789817</v>
      </c>
      <c r="CV151" s="5">
        <v>-0.421116504319343</v>
      </c>
    </row>
    <row r="152" spans="1:100">
      <c r="A152" s="5">
        <v>-1.36442199599768</v>
      </c>
      <c r="B152" s="5">
        <v>-1.34705139292545</v>
      </c>
      <c r="C152" s="5">
        <v>-1.34859923080625</v>
      </c>
      <c r="D152" s="5">
        <v>-1.34933073937212</v>
      </c>
      <c r="E152" s="5">
        <v>-1.34984966426792</v>
      </c>
      <c r="F152" s="5">
        <v>-1.35031884545619</v>
      </c>
      <c r="G152" s="5">
        <v>-1.35063103090831</v>
      </c>
      <c r="H152" s="5">
        <v>-1.35090939731274</v>
      </c>
      <c r="I152" s="5">
        <v>-1.35109928623111</v>
      </c>
      <c r="J152" s="5">
        <v>-1.35128253706372</v>
      </c>
      <c r="K152" s="5">
        <v>-1.35139418766583</v>
      </c>
      <c r="L152" s="5">
        <v>-1.35141614848709</v>
      </c>
      <c r="M152" s="5">
        <v>-1.35141824488964</v>
      </c>
      <c r="N152" s="5">
        <v>-1.35141845606796</v>
      </c>
      <c r="O152" s="5">
        <v>-1.35141847709635</v>
      </c>
      <c r="P152" s="5">
        <v>-1.35141847936176</v>
      </c>
      <c r="Q152" s="5">
        <v>-1.35141847957755</v>
      </c>
      <c r="R152" s="5">
        <v>-1.35141847959864</v>
      </c>
      <c r="S152" s="5">
        <v>-1.35158152389008</v>
      </c>
      <c r="T152" s="5">
        <v>-1.35165912879796</v>
      </c>
      <c r="U152" s="5">
        <v>-1.35167542641352</v>
      </c>
      <c r="V152" s="5">
        <v>-1.35167736323168</v>
      </c>
      <c r="W152" s="5">
        <v>-1.35167755430831</v>
      </c>
      <c r="X152" s="5">
        <v>-1.35167757036514</v>
      </c>
      <c r="Y152" s="5">
        <v>-1.35167757204871</v>
      </c>
      <c r="Z152" s="5">
        <v>-1.35167757223568</v>
      </c>
      <c r="AA152" s="5">
        <v>-1.35167757225412</v>
      </c>
      <c r="AB152" s="5">
        <v>-1.35180110817226</v>
      </c>
      <c r="AC152" s="5">
        <v>-1.35185646401741</v>
      </c>
      <c r="AD152" s="5">
        <v>-1.35186765083094</v>
      </c>
      <c r="AE152" s="5">
        <v>-1.35186881859323</v>
      </c>
      <c r="AF152" s="5">
        <v>-1.35186893625879</v>
      </c>
      <c r="AG152" s="5">
        <v>-1.35186894765459</v>
      </c>
      <c r="AH152" s="5">
        <v>-1.35186894882522</v>
      </c>
      <c r="AI152" s="5">
        <v>-1.35186894894302</v>
      </c>
      <c r="AJ152" s="5">
        <v>-1.35186894895457</v>
      </c>
      <c r="AK152" s="5">
        <v>-1.35194968225017</v>
      </c>
      <c r="AL152" s="5">
        <v>-1.35199526063552</v>
      </c>
      <c r="AM152" s="5">
        <v>-1.35200406685818</v>
      </c>
      <c r="AN152" s="5">
        <v>-1.35200504302945</v>
      </c>
      <c r="AO152" s="5">
        <v>-1.35200513511162</v>
      </c>
      <c r="AP152" s="5">
        <v>-1.35200514481043</v>
      </c>
      <c r="AQ152" s="5">
        <v>-1.35200514562837</v>
      </c>
      <c r="AR152" s="5">
        <v>-1.35200514572414</v>
      </c>
      <c r="AS152" s="5">
        <v>-1.35200514573294</v>
      </c>
      <c r="AT152" s="5">
        <v>-1.35200513511162</v>
      </c>
      <c r="AU152" s="5">
        <v>-1.35204671693508</v>
      </c>
      <c r="AV152" s="5">
        <v>-1.35205453962369</v>
      </c>
      <c r="AW152" s="5">
        <v>-1.35205549835347</v>
      </c>
      <c r="AX152" s="5">
        <v>-1.35205559451566</v>
      </c>
      <c r="AY152" s="5">
        <v>-1.35205560342734</v>
      </c>
      <c r="AZ152" s="5">
        <v>-1.35205560423161</v>
      </c>
      <c r="BA152" s="5">
        <v>-1.35205560433048</v>
      </c>
      <c r="BB152" s="5">
        <v>-1.35205560433871</v>
      </c>
      <c r="BC152" s="5">
        <v>-1.35211802178775</v>
      </c>
      <c r="BD152" s="5">
        <v>-1.3521581357825</v>
      </c>
      <c r="BE152" s="5">
        <v>-1.35216576554017</v>
      </c>
      <c r="BF152" s="5">
        <v>-1.3521666256425</v>
      </c>
      <c r="BG152" s="5">
        <v>-1.35216670571162</v>
      </c>
      <c r="BH152" s="5">
        <v>-1.35216671458566</v>
      </c>
      <c r="BI152" s="5">
        <v>-1.3521667154113</v>
      </c>
      <c r="BJ152" s="5">
        <v>-1.3521667154925</v>
      </c>
      <c r="BK152" s="5">
        <v>-1.35216671550028</v>
      </c>
      <c r="BL152" s="5">
        <v>-1.35221962854048</v>
      </c>
      <c r="BM152" s="5">
        <v>-1.35225015101316</v>
      </c>
      <c r="BN152" s="5">
        <v>-1.35225671267719</v>
      </c>
      <c r="BO152" s="5">
        <v>-1.35225749915084</v>
      </c>
      <c r="BP152" s="5">
        <v>-1.3522575743146</v>
      </c>
      <c r="BQ152" s="5">
        <v>-1.35225758153707</v>
      </c>
      <c r="BR152" s="5">
        <v>-1.35225758232179</v>
      </c>
      <c r="BS152" s="5">
        <v>-1.35225758238833</v>
      </c>
      <c r="BT152" s="5">
        <v>-1.35225758239597</v>
      </c>
      <c r="BU152" s="5">
        <v>-1.35230375660123</v>
      </c>
      <c r="BV152" s="5">
        <v>-1.35233251923548</v>
      </c>
      <c r="BW152" s="5">
        <v>-1.35233948098075</v>
      </c>
      <c r="BX152" s="5">
        <v>-1.3523401900898</v>
      </c>
      <c r="BY152" s="5">
        <v>-1.35234025498114</v>
      </c>
      <c r="BZ152" s="5">
        <v>-1.35234026350314</v>
      </c>
      <c r="CA152" s="5">
        <v>-1.3523402642915</v>
      </c>
      <c r="CB152" s="5">
        <v>-1.35234026437228</v>
      </c>
      <c r="CC152" s="5">
        <v>-1.35234026438001</v>
      </c>
      <c r="CD152" s="5">
        <v>-1.35239473918573</v>
      </c>
      <c r="CE152" s="5">
        <v>-1.35242435039229</v>
      </c>
      <c r="CF152" s="5">
        <v>-1.3524308444587</v>
      </c>
      <c r="CG152" s="5">
        <v>-1.35243160350995</v>
      </c>
      <c r="CH152" s="5">
        <v>-1.35243167788785</v>
      </c>
      <c r="CI152" s="5">
        <v>-1.35243168571918</v>
      </c>
      <c r="CJ152" s="5">
        <v>-1.35243168639054</v>
      </c>
      <c r="CK152" s="5">
        <v>-1.3524316864659</v>
      </c>
      <c r="CL152" s="5">
        <v>-1.35243168647353</v>
      </c>
      <c r="CM152" s="5">
        <v>-1.35243167788785</v>
      </c>
      <c r="CN152" s="5">
        <v>-1.35246087502222</v>
      </c>
      <c r="CO152" s="5">
        <v>-1.35246722147784</v>
      </c>
      <c r="CP152" s="5">
        <v>-1.3524678825918</v>
      </c>
      <c r="CQ152" s="5">
        <v>-1.35246794891388</v>
      </c>
      <c r="CR152" s="5">
        <v>-1.35246795640031</v>
      </c>
      <c r="CS152" s="5">
        <v>-1.35246795698154</v>
      </c>
      <c r="CT152" s="5">
        <v>-1.35246795704854</v>
      </c>
      <c r="CU152" s="5">
        <v>-1.35246795705557</v>
      </c>
      <c r="CV152" s="5">
        <v>-1.35251107370152</v>
      </c>
    </row>
    <row r="153" spans="1:100">
      <c r="A153" s="5">
        <v>-0.750005621118828</v>
      </c>
      <c r="B153" s="5">
        <v>-0.773551070127838</v>
      </c>
      <c r="C153" s="5">
        <v>-0.798158715476587</v>
      </c>
      <c r="D153" s="5">
        <v>-0.810578891108305</v>
      </c>
      <c r="E153" s="5">
        <v>-0.82138491957738</v>
      </c>
      <c r="F153" s="5">
        <v>-0.827947280086427</v>
      </c>
      <c r="G153" s="5">
        <v>-0.834786073969636</v>
      </c>
      <c r="H153" s="5">
        <v>-0.839890290042385</v>
      </c>
      <c r="I153" s="5">
        <v>-0.844525842473894</v>
      </c>
      <c r="J153" s="5">
        <v>-0.847860675366551</v>
      </c>
      <c r="K153" s="5">
        <v>-0.849464546947787</v>
      </c>
      <c r="L153" s="5">
        <v>-0.849789805658195</v>
      </c>
      <c r="M153" s="5">
        <v>-0.849827859306943</v>
      </c>
      <c r="N153" s="5">
        <v>-0.849831442814885</v>
      </c>
      <c r="O153" s="5">
        <v>-0.84983179135087</v>
      </c>
      <c r="P153" s="5">
        <v>-0.84983182627179</v>
      </c>
      <c r="Q153" s="5">
        <v>-0.849831829972714</v>
      </c>
      <c r="R153" s="5">
        <v>-0.852389769485353</v>
      </c>
      <c r="S153" s="5">
        <v>-0.853921440133732</v>
      </c>
      <c r="T153" s="5">
        <v>-0.854174667397387</v>
      </c>
      <c r="U153" s="5">
        <v>-0.854202783116112</v>
      </c>
      <c r="V153" s="5">
        <v>-0.854205513661526</v>
      </c>
      <c r="W153" s="5">
        <v>-0.854205806033507</v>
      </c>
      <c r="X153" s="5">
        <v>-0.854205838798441</v>
      </c>
      <c r="Y153" s="5">
        <v>-0.854205841511136</v>
      </c>
      <c r="Z153" s="5">
        <v>-0.856135847770999</v>
      </c>
      <c r="AA153" s="5">
        <v>-0.857474623779544</v>
      </c>
      <c r="AB153" s="5">
        <v>-0.857684502543681</v>
      </c>
      <c r="AC153" s="5">
        <v>-0.8577109806362</v>
      </c>
      <c r="AD153" s="5">
        <v>-0.857713538204868</v>
      </c>
      <c r="AE153" s="5">
        <v>-0.857713776280337</v>
      </c>
      <c r="AF153" s="5">
        <v>-0.857713802886728</v>
      </c>
      <c r="AG153" s="5">
        <v>-0.857713805186178</v>
      </c>
      <c r="AH153" s="5">
        <v>-0.859471116132871</v>
      </c>
      <c r="AI153" s="5">
        <v>-0.860655021823259</v>
      </c>
      <c r="AJ153" s="5">
        <v>-0.860862571514188</v>
      </c>
      <c r="AK153" s="5">
        <v>-0.860884935076564</v>
      </c>
      <c r="AL153" s="5">
        <v>-0.860887038177693</v>
      </c>
      <c r="AM153" s="5">
        <v>-0.860887268988062</v>
      </c>
      <c r="AN153" s="5">
        <v>-0.86088729212073</v>
      </c>
      <c r="AO153" s="5">
        <v>-0.860887294197137</v>
      </c>
      <c r="AP153" s="5">
        <v>-0.862385411359486</v>
      </c>
      <c r="AQ153" s="5">
        <v>-0.863304221072468</v>
      </c>
      <c r="AR153" s="5">
        <v>-0.863462285887844</v>
      </c>
      <c r="AS153" s="5">
        <v>-0.863480529902267</v>
      </c>
      <c r="AT153" s="5">
        <v>-0.863482478801304</v>
      </c>
      <c r="AU153" s="5">
        <v>-0.863482666148998</v>
      </c>
      <c r="AV153" s="5">
        <v>-0.863482683777361</v>
      </c>
      <c r="AW153" s="5">
        <v>-0.863482685473438</v>
      </c>
      <c r="AX153" s="5">
        <v>-0.864878568273621</v>
      </c>
      <c r="AY153" s="5">
        <v>-0.865712074796037</v>
      </c>
      <c r="AZ153" s="5">
        <v>-0.865852669367607</v>
      </c>
      <c r="BA153" s="5">
        <v>-0.865870090313655</v>
      </c>
      <c r="BB153" s="5">
        <v>-0.8658717624304</v>
      </c>
      <c r="BC153" s="5">
        <v>-0.865871924464868</v>
      </c>
      <c r="BD153" s="5">
        <v>-0.865871940135877</v>
      </c>
      <c r="BE153" s="5">
        <v>-0.865871941737321</v>
      </c>
      <c r="BF153" s="5">
        <v>-0.867239666127829</v>
      </c>
      <c r="BG153" s="5">
        <v>-0.867913105127328</v>
      </c>
      <c r="BH153" s="5">
        <v>-0.86804803630092</v>
      </c>
      <c r="BI153" s="5">
        <v>-0.86806203881107</v>
      </c>
      <c r="BJ153" s="5">
        <v>-0.868063519458299</v>
      </c>
      <c r="BK153" s="5">
        <v>-0.868063675712753</v>
      </c>
      <c r="BL153" s="5">
        <v>-0.868063690195918</v>
      </c>
      <c r="BM153" s="5">
        <v>-0.868063691637819</v>
      </c>
      <c r="BN153" s="5">
        <v>-0.869169615545107</v>
      </c>
      <c r="BO153" s="5">
        <v>-0.86980615204278</v>
      </c>
      <c r="BP153" s="5">
        <v>-0.869915161566679</v>
      </c>
      <c r="BQ153" s="5">
        <v>-0.869926362802076</v>
      </c>
      <c r="BR153" s="5">
        <v>-0.869927589397435</v>
      </c>
      <c r="BS153" s="5">
        <v>-0.869927686835047</v>
      </c>
      <c r="BT153" s="5">
        <v>-0.869927699620876</v>
      </c>
      <c r="BU153" s="5">
        <v>-0.869927700860735</v>
      </c>
      <c r="BV153" s="5">
        <v>-0.87093329790139</v>
      </c>
      <c r="BW153" s="5">
        <v>-0.871442198741374</v>
      </c>
      <c r="BX153" s="5">
        <v>-0.871528101768308</v>
      </c>
      <c r="BY153" s="5">
        <v>-0.871538926496183</v>
      </c>
      <c r="BZ153" s="5">
        <v>-0.871539895170179</v>
      </c>
      <c r="CA153" s="5">
        <v>-0.871539994980754</v>
      </c>
      <c r="CB153" s="5">
        <v>-0.871540007508187</v>
      </c>
      <c r="CC153" s="5">
        <v>-0.871540008441312</v>
      </c>
      <c r="CD153" s="5">
        <v>-0.872325216293545</v>
      </c>
      <c r="CE153" s="5">
        <v>-0.872730146293383</v>
      </c>
      <c r="CF153" s="5">
        <v>-0.872806299130822</v>
      </c>
      <c r="CG153" s="5">
        <v>-0.872814470555935</v>
      </c>
      <c r="CH153" s="5">
        <v>-0.872815238239121</v>
      </c>
      <c r="CI153" s="5">
        <v>-0.872815318680703</v>
      </c>
      <c r="CJ153" s="5">
        <v>-0.872815327401169</v>
      </c>
      <c r="CK153" s="5">
        <v>-0.872815328188726</v>
      </c>
      <c r="CL153" s="5">
        <v>-0.873406924466761</v>
      </c>
      <c r="CM153" s="5">
        <v>-0.873718330895646</v>
      </c>
      <c r="CN153" s="5">
        <v>-0.873779301501226</v>
      </c>
      <c r="CO153" s="5">
        <v>-0.87378575375454</v>
      </c>
      <c r="CP153" s="5">
        <v>-0.873786245577171</v>
      </c>
      <c r="CQ153" s="5">
        <v>-0.873786315623879</v>
      </c>
      <c r="CR153" s="5">
        <v>-0.87378632155197</v>
      </c>
      <c r="CS153" s="5">
        <v>-0.873786322194377</v>
      </c>
      <c r="CT153" s="5">
        <v>-0.874297093586858</v>
      </c>
      <c r="CU153" s="5">
        <v>-0.874566280495061</v>
      </c>
      <c r="CV153" s="5">
        <v>-0.874614128151201</v>
      </c>
    </row>
    <row r="154" spans="1:100">
      <c r="A154" s="5">
        <v>-0.27520827415308</v>
      </c>
      <c r="B154" s="5">
        <v>-0.272813969487608</v>
      </c>
      <c r="C154" s="5">
        <v>-0.272145784460515</v>
      </c>
      <c r="D154" s="5">
        <v>-0.271755360712192</v>
      </c>
      <c r="E154" s="5">
        <v>-0.271346320767171</v>
      </c>
      <c r="F154" s="5">
        <v>-0.271198837171784</v>
      </c>
      <c r="G154" s="5">
        <v>-0.271084626044167</v>
      </c>
      <c r="H154" s="5">
        <v>-0.271039231092917</v>
      </c>
      <c r="I154" s="5">
        <v>-0.271017707498596</v>
      </c>
      <c r="J154" s="5">
        <v>-0.271012456545564</v>
      </c>
      <c r="K154" s="5">
        <v>-0.271010137503079</v>
      </c>
      <c r="L154" s="5">
        <v>-0.271010548480133</v>
      </c>
      <c r="M154" s="5">
        <v>-0.271010577536333</v>
      </c>
      <c r="N154" s="5">
        <v>-0.271010580936852</v>
      </c>
      <c r="O154" s="5">
        <v>-0.271010581215419</v>
      </c>
      <c r="P154" s="5">
        <v>-0.271010581241579</v>
      </c>
      <c r="Q154" s="5">
        <v>-0.271010581244234</v>
      </c>
      <c r="R154" s="5">
        <v>-0.271012859100378</v>
      </c>
      <c r="S154" s="5">
        <v>-0.271012418774336</v>
      </c>
      <c r="T154" s="5">
        <v>-0.271012371173065</v>
      </c>
      <c r="U154" s="5">
        <v>-0.271012405654877</v>
      </c>
      <c r="V154" s="5">
        <v>-0.271012408932655</v>
      </c>
      <c r="W154" s="5">
        <v>-0.271012409272226</v>
      </c>
      <c r="X154" s="5">
        <v>-0.271012409300059</v>
      </c>
      <c r="Y154" s="5">
        <v>-0.271012409303412</v>
      </c>
      <c r="Z154" s="5">
        <v>-0.271015014749066</v>
      </c>
      <c r="AA154" s="5">
        <v>-0.271014302445858</v>
      </c>
      <c r="AB154" s="5">
        <v>-0.271013871316872</v>
      </c>
      <c r="AC154" s="5">
        <v>-0.271013847044605</v>
      </c>
      <c r="AD154" s="5">
        <v>-0.271013844009241</v>
      </c>
      <c r="AE154" s="5">
        <v>-0.271013843842934</v>
      </c>
      <c r="AF154" s="5">
        <v>-0.27101384382272</v>
      </c>
      <c r="AG154" s="5">
        <v>-0.27101384382055</v>
      </c>
      <c r="AH154" s="5">
        <v>-0.271011102813072</v>
      </c>
      <c r="AI154" s="5">
        <v>-0.271019212286957</v>
      </c>
      <c r="AJ154" s="5">
        <v>-0.271020827447204</v>
      </c>
      <c r="AK154" s="5">
        <v>-0.271021008528498</v>
      </c>
      <c r="AL154" s="5">
        <v>-0.271021029188203</v>
      </c>
      <c r="AM154" s="5">
        <v>-0.271021031100645</v>
      </c>
      <c r="AN154" s="5">
        <v>-0.271021031292979</v>
      </c>
      <c r="AO154" s="5">
        <v>-0.271021031315429</v>
      </c>
      <c r="AP154" s="5">
        <v>-0.271036871158253</v>
      </c>
      <c r="AQ154" s="5">
        <v>-0.271040395016673</v>
      </c>
      <c r="AR154" s="5">
        <v>-0.271041211674415</v>
      </c>
      <c r="AS154" s="5">
        <v>-0.271041308483924</v>
      </c>
      <c r="AT154" s="5">
        <v>-0.271041316212247</v>
      </c>
      <c r="AU154" s="5">
        <v>-0.271041317046467</v>
      </c>
      <c r="AV154" s="5">
        <v>-0.271041317150558</v>
      </c>
      <c r="AW154" s="5">
        <v>-0.27104131716019</v>
      </c>
      <c r="AX154" s="5">
        <v>-0.271047372289977</v>
      </c>
      <c r="AY154" s="5">
        <v>-0.271058042623221</v>
      </c>
      <c r="AZ154" s="5">
        <v>-0.271060325290197</v>
      </c>
      <c r="BA154" s="5">
        <v>-0.271060560662805</v>
      </c>
      <c r="BB154" s="5">
        <v>-0.271060579665501</v>
      </c>
      <c r="BC154" s="5">
        <v>-0.271060582790096</v>
      </c>
      <c r="BD154" s="5">
        <v>-0.271060583055718</v>
      </c>
      <c r="BE154" s="5">
        <v>-0.271060583084971</v>
      </c>
      <c r="BF154" s="5">
        <v>-0.271075265469639</v>
      </c>
      <c r="BG154" s="5">
        <v>-0.27108598780909</v>
      </c>
      <c r="BH154" s="5">
        <v>-0.271087239959562</v>
      </c>
      <c r="BI154" s="5">
        <v>-0.271087400945297</v>
      </c>
      <c r="BJ154" s="5">
        <v>-0.271087418646817</v>
      </c>
      <c r="BK154" s="5">
        <v>-0.271087420125812</v>
      </c>
      <c r="BL154" s="5">
        <v>-0.271087420296606</v>
      </c>
      <c r="BM154" s="5">
        <v>-0.271087420311641</v>
      </c>
      <c r="BN154" s="5">
        <v>-0.271099396637225</v>
      </c>
      <c r="BO154" s="5">
        <v>-0.271106290063386</v>
      </c>
      <c r="BP154" s="5">
        <v>-0.271107743444458</v>
      </c>
      <c r="BQ154" s="5">
        <v>-0.271107937935634</v>
      </c>
      <c r="BR154" s="5">
        <v>-0.271107956426693</v>
      </c>
      <c r="BS154" s="5">
        <v>-0.271107958760788</v>
      </c>
      <c r="BT154" s="5">
        <v>-0.271107958912665</v>
      </c>
      <c r="BU154" s="5">
        <v>-0.271107958931272</v>
      </c>
      <c r="BV154" s="5">
        <v>-0.271121968800112</v>
      </c>
      <c r="BW154" s="5">
        <v>-0.271136992013371</v>
      </c>
      <c r="BX154" s="5">
        <v>-0.271141003636543</v>
      </c>
      <c r="BY154" s="5">
        <v>-0.271141392575695</v>
      </c>
      <c r="BZ154" s="5">
        <v>-0.271141440559177</v>
      </c>
      <c r="CA154" s="5">
        <v>-0.271141444917022</v>
      </c>
      <c r="CB154" s="5">
        <v>-0.271141445386332</v>
      </c>
      <c r="CC154" s="5">
        <v>-0.271141445427782</v>
      </c>
      <c r="CD154" s="5">
        <v>-0.271174220713021</v>
      </c>
      <c r="CE154" s="5">
        <v>-0.271206705544904</v>
      </c>
      <c r="CF154" s="5">
        <v>-0.271212785460677</v>
      </c>
      <c r="CG154" s="5">
        <v>-0.271213604511947</v>
      </c>
      <c r="CH154" s="5">
        <v>-0.27121369163966</v>
      </c>
      <c r="CI154" s="5">
        <v>-0.27121370027406</v>
      </c>
      <c r="CJ154" s="5">
        <v>-0.271213700973997</v>
      </c>
      <c r="CK154" s="5">
        <v>-0.271213701049027</v>
      </c>
      <c r="CL154" s="5">
        <v>-0.271273711780279</v>
      </c>
      <c r="CM154" s="5">
        <v>-0.271319134021272</v>
      </c>
      <c r="CN154" s="5">
        <v>-0.271328464418159</v>
      </c>
      <c r="CO154" s="5">
        <v>-0.271329546101592</v>
      </c>
      <c r="CP154" s="5">
        <v>-0.271329656553439</v>
      </c>
      <c r="CQ154" s="5">
        <v>-0.27132966269292</v>
      </c>
      <c r="CR154" s="5">
        <v>-0.271329663771105</v>
      </c>
      <c r="CS154" s="5">
        <v>-0.271329663875172</v>
      </c>
      <c r="CT154" s="5">
        <v>-0.271407585691783</v>
      </c>
      <c r="CU154" s="5">
        <v>-0.271461678024242</v>
      </c>
      <c r="CV154" s="5">
        <v>-0.271475647346394</v>
      </c>
    </row>
    <row r="155" spans="1:100">
      <c r="A155" s="5">
        <v>-0.522835852873433</v>
      </c>
      <c r="B155" s="5">
        <v>-0.626363320734122</v>
      </c>
      <c r="C155" s="5">
        <v>-0.640423054784753</v>
      </c>
      <c r="D155" s="5">
        <v>-0.64519998916812</v>
      </c>
      <c r="E155" s="5">
        <v>-0.649696634529924</v>
      </c>
      <c r="F155" s="5">
        <v>-0.653098085640417</v>
      </c>
      <c r="G155" s="5">
        <v>-0.655474174568309</v>
      </c>
      <c r="H155" s="5">
        <v>-0.657581705270863</v>
      </c>
      <c r="I155" s="5">
        <v>-0.658989062317888</v>
      </c>
      <c r="J155" s="5">
        <v>-0.660110968114791</v>
      </c>
      <c r="K155" s="5">
        <v>-0.660717797719935</v>
      </c>
      <c r="L155" s="5">
        <v>-0.660829634098506</v>
      </c>
      <c r="M155" s="5">
        <v>-0.660840944826293</v>
      </c>
      <c r="N155" s="5">
        <v>-0.660842218511512</v>
      </c>
      <c r="O155" s="5">
        <v>-0.660842342103998</v>
      </c>
      <c r="P155" s="5">
        <v>-0.660842353664116</v>
      </c>
      <c r="Q155" s="5">
        <v>-0.660842354671834</v>
      </c>
      <c r="R155" s="5">
        <v>-0.661718110555926</v>
      </c>
      <c r="S155" s="5">
        <v>-0.662199044680853</v>
      </c>
      <c r="T155" s="5">
        <v>-0.662287612422701</v>
      </c>
      <c r="U155" s="5">
        <v>-0.662298235015863</v>
      </c>
      <c r="V155" s="5">
        <v>-0.662299309186203</v>
      </c>
      <c r="W155" s="5">
        <v>-0.662299409795163</v>
      </c>
      <c r="X155" s="5">
        <v>-0.662299418628574</v>
      </c>
      <c r="Y155" s="5">
        <v>-0.662299419810428</v>
      </c>
      <c r="Z155" s="5">
        <v>-0.663151874367571</v>
      </c>
      <c r="AA155" s="5">
        <v>-0.663544268601805</v>
      </c>
      <c r="AB155" s="5">
        <v>-0.663624509992926</v>
      </c>
      <c r="AC155" s="5">
        <v>-0.663632405364635</v>
      </c>
      <c r="AD155" s="5">
        <v>-0.663633266847668</v>
      </c>
      <c r="AE155" s="5">
        <v>-0.663633349775967</v>
      </c>
      <c r="AF155" s="5">
        <v>-0.663633357419295</v>
      </c>
      <c r="AG155" s="5">
        <v>-0.663633358207956</v>
      </c>
      <c r="AH155" s="5">
        <v>-0.664270868443595</v>
      </c>
      <c r="AI155" s="5">
        <v>-0.664529530959809</v>
      </c>
      <c r="AJ155" s="5">
        <v>-0.664585628809515</v>
      </c>
      <c r="AK155" s="5">
        <v>-0.664591576743252</v>
      </c>
      <c r="AL155" s="5">
        <v>-0.66459219476869</v>
      </c>
      <c r="AM155" s="5">
        <v>-0.664592255179139</v>
      </c>
      <c r="AN155" s="5">
        <v>-0.664592261633577</v>
      </c>
      <c r="AO155" s="5">
        <v>-0.664592262331586</v>
      </c>
      <c r="AP155" s="5">
        <v>-0.665077719543538</v>
      </c>
      <c r="AQ155" s="5">
        <v>-0.665324194839784</v>
      </c>
      <c r="AR155" s="5">
        <v>-0.665370035582278</v>
      </c>
      <c r="AS155" s="5">
        <v>-0.665375301068501</v>
      </c>
      <c r="AT155" s="5">
        <v>-0.665375849878673</v>
      </c>
      <c r="AU155" s="5">
        <v>-0.665375901129012</v>
      </c>
      <c r="AV155" s="5">
        <v>-0.665375906505333</v>
      </c>
      <c r="AW155" s="5">
        <v>-0.665375907158294</v>
      </c>
      <c r="AX155" s="5">
        <v>-0.665789406563914</v>
      </c>
      <c r="AY155" s="5">
        <v>-0.665985798831827</v>
      </c>
      <c r="AZ155" s="5">
        <v>-0.666028272550927</v>
      </c>
      <c r="BA155" s="5">
        <v>-0.66603235015762</v>
      </c>
      <c r="BB155" s="5">
        <v>-0.666032795915743</v>
      </c>
      <c r="BC155" s="5">
        <v>-0.666032840001545</v>
      </c>
      <c r="BD155" s="5">
        <v>-0.666032844404919</v>
      </c>
      <c r="BE155" s="5">
        <v>-0.666032844823127</v>
      </c>
      <c r="BF155" s="5">
        <v>-0.666355565735417</v>
      </c>
      <c r="BG155" s="5">
        <v>-0.666555895638031</v>
      </c>
      <c r="BH155" s="5">
        <v>-0.666586892398425</v>
      </c>
      <c r="BI155" s="5">
        <v>-0.666590363002651</v>
      </c>
      <c r="BJ155" s="5">
        <v>-0.666590793871152</v>
      </c>
      <c r="BK155" s="5">
        <v>-0.666590830460722</v>
      </c>
      <c r="BL155" s="5">
        <v>-0.666590834587407</v>
      </c>
      <c r="BM155" s="5">
        <v>-0.666590834957159</v>
      </c>
      <c r="BN155" s="5">
        <v>-0.666890913142457</v>
      </c>
      <c r="BO155" s="5">
        <v>-0.667060989042775</v>
      </c>
      <c r="BP155" s="5">
        <v>-0.667093141700148</v>
      </c>
      <c r="BQ155" s="5">
        <v>-0.667096715583689</v>
      </c>
      <c r="BR155" s="5">
        <v>-0.667097004500549</v>
      </c>
      <c r="BS155" s="5">
        <v>-0.6670970410248</v>
      </c>
      <c r="BT155" s="5">
        <v>-0.667097044567016</v>
      </c>
      <c r="BU155" s="5">
        <v>-0.667097044930655</v>
      </c>
      <c r="BV155" s="5">
        <v>-0.667345097287658</v>
      </c>
      <c r="BW155" s="5">
        <v>-0.667536205425717</v>
      </c>
      <c r="BX155" s="5">
        <v>-0.667574301031085</v>
      </c>
      <c r="BY155" s="5">
        <v>-0.667578069540469</v>
      </c>
      <c r="BZ155" s="5">
        <v>-0.667578457893241</v>
      </c>
      <c r="CA155" s="5">
        <v>-0.667578499278497</v>
      </c>
      <c r="CB155" s="5">
        <v>-0.66757850324563</v>
      </c>
      <c r="CC155" s="5">
        <v>-0.667578503627992</v>
      </c>
      <c r="CD155" s="5">
        <v>-0.667858612305365</v>
      </c>
      <c r="CE155" s="5">
        <v>-0.668040546153346</v>
      </c>
      <c r="CF155" s="5">
        <v>-0.668073494573138</v>
      </c>
      <c r="CG155" s="5">
        <v>-0.668077586858355</v>
      </c>
      <c r="CH155" s="5">
        <v>-0.668077982560715</v>
      </c>
      <c r="CI155" s="5">
        <v>-0.668078020195239</v>
      </c>
      <c r="CJ155" s="5">
        <v>-0.668078023659322</v>
      </c>
      <c r="CK155" s="5">
        <v>-0.668078024036167</v>
      </c>
      <c r="CL155" s="5">
        <v>-0.668357976047678</v>
      </c>
      <c r="CM155" s="5">
        <v>-0.668531748690751</v>
      </c>
      <c r="CN155" s="5">
        <v>-0.668568477293837</v>
      </c>
      <c r="CO155" s="5">
        <v>-0.668572532173638</v>
      </c>
      <c r="CP155" s="5">
        <v>-0.668572950041555</v>
      </c>
      <c r="CQ155" s="5">
        <v>-0.668572988467619</v>
      </c>
      <c r="CR155" s="5">
        <v>-0.668572992420448</v>
      </c>
      <c r="CS155" s="5">
        <v>-0.668572992833276</v>
      </c>
      <c r="CT155" s="5">
        <v>-0.668884432400568</v>
      </c>
      <c r="CU155" s="5">
        <v>-0.669059362246752</v>
      </c>
      <c r="CV155" s="5">
        <v>-0.669095811377524</v>
      </c>
    </row>
    <row r="156" spans="1:100">
      <c r="A156" s="5">
        <v>-0.114084673431717</v>
      </c>
      <c r="B156" s="5">
        <v>-0.11700447657496</v>
      </c>
      <c r="C156" s="5">
        <v>-0.117549407925898</v>
      </c>
      <c r="D156" s="5">
        <v>-0.117774535387714</v>
      </c>
      <c r="E156" s="5">
        <v>-0.118038920302481</v>
      </c>
      <c r="F156" s="5">
        <v>-0.118194181805775</v>
      </c>
      <c r="G156" s="5">
        <v>-0.118318541702966</v>
      </c>
      <c r="H156" s="5">
        <v>-0.118418256048239</v>
      </c>
      <c r="I156" s="5">
        <v>-0.118473967750592</v>
      </c>
      <c r="J156" s="5">
        <v>-0.118511608473002</v>
      </c>
      <c r="K156" s="5">
        <v>-0.11853381611237</v>
      </c>
      <c r="L156" s="5">
        <v>-0.118537582651664</v>
      </c>
      <c r="M156" s="5">
        <v>-0.118537954413821</v>
      </c>
      <c r="N156" s="5">
        <v>-0.118537992822778</v>
      </c>
      <c r="O156" s="5">
        <v>-0.118537997188628</v>
      </c>
      <c r="P156" s="5">
        <v>-0.118537997570788</v>
      </c>
      <c r="Q156" s="5">
        <v>-0.118537997609209</v>
      </c>
      <c r="R156" s="5">
        <v>-0.118567953017261</v>
      </c>
      <c r="S156" s="5">
        <v>-0.118581483560897</v>
      </c>
      <c r="T156" s="5">
        <v>-0.118583931946437</v>
      </c>
      <c r="U156" s="5">
        <v>-0.118584219425929</v>
      </c>
      <c r="V156" s="5">
        <v>-0.11858424880092</v>
      </c>
      <c r="W156" s="5">
        <v>-0.11858425149643</v>
      </c>
      <c r="X156" s="5">
        <v>-0.118584251766948</v>
      </c>
      <c r="Y156" s="5">
        <v>-0.118584251800972</v>
      </c>
      <c r="Z156" s="5">
        <v>-0.118608857094324</v>
      </c>
      <c r="AA156" s="5">
        <v>-0.118617000699858</v>
      </c>
      <c r="AB156" s="5">
        <v>-0.118619426834883</v>
      </c>
      <c r="AC156" s="5">
        <v>-0.118619637029819</v>
      </c>
      <c r="AD156" s="5">
        <v>-0.118619661830139</v>
      </c>
      <c r="AE156" s="5">
        <v>-0.11861966387899</v>
      </c>
      <c r="AF156" s="5">
        <v>-0.118619664067784</v>
      </c>
      <c r="AG156" s="5">
        <v>-0.118619664091412</v>
      </c>
      <c r="AH156" s="5">
        <v>-0.118638527039878</v>
      </c>
      <c r="AI156" s="5">
        <v>-0.11864334631301</v>
      </c>
      <c r="AJ156" s="5">
        <v>-0.118643882089174</v>
      </c>
      <c r="AK156" s="5">
        <v>-0.118643940174588</v>
      </c>
      <c r="AL156" s="5">
        <v>-0.118643946430354</v>
      </c>
      <c r="AM156" s="5">
        <v>-0.118643946901317</v>
      </c>
      <c r="AN156" s="5">
        <v>-0.11864394694961</v>
      </c>
      <c r="AO156" s="5">
        <v>-0.118643946957426</v>
      </c>
      <c r="AP156" s="5">
        <v>-0.118648303324068</v>
      </c>
      <c r="AQ156" s="5">
        <v>-0.118647411798558</v>
      </c>
      <c r="AR156" s="5">
        <v>-0.118646566340153</v>
      </c>
      <c r="AS156" s="5">
        <v>-0.118646464622674</v>
      </c>
      <c r="AT156" s="5">
        <v>-0.118646456421164</v>
      </c>
      <c r="AU156" s="5">
        <v>-0.118646455536246</v>
      </c>
      <c r="AV156" s="5">
        <v>-0.118646455449012</v>
      </c>
      <c r="AW156" s="5">
        <v>-0.118646455440641</v>
      </c>
      <c r="AX156" s="5">
        <v>-0.118640528110476</v>
      </c>
      <c r="AY156" s="5">
        <v>-0.11863554318411</v>
      </c>
      <c r="AZ156" s="5">
        <v>-0.118634442182157</v>
      </c>
      <c r="BA156" s="5">
        <v>-0.118634319185381</v>
      </c>
      <c r="BB156" s="5">
        <v>-0.11863430726224</v>
      </c>
      <c r="BC156" s="5">
        <v>-0.118634305993161</v>
      </c>
      <c r="BD156" s="5">
        <v>-0.118634305873065</v>
      </c>
      <c r="BE156" s="5">
        <v>-0.118634305857193</v>
      </c>
      <c r="BF156" s="5">
        <v>-0.118625367781054</v>
      </c>
      <c r="BG156" s="5">
        <v>-0.118620158255669</v>
      </c>
      <c r="BH156" s="5">
        <v>-0.118619003817853</v>
      </c>
      <c r="BI156" s="5">
        <v>-0.118618858485157</v>
      </c>
      <c r="BJ156" s="5">
        <v>-0.118618841788905</v>
      </c>
      <c r="BK156" s="5">
        <v>-0.118618840331624</v>
      </c>
      <c r="BL156" s="5">
        <v>-0.118618840181511</v>
      </c>
      <c r="BM156" s="5">
        <v>-0.11861884016567</v>
      </c>
      <c r="BN156" s="5">
        <v>-0.118606279474083</v>
      </c>
      <c r="BO156" s="5">
        <v>-0.118596652224014</v>
      </c>
      <c r="BP156" s="5">
        <v>-0.118594673157916</v>
      </c>
      <c r="BQ156" s="5">
        <v>-0.118594447530465</v>
      </c>
      <c r="BR156" s="5">
        <v>-0.118594427590175</v>
      </c>
      <c r="BS156" s="5">
        <v>-0.118594425116757</v>
      </c>
      <c r="BT156" s="5">
        <v>-0.118594424891184</v>
      </c>
      <c r="BU156" s="5">
        <v>-0.118594424872821</v>
      </c>
      <c r="BV156" s="5">
        <v>-0.118578578030625</v>
      </c>
      <c r="BW156" s="5">
        <v>-0.118568829987332</v>
      </c>
      <c r="BX156" s="5">
        <v>-0.118567122086789</v>
      </c>
      <c r="BY156" s="5">
        <v>-0.118566964170718</v>
      </c>
      <c r="BZ156" s="5">
        <v>-0.118566945992728</v>
      </c>
      <c r="CA156" s="5">
        <v>-0.118566944121292</v>
      </c>
      <c r="CB156" s="5">
        <v>-0.118566943938114</v>
      </c>
      <c r="CC156" s="5">
        <v>-0.118566943920764</v>
      </c>
      <c r="CD156" s="5">
        <v>-0.118554054106627</v>
      </c>
      <c r="CE156" s="5">
        <v>-0.118550691851134</v>
      </c>
      <c r="CF156" s="5">
        <v>-0.118550250803401</v>
      </c>
      <c r="CG156" s="5">
        <v>-0.118550209209301</v>
      </c>
      <c r="CH156" s="5">
        <v>-0.118550204398783</v>
      </c>
      <c r="CI156" s="5">
        <v>-0.118550203931555</v>
      </c>
      <c r="CJ156" s="5">
        <v>-0.118550203885506</v>
      </c>
      <c r="CK156" s="5">
        <v>-0.118550203881432</v>
      </c>
      <c r="CL156" s="5">
        <v>-0.118547326862977</v>
      </c>
      <c r="CM156" s="5">
        <v>-0.118547565589525</v>
      </c>
      <c r="CN156" s="5">
        <v>-0.118547876004678</v>
      </c>
      <c r="CO156" s="5">
        <v>-0.118547907973796</v>
      </c>
      <c r="CP156" s="5">
        <v>-0.118547911212894</v>
      </c>
      <c r="CQ156" s="5">
        <v>-0.118547911579149</v>
      </c>
      <c r="CR156" s="5">
        <v>-0.118547911607995</v>
      </c>
      <c r="CS156" s="5">
        <v>-0.118547911610682</v>
      </c>
      <c r="CT156" s="5">
        <v>-0.118551019830493</v>
      </c>
      <c r="CU156" s="5">
        <v>-0.118553400968</v>
      </c>
      <c r="CV156" s="5">
        <v>-0.118554037912009</v>
      </c>
    </row>
    <row r="157" spans="1:100">
      <c r="A157" s="5">
        <v>-0.753546992664206</v>
      </c>
      <c r="B157" s="5">
        <v>-0.7140444285199</v>
      </c>
      <c r="C157" s="5">
        <v>-0.724111355917378</v>
      </c>
      <c r="D157" s="5">
        <v>-0.731067796597967</v>
      </c>
      <c r="E157" s="5">
        <v>-0.737366047424071</v>
      </c>
      <c r="F157" s="5">
        <v>-0.742372280948842</v>
      </c>
      <c r="G157" s="5">
        <v>-0.745947783665293</v>
      </c>
      <c r="H157" s="5">
        <v>-0.749043866008262</v>
      </c>
      <c r="I157" s="5">
        <v>-0.751482141789288</v>
      </c>
      <c r="J157" s="5">
        <v>-0.753704035998477</v>
      </c>
      <c r="K157" s="5">
        <v>-0.754903660655063</v>
      </c>
      <c r="L157" s="5">
        <v>-0.75513215034751</v>
      </c>
      <c r="M157" s="5">
        <v>-0.755155351027548</v>
      </c>
      <c r="N157" s="5">
        <v>-0.75515802402905</v>
      </c>
      <c r="O157" s="5">
        <v>-0.755158269014489</v>
      </c>
      <c r="P157" s="5">
        <v>-0.755158293154027</v>
      </c>
      <c r="Q157" s="5">
        <v>-0.755158295329663</v>
      </c>
      <c r="R157" s="5">
        <v>-0.756954087059659</v>
      </c>
      <c r="S157" s="5">
        <v>-0.757897477831867</v>
      </c>
      <c r="T157" s="5">
        <v>-0.758079918252898</v>
      </c>
      <c r="U157" s="5">
        <v>-0.758101577991114</v>
      </c>
      <c r="V157" s="5">
        <v>-0.758103655995352</v>
      </c>
      <c r="W157" s="5">
        <v>-0.75810387487522</v>
      </c>
      <c r="X157" s="5">
        <v>-0.758103894778463</v>
      </c>
      <c r="Y157" s="5">
        <v>-0.758103897017432</v>
      </c>
      <c r="Z157" s="5">
        <v>-0.759842250372656</v>
      </c>
      <c r="AA157" s="5">
        <v>-0.76061009882069</v>
      </c>
      <c r="AB157" s="5">
        <v>-0.760776479021637</v>
      </c>
      <c r="AC157" s="5">
        <v>-0.760792018551632</v>
      </c>
      <c r="AD157" s="5">
        <v>-0.760793720512142</v>
      </c>
      <c r="AE157" s="5">
        <v>-0.760793894133019</v>
      </c>
      <c r="AF157" s="5">
        <v>-0.760793910503656</v>
      </c>
      <c r="AG157" s="5">
        <v>-0.760793912244958</v>
      </c>
      <c r="AH157" s="5">
        <v>-0.762146833132526</v>
      </c>
      <c r="AI157" s="5">
        <v>-0.762700233573046</v>
      </c>
      <c r="AJ157" s="5">
        <v>-0.762825723577569</v>
      </c>
      <c r="AK157" s="5">
        <v>-0.762838847207549</v>
      </c>
      <c r="AL157" s="5">
        <v>-0.762840271594031</v>
      </c>
      <c r="AM157" s="5">
        <v>-0.762840409153108</v>
      </c>
      <c r="AN157" s="5">
        <v>-0.762840422532529</v>
      </c>
      <c r="AO157" s="5">
        <v>-0.762840423999918</v>
      </c>
      <c r="AP157" s="5">
        <v>-0.763811912846205</v>
      </c>
      <c r="AQ157" s="5">
        <v>-0.764399750652107</v>
      </c>
      <c r="AR157" s="5">
        <v>-0.76451223243079</v>
      </c>
      <c r="AS157" s="5">
        <v>-0.764525220110082</v>
      </c>
      <c r="AT157" s="5">
        <v>-0.764526488890178</v>
      </c>
      <c r="AU157" s="5">
        <v>-0.764526614496087</v>
      </c>
      <c r="AV157" s="5">
        <v>-0.764526627465213</v>
      </c>
      <c r="AW157" s="5">
        <v>-0.764526628911076</v>
      </c>
      <c r="AX157" s="5">
        <v>-0.765427953664795</v>
      </c>
      <c r="AY157" s="5">
        <v>-0.765916098735698</v>
      </c>
      <c r="AZ157" s="5">
        <v>-0.766029971699109</v>
      </c>
      <c r="BA157" s="5">
        <v>-0.766041119850525</v>
      </c>
      <c r="BB157" s="5">
        <v>-0.766042264152402</v>
      </c>
      <c r="BC157" s="5">
        <v>-0.76604237899477</v>
      </c>
      <c r="BD157" s="5">
        <v>-0.766042390514434</v>
      </c>
      <c r="BE157" s="5">
        <v>-0.766042391681294</v>
      </c>
      <c r="BF157" s="5">
        <v>-0.766812596740425</v>
      </c>
      <c r="BG157" s="5">
        <v>-0.767289220048385</v>
      </c>
      <c r="BH157" s="5">
        <v>-0.767373925505167</v>
      </c>
      <c r="BI157" s="5">
        <v>-0.767383726109201</v>
      </c>
      <c r="BJ157" s="5">
        <v>-0.767384803910084</v>
      </c>
      <c r="BK157" s="5">
        <v>-0.767384903740592</v>
      </c>
      <c r="BL157" s="5">
        <v>-0.767384914255114</v>
      </c>
      <c r="BM157" s="5">
        <v>-0.767384915269609</v>
      </c>
      <c r="BN157" s="5">
        <v>-0.768120859671393</v>
      </c>
      <c r="BO157" s="5">
        <v>-0.768523863205803</v>
      </c>
      <c r="BP157" s="5">
        <v>-0.76859556250088</v>
      </c>
      <c r="BQ157" s="5">
        <v>-0.768603780698215</v>
      </c>
      <c r="BR157" s="5">
        <v>-0.768604538916977</v>
      </c>
      <c r="BS157" s="5">
        <v>-0.768604626274705</v>
      </c>
      <c r="BT157" s="5">
        <v>-0.768604634494749</v>
      </c>
      <c r="BU157" s="5">
        <v>-0.768604635264368</v>
      </c>
      <c r="BV157" s="5">
        <v>-0.769200563972983</v>
      </c>
      <c r="BW157" s="5">
        <v>-0.769549312771818</v>
      </c>
      <c r="BX157" s="5">
        <v>-0.769617793107082</v>
      </c>
      <c r="BY157" s="5">
        <v>-0.769624821112244</v>
      </c>
      <c r="BZ157" s="5">
        <v>-0.769625576085899</v>
      </c>
      <c r="CA157" s="5">
        <v>-0.769625649447242</v>
      </c>
      <c r="CB157" s="5">
        <v>-0.76962565656839</v>
      </c>
      <c r="CC157" s="5">
        <v>-0.769625657268361</v>
      </c>
      <c r="CD157" s="5">
        <v>-0.770193712382518</v>
      </c>
      <c r="CE157" s="5">
        <v>-0.770469578371515</v>
      </c>
      <c r="CF157" s="5">
        <v>-0.770518967232112</v>
      </c>
      <c r="CG157" s="5">
        <v>-0.770524368402192</v>
      </c>
      <c r="CH157" s="5">
        <v>-0.770524976408055</v>
      </c>
      <c r="CI157" s="5">
        <v>-0.770525033150024</v>
      </c>
      <c r="CJ157" s="5">
        <v>-0.77052503808741</v>
      </c>
      <c r="CK157" s="5">
        <v>-0.770525038656272</v>
      </c>
      <c r="CL157" s="5">
        <v>-0.770934762189366</v>
      </c>
      <c r="CM157" s="5">
        <v>-0.771141613842574</v>
      </c>
      <c r="CN157" s="5">
        <v>-0.771181215893936</v>
      </c>
      <c r="CO157" s="5">
        <v>-0.77118549581175</v>
      </c>
      <c r="CP157" s="5">
        <v>-0.771185977856285</v>
      </c>
      <c r="CQ157" s="5">
        <v>-0.771186022286466</v>
      </c>
      <c r="CR157" s="5">
        <v>-0.771186026805121</v>
      </c>
      <c r="CS157" s="5">
        <v>-0.771186027280403</v>
      </c>
      <c r="CT157" s="5">
        <v>-0.771531537141081</v>
      </c>
      <c r="CU157" s="5">
        <v>-0.771713657117223</v>
      </c>
      <c r="CV157" s="5">
        <v>-0.771749133180148</v>
      </c>
    </row>
    <row r="158" spans="1:100">
      <c r="A158" s="5">
        <v>-0.55350488360122</v>
      </c>
      <c r="B158" s="5">
        <v>-0.609089417941001</v>
      </c>
      <c r="C158" s="5">
        <v>-0.614046932891533</v>
      </c>
      <c r="D158" s="5">
        <v>-0.615081518390414</v>
      </c>
      <c r="E158" s="5">
        <v>-0.616570167679404</v>
      </c>
      <c r="F158" s="5">
        <v>-0.617696486744897</v>
      </c>
      <c r="G158" s="5">
        <v>-0.61848954422153</v>
      </c>
      <c r="H158" s="5">
        <v>-0.61892524940726</v>
      </c>
      <c r="I158" s="5">
        <v>-0.61912369508244</v>
      </c>
      <c r="J158" s="5">
        <v>-0.619274864498044</v>
      </c>
      <c r="K158" s="5">
        <v>-0.619305746217613</v>
      </c>
      <c r="L158" s="5">
        <v>-0.619315010722878</v>
      </c>
      <c r="M158" s="5">
        <v>-0.619315945662562</v>
      </c>
      <c r="N158" s="5">
        <v>-0.619316031254629</v>
      </c>
      <c r="O158" s="5">
        <v>-0.619316042571525</v>
      </c>
      <c r="P158" s="5">
        <v>-0.619316043558912</v>
      </c>
      <c r="Q158" s="5">
        <v>-0.619316043637444</v>
      </c>
      <c r="R158" s="5">
        <v>-0.619390148796205</v>
      </c>
      <c r="S158" s="5">
        <v>-0.619463756092359</v>
      </c>
      <c r="T158" s="5">
        <v>-0.619475155333001</v>
      </c>
      <c r="U158" s="5">
        <v>-0.619476359586933</v>
      </c>
      <c r="V158" s="5">
        <v>-0.619476501023074</v>
      </c>
      <c r="W158" s="5">
        <v>-0.619476513048424</v>
      </c>
      <c r="X158" s="5">
        <v>-0.619476514114016</v>
      </c>
      <c r="Y158" s="5">
        <v>-0.619476514268669</v>
      </c>
      <c r="Z158" s="5">
        <v>-0.619589935228049</v>
      </c>
      <c r="AA158" s="5">
        <v>-0.619666181928417</v>
      </c>
      <c r="AB158" s="5">
        <v>-0.619683220124901</v>
      </c>
      <c r="AC158" s="5">
        <v>-0.619684886326547</v>
      </c>
      <c r="AD158" s="5">
        <v>-0.619685063631709</v>
      </c>
      <c r="AE158" s="5">
        <v>-0.619685079378699</v>
      </c>
      <c r="AF158" s="5">
        <v>-0.619685080932499</v>
      </c>
      <c r="AG158" s="5">
        <v>-0.619685081096627</v>
      </c>
      <c r="AH158" s="5">
        <v>-0.619821896996101</v>
      </c>
      <c r="AI158" s="5">
        <v>-0.619849628954214</v>
      </c>
      <c r="AJ158" s="5">
        <v>-0.619857573678238</v>
      </c>
      <c r="AK158" s="5">
        <v>-0.619858429411914</v>
      </c>
      <c r="AL158" s="5">
        <v>-0.619858512235581</v>
      </c>
      <c r="AM158" s="5">
        <v>-0.619858520058079</v>
      </c>
      <c r="AN158" s="5">
        <v>-0.619858520885068</v>
      </c>
      <c r="AO158" s="5">
        <v>-0.619858520980597</v>
      </c>
      <c r="AP158" s="5">
        <v>-0.619921457863686</v>
      </c>
      <c r="AQ158" s="5">
        <v>-0.619958736034376</v>
      </c>
      <c r="AR158" s="5">
        <v>-0.619964655286218</v>
      </c>
      <c r="AS158" s="5">
        <v>-0.619965283998651</v>
      </c>
      <c r="AT158" s="5">
        <v>-0.61996536866835</v>
      </c>
      <c r="AU158" s="5">
        <v>-0.619965375810162</v>
      </c>
      <c r="AV158" s="5">
        <v>-0.619965376534244</v>
      </c>
      <c r="AW158" s="5">
        <v>-0.619965376624715</v>
      </c>
      <c r="AX158" s="5">
        <v>-0.620025357457592</v>
      </c>
      <c r="AY158" s="5">
        <v>-0.620047703174848</v>
      </c>
      <c r="AZ158" s="5">
        <v>-0.620051986132157</v>
      </c>
      <c r="BA158" s="5">
        <v>-0.620052368682846</v>
      </c>
      <c r="BB158" s="5">
        <v>-0.620052414558934</v>
      </c>
      <c r="BC158" s="5">
        <v>-0.62005241851731</v>
      </c>
      <c r="BD158" s="5">
        <v>-0.620052418964547</v>
      </c>
      <c r="BE158" s="5">
        <v>-0.620052418988042</v>
      </c>
      <c r="BF158" s="5">
        <v>-0.620082280352452</v>
      </c>
      <c r="BG158" s="5">
        <v>-0.620110063077212</v>
      </c>
      <c r="BH158" s="5">
        <v>-0.620115226145188</v>
      </c>
      <c r="BI158" s="5">
        <v>-0.620115795932226</v>
      </c>
      <c r="BJ158" s="5">
        <v>-0.620115872587753</v>
      </c>
      <c r="BK158" s="5">
        <v>-0.620115879254484</v>
      </c>
      <c r="BL158" s="5">
        <v>-0.620115880033613</v>
      </c>
      <c r="BM158" s="5">
        <v>-0.620115880101145</v>
      </c>
      <c r="BN158" s="5">
        <v>-0.620168029914961</v>
      </c>
      <c r="BO158" s="5">
        <v>-0.620214892290007</v>
      </c>
      <c r="BP158" s="5">
        <v>-0.62022443349095</v>
      </c>
      <c r="BQ158" s="5">
        <v>-0.620225495766662</v>
      </c>
      <c r="BR158" s="5">
        <v>-0.620225582057506</v>
      </c>
      <c r="BS158" s="5">
        <v>-0.620225592380449</v>
      </c>
      <c r="BT158" s="5">
        <v>-0.620225593417959</v>
      </c>
      <c r="BU158" s="5">
        <v>-0.62022559352795</v>
      </c>
      <c r="BV158" s="5">
        <v>-0.620297018384904</v>
      </c>
      <c r="BW158" s="5">
        <v>-0.620365701390704</v>
      </c>
      <c r="BX158" s="5">
        <v>-0.620382924074774</v>
      </c>
      <c r="BY158" s="5">
        <v>-0.620384737399444</v>
      </c>
      <c r="BZ158" s="5">
        <v>-0.620384930717095</v>
      </c>
      <c r="CA158" s="5">
        <v>-0.620384950866029</v>
      </c>
      <c r="CB158" s="5">
        <v>-0.620384952748883</v>
      </c>
      <c r="CC158" s="5">
        <v>-0.620384952932404</v>
      </c>
      <c r="CD158" s="5">
        <v>-0.620526560524803</v>
      </c>
      <c r="CE158" s="5">
        <v>-0.620639371922142</v>
      </c>
      <c r="CF158" s="5">
        <v>-0.620662502351251</v>
      </c>
      <c r="CG158" s="5">
        <v>-0.620665370568041</v>
      </c>
      <c r="CH158" s="5">
        <v>-0.620665655102567</v>
      </c>
      <c r="CI158" s="5">
        <v>-0.620665681591347</v>
      </c>
      <c r="CJ158" s="5">
        <v>-0.620665684090635</v>
      </c>
      <c r="CK158" s="5">
        <v>-0.620665684361439</v>
      </c>
      <c r="CL158" s="5">
        <v>-0.620865581070846</v>
      </c>
      <c r="CM158" s="5">
        <v>-0.621002198477524</v>
      </c>
      <c r="CN158" s="5">
        <v>-0.621031850378978</v>
      </c>
      <c r="CO158" s="5">
        <v>-0.621035229747225</v>
      </c>
      <c r="CP158" s="5">
        <v>-0.621035575874509</v>
      </c>
      <c r="CQ158" s="5">
        <v>-0.621035608531145</v>
      </c>
      <c r="CR158" s="5">
        <v>-0.621035611870335</v>
      </c>
      <c r="CS158" s="5">
        <v>-0.621035612218483</v>
      </c>
      <c r="CT158" s="5">
        <v>-0.621289955095374</v>
      </c>
      <c r="CU158" s="5">
        <v>-0.621441005140194</v>
      </c>
      <c r="CV158" s="5">
        <v>-0.62147380805</v>
      </c>
    </row>
    <row r="159" spans="1:100">
      <c r="A159" s="5">
        <v>-0.775146516592383</v>
      </c>
      <c r="B159" s="5">
        <v>-0.853832429871336</v>
      </c>
      <c r="C159" s="5">
        <v>-0.855342101338962</v>
      </c>
      <c r="D159" s="5">
        <v>-0.854100680786662</v>
      </c>
      <c r="E159" s="5">
        <v>-0.85322977491702</v>
      </c>
      <c r="F159" s="5">
        <v>-0.852427770581058</v>
      </c>
      <c r="G159" s="5">
        <v>-0.851737778891606</v>
      </c>
      <c r="H159" s="5">
        <v>-0.851179345336484</v>
      </c>
      <c r="I159" s="5">
        <v>-0.850683802838376</v>
      </c>
      <c r="J159" s="5">
        <v>-0.850256186059496</v>
      </c>
      <c r="K159" s="5">
        <v>-0.850054712588551</v>
      </c>
      <c r="L159" s="5">
        <v>-0.850017535401026</v>
      </c>
      <c r="M159" s="5">
        <v>-0.850013577096532</v>
      </c>
      <c r="N159" s="5">
        <v>-0.850013145333108</v>
      </c>
      <c r="O159" s="5">
        <v>-0.850013107957791</v>
      </c>
      <c r="P159" s="5">
        <v>-0.850013103849663</v>
      </c>
      <c r="Q159" s="5">
        <v>-0.850013103456877</v>
      </c>
      <c r="R159" s="5">
        <v>-0.849718104245094</v>
      </c>
      <c r="S159" s="5">
        <v>-0.849573662145232</v>
      </c>
      <c r="T159" s="5">
        <v>-0.849547268306602</v>
      </c>
      <c r="U159" s="5">
        <v>-0.849544028651661</v>
      </c>
      <c r="V159" s="5">
        <v>-0.849543725590786</v>
      </c>
      <c r="W159" s="5">
        <v>-0.849543693137185</v>
      </c>
      <c r="X159" s="5">
        <v>-0.849543690067614</v>
      </c>
      <c r="Y159" s="5">
        <v>-0.849543689758373</v>
      </c>
      <c r="Z159" s="5">
        <v>-0.849316008491657</v>
      </c>
      <c r="AA159" s="5">
        <v>-0.849168958952233</v>
      </c>
      <c r="AB159" s="5">
        <v>-0.849138538710814</v>
      </c>
      <c r="AC159" s="5">
        <v>-0.849135489435569</v>
      </c>
      <c r="AD159" s="5">
        <v>-0.849135156961041</v>
      </c>
      <c r="AE159" s="5">
        <v>-0.849135122886658</v>
      </c>
      <c r="AF159" s="5">
        <v>-0.849135119386887</v>
      </c>
      <c r="AG159" s="5">
        <v>-0.849135119058297</v>
      </c>
      <c r="AH159" s="5">
        <v>-0.848891954626656</v>
      </c>
      <c r="AI159" s="5">
        <v>-0.84874617613861</v>
      </c>
      <c r="AJ159" s="5">
        <v>-0.848719768618104</v>
      </c>
      <c r="AK159" s="5">
        <v>-0.848716840935948</v>
      </c>
      <c r="AL159" s="5">
        <v>-0.848716539647372</v>
      </c>
      <c r="AM159" s="5">
        <v>-0.848716508302259</v>
      </c>
      <c r="AN159" s="5">
        <v>-0.848716505104662</v>
      </c>
      <c r="AO159" s="5">
        <v>-0.848716504787483</v>
      </c>
      <c r="AP159" s="5">
        <v>-0.848500847137632</v>
      </c>
      <c r="AQ159" s="5">
        <v>-0.848382381375594</v>
      </c>
      <c r="AR159" s="5">
        <v>-0.848358162512684</v>
      </c>
      <c r="AS159" s="5">
        <v>-0.848355459356902</v>
      </c>
      <c r="AT159" s="5">
        <v>-0.848355212246838</v>
      </c>
      <c r="AU159" s="5">
        <v>-0.848355185975254</v>
      </c>
      <c r="AV159" s="5">
        <v>-0.848355183466312</v>
      </c>
      <c r="AW159" s="5">
        <v>-0.848355183188626</v>
      </c>
      <c r="AX159" s="5">
        <v>-0.848178148861519</v>
      </c>
      <c r="AY159" s="5">
        <v>-0.848064159484689</v>
      </c>
      <c r="AZ159" s="5">
        <v>-0.848042300087796</v>
      </c>
      <c r="BA159" s="5">
        <v>-0.84803995915319</v>
      </c>
      <c r="BB159" s="5">
        <v>-0.848039729356717</v>
      </c>
      <c r="BC159" s="5">
        <v>-0.848039704968096</v>
      </c>
      <c r="BD159" s="5">
        <v>-0.848039702587331</v>
      </c>
      <c r="BE159" s="5">
        <v>-0.848039702327692</v>
      </c>
      <c r="BF159" s="5">
        <v>-0.847861409392756</v>
      </c>
      <c r="BG159" s="5">
        <v>-0.847762950517391</v>
      </c>
      <c r="BH159" s="5">
        <v>-0.847747980504099</v>
      </c>
      <c r="BI159" s="5">
        <v>-0.847746151226733</v>
      </c>
      <c r="BJ159" s="5">
        <v>-0.847745978399668</v>
      </c>
      <c r="BK159" s="5">
        <v>-0.847745962359378</v>
      </c>
      <c r="BL159" s="5">
        <v>-0.847745960814966</v>
      </c>
      <c r="BM159" s="5">
        <v>-0.847745960653872</v>
      </c>
      <c r="BN159" s="5">
        <v>-0.847622920727944</v>
      </c>
      <c r="BO159" s="5">
        <v>-0.847573941348093</v>
      </c>
      <c r="BP159" s="5">
        <v>-0.847567001200085</v>
      </c>
      <c r="BQ159" s="5">
        <v>-0.847566236650141</v>
      </c>
      <c r="BR159" s="5">
        <v>-0.847566155992243</v>
      </c>
      <c r="BS159" s="5">
        <v>-0.847566147963214</v>
      </c>
      <c r="BT159" s="5">
        <v>-0.847566147190441</v>
      </c>
      <c r="BU159" s="5">
        <v>-0.847566147119807</v>
      </c>
      <c r="BV159" s="5">
        <v>-0.847509841775099</v>
      </c>
      <c r="BW159" s="5">
        <v>-0.847495267357733</v>
      </c>
      <c r="BX159" s="5">
        <v>-0.84749522719646</v>
      </c>
      <c r="BY159" s="5">
        <v>-0.847495231719336</v>
      </c>
      <c r="BZ159" s="5">
        <v>-0.847495233806712</v>
      </c>
      <c r="CA159" s="5">
        <v>-0.84749523422985</v>
      </c>
      <c r="CB159" s="5">
        <v>-0.847495234238251</v>
      </c>
      <c r="CC159" s="5">
        <v>-0.847495234237507</v>
      </c>
      <c r="CD159" s="5">
        <v>-0.847499958609973</v>
      </c>
      <c r="CE159" s="5">
        <v>-0.847526964354203</v>
      </c>
      <c r="CF159" s="5">
        <v>-0.847532765152716</v>
      </c>
      <c r="CG159" s="5">
        <v>-0.847533514011451</v>
      </c>
      <c r="CH159" s="5">
        <v>-0.847533577893306</v>
      </c>
      <c r="CI159" s="5">
        <v>-0.847533584191102</v>
      </c>
      <c r="CJ159" s="5">
        <v>-0.847533584739078</v>
      </c>
      <c r="CK159" s="5">
        <v>-0.847533584806351</v>
      </c>
      <c r="CL159" s="5">
        <v>-0.847585492898148</v>
      </c>
      <c r="CM159" s="5">
        <v>-0.847617457434825</v>
      </c>
      <c r="CN159" s="5">
        <v>-0.847624863626551</v>
      </c>
      <c r="CO159" s="5">
        <v>-0.847625793154149</v>
      </c>
      <c r="CP159" s="5">
        <v>-0.847625872406991</v>
      </c>
      <c r="CQ159" s="5">
        <v>-0.847625881364589</v>
      </c>
      <c r="CR159" s="5">
        <v>-0.847625882096129</v>
      </c>
      <c r="CS159" s="5">
        <v>-0.847625882167306</v>
      </c>
      <c r="CT159" s="5">
        <v>-0.847689852715242</v>
      </c>
      <c r="CU159" s="5">
        <v>-0.847727035098475</v>
      </c>
      <c r="CV159" s="5">
        <v>-0.847733704183837</v>
      </c>
    </row>
    <row r="160" spans="1:100">
      <c r="A160" s="5">
        <v>0.0102816141016603</v>
      </c>
      <c r="B160" s="5">
        <v>0.0104681108306278</v>
      </c>
      <c r="C160" s="5">
        <v>0.0104885177631788</v>
      </c>
      <c r="D160" s="5">
        <v>0.0105007518822126</v>
      </c>
      <c r="E160" s="5">
        <v>0.010509427924092</v>
      </c>
      <c r="F160" s="5">
        <v>0.0105157590353818</v>
      </c>
      <c r="G160" s="5">
        <v>0.0105190235700243</v>
      </c>
      <c r="H160" s="5">
        <v>0.010522920961443</v>
      </c>
      <c r="I160" s="5">
        <v>0.0105259671990782</v>
      </c>
      <c r="J160" s="5">
        <v>0.0105275065761875</v>
      </c>
      <c r="K160" s="5">
        <v>0.0105283333133626</v>
      </c>
      <c r="L160" s="5">
        <v>0.0105286317760426</v>
      </c>
      <c r="M160" s="5">
        <v>0.0105286668717115</v>
      </c>
      <c r="N160" s="5">
        <v>0.0105286712528218</v>
      </c>
      <c r="O160" s="5">
        <v>0.0105286716340504</v>
      </c>
      <c r="P160" s="5">
        <v>0.0105286716660048</v>
      </c>
      <c r="Q160" s="5">
        <v>0.0105286716686601</v>
      </c>
      <c r="R160" s="5">
        <v>0.0105317565044939</v>
      </c>
      <c r="S160" s="5">
        <v>0.0105331298408981</v>
      </c>
      <c r="T160" s="5">
        <v>0.0105334479740888</v>
      </c>
      <c r="U160" s="5">
        <v>0.0105334657953103</v>
      </c>
      <c r="V160" s="5">
        <v>0.0105334683490955</v>
      </c>
      <c r="W160" s="5">
        <v>0.0105334686138079</v>
      </c>
      <c r="X160" s="5">
        <v>0.0105334686450991</v>
      </c>
      <c r="Y160" s="5">
        <v>0.0105334686482743</v>
      </c>
      <c r="Z160" s="5">
        <v>0.0105357636057565</v>
      </c>
      <c r="AA160" s="5">
        <v>0.0105369718902772</v>
      </c>
      <c r="AB160" s="5">
        <v>0.0105371163499662</v>
      </c>
      <c r="AC160" s="5">
        <v>0.0105371402009044</v>
      </c>
      <c r="AD160" s="5">
        <v>0.0105371424321388</v>
      </c>
      <c r="AE160" s="5">
        <v>0.0105371426558943</v>
      </c>
      <c r="AF160" s="5">
        <v>0.0105371426755212</v>
      </c>
      <c r="AG160" s="5">
        <v>0.0105371426769549</v>
      </c>
      <c r="AH160" s="5">
        <v>0.0105385024692319</v>
      </c>
      <c r="AI160" s="5">
        <v>0.0105391099653553</v>
      </c>
      <c r="AJ160" s="5">
        <v>0.010539214931895</v>
      </c>
      <c r="AK160" s="5">
        <v>0.0105392277965874</v>
      </c>
      <c r="AL160" s="5">
        <v>0.0105392289030673</v>
      </c>
      <c r="AM160" s="5">
        <v>0.010539229083207</v>
      </c>
      <c r="AN160" s="5">
        <v>0.0105392290968976</v>
      </c>
      <c r="AO160" s="5">
        <v>0.0105392290983154</v>
      </c>
      <c r="AP160" s="5">
        <v>0.0105404086926122</v>
      </c>
      <c r="AQ160" s="5">
        <v>0.0105409252014416</v>
      </c>
      <c r="AR160" s="5">
        <v>0.010540987516163</v>
      </c>
      <c r="AS160" s="5">
        <v>0.01054099975993</v>
      </c>
      <c r="AT160" s="5">
        <v>0.0105410004565016</v>
      </c>
      <c r="AU160" s="5">
        <v>0.0105410005545045</v>
      </c>
      <c r="AV160" s="5">
        <v>0.010541000568475</v>
      </c>
      <c r="AW160" s="5">
        <v>0.010541000569795</v>
      </c>
      <c r="AX160" s="5">
        <v>0.010542026481269</v>
      </c>
      <c r="AY160" s="5">
        <v>0.0105424503068362</v>
      </c>
      <c r="AZ160" s="5">
        <v>0.0105425044106954</v>
      </c>
      <c r="BA160" s="5">
        <v>0.0105425118529392</v>
      </c>
      <c r="BB160" s="5">
        <v>0.0105425125763299</v>
      </c>
      <c r="BC160" s="5">
        <v>0.0105425126292688</v>
      </c>
      <c r="BD160" s="5">
        <v>0.0105425126368844</v>
      </c>
      <c r="BE160" s="5">
        <v>0.0105425126375749</v>
      </c>
      <c r="BF160" s="5">
        <v>0.0105429143307172</v>
      </c>
      <c r="BG160" s="5">
        <v>0.0105432620202458</v>
      </c>
      <c r="BH160" s="5">
        <v>0.0105433177262875</v>
      </c>
      <c r="BI160" s="5">
        <v>0.0105433251567029</v>
      </c>
      <c r="BJ160" s="5">
        <v>0.0105433257290335</v>
      </c>
      <c r="BK160" s="5">
        <v>0.0105433257830403</v>
      </c>
      <c r="BL160" s="5">
        <v>0.0105433257887103</v>
      </c>
      <c r="BM160" s="5">
        <v>0.0105433257894059</v>
      </c>
      <c r="BN160" s="5">
        <v>0.010543937208571</v>
      </c>
      <c r="BO160" s="5">
        <v>0.0105442530664478</v>
      </c>
      <c r="BP160" s="5">
        <v>0.0105443006051286</v>
      </c>
      <c r="BQ160" s="5">
        <v>0.0105443066058057</v>
      </c>
      <c r="BR160" s="5">
        <v>0.0105443071155512</v>
      </c>
      <c r="BS160" s="5">
        <v>0.010544307178703</v>
      </c>
      <c r="BT160" s="5">
        <v>0.0105443071843295</v>
      </c>
      <c r="BU160" s="5">
        <v>0.0105443071848765</v>
      </c>
      <c r="BV160" s="5">
        <v>0.0105446601754674</v>
      </c>
      <c r="BW160" s="5">
        <v>0.0105450113091903</v>
      </c>
      <c r="BX160" s="5">
        <v>0.0105450640223446</v>
      </c>
      <c r="BY160" s="5">
        <v>0.010545071517719</v>
      </c>
      <c r="BZ160" s="5">
        <v>0.0105450725166539</v>
      </c>
      <c r="CA160" s="5">
        <v>0.0105450726239223</v>
      </c>
      <c r="CB160" s="5">
        <v>0.0105450726307916</v>
      </c>
      <c r="CC160" s="5">
        <v>0.010545072631798</v>
      </c>
      <c r="CD160" s="5">
        <v>0.0105457856714937</v>
      </c>
      <c r="CE160" s="5">
        <v>0.0105461595259035</v>
      </c>
      <c r="CF160" s="5">
        <v>0.0105462379077726</v>
      </c>
      <c r="CG160" s="5">
        <v>0.010546246537548</v>
      </c>
      <c r="CH160" s="5">
        <v>0.0105462474114915</v>
      </c>
      <c r="CI160" s="5">
        <v>0.0105462474880034</v>
      </c>
      <c r="CJ160" s="5">
        <v>0.0105462474947766</v>
      </c>
      <c r="CK160" s="5">
        <v>0.010546247495591</v>
      </c>
      <c r="CL160" s="5">
        <v>0.0105467917806264</v>
      </c>
      <c r="CM160" s="5">
        <v>0.0105470961834246</v>
      </c>
      <c r="CN160" s="5">
        <v>0.0105471312671547</v>
      </c>
      <c r="CO160" s="5">
        <v>0.0105471355566095</v>
      </c>
      <c r="CP160" s="5">
        <v>0.0105471361280954</v>
      </c>
      <c r="CQ160" s="5">
        <v>0.010547136188227</v>
      </c>
      <c r="CR160" s="5">
        <v>0.0105471361926757</v>
      </c>
      <c r="CS160" s="5">
        <v>0.0105471361932511</v>
      </c>
      <c r="CT160" s="5">
        <v>0.0105474158247972</v>
      </c>
      <c r="CU160" s="5">
        <v>0.0105476164407554</v>
      </c>
      <c r="CV160" s="5">
        <v>0.0105476667705139</v>
      </c>
    </row>
    <row r="161" spans="1:100">
      <c r="A161" s="5">
        <v>-0.752564540418386</v>
      </c>
      <c r="B161" s="5">
        <v>-0.697641487678077</v>
      </c>
      <c r="C161" s="5">
        <v>-0.667276690049967</v>
      </c>
      <c r="D161" s="5">
        <v>-0.63365786098941</v>
      </c>
      <c r="E161" s="5">
        <v>-0.632080583066408</v>
      </c>
      <c r="F161" s="5">
        <v>-0.635486282928352</v>
      </c>
      <c r="G161" s="5">
        <v>-0.633117140620438</v>
      </c>
      <c r="H161" s="5">
        <v>28.9815893763289</v>
      </c>
      <c r="I161" s="5">
        <v>54875709910822.4</v>
      </c>
      <c r="J161" s="5">
        <v>2.39349137057655e+47</v>
      </c>
      <c r="K161" s="5">
        <v>-0.635486282928352</v>
      </c>
      <c r="L161" s="5">
        <v>-0.636831154858488</v>
      </c>
      <c r="M161" s="5">
        <v>-0.545157073148873</v>
      </c>
      <c r="N161" s="5">
        <v>-1474.76657603698</v>
      </c>
      <c r="O161" s="5">
        <v>-129173765051011</v>
      </c>
      <c r="P161" s="5">
        <v>-0.635486282928352</v>
      </c>
      <c r="Q161" s="5">
        <v>-0.637034624934332</v>
      </c>
      <c r="R161" s="5">
        <v>-0.522084380110305</v>
      </c>
      <c r="S161" s="5">
        <v>-900.213802445892</v>
      </c>
      <c r="T161" s="5">
        <v>-18321215256775.7</v>
      </c>
      <c r="U161" s="5">
        <v>-0.635486282928352</v>
      </c>
      <c r="V161" s="5">
        <v>-0.636567095500544</v>
      </c>
      <c r="W161" s="5">
        <v>-0.591439231003816</v>
      </c>
      <c r="X161" s="5">
        <v>-496.53445648626</v>
      </c>
      <c r="Y161" s="5">
        <v>-27391212243448.1</v>
      </c>
      <c r="Z161" s="5">
        <v>-0.635486282928352</v>
      </c>
      <c r="AA161" s="5">
        <v>-0.633525319484027</v>
      </c>
      <c r="AB161" s="5">
        <v>27.1154079642934</v>
      </c>
      <c r="AC161" s="5">
        <v>21280570537847.1</v>
      </c>
      <c r="AD161" s="5">
        <v>1.08248297604333e+46</v>
      </c>
      <c r="AE161" s="5">
        <v>-0.635486282928352</v>
      </c>
      <c r="AF161" s="5">
        <v>-0.636733279103519</v>
      </c>
      <c r="AG161" s="5">
        <v>-0.564223350869508</v>
      </c>
      <c r="AH161" s="5">
        <v>-985.396860576617</v>
      </c>
      <c r="AI161" s="5">
        <v>-69013694888194.9</v>
      </c>
      <c r="AJ161" s="5">
        <v>-0.635486282928352</v>
      </c>
      <c r="AK161" s="5">
        <v>-0.633700357219109</v>
      </c>
      <c r="AL161" s="5">
        <v>26.9557955297392</v>
      </c>
      <c r="AM161" s="5">
        <v>23596944583918.8</v>
      </c>
      <c r="AN161" s="5">
        <v>1.34701019274298e+46</v>
      </c>
      <c r="AO161" s="5">
        <v>-0.635486282928352</v>
      </c>
      <c r="AP161" s="5">
        <v>-0.633962574463804</v>
      </c>
      <c r="AQ161" s="5">
        <v>22.5914133036554</v>
      </c>
      <c r="AR161" s="5">
        <v>34771139840396.8</v>
      </c>
      <c r="AS161" s="5">
        <v>5.97776547990059e+46</v>
      </c>
      <c r="AT161" s="5">
        <v>-0.635486282928352</v>
      </c>
      <c r="AU161" s="5">
        <v>-0.63682555106566</v>
      </c>
      <c r="AV161" s="5">
        <v>-0.571951977315383</v>
      </c>
      <c r="AW161" s="5">
        <v>-389.428856348016</v>
      </c>
      <c r="AX161" s="5">
        <v>-3917936844160.02</v>
      </c>
      <c r="AY161" s="5">
        <v>-0.635486282928352</v>
      </c>
      <c r="AZ161" s="5">
        <v>-0.636536059429775</v>
      </c>
      <c r="BA161" s="5">
        <v>-0.559468429148087</v>
      </c>
      <c r="BB161" s="5">
        <v>-2111.91560216937</v>
      </c>
      <c r="BC161" s="5">
        <v>-1073152931464510</v>
      </c>
      <c r="BD161" s="5">
        <v>-0.635486282928352</v>
      </c>
      <c r="BE161" s="5">
        <v>-0.636698595769343</v>
      </c>
      <c r="BF161" s="5">
        <v>-0.55610761509241</v>
      </c>
      <c r="BG161" s="5">
        <v>-549.137945969128</v>
      </c>
      <c r="BH161" s="5">
        <v>-9753303574556.05</v>
      </c>
      <c r="BI161" s="5">
        <v>-0.635486282928352</v>
      </c>
      <c r="BJ161" s="5">
        <v>-0.63361792213337</v>
      </c>
      <c r="BK161" s="5">
        <v>30.9423857026249</v>
      </c>
      <c r="BL161" s="5">
        <v>28196713720973.9</v>
      </c>
      <c r="BM161" s="5">
        <v>2.89485802358848e+46</v>
      </c>
      <c r="BN161" s="5">
        <v>-0.635486282928352</v>
      </c>
      <c r="BO161" s="5">
        <v>-0.633744561129635</v>
      </c>
      <c r="BP161" s="5">
        <v>24.0002737397836</v>
      </c>
      <c r="BQ161" s="5">
        <v>31428993110131</v>
      </c>
      <c r="BR161" s="5">
        <v>3.30446193383864e+46</v>
      </c>
      <c r="BS161" s="5">
        <v>-0.635486282928352</v>
      </c>
      <c r="BT161" s="5">
        <v>-0.633548579570272</v>
      </c>
      <c r="BU161" s="5">
        <v>30.8439423514949</v>
      </c>
      <c r="BV161" s="5">
        <v>23949833106367.1</v>
      </c>
      <c r="BW161" s="5">
        <v>1.20585693133142e+46</v>
      </c>
      <c r="BX161" s="5">
        <v>-0.635486282928352</v>
      </c>
      <c r="BY161" s="5">
        <v>-0.636764663715241</v>
      </c>
      <c r="BZ161" s="5">
        <v>-0.547562170382109</v>
      </c>
      <c r="CA161" s="5">
        <v>-589.54532246074</v>
      </c>
      <c r="CB161" s="5">
        <v>-7995440189483.23</v>
      </c>
      <c r="CC161" s="5">
        <v>-0.635486282928352</v>
      </c>
      <c r="CD161" s="5">
        <v>-0.636604676601702</v>
      </c>
      <c r="CE161" s="5">
        <v>-0.565126661230064</v>
      </c>
      <c r="CF161" s="5">
        <v>-2025.29589838288</v>
      </c>
      <c r="CG161" s="5">
        <v>-1148391775498530</v>
      </c>
      <c r="CH161" s="5">
        <v>-0.635486282928352</v>
      </c>
      <c r="CI161" s="5">
        <v>-0.634127138853747</v>
      </c>
      <c r="CJ161" s="5">
        <v>23.2467927683753</v>
      </c>
      <c r="CK161" s="5">
        <v>64760373122783.6</v>
      </c>
      <c r="CL161" s="5">
        <v>6.73236542712053e+47</v>
      </c>
      <c r="CM161" s="5">
        <v>-0.635486282928352</v>
      </c>
      <c r="CN161" s="5">
        <v>-0.633569301028099</v>
      </c>
      <c r="CO161" s="5">
        <v>24.0620377568141</v>
      </c>
      <c r="CP161" s="5">
        <v>35310927144304.5</v>
      </c>
      <c r="CQ161" s="5">
        <v>5.85513341191064e+46</v>
      </c>
      <c r="CR161" s="5">
        <v>-0.635486282928352</v>
      </c>
      <c r="CS161" s="5">
        <v>-0.634158668927471</v>
      </c>
      <c r="CT161" s="5">
        <v>21.6596701514402</v>
      </c>
      <c r="CU161" s="5">
        <v>118050132489849</v>
      </c>
      <c r="CV161" s="5">
        <v>8.61717562277712e+48</v>
      </c>
    </row>
    <row r="162" spans="1:100">
      <c r="A162" s="5">
        <v>-0.274523019838681</v>
      </c>
      <c r="B162" s="5">
        <v>-0.217650352353267</v>
      </c>
      <c r="C162" s="5">
        <v>-0.183951340051001</v>
      </c>
      <c r="D162" s="5">
        <v>-0.181971658122594</v>
      </c>
      <c r="E162" s="5">
        <v>-0.184129706435952</v>
      </c>
      <c r="F162" s="5">
        <v>-0.185191481663916</v>
      </c>
      <c r="G162" s="5">
        <v>-0.184119527401568</v>
      </c>
      <c r="H162" s="5">
        <v>-2.00859480880317</v>
      </c>
      <c r="I162" s="5">
        <v>4204318451990.36</v>
      </c>
      <c r="J162" s="5">
        <v>1.99840090166448e+46</v>
      </c>
      <c r="K162" s="5">
        <v>-0.185191481663916</v>
      </c>
      <c r="L162" s="5">
        <v>-0.18443459155727</v>
      </c>
      <c r="M162" s="5">
        <v>-0.209468737856846</v>
      </c>
      <c r="N162" s="5">
        <v>249.277231135758</v>
      </c>
      <c r="O162" s="5">
        <v>31584742669657</v>
      </c>
      <c r="P162" s="5">
        <v>-0.185191481663916</v>
      </c>
      <c r="Q162" s="5">
        <v>-0.184637011032355</v>
      </c>
      <c r="R162" s="5">
        <v>-0.201752344300032</v>
      </c>
      <c r="S162" s="5">
        <v>103.622992927134</v>
      </c>
      <c r="T162" s="5">
        <v>3659800268201.4</v>
      </c>
      <c r="U162" s="5">
        <v>-0.185191481663916</v>
      </c>
      <c r="V162" s="5">
        <v>-0.184626177698369</v>
      </c>
      <c r="W162" s="5">
        <v>-0.195909375996231</v>
      </c>
      <c r="X162" s="5">
        <v>75.5345961289076</v>
      </c>
      <c r="Y162" s="5">
        <v>7153925111166.45</v>
      </c>
      <c r="Z162" s="5">
        <v>-0.185191481663916</v>
      </c>
      <c r="AA162" s="5">
        <v>-0.184185914388512</v>
      </c>
      <c r="AB162" s="5">
        <v>-0.978261663740938</v>
      </c>
      <c r="AC162" s="5">
        <v>449909904234.043</v>
      </c>
      <c r="AD162" s="5">
        <v>2.62984320546116e+44</v>
      </c>
      <c r="AE162" s="5">
        <v>-0.185191481663916</v>
      </c>
      <c r="AF162" s="5">
        <v>-0.184390801602594</v>
      </c>
      <c r="AG162" s="5">
        <v>-0.196606908219849</v>
      </c>
      <c r="AH162" s="5">
        <v>111.981088986738</v>
      </c>
      <c r="AI162" s="5">
        <v>13337525165019.8</v>
      </c>
      <c r="AJ162" s="5">
        <v>-0.185191481663916</v>
      </c>
      <c r="AK162" s="5">
        <v>-0.18413941927274</v>
      </c>
      <c r="AL162" s="5">
        <v>-0.839828748899562</v>
      </c>
      <c r="AM162" s="5">
        <v>347779478319.248</v>
      </c>
      <c r="AN162" s="5">
        <v>2.31457260886101e+44</v>
      </c>
      <c r="AO162" s="5">
        <v>-0.185191481663916</v>
      </c>
      <c r="AP162" s="5">
        <v>-0.184614918507246</v>
      </c>
      <c r="AQ162" s="5">
        <v>-0.972336619585942</v>
      </c>
      <c r="AR162" s="5">
        <v>651040357910.982</v>
      </c>
      <c r="AS162" s="5">
        <v>1.28982801862614e+45</v>
      </c>
      <c r="AT162" s="5">
        <v>-0.185191481663916</v>
      </c>
      <c r="AU162" s="5">
        <v>-0.184659964319561</v>
      </c>
      <c r="AV162" s="5">
        <v>-0.197077873475569</v>
      </c>
      <c r="AW162" s="5">
        <v>56.6521143602641</v>
      </c>
      <c r="AX162" s="5">
        <v>1038107278544.34</v>
      </c>
      <c r="AY162" s="5">
        <v>-0.185191481663916</v>
      </c>
      <c r="AZ162" s="5">
        <v>-0.184451060946701</v>
      </c>
      <c r="BA162" s="5">
        <v>-0.204000870860953</v>
      </c>
      <c r="BB162" s="5">
        <v>382.807251953805</v>
      </c>
      <c r="BC162" s="5">
        <v>270101822958067</v>
      </c>
      <c r="BD162" s="5">
        <v>-0.185191481663916</v>
      </c>
      <c r="BE162" s="5">
        <v>-0.184469438830447</v>
      </c>
      <c r="BF162" s="5">
        <v>-0.189608043999597</v>
      </c>
      <c r="BG162" s="5">
        <v>31.5262597951992</v>
      </c>
      <c r="BH162" s="5">
        <v>1549000324647.23</v>
      </c>
      <c r="BI162" s="5">
        <v>-0.185191481663916</v>
      </c>
      <c r="BJ162" s="5">
        <v>-0.18415544319747</v>
      </c>
      <c r="BK162" s="5">
        <v>-0.870657913440852</v>
      </c>
      <c r="BL162" s="5">
        <v>467667309778.547</v>
      </c>
      <c r="BM162" s="5">
        <v>5.56287126934094e+44</v>
      </c>
      <c r="BN162" s="5">
        <v>-0.185191481663916</v>
      </c>
      <c r="BO162" s="5">
        <v>-0.184145508734987</v>
      </c>
      <c r="BP162" s="5">
        <v>-2.06365084317258</v>
      </c>
      <c r="BQ162" s="5">
        <v>2031450918975.31</v>
      </c>
      <c r="BR162" s="5">
        <v>2.34776521336394e+45</v>
      </c>
      <c r="BS162" s="5">
        <v>-0.185191481663916</v>
      </c>
      <c r="BT162" s="5">
        <v>-0.18425566597806</v>
      </c>
      <c r="BU162" s="5">
        <v>-1.1713839573051</v>
      </c>
      <c r="BV162" s="5">
        <v>617372296292.821</v>
      </c>
      <c r="BW162" s="5">
        <v>3.54421145736868e+44</v>
      </c>
      <c r="BX162" s="5">
        <v>-0.185191481663916</v>
      </c>
      <c r="BY162" s="5">
        <v>-0.184530779048121</v>
      </c>
      <c r="BZ162" s="5">
        <v>-0.197702846533535</v>
      </c>
      <c r="CA162" s="5">
        <v>67.7890817370479</v>
      </c>
      <c r="CB162" s="5">
        <v>1717374080764.93</v>
      </c>
      <c r="CC162" s="5">
        <v>-0.185191481663916</v>
      </c>
      <c r="CD162" s="5">
        <v>-0.184349019574606</v>
      </c>
      <c r="CE162" s="5">
        <v>-0.209286375114707</v>
      </c>
      <c r="CF162" s="5">
        <v>526.285827949036</v>
      </c>
      <c r="CG162" s="5">
        <v>380757130474336</v>
      </c>
      <c r="CH162" s="5">
        <v>-0.185191481663916</v>
      </c>
      <c r="CI162" s="5">
        <v>-0.183888192077747</v>
      </c>
      <c r="CJ162" s="5">
        <v>-2.81836989340819</v>
      </c>
      <c r="CK162" s="5">
        <v>9189571379472.81</v>
      </c>
      <c r="CL162" s="5">
        <v>1.01768037824957e+47</v>
      </c>
      <c r="CM162" s="5">
        <v>-0.185191481663916</v>
      </c>
      <c r="CN162" s="5">
        <v>-0.184212809905925</v>
      </c>
      <c r="CO162" s="5">
        <v>-2.27526983711496</v>
      </c>
      <c r="CP162" s="5">
        <v>2946302156380.54</v>
      </c>
      <c r="CQ162" s="5">
        <v>5.31592698495169e+45</v>
      </c>
      <c r="CR162" s="5">
        <v>-0.185191481663916</v>
      </c>
      <c r="CS162" s="5">
        <v>-0.183797022632821</v>
      </c>
      <c r="CT162" s="5">
        <v>-4.03938714145027</v>
      </c>
      <c r="CU162" s="5">
        <v>54332581883792.4</v>
      </c>
      <c r="CV162" s="5">
        <v>4.05072600291586e+48</v>
      </c>
    </row>
    <row r="163" spans="1:100">
      <c r="A163" s="5">
        <v>-0.348750589148456</v>
      </c>
      <c r="B163" s="5">
        <v>-0.522056478557401</v>
      </c>
      <c r="C163" s="5">
        <v>-0.71255666006258</v>
      </c>
      <c r="D163" s="5">
        <v>-0.881473642800101</v>
      </c>
      <c r="E163" s="5">
        <v>-0.939770336509047</v>
      </c>
      <c r="F163" s="5">
        <v>-0.909085034508043</v>
      </c>
      <c r="G163" s="5">
        <v>-5.67078780411718</v>
      </c>
      <c r="H163" s="5">
        <v>45172.7805119176</v>
      </c>
      <c r="I163" s="5">
        <v>1.21524259621031e+16</v>
      </c>
      <c r="J163" s="5">
        <v>4.38496259475409e+49</v>
      </c>
      <c r="K163" s="5">
        <v>-0.909085034508043</v>
      </c>
      <c r="L163" s="5">
        <v>-2.33973632453212</v>
      </c>
      <c r="M163" s="5">
        <v>171.590380553106</v>
      </c>
      <c r="N163" s="5">
        <v>1687699.91158121</v>
      </c>
      <c r="O163" s="5">
        <v>6.00900748390864e+16</v>
      </c>
      <c r="P163" s="5">
        <v>-0.909085034508043</v>
      </c>
      <c r="Q163" s="5">
        <v>-2.33079712962802</v>
      </c>
      <c r="R163" s="5">
        <v>131.902910502001</v>
      </c>
      <c r="S163" s="5">
        <v>782701.564360936</v>
      </c>
      <c r="T163" s="5">
        <v>6207179270095660</v>
      </c>
      <c r="U163" s="5">
        <v>-0.909085034508043</v>
      </c>
      <c r="V163" s="5">
        <v>-2.41098945550853</v>
      </c>
      <c r="W163" s="5">
        <v>149.551646605347</v>
      </c>
      <c r="X163" s="5">
        <v>1176521.65636312</v>
      </c>
      <c r="Y163" s="5">
        <v>2.14861503540195e+16</v>
      </c>
      <c r="Z163" s="5">
        <v>-0.909085034508043</v>
      </c>
      <c r="AA163" s="5">
        <v>-4.68500353092251</v>
      </c>
      <c r="AB163" s="5">
        <v>27366.5843874117</v>
      </c>
      <c r="AC163" s="5">
        <v>3142078330723540</v>
      </c>
      <c r="AD163" s="5">
        <v>1.33051036476343e+48</v>
      </c>
      <c r="AE163" s="5">
        <v>-0.909085034508043</v>
      </c>
      <c r="AF163" s="5">
        <v>-2.39934437289568</v>
      </c>
      <c r="AG163" s="5">
        <v>165.692835394686</v>
      </c>
      <c r="AH163" s="5">
        <v>1476615.96668872</v>
      </c>
      <c r="AI163" s="5">
        <v>3.94358055231892e+16</v>
      </c>
      <c r="AJ163" s="5">
        <v>-0.909085034508043</v>
      </c>
      <c r="AK163" s="5">
        <v>-5.01460805527227</v>
      </c>
      <c r="AL163" s="5">
        <v>28601.5807576082</v>
      </c>
      <c r="AM163" s="5">
        <v>3418312369370150</v>
      </c>
      <c r="AN163" s="5">
        <v>1.62538324156688e+48</v>
      </c>
      <c r="AO163" s="5">
        <v>-0.909085034508043</v>
      </c>
      <c r="AP163" s="5">
        <v>-5.30836224277323</v>
      </c>
      <c r="AQ163" s="5">
        <v>33659.2642045661</v>
      </c>
      <c r="AR163" s="5">
        <v>5813117074937160</v>
      </c>
      <c r="AS163" s="5">
        <v>8.30808446516568e+48</v>
      </c>
      <c r="AT163" s="5">
        <v>-0.909085034508043</v>
      </c>
      <c r="AU163" s="5">
        <v>-2.21750222928148</v>
      </c>
      <c r="AV163" s="5">
        <v>114.235715430875</v>
      </c>
      <c r="AW163" s="5">
        <v>507264.202114187</v>
      </c>
      <c r="AX163" s="5">
        <v>1714524945824210</v>
      </c>
      <c r="AY163" s="5">
        <v>-0.909085034508043</v>
      </c>
      <c r="AZ163" s="5">
        <v>-2.50267558855348</v>
      </c>
      <c r="BA163" s="5">
        <v>220.376404035039</v>
      </c>
      <c r="BB163" s="5">
        <v>3918135.87873934</v>
      </c>
      <c r="BC163" s="5">
        <v>8.06748355716414e+17</v>
      </c>
      <c r="BD163" s="5">
        <v>-0.909085034508043</v>
      </c>
      <c r="BE163" s="5">
        <v>-2.28549061452344</v>
      </c>
      <c r="BF163" s="5">
        <v>122.698968773316</v>
      </c>
      <c r="BG163" s="5">
        <v>672648.314815169</v>
      </c>
      <c r="BH163" s="5">
        <v>4208807766544490</v>
      </c>
      <c r="BI163" s="5">
        <v>-0.909085034508043</v>
      </c>
      <c r="BJ163" s="5">
        <v>-5.05817791062082</v>
      </c>
      <c r="BK163" s="5">
        <v>30397.4345497385</v>
      </c>
      <c r="BL163" s="5">
        <v>4409553457754410</v>
      </c>
      <c r="BM163" s="5">
        <v>3.76850679209831e+48</v>
      </c>
      <c r="BN163" s="5">
        <v>-0.909085034508043</v>
      </c>
      <c r="BO163" s="5">
        <v>-5.22088490023549</v>
      </c>
      <c r="BP163" s="5">
        <v>32454.5878291298</v>
      </c>
      <c r="BQ163" s="5">
        <v>4765672210965710</v>
      </c>
      <c r="BR163" s="5">
        <v>4.17287873240065e+48</v>
      </c>
      <c r="BS163" s="5">
        <v>-0.909085034508043</v>
      </c>
      <c r="BT163" s="5">
        <v>-4.74235299871455</v>
      </c>
      <c r="BU163" s="5">
        <v>26767.1576650431</v>
      </c>
      <c r="BV163" s="5">
        <v>3074429431776400</v>
      </c>
      <c r="BW163" s="5">
        <v>1.29370770620163e+48</v>
      </c>
      <c r="BX163" s="5">
        <v>-0.909085034508043</v>
      </c>
      <c r="BY163" s="5">
        <v>-2.27582264914576</v>
      </c>
      <c r="BZ163" s="5">
        <v>113.15676693755</v>
      </c>
      <c r="CA163" s="5">
        <v>572992.476352562</v>
      </c>
      <c r="CB163" s="5">
        <v>2835122821263160</v>
      </c>
      <c r="CC163" s="5">
        <v>-0.909085034508043</v>
      </c>
      <c r="CD163" s="5">
        <v>-2.45511305390978</v>
      </c>
      <c r="CE163" s="5">
        <v>231.417570308122</v>
      </c>
      <c r="CF163" s="5">
        <v>4251722.73295432</v>
      </c>
      <c r="CG163" s="5">
        <v>9.68059272688066e+17</v>
      </c>
      <c r="CH163" s="5">
        <v>-0.909085034508043</v>
      </c>
      <c r="CI163" s="5">
        <v>-5.89860450765695</v>
      </c>
      <c r="CJ163" s="5">
        <v>47528.4833373159</v>
      </c>
      <c r="CK163" s="5">
        <v>1.49178411435607e+16</v>
      </c>
      <c r="CL163" s="5">
        <v>1.28271340268332e+50</v>
      </c>
      <c r="CM163" s="5">
        <v>-0.909085034508043</v>
      </c>
      <c r="CN163" s="5">
        <v>-4.99088223768624</v>
      </c>
      <c r="CO163" s="5">
        <v>33135.993217167</v>
      </c>
      <c r="CP163" s="5">
        <v>5661062142359810</v>
      </c>
      <c r="CQ163" s="5">
        <v>7.81225141476731e+48</v>
      </c>
      <c r="CR163" s="5">
        <v>-0.909085034508043</v>
      </c>
      <c r="CS163" s="5">
        <v>-5.6142416471243</v>
      </c>
      <c r="CT163" s="5">
        <v>68681.4485301799</v>
      </c>
      <c r="CU163" s="5">
        <v>4.11280546503854e+16</v>
      </c>
      <c r="CV163" s="5">
        <v>2.462438445863e+51</v>
      </c>
    </row>
    <row r="164" spans="1:100">
      <c r="A164" s="5">
        <v>0.446892583867722</v>
      </c>
      <c r="B164" s="5">
        <v>0.31153083011702</v>
      </c>
      <c r="C164" s="5">
        <v>0.180428137678775</v>
      </c>
      <c r="D164" s="5">
        <v>0.153464264338487</v>
      </c>
      <c r="E164" s="5">
        <v>0.1582020111992</v>
      </c>
      <c r="F164" s="5">
        <v>0.164163112141547</v>
      </c>
      <c r="G164" s="5">
        <v>0.16315084579579</v>
      </c>
      <c r="H164" s="5">
        <v>3.83607349502499</v>
      </c>
      <c r="I164" s="5">
        <v>-10481231507546.2</v>
      </c>
      <c r="J164" s="5">
        <v>-4.8876343963418e+46</v>
      </c>
      <c r="K164" s="5">
        <v>0.164163112141547</v>
      </c>
      <c r="L164" s="5">
        <v>0.162042053758572</v>
      </c>
      <c r="M164" s="5">
        <v>0.222623099049576</v>
      </c>
      <c r="N164" s="5">
        <v>-469.412176857185</v>
      </c>
      <c r="O164" s="5">
        <v>-55783523143962.7</v>
      </c>
      <c r="P164" s="5">
        <v>0.164163112141547</v>
      </c>
      <c r="Q164" s="5">
        <v>0.162644572053539</v>
      </c>
      <c r="R164" s="5">
        <v>0.191763483964351</v>
      </c>
      <c r="S164" s="5">
        <v>-168.670649814188</v>
      </c>
      <c r="T164" s="5">
        <v>-5748717197307.75</v>
      </c>
      <c r="U164" s="5">
        <v>0.164163112141547</v>
      </c>
      <c r="V164" s="5">
        <v>0.163045545043905</v>
      </c>
      <c r="W164" s="5">
        <v>0.180317755613694</v>
      </c>
      <c r="X164" s="5">
        <v>-133.932502951995</v>
      </c>
      <c r="Y164" s="5">
        <v>-11790545430107</v>
      </c>
      <c r="Z164" s="5">
        <v>0.164163112141547</v>
      </c>
      <c r="AA164" s="5">
        <v>0.162450631693461</v>
      </c>
      <c r="AB164" s="5">
        <v>6.11479009423387</v>
      </c>
      <c r="AC164" s="5">
        <v>-15707834341558.4</v>
      </c>
      <c r="AD164" s="5">
        <v>-8.15045523925188e+45</v>
      </c>
      <c r="AE164" s="5">
        <v>0.164163112141547</v>
      </c>
      <c r="AF164" s="5">
        <v>0.162259560089533</v>
      </c>
      <c r="AG164" s="5">
        <v>0.196543273253498</v>
      </c>
      <c r="AH164" s="5">
        <v>-245.577376024821</v>
      </c>
      <c r="AI164" s="5">
        <v>-25738863552778</v>
      </c>
      <c r="AJ164" s="5">
        <v>0.164163112141547</v>
      </c>
      <c r="AK164" s="5">
        <v>0.162681537201846</v>
      </c>
      <c r="AL164" s="5">
        <v>6.42769831874249</v>
      </c>
      <c r="AM164" s="5">
        <v>-15008053137389.7</v>
      </c>
      <c r="AN164" s="5">
        <v>-8.785459679575e+45</v>
      </c>
      <c r="AO164" s="5">
        <v>0.164163112141547</v>
      </c>
      <c r="AP164" s="5">
        <v>0.162619285852958</v>
      </c>
      <c r="AQ164" s="5">
        <v>5.43086216260599</v>
      </c>
      <c r="AR164" s="5">
        <v>-13092646734873</v>
      </c>
      <c r="AS164" s="5">
        <v>-2.35082888432961e+46</v>
      </c>
      <c r="AT164" s="5">
        <v>0.164163112141547</v>
      </c>
      <c r="AU164" s="5">
        <v>0.162570455066498</v>
      </c>
      <c r="AV164" s="5">
        <v>0.186587450623043</v>
      </c>
      <c r="AW164" s="5">
        <v>-85.259110141162</v>
      </c>
      <c r="AX164" s="5">
        <v>-1545986263029.89</v>
      </c>
      <c r="AY164" s="5">
        <v>0.164163112141547</v>
      </c>
      <c r="AZ164" s="5">
        <v>0.162358667907844</v>
      </c>
      <c r="BA164" s="5">
        <v>0.209785192830368</v>
      </c>
      <c r="BB164" s="5">
        <v>-969.382195298373</v>
      </c>
      <c r="BC164" s="5">
        <v>-603762612754026</v>
      </c>
      <c r="BD164" s="5">
        <v>0.164163112141547</v>
      </c>
      <c r="BE164" s="5">
        <v>0.16280247957826</v>
      </c>
      <c r="BF164" s="5">
        <v>0.183249328347687</v>
      </c>
      <c r="BG164" s="5">
        <v>-98.4202259362172</v>
      </c>
      <c r="BH164" s="5">
        <v>-3259090206054.78</v>
      </c>
      <c r="BI164" s="5">
        <v>0.164163112141547</v>
      </c>
      <c r="BJ164" s="5">
        <v>0.162738026599062</v>
      </c>
      <c r="BK164" s="5">
        <v>4.76579771900952</v>
      </c>
      <c r="BL164" s="5">
        <v>-9117139248775.94</v>
      </c>
      <c r="BM164" s="5">
        <v>-9.8314215339847e+45</v>
      </c>
      <c r="BN164" s="5">
        <v>0.164163112141547</v>
      </c>
      <c r="BO164" s="5">
        <v>0.162303638145081</v>
      </c>
      <c r="BP164" s="5">
        <v>7.06245477657647</v>
      </c>
      <c r="BQ164" s="5">
        <v>-20354373316960.3</v>
      </c>
      <c r="BR164" s="5">
        <v>-2.19281018118908e+46</v>
      </c>
      <c r="BS164" s="5">
        <v>0.164163112141547</v>
      </c>
      <c r="BT164" s="5">
        <v>0.162791259494053</v>
      </c>
      <c r="BU164" s="5">
        <v>7.29230540446619</v>
      </c>
      <c r="BV164" s="5">
        <v>-19729888475897.1</v>
      </c>
      <c r="BW164" s="5">
        <v>-1.00939501349663e+46</v>
      </c>
      <c r="BX164" s="5">
        <v>0.164163112141547</v>
      </c>
      <c r="BY164" s="5">
        <v>0.162372244101587</v>
      </c>
      <c r="BZ164" s="5">
        <v>0.195851672047779</v>
      </c>
      <c r="CA164" s="5">
        <v>-94.2639719750117</v>
      </c>
      <c r="CB164" s="5">
        <v>-2448639272223.63</v>
      </c>
      <c r="CC164" s="5">
        <v>0.164163112141547</v>
      </c>
      <c r="CD164" s="5">
        <v>0.162483488982105</v>
      </c>
      <c r="CE164" s="5">
        <v>0.207389744653057</v>
      </c>
      <c r="CF164" s="5">
        <v>-941.625595027621</v>
      </c>
      <c r="CG164" s="5">
        <v>-652689525522921</v>
      </c>
      <c r="CH164" s="5">
        <v>0.164163112141547</v>
      </c>
      <c r="CI164" s="5">
        <v>0.162796315056851</v>
      </c>
      <c r="CJ164" s="5">
        <v>5.14547195539944</v>
      </c>
      <c r="CK164" s="5">
        <v>-30547387869522.4</v>
      </c>
      <c r="CL164" s="5">
        <v>-3.28740764168207e+47</v>
      </c>
      <c r="CM164" s="5">
        <v>0.164163112141547</v>
      </c>
      <c r="CN164" s="5">
        <v>0.162429175129325</v>
      </c>
      <c r="CO164" s="5">
        <v>7.08657608468918</v>
      </c>
      <c r="CP164" s="5">
        <v>-26246064305623.5</v>
      </c>
      <c r="CQ164" s="5">
        <v>-4.43715684786884e+46</v>
      </c>
      <c r="CR164" s="5">
        <v>0.164163112141547</v>
      </c>
      <c r="CS164" s="5">
        <v>0.162041883120061</v>
      </c>
      <c r="CT164" s="5">
        <v>10.6344743538885</v>
      </c>
      <c r="CU164" s="5">
        <v>183567006382712</v>
      </c>
      <c r="CV164" s="5">
        <v>1.32382616109842e+49</v>
      </c>
    </row>
    <row r="165" spans="1:100">
      <c r="A165" s="5">
        <v>-0.445750915414453</v>
      </c>
      <c r="B165" s="5">
        <v>-0.36023981473784</v>
      </c>
      <c r="C165" s="5">
        <v>-0.215262702117648</v>
      </c>
      <c r="D165" s="5">
        <v>-0.16476722504106</v>
      </c>
      <c r="E165" s="5">
        <v>-0.154935691254005</v>
      </c>
      <c r="F165" s="5">
        <v>-0.15778057043812</v>
      </c>
      <c r="G165" s="5">
        <v>-0.123313130369219</v>
      </c>
      <c r="H165" s="5">
        <v>-36.1697839256972</v>
      </c>
      <c r="I165" s="5">
        <v>-43359270535168.6</v>
      </c>
      <c r="J165" s="5">
        <v>-1.87260162693931e+47</v>
      </c>
      <c r="K165" s="5">
        <v>-0.15778057043812</v>
      </c>
      <c r="L165" s="5">
        <v>-0.147536191160941</v>
      </c>
      <c r="M165" s="5">
        <v>-0.379765567067696</v>
      </c>
      <c r="N165" s="5">
        <v>3903.57743673741</v>
      </c>
      <c r="O165" s="5">
        <v>267155059599666</v>
      </c>
      <c r="P165" s="5">
        <v>-0.15778057043812</v>
      </c>
      <c r="Q165" s="5">
        <v>-0.148552122032462</v>
      </c>
      <c r="R165" s="5">
        <v>-0.315870540436588</v>
      </c>
      <c r="S165" s="5">
        <v>1132.05141068447</v>
      </c>
      <c r="T165" s="5">
        <v>19921959023153.4</v>
      </c>
      <c r="U165" s="5">
        <v>-0.15778057043812</v>
      </c>
      <c r="V165" s="5">
        <v>-0.149729575982306</v>
      </c>
      <c r="W165" s="5">
        <v>-0.296170973520543</v>
      </c>
      <c r="X165" s="5">
        <v>1119.29726424798</v>
      </c>
      <c r="Y165" s="5">
        <v>46933861996789.8</v>
      </c>
      <c r="Z165" s="5">
        <v>-0.15778057043812</v>
      </c>
      <c r="AA165" s="5">
        <v>-0.139655337839739</v>
      </c>
      <c r="AB165" s="5">
        <v>-14.9595153625359</v>
      </c>
      <c r="AC165" s="5">
        <v>-11940567750696</v>
      </c>
      <c r="AD165" s="5">
        <v>-6.08401955000786e+45</v>
      </c>
      <c r="AE165" s="5">
        <v>-0.15778057043812</v>
      </c>
      <c r="AF165" s="5">
        <v>-0.147563667787334</v>
      </c>
      <c r="AG165" s="5">
        <v>-0.337154143611799</v>
      </c>
      <c r="AH165" s="5">
        <v>2896.70670181288</v>
      </c>
      <c r="AI165" s="5">
        <v>153528560894455</v>
      </c>
      <c r="AJ165" s="5">
        <v>-0.15778057043812</v>
      </c>
      <c r="AK165" s="5">
        <v>-0.130316295235705</v>
      </c>
      <c r="AL165" s="5">
        <v>-12.1260042593029</v>
      </c>
      <c r="AM165" s="5">
        <v>-13123515073299</v>
      </c>
      <c r="AN165" s="5">
        <v>-7.5063170450467e+45</v>
      </c>
      <c r="AO165" s="5">
        <v>-0.15778057043812</v>
      </c>
      <c r="AP165" s="5">
        <v>-0.125881184356749</v>
      </c>
      <c r="AQ165" s="5">
        <v>-23.3039205751489</v>
      </c>
      <c r="AR165" s="5">
        <v>-22592338334484.8</v>
      </c>
      <c r="AS165" s="5">
        <v>-3.87091692798828e+46</v>
      </c>
      <c r="AT165" s="5">
        <v>-0.15778057043812</v>
      </c>
      <c r="AU165" s="5">
        <v>-0.147853742203964</v>
      </c>
      <c r="AV165" s="5">
        <v>-0.313704921672415</v>
      </c>
      <c r="AW165" s="5">
        <v>990.485762388362</v>
      </c>
      <c r="AX165" s="5">
        <v>7317567783121.73</v>
      </c>
      <c r="AY165" s="5">
        <v>-0.15778057043812</v>
      </c>
      <c r="AZ165" s="5">
        <v>-0.146748665556184</v>
      </c>
      <c r="BA165" s="5">
        <v>-0.441012260142475</v>
      </c>
      <c r="BB165" s="5">
        <v>8917.06088744426</v>
      </c>
      <c r="BC165" s="5">
        <v>3362558466785180</v>
      </c>
      <c r="BD165" s="5">
        <v>-0.15778057043812</v>
      </c>
      <c r="BE165" s="5">
        <v>-0.148534507938177</v>
      </c>
      <c r="BF165" s="5">
        <v>-0.315436443862935</v>
      </c>
      <c r="BG165" s="5">
        <v>1128.35209029691</v>
      </c>
      <c r="BH165" s="5">
        <v>15539133136482.9</v>
      </c>
      <c r="BI165" s="5">
        <v>-0.15778057043812</v>
      </c>
      <c r="BJ165" s="5">
        <v>-0.128122085162918</v>
      </c>
      <c r="BK165" s="5">
        <v>-27.9701433375709</v>
      </c>
      <c r="BL165" s="5">
        <v>-19368571776061.8</v>
      </c>
      <c r="BM165" s="5">
        <v>-1.9779946463175e+46</v>
      </c>
      <c r="BN165" s="5">
        <v>-0.15778057043812</v>
      </c>
      <c r="BO165" s="5">
        <v>-0.126390890655858</v>
      </c>
      <c r="BP165" s="5">
        <v>-29.6520350393942</v>
      </c>
      <c r="BQ165" s="5">
        <v>-21904092833239.7</v>
      </c>
      <c r="BR165" s="5">
        <v>-2.28966524231252e+46</v>
      </c>
      <c r="BS165" s="5">
        <v>-0.15778057043812</v>
      </c>
      <c r="BT165" s="5">
        <v>-0.129145318521476</v>
      </c>
      <c r="BU165" s="5">
        <v>-31.1184308572892</v>
      </c>
      <c r="BV165" s="5">
        <v>-16804943142860.7</v>
      </c>
      <c r="BW165" s="5">
        <v>-8.40979705568524e+45</v>
      </c>
      <c r="BX165" s="5">
        <v>-0.15778057043812</v>
      </c>
      <c r="BY165" s="5">
        <v>-0.148096767901928</v>
      </c>
      <c r="BZ165" s="5">
        <v>-0.308056606738666</v>
      </c>
      <c r="CA165" s="5">
        <v>1117.95004511866</v>
      </c>
      <c r="CB165" s="5">
        <v>11990539672027.2</v>
      </c>
      <c r="CC165" s="5">
        <v>-0.15778057043812</v>
      </c>
      <c r="CD165" s="5">
        <v>-0.147279427309788</v>
      </c>
      <c r="CE165" s="5">
        <v>-0.421368864486409</v>
      </c>
      <c r="CF165" s="5">
        <v>9346.972745605</v>
      </c>
      <c r="CG165" s="5">
        <v>3887312350208190</v>
      </c>
      <c r="CH165" s="5">
        <v>-0.15778057043812</v>
      </c>
      <c r="CI165" s="5">
        <v>-0.123653141327905</v>
      </c>
      <c r="CJ165" s="5">
        <v>-33.9156305004803</v>
      </c>
      <c r="CK165" s="5">
        <v>-48275666543141.9</v>
      </c>
      <c r="CL165" s="5">
        <v>-4.97922091635044e+47</v>
      </c>
      <c r="CM165" s="5">
        <v>-0.15778057043812</v>
      </c>
      <c r="CN165" s="5">
        <v>-0.125903436698274</v>
      </c>
      <c r="CO165" s="5">
        <v>-29.0140653900986</v>
      </c>
      <c r="CP165" s="5">
        <v>-24803808641321.2</v>
      </c>
      <c r="CQ165" s="5">
        <v>-4.08808360676175e+46</v>
      </c>
      <c r="CR165" s="5">
        <v>-0.15778057043812</v>
      </c>
      <c r="CS165" s="5">
        <v>-0.123169811505653</v>
      </c>
      <c r="CT165" s="5">
        <v>-43.2559080221239</v>
      </c>
      <c r="CU165" s="5">
        <v>-106382332522495</v>
      </c>
      <c r="CV165" s="5">
        <v>-7.63762577162163e+48</v>
      </c>
    </row>
    <row r="166" spans="1:100">
      <c r="A166" s="5">
        <v>-0.41833878109343</v>
      </c>
      <c r="B166" s="5">
        <v>-0.738159342329623</v>
      </c>
      <c r="C166" s="5">
        <v>-1.13598266302953</v>
      </c>
      <c r="D166" s="5">
        <v>-1.35675639319282</v>
      </c>
      <c r="E166" s="5">
        <v>-1.35817444369591</v>
      </c>
      <c r="F166" s="5">
        <v>-1.25704522817956</v>
      </c>
      <c r="G166" s="5">
        <v>-5.08088078676117</v>
      </c>
      <c r="H166" s="5">
        <v>16568.2493727999</v>
      </c>
      <c r="I166" s="5">
        <v>5357753578309630</v>
      </c>
      <c r="J166" s="5">
        <v>2.01273982901136e+49</v>
      </c>
      <c r="K166" s="5">
        <v>-1.25704522817956</v>
      </c>
      <c r="L166" s="5">
        <v>-2.43063557364292</v>
      </c>
      <c r="M166" s="5">
        <v>76.6745544302916</v>
      </c>
      <c r="N166" s="5">
        <v>1170110.08427469</v>
      </c>
      <c r="O166" s="5">
        <v>4.49410941820057e+16</v>
      </c>
      <c r="P166" s="5">
        <v>-1.25704522817956</v>
      </c>
      <c r="Q166" s="5">
        <v>-2.40410389536512</v>
      </c>
      <c r="R166" s="5">
        <v>61.0768491474097</v>
      </c>
      <c r="S166" s="5">
        <v>580724.34379478</v>
      </c>
      <c r="T166" s="5">
        <v>4964386383650500</v>
      </c>
      <c r="U166" s="5">
        <v>-1.25704522817956</v>
      </c>
      <c r="V166" s="5">
        <v>-2.44539350259446</v>
      </c>
      <c r="W166" s="5">
        <v>69.1959366531375</v>
      </c>
      <c r="X166" s="5">
        <v>853871.905059506</v>
      </c>
      <c r="Y166" s="5">
        <v>1.67984326316645e+16</v>
      </c>
      <c r="Z166" s="5">
        <v>-1.25704522817956</v>
      </c>
      <c r="AA166" s="5">
        <v>-4.39621339671478</v>
      </c>
      <c r="AB166" s="5">
        <v>11637.1481448252</v>
      </c>
      <c r="AC166" s="5">
        <v>1591172248176060</v>
      </c>
      <c r="AD166" s="5">
        <v>6.99657192792762e+47</v>
      </c>
      <c r="AE166" s="5">
        <v>-1.25704522817956</v>
      </c>
      <c r="AF166" s="5">
        <v>-2.45399237725675</v>
      </c>
      <c r="AG166" s="5">
        <v>74.187689002354</v>
      </c>
      <c r="AH166" s="5">
        <v>1026148.53262318</v>
      </c>
      <c r="AI166" s="5">
        <v>2.95751821865419e+16</v>
      </c>
      <c r="AJ166" s="5">
        <v>-1.25704522817956</v>
      </c>
      <c r="AK166" s="5">
        <v>-4.70862908613742</v>
      </c>
      <c r="AL166" s="5">
        <v>12291.5150592313</v>
      </c>
      <c r="AM166" s="5">
        <v>1748756619352550</v>
      </c>
      <c r="AN166" s="5">
        <v>8.63200487539255e+47</v>
      </c>
      <c r="AO166" s="5">
        <v>-1.25704522817956</v>
      </c>
      <c r="AP166" s="5">
        <v>-4.76960711534156</v>
      </c>
      <c r="AQ166" s="5">
        <v>13393.0082862831</v>
      </c>
      <c r="AR166" s="5">
        <v>2772952721155250</v>
      </c>
      <c r="AS166" s="5">
        <v>4.12032006021761e+48</v>
      </c>
      <c r="AT166" s="5">
        <v>-1.25704522817956</v>
      </c>
      <c r="AU166" s="5">
        <v>-2.35835872543114</v>
      </c>
      <c r="AV166" s="5">
        <v>55.2905342430686</v>
      </c>
      <c r="AW166" s="5">
        <v>393315.634310495</v>
      </c>
      <c r="AX166" s="5">
        <v>1431027739879700</v>
      </c>
      <c r="AY166" s="5">
        <v>-1.25704522817956</v>
      </c>
      <c r="AZ166" s="5">
        <v>-2.52640661320413</v>
      </c>
      <c r="BA166" s="5">
        <v>98.9592784436611</v>
      </c>
      <c r="BB166" s="5">
        <v>2653889.21668958</v>
      </c>
      <c r="BC166" s="5">
        <v>5.87915661653307e+17</v>
      </c>
      <c r="BD166" s="5">
        <v>-1.25704522817956</v>
      </c>
      <c r="BE166" s="5">
        <v>-2.41178433388147</v>
      </c>
      <c r="BF166" s="5">
        <v>61.2110869102448</v>
      </c>
      <c r="BG166" s="5">
        <v>529619.466226318</v>
      </c>
      <c r="BH166" s="5">
        <v>3557749329000200</v>
      </c>
      <c r="BI166" s="5">
        <v>-1.25704522817956</v>
      </c>
      <c r="BJ166" s="5">
        <v>-4.67947557827183</v>
      </c>
      <c r="BK166" s="5">
        <v>12981.6115332654</v>
      </c>
      <c r="BL166" s="5">
        <v>2236627679100640</v>
      </c>
      <c r="BM166" s="5">
        <v>1.9840547868886e+48</v>
      </c>
      <c r="BN166" s="5">
        <v>-1.25704522817956</v>
      </c>
      <c r="BO166" s="5">
        <v>-4.72074976708001</v>
      </c>
      <c r="BP166" s="5">
        <v>12973.5002540455</v>
      </c>
      <c r="BQ166" s="5">
        <v>2288117530685070</v>
      </c>
      <c r="BR166" s="5">
        <v>2.08323634285286e+48</v>
      </c>
      <c r="BS166" s="5">
        <v>-1.25704522817956</v>
      </c>
      <c r="BT166" s="5">
        <v>-4.49360821118609</v>
      </c>
      <c r="BU166" s="5">
        <v>12398.1735826138</v>
      </c>
      <c r="BV166" s="5">
        <v>1682397608084940</v>
      </c>
      <c r="BW166" s="5">
        <v>7.33547780461552e+47</v>
      </c>
      <c r="BX166" s="5">
        <v>-1.25704522817956</v>
      </c>
      <c r="BY166" s="5">
        <v>-2.38343551119024</v>
      </c>
      <c r="BZ166" s="5">
        <v>57.224589087142</v>
      </c>
      <c r="CA166" s="5">
        <v>459001.033216586</v>
      </c>
      <c r="CB166" s="5">
        <v>2436328960267890</v>
      </c>
      <c r="CC166" s="5">
        <v>-1.25704522817956</v>
      </c>
      <c r="CD166" s="5">
        <v>-2.48421407208354</v>
      </c>
      <c r="CE166" s="5">
        <v>96.9327132852209</v>
      </c>
      <c r="CF166" s="5">
        <v>2724785.43930624</v>
      </c>
      <c r="CG166" s="5">
        <v>6.69879797406381e+17</v>
      </c>
      <c r="CH166" s="5">
        <v>-1.25704522817956</v>
      </c>
      <c r="CI166" s="5">
        <v>-5.16203757628261</v>
      </c>
      <c r="CJ166" s="5">
        <v>16670.996501008</v>
      </c>
      <c r="CK166" s="5">
        <v>6271421949188230</v>
      </c>
      <c r="CL166" s="5">
        <v>5.62073067488158e+49</v>
      </c>
      <c r="CM166" s="5">
        <v>-1.25704522817956</v>
      </c>
      <c r="CN166" s="5">
        <v>-4.65626670270736</v>
      </c>
      <c r="CO166" s="5">
        <v>13332.3388212132</v>
      </c>
      <c r="CP166" s="5">
        <v>2729471036689660</v>
      </c>
      <c r="CQ166" s="5">
        <v>3.91511070871828e+48</v>
      </c>
      <c r="CR166" s="5">
        <v>-1.25704522817956</v>
      </c>
      <c r="CS166" s="5">
        <v>-4.9665002271525</v>
      </c>
      <c r="CT166" s="5">
        <v>18227.2785885448</v>
      </c>
      <c r="CU166" s="5">
        <v>1.34061612139794e+16</v>
      </c>
      <c r="CV166" s="5">
        <v>8.40075328917786e+50</v>
      </c>
    </row>
    <row r="167" spans="1:100">
      <c r="A167" s="5">
        <v>-0.823308441760521</v>
      </c>
      <c r="B167" s="5">
        <v>-1.1889536024911</v>
      </c>
      <c r="C167" s="5">
        <v>-1.43552161872873</v>
      </c>
      <c r="D167" s="5">
        <v>-1.49926266119323</v>
      </c>
      <c r="E167" s="5">
        <v>-1.47045435291863</v>
      </c>
      <c r="F167" s="5">
        <v>-1.4243776275691</v>
      </c>
      <c r="G167" s="5">
        <v>-1.80219420679595</v>
      </c>
      <c r="H167" s="5">
        <v>825.367148877954</v>
      </c>
      <c r="I167" s="5">
        <v>480015197627604</v>
      </c>
      <c r="J167" s="5">
        <v>1.97050083423297e+48</v>
      </c>
      <c r="K167" s="5">
        <v>-1.4243776275691</v>
      </c>
      <c r="L167" s="5">
        <v>-1.54365593441849</v>
      </c>
      <c r="M167" s="5">
        <v>3.04362408727711</v>
      </c>
      <c r="N167" s="5">
        <v>-157611.625113346</v>
      </c>
      <c r="O167" s="5">
        <v>-7619337814631710</v>
      </c>
      <c r="P167" s="5">
        <v>-1.4243776275691</v>
      </c>
      <c r="Q167" s="5">
        <v>-1.54207385539284</v>
      </c>
      <c r="R167" s="5">
        <v>2.51653791526325</v>
      </c>
      <c r="S167" s="5">
        <v>-60740.0762018257</v>
      </c>
      <c r="T167" s="5">
        <v>-684045231478964</v>
      </c>
      <c r="U167" s="5">
        <v>-1.4243776275691</v>
      </c>
      <c r="V167" s="5">
        <v>-1.54121997269188</v>
      </c>
      <c r="W167" s="5">
        <v>2.94954742733895</v>
      </c>
      <c r="X167" s="5">
        <v>-104217.047292951</v>
      </c>
      <c r="Y167" s="5">
        <v>-2628686174265210</v>
      </c>
      <c r="Z167" s="5">
        <v>-1.4243776275691</v>
      </c>
      <c r="AA167" s="5">
        <v>-1.74562819104154</v>
      </c>
      <c r="AB167" s="5">
        <v>654.680755719039</v>
      </c>
      <c r="AC167" s="5">
        <v>161661516504718</v>
      </c>
      <c r="AD167" s="5">
        <v>7.76098499845046e+46</v>
      </c>
      <c r="AE167" s="5">
        <v>-1.4243776275691</v>
      </c>
      <c r="AF167" s="5">
        <v>-1.54100310214062</v>
      </c>
      <c r="AG167" s="5">
        <v>2.99873040836324</v>
      </c>
      <c r="AH167" s="5">
        <v>-141987.807690087</v>
      </c>
      <c r="AI167" s="5">
        <v>-5147500732379500</v>
      </c>
      <c r="AJ167" s="5">
        <v>-1.4243776275691</v>
      </c>
      <c r="AK167" s="5">
        <v>-1.75415424381172</v>
      </c>
      <c r="AL167" s="5">
        <v>616.881349162141</v>
      </c>
      <c r="AM167" s="5">
        <v>163693479158712</v>
      </c>
      <c r="AN167" s="5">
        <v>8.84554110630818e+46</v>
      </c>
      <c r="AO167" s="5">
        <v>-1.4243776275691</v>
      </c>
      <c r="AP167" s="5">
        <v>-1.75709722580885</v>
      </c>
      <c r="AQ167" s="5">
        <v>664.616662384677</v>
      </c>
      <c r="AR167" s="5">
        <v>255284876697911</v>
      </c>
      <c r="AS167" s="5">
        <v>4.14970565012123e+47</v>
      </c>
      <c r="AT167" s="5">
        <v>-1.4243776275691</v>
      </c>
      <c r="AU167" s="5">
        <v>-1.53691822965143</v>
      </c>
      <c r="AV167" s="5">
        <v>2.05665772942887</v>
      </c>
      <c r="AW167" s="5">
        <v>-34708.3802424312</v>
      </c>
      <c r="AX167" s="5">
        <v>-171535658411744</v>
      </c>
      <c r="AY167" s="5">
        <v>-1.4243776275691</v>
      </c>
      <c r="AZ167" s="5">
        <v>-1.54486098127134</v>
      </c>
      <c r="BA167" s="5">
        <v>4.23201884537697</v>
      </c>
      <c r="BB167" s="5">
        <v>-464099.538947302</v>
      </c>
      <c r="BC167" s="5">
        <v>-1.24376329911403e+17</v>
      </c>
      <c r="BD167" s="5">
        <v>-1.4243776275691</v>
      </c>
      <c r="BE167" s="5">
        <v>-1.54087156600979</v>
      </c>
      <c r="BF167" s="5">
        <v>2.62566279034229</v>
      </c>
      <c r="BG167" s="5">
        <v>-56741.0306777554</v>
      </c>
      <c r="BH167" s="5">
        <v>-502538338355042</v>
      </c>
      <c r="BI167" s="5">
        <v>-1.4243776275691</v>
      </c>
      <c r="BJ167" s="5">
        <v>-1.76540880234035</v>
      </c>
      <c r="BK167" s="5">
        <v>680.053296858105</v>
      </c>
      <c r="BL167" s="5">
        <v>212766452101439</v>
      </c>
      <c r="BM167" s="5">
        <v>2.06316403663771e+47</v>
      </c>
      <c r="BN167" s="5">
        <v>-1.4243776275691</v>
      </c>
      <c r="BO167" s="5">
        <v>-1.75809871900028</v>
      </c>
      <c r="BP167" s="5">
        <v>658.471632503726</v>
      </c>
      <c r="BQ167" s="5">
        <v>216915066462014</v>
      </c>
      <c r="BR167" s="5">
        <v>2.1600554845198e+47</v>
      </c>
      <c r="BS167" s="5">
        <v>-1.4243776275691</v>
      </c>
      <c r="BT167" s="5">
        <v>-1.74048360777622</v>
      </c>
      <c r="BU167" s="5">
        <v>696.083453973379</v>
      </c>
      <c r="BV167" s="5">
        <v>172024907177335</v>
      </c>
      <c r="BW167" s="5">
        <v>8.18918373413367e+46</v>
      </c>
      <c r="BX167" s="5">
        <v>-1.4243776275691</v>
      </c>
      <c r="BY167" s="5">
        <v>-1.53789963930891</v>
      </c>
      <c r="BZ167" s="5">
        <v>2.34485454458504</v>
      </c>
      <c r="CA167" s="5">
        <v>-43289.1671363339</v>
      </c>
      <c r="CB167" s="5">
        <v>-308472537491638</v>
      </c>
      <c r="CC167" s="5">
        <v>-1.4243776275691</v>
      </c>
      <c r="CD167" s="5">
        <v>-1.54427623274265</v>
      </c>
      <c r="CE167" s="5">
        <v>4.07716705329252</v>
      </c>
      <c r="CF167" s="5">
        <v>-516971.285061199</v>
      </c>
      <c r="CG167" s="5">
        <v>-1.52441135639661e+17</v>
      </c>
      <c r="CH167" s="5">
        <v>-1.4243776275691</v>
      </c>
      <c r="CI167" s="5">
        <v>-1.78248437177375</v>
      </c>
      <c r="CJ167" s="5">
        <v>753.943068579068</v>
      </c>
      <c r="CK167" s="5">
        <v>552145494792147</v>
      </c>
      <c r="CL167" s="5">
        <v>5.40836692449489e+48</v>
      </c>
      <c r="CM167" s="5">
        <v>-1.4243776275691</v>
      </c>
      <c r="CN167" s="5">
        <v>-1.7521697123209</v>
      </c>
      <c r="CO167" s="5">
        <v>675.418833825539</v>
      </c>
      <c r="CP167" s="5">
        <v>256269328837536</v>
      </c>
      <c r="CQ167" s="5">
        <v>4.019261399922e+47</v>
      </c>
      <c r="CR167" s="5">
        <v>-1.4243776275691</v>
      </c>
      <c r="CS167" s="5">
        <v>-1.77731056778188</v>
      </c>
      <c r="CT167" s="5">
        <v>756.633149677893</v>
      </c>
      <c r="CU167" s="5">
        <v>1084395425118760</v>
      </c>
      <c r="CV167" s="5">
        <v>7.49026040327002e+49</v>
      </c>
    </row>
    <row r="168" spans="1:100">
      <c r="A168" s="5">
        <v>0.00693225319189144</v>
      </c>
      <c r="B168" s="5">
        <v>0.00653431835748334</v>
      </c>
      <c r="C168" s="5">
        <v>0.00617006924619311</v>
      </c>
      <c r="D168" s="5">
        <v>0.00591542496280319</v>
      </c>
      <c r="E168" s="5">
        <v>0.00589859324711251</v>
      </c>
      <c r="F168" s="5">
        <v>0.00593303547211195</v>
      </c>
      <c r="G168" s="5">
        <v>0.00575684687866911</v>
      </c>
      <c r="H168" s="5">
        <v>0.166171036881963</v>
      </c>
      <c r="I168" s="5">
        <v>-93470059609.7418</v>
      </c>
      <c r="J168" s="5">
        <v>-5.33513869423203e+44</v>
      </c>
      <c r="K168" s="5">
        <v>0.00593303547211195</v>
      </c>
      <c r="L168" s="5">
        <v>0.00586762369843878</v>
      </c>
      <c r="M168" s="5">
        <v>0.00685998438502522</v>
      </c>
      <c r="N168" s="5">
        <v>-6.15407964830389</v>
      </c>
      <c r="O168" s="5">
        <v>3971466636858.77</v>
      </c>
      <c r="P168" s="5">
        <v>0.00593303547211195</v>
      </c>
      <c r="Q168" s="5">
        <v>0.00588431539737548</v>
      </c>
      <c r="R168" s="5">
        <v>0.00620652628535807</v>
      </c>
      <c r="S168" s="5">
        <v>-0.558877958985971</v>
      </c>
      <c r="T168" s="5">
        <v>16697556592.0437</v>
      </c>
      <c r="U168" s="5">
        <v>0.00593303547211195</v>
      </c>
      <c r="V168" s="5">
        <v>0.00588043186803863</v>
      </c>
      <c r="W168" s="5">
        <v>0.00627610814119022</v>
      </c>
      <c r="X168" s="5">
        <v>-2.05067021948689</v>
      </c>
      <c r="Y168" s="5">
        <v>260430150042.897</v>
      </c>
      <c r="Z168" s="5">
        <v>0.00593303547211195</v>
      </c>
      <c r="AA168" s="5">
        <v>0.00573930657006133</v>
      </c>
      <c r="AB168" s="5">
        <v>0.168095836926086</v>
      </c>
      <c r="AC168" s="5">
        <v>-37016755532.0119</v>
      </c>
      <c r="AD168" s="5">
        <v>-2.48589523567465e+43</v>
      </c>
      <c r="AE168" s="5">
        <v>0.00593303547211195</v>
      </c>
      <c r="AF168" s="5">
        <v>0.00586540080681572</v>
      </c>
      <c r="AG168" s="5">
        <v>0.00663494993319914</v>
      </c>
      <c r="AH168" s="5">
        <v>-3.54509415541669</v>
      </c>
      <c r="AI168" s="5">
        <v>987060049478.959</v>
      </c>
      <c r="AJ168" s="5">
        <v>0.00593303547211195</v>
      </c>
      <c r="AK168" s="5">
        <v>0.00575506260696495</v>
      </c>
      <c r="AL168" s="5">
        <v>0.116493835667687</v>
      </c>
      <c r="AM168" s="5">
        <v>-24527800572.8128</v>
      </c>
      <c r="AN168" s="5">
        <v>-1.89304809593647e+43</v>
      </c>
      <c r="AO168" s="5">
        <v>0.00593303547211195</v>
      </c>
      <c r="AP168" s="5">
        <v>0.00575619694917848</v>
      </c>
      <c r="AQ168" s="5">
        <v>0.16279616333143</v>
      </c>
      <c r="AR168" s="5">
        <v>-49010092505.3621</v>
      </c>
      <c r="AS168" s="5">
        <v>-1.11836386599813e+44</v>
      </c>
      <c r="AT168" s="5">
        <v>0.00593303547211195</v>
      </c>
      <c r="AU168" s="5">
        <v>0.00586408133011595</v>
      </c>
      <c r="AV168" s="5">
        <v>0.0064247198013386</v>
      </c>
      <c r="AW168" s="5">
        <v>-1.29673015130066</v>
      </c>
      <c r="AX168" s="5">
        <v>22967943229.7238</v>
      </c>
      <c r="AY168" s="5">
        <v>0.00593303547211195</v>
      </c>
      <c r="AZ168" s="5">
        <v>0.00587414960712783</v>
      </c>
      <c r="BA168" s="5">
        <v>0.00669808386921517</v>
      </c>
      <c r="BB168" s="5">
        <v>-12.1751414736312</v>
      </c>
      <c r="BC168" s="5">
        <v>308498208244988</v>
      </c>
      <c r="BD168" s="5">
        <v>0.00593303547211195</v>
      </c>
      <c r="BE168" s="5">
        <v>0.0058642919691159</v>
      </c>
      <c r="BF168" s="5">
        <v>0.0066660671473284</v>
      </c>
      <c r="BG168" s="5">
        <v>-2.34664740469011</v>
      </c>
      <c r="BH168" s="5">
        <v>98389828989.2514</v>
      </c>
      <c r="BI168" s="5">
        <v>0.00593303547211195</v>
      </c>
      <c r="BJ168" s="5">
        <v>0.00571281072056427</v>
      </c>
      <c r="BK168" s="5">
        <v>0.128749551302434</v>
      </c>
      <c r="BL168" s="5">
        <v>-36192670485.7545</v>
      </c>
      <c r="BM168" s="5">
        <v>-4.95896713081144e+43</v>
      </c>
      <c r="BN168" s="5">
        <v>0.00593303547211195</v>
      </c>
      <c r="BO168" s="5">
        <v>0.0057360371377861</v>
      </c>
      <c r="BP168" s="5">
        <v>0.14022230928349</v>
      </c>
      <c r="BQ168" s="5">
        <v>-27432941718.9057</v>
      </c>
      <c r="BR168" s="5">
        <v>-3.92250113985304e+43</v>
      </c>
      <c r="BS168" s="5">
        <v>0.00593303547211195</v>
      </c>
      <c r="BT168" s="5">
        <v>0.0057113682432129</v>
      </c>
      <c r="BU168" s="5">
        <v>0.198381656536855</v>
      </c>
      <c r="BV168" s="5">
        <v>-40732639988.3055</v>
      </c>
      <c r="BW168" s="5">
        <v>-2.71098826193531e+43</v>
      </c>
      <c r="BX168" s="5">
        <v>0.00593303547211195</v>
      </c>
      <c r="BY168" s="5">
        <v>0.00588871311635097</v>
      </c>
      <c r="BZ168" s="5">
        <v>0.00620262574288535</v>
      </c>
      <c r="CA168" s="5">
        <v>-0.837295451910181</v>
      </c>
      <c r="CB168" s="5">
        <v>18920215303.4837</v>
      </c>
      <c r="CC168" s="5">
        <v>0.00593303547211195</v>
      </c>
      <c r="CD168" s="5">
        <v>0.00587521691570887</v>
      </c>
      <c r="CE168" s="5">
        <v>0.006582995422036</v>
      </c>
      <c r="CF168" s="5">
        <v>-8.92306494062826</v>
      </c>
      <c r="CG168" s="5">
        <v>72366734878947.9</v>
      </c>
      <c r="CH168" s="5">
        <v>0.00593303547211195</v>
      </c>
      <c r="CI168" s="5">
        <v>0.00581000668858718</v>
      </c>
      <c r="CJ168" s="5">
        <v>0.0988741199637037</v>
      </c>
      <c r="CK168" s="5">
        <v>-60478231534.9094</v>
      </c>
      <c r="CL168" s="5">
        <v>-8.4368558975495e+44</v>
      </c>
      <c r="CM168" s="5">
        <v>0.00593303547211195</v>
      </c>
      <c r="CN168" s="5">
        <v>0.00572979854173839</v>
      </c>
      <c r="CO168" s="5">
        <v>0.149805884544871</v>
      </c>
      <c r="CP168" s="5">
        <v>-49659314842.5782</v>
      </c>
      <c r="CQ168" s="5">
        <v>-1.09327886244449e+44</v>
      </c>
      <c r="CR168" s="5">
        <v>0.00593303547211195</v>
      </c>
      <c r="CS168" s="5">
        <v>0.00577616732361305</v>
      </c>
      <c r="CT168" s="5">
        <v>0.113999864175452</v>
      </c>
      <c r="CU168" s="5">
        <v>-161691730691.586</v>
      </c>
      <c r="CV168" s="5">
        <v>-1.52578504894033e+46</v>
      </c>
    </row>
    <row r="169" spans="1:100">
      <c r="A169" s="5">
        <v>-0.751619514111716</v>
      </c>
      <c r="B169" s="5">
        <v>-0.780684179790482</v>
      </c>
      <c r="C169" s="5">
        <v>-0.802792555458959</v>
      </c>
      <c r="D169" s="5">
        <v>-0.815758765074167</v>
      </c>
      <c r="E169" s="5">
        <v>-0.825960128166374</v>
      </c>
      <c r="F169" s="5">
        <v>-0.833082332902408</v>
      </c>
      <c r="G169" s="5">
        <v>-0.838370077929258</v>
      </c>
      <c r="H169" s="5">
        <v>-0.843280111578294</v>
      </c>
      <c r="I169" s="5">
        <v>-0.847167766890943</v>
      </c>
      <c r="J169" s="5">
        <v>-0.849988268169056</v>
      </c>
      <c r="K169" s="5">
        <v>-0.852065916782618</v>
      </c>
      <c r="L169" s="5">
        <v>-0.852383950723448</v>
      </c>
      <c r="M169" s="5">
        <v>-0.852421410790081</v>
      </c>
      <c r="N169" s="5">
        <v>-0.852424796763563</v>
      </c>
      <c r="O169" s="5">
        <v>-0.85242520450273</v>
      </c>
      <c r="P169" s="5">
        <v>-0.852425231352989</v>
      </c>
      <c r="Q169" s="5">
        <v>-0.852425234795087</v>
      </c>
      <c r="R169" s="5">
        <v>-0.852425235199774</v>
      </c>
      <c r="S169" s="5">
        <v>-0.855508552797839</v>
      </c>
      <c r="T169" s="5">
        <v>-0.857141037948434</v>
      </c>
      <c r="U169" s="5">
        <v>-0.857426482688159</v>
      </c>
      <c r="V169" s="5">
        <v>-0.857459004116546</v>
      </c>
      <c r="W169" s="5">
        <v>-0.857462099021333</v>
      </c>
      <c r="X169" s="5">
        <v>-0.857462413231772</v>
      </c>
      <c r="Y169" s="5">
        <v>-0.857462446724894</v>
      </c>
      <c r="Z169" s="5">
        <v>-0.857462449665534</v>
      </c>
      <c r="AA169" s="5">
        <v>-0.860009412503143</v>
      </c>
      <c r="AB169" s="5">
        <v>-0.861394600228168</v>
      </c>
      <c r="AC169" s="5">
        <v>-0.861638439706177</v>
      </c>
      <c r="AD169" s="5">
        <v>-0.861666183970611</v>
      </c>
      <c r="AE169" s="5">
        <v>-0.861668835602773</v>
      </c>
      <c r="AF169" s="5">
        <v>-0.861669104167754</v>
      </c>
      <c r="AG169" s="5">
        <v>-0.86166913282056</v>
      </c>
      <c r="AH169" s="5">
        <v>-0.861669135339906</v>
      </c>
      <c r="AI169" s="5">
        <v>-0.863848476753114</v>
      </c>
      <c r="AJ169" s="5">
        <v>-0.865054416863364</v>
      </c>
      <c r="AK169" s="5">
        <v>-0.865267773606647</v>
      </c>
      <c r="AL169" s="5">
        <v>-0.865292087478021</v>
      </c>
      <c r="AM169" s="5">
        <v>-0.86529440053936</v>
      </c>
      <c r="AN169" s="5">
        <v>-0.865294635770328</v>
      </c>
      <c r="AO169" s="5">
        <v>-0.865294660773799</v>
      </c>
      <c r="AP169" s="5">
        <v>-0.8652946629812</v>
      </c>
      <c r="AQ169" s="5">
        <v>-0.867198490862031</v>
      </c>
      <c r="AR169" s="5">
        <v>-0.868269678488004</v>
      </c>
      <c r="AS169" s="5">
        <v>-0.868459847149798</v>
      </c>
      <c r="AT169" s="5">
        <v>-0.868481517365133</v>
      </c>
      <c r="AU169" s="5">
        <v>-0.868483581861379</v>
      </c>
      <c r="AV169" s="5">
        <v>-0.868483791389752</v>
      </c>
      <c r="AW169" s="5">
        <v>-0.868483813642412</v>
      </c>
      <c r="AX169" s="5">
        <v>-0.868483815609296</v>
      </c>
      <c r="AY169" s="5">
        <v>-0.870174848742478</v>
      </c>
      <c r="AZ169" s="5">
        <v>-0.871133848027966</v>
      </c>
      <c r="BA169" s="5">
        <v>-0.871303216953384</v>
      </c>
      <c r="BB169" s="5">
        <v>-0.871322573804967</v>
      </c>
      <c r="BC169" s="5">
        <v>-0.871324419040998</v>
      </c>
      <c r="BD169" s="5">
        <v>-0.87132460613623</v>
      </c>
      <c r="BE169" s="5">
        <v>-0.871324626012859</v>
      </c>
      <c r="BF169" s="5">
        <v>-0.871324627769282</v>
      </c>
      <c r="BG169" s="5">
        <v>-0.872834554581058</v>
      </c>
      <c r="BH169" s="5">
        <v>-0.873695026077368</v>
      </c>
      <c r="BI169" s="5">
        <v>-0.873844984300946</v>
      </c>
      <c r="BJ169" s="5">
        <v>-0.873862148395551</v>
      </c>
      <c r="BK169" s="5">
        <v>-0.873863786131747</v>
      </c>
      <c r="BL169" s="5">
        <v>-0.873863951953498</v>
      </c>
      <c r="BM169" s="5">
        <v>-0.873863969576742</v>
      </c>
      <c r="BN169" s="5">
        <v>-0.873863971133929</v>
      </c>
      <c r="BO169" s="5">
        <v>-0.875203730146527</v>
      </c>
      <c r="BP169" s="5">
        <v>-0.875941300883067</v>
      </c>
      <c r="BQ169" s="5">
        <v>-0.876065724431117</v>
      </c>
      <c r="BR169" s="5">
        <v>-0.876079977723924</v>
      </c>
      <c r="BS169" s="5">
        <v>-0.876081339150008</v>
      </c>
      <c r="BT169" s="5">
        <v>-0.876081476573513</v>
      </c>
      <c r="BU169" s="5">
        <v>-0.876081491126986</v>
      </c>
      <c r="BV169" s="5">
        <v>-0.876081492419588</v>
      </c>
      <c r="BW169" s="5">
        <v>-0.877195411676902</v>
      </c>
      <c r="BX169" s="5">
        <v>-0.877802258929976</v>
      </c>
      <c r="BY169" s="5">
        <v>-0.877904185292623</v>
      </c>
      <c r="BZ169" s="5">
        <v>-0.877915889960177</v>
      </c>
      <c r="CA169" s="5">
        <v>-0.877917011194963</v>
      </c>
      <c r="CB169" s="5">
        <v>-0.877917123930833</v>
      </c>
      <c r="CC169" s="5">
        <v>-0.877917135881324</v>
      </c>
      <c r="CD169" s="5">
        <v>-0.877917136941531</v>
      </c>
      <c r="CE169" s="5">
        <v>-0.878833710681917</v>
      </c>
      <c r="CF169" s="5">
        <v>-0.879338432249999</v>
      </c>
      <c r="CG169" s="5">
        <v>-0.879423554420598</v>
      </c>
      <c r="CH169" s="5">
        <v>-0.879433379744658</v>
      </c>
      <c r="CI169" s="5">
        <v>-0.879434324392791</v>
      </c>
      <c r="CJ169" s="5">
        <v>-0.879434418870942</v>
      </c>
      <c r="CK169" s="5">
        <v>-0.87943442890125</v>
      </c>
      <c r="CL169" s="5">
        <v>-0.879434429791323</v>
      </c>
      <c r="CM169" s="5">
        <v>-0.880205114457074</v>
      </c>
      <c r="CN169" s="5">
        <v>-0.880647649082964</v>
      </c>
      <c r="CO169" s="5">
        <v>-0.880722314384624</v>
      </c>
      <c r="CP169" s="5">
        <v>-0.880730949683515</v>
      </c>
      <c r="CQ169" s="5">
        <v>-0.880731782092647</v>
      </c>
      <c r="CR169" s="5">
        <v>-0.880731865103751</v>
      </c>
      <c r="CS169" s="5">
        <v>-0.880731873881666</v>
      </c>
      <c r="CT169" s="5">
        <v>-0.880731874664371</v>
      </c>
      <c r="CU169" s="5">
        <v>-0.881409945413665</v>
      </c>
      <c r="CV169" s="5">
        <v>-0.88180483848304</v>
      </c>
    </row>
    <row r="170" spans="1:100">
      <c r="A170" s="5">
        <v>-0.274209416094765</v>
      </c>
      <c r="B170" s="5">
        <v>-0.276330272628845</v>
      </c>
      <c r="C170" s="5">
        <v>-0.277795182749141</v>
      </c>
      <c r="D170" s="5">
        <v>-0.278330840457107</v>
      </c>
      <c r="E170" s="5">
        <v>-0.27891510610527</v>
      </c>
      <c r="F170" s="5">
        <v>-0.279733977158872</v>
      </c>
      <c r="G170" s="5">
        <v>-0.280366104486389</v>
      </c>
      <c r="H170" s="5">
        <v>-0.280774669343713</v>
      </c>
      <c r="I170" s="5">
        <v>-0.281204698139335</v>
      </c>
      <c r="J170" s="5">
        <v>-0.281558002978484</v>
      </c>
      <c r="K170" s="5">
        <v>-0.281747154128331</v>
      </c>
      <c r="L170" s="5">
        <v>-0.281775603268593</v>
      </c>
      <c r="M170" s="5">
        <v>-0.281780144599094</v>
      </c>
      <c r="N170" s="5">
        <v>-0.28178046859628</v>
      </c>
      <c r="O170" s="5">
        <v>-0.281780514260945</v>
      </c>
      <c r="P170" s="5">
        <v>-0.281780517671899</v>
      </c>
      <c r="Q170" s="5">
        <v>-0.281780518025232</v>
      </c>
      <c r="R170" s="5">
        <v>-0.281780518072499</v>
      </c>
      <c r="S170" s="5">
        <v>-0.282079276637787</v>
      </c>
      <c r="T170" s="5">
        <v>-0.282244895564126</v>
      </c>
      <c r="U170" s="5">
        <v>-0.282287765875466</v>
      </c>
      <c r="V170" s="5">
        <v>-0.28229009310962</v>
      </c>
      <c r="W170" s="5">
        <v>-0.282290396268499</v>
      </c>
      <c r="X170" s="5">
        <v>-0.28229043765976</v>
      </c>
      <c r="Y170" s="5">
        <v>-0.282290440418812</v>
      </c>
      <c r="Z170" s="5">
        <v>-0.282290440814649</v>
      </c>
      <c r="AA170" s="5">
        <v>-0.282544753060219</v>
      </c>
      <c r="AB170" s="5">
        <v>-0.282688870169632</v>
      </c>
      <c r="AC170" s="5">
        <v>-0.282726421632969</v>
      </c>
      <c r="AD170" s="5">
        <v>-0.282728457789966</v>
      </c>
      <c r="AE170" s="5">
        <v>-0.282728722595952</v>
      </c>
      <c r="AF170" s="5">
        <v>-0.282728758861654</v>
      </c>
      <c r="AG170" s="5">
        <v>-0.282728761281116</v>
      </c>
      <c r="AH170" s="5">
        <v>-0.282728761627267</v>
      </c>
      <c r="AI170" s="5">
        <v>-0.282951536836102</v>
      </c>
      <c r="AJ170" s="5">
        <v>-0.283079648651409</v>
      </c>
      <c r="AK170" s="5">
        <v>-0.283113129256556</v>
      </c>
      <c r="AL170" s="5">
        <v>-0.283114945401255</v>
      </c>
      <c r="AM170" s="5">
        <v>-0.283115181509819</v>
      </c>
      <c r="AN170" s="5">
        <v>-0.283115213877192</v>
      </c>
      <c r="AO170" s="5">
        <v>-0.28311521607834</v>
      </c>
      <c r="AP170" s="5">
        <v>-0.283115216387782</v>
      </c>
      <c r="AQ170" s="5">
        <v>-0.283313210798482</v>
      </c>
      <c r="AR170" s="5">
        <v>-0.283428891517851</v>
      </c>
      <c r="AS170" s="5">
        <v>-0.283459216761568</v>
      </c>
      <c r="AT170" s="5">
        <v>-0.283460861375018</v>
      </c>
      <c r="AU170" s="5">
        <v>-0.283461075547509</v>
      </c>
      <c r="AV170" s="5">
        <v>-0.283461104935674</v>
      </c>
      <c r="AW170" s="5">
        <v>-0.283461106941111</v>
      </c>
      <c r="AX170" s="5">
        <v>-0.283461107221789</v>
      </c>
      <c r="AY170" s="5">
        <v>-0.283640679716779</v>
      </c>
      <c r="AZ170" s="5">
        <v>-0.283749851078375</v>
      </c>
      <c r="BA170" s="5">
        <v>-0.283779118571567</v>
      </c>
      <c r="BB170" s="5">
        <v>-0.283780706314912</v>
      </c>
      <c r="BC170" s="5">
        <v>-0.283780913352026</v>
      </c>
      <c r="BD170" s="5">
        <v>-0.283780941763615</v>
      </c>
      <c r="BE170" s="5">
        <v>-0.283780943701681</v>
      </c>
      <c r="BF170" s="5">
        <v>-0.283780943972968</v>
      </c>
      <c r="BG170" s="5">
        <v>-0.283954629517435</v>
      </c>
      <c r="BH170" s="5">
        <v>-0.284060983877095</v>
      </c>
      <c r="BI170" s="5">
        <v>-0.284089738592191</v>
      </c>
      <c r="BJ170" s="5">
        <v>-0.284091299301753</v>
      </c>
      <c r="BK170" s="5">
        <v>-0.284091501938994</v>
      </c>
      <c r="BL170" s="5">
        <v>-0.284091529929027</v>
      </c>
      <c r="BM170" s="5">
        <v>-0.284091531836339</v>
      </c>
      <c r="BN170" s="5">
        <v>-0.284091532103453</v>
      </c>
      <c r="BO170" s="5">
        <v>-0.284262519014469</v>
      </c>
      <c r="BP170" s="5">
        <v>-0.284365865909802</v>
      </c>
      <c r="BQ170" s="5">
        <v>-0.284392151578241</v>
      </c>
      <c r="BR170" s="5">
        <v>-0.284393572733833</v>
      </c>
      <c r="BS170" s="5">
        <v>-0.284393757242401</v>
      </c>
      <c r="BT170" s="5">
        <v>-0.284393782699217</v>
      </c>
      <c r="BU170" s="5">
        <v>-0.284393784449295</v>
      </c>
      <c r="BV170" s="5">
        <v>-0.284393784692408</v>
      </c>
      <c r="BW170" s="5">
        <v>-0.284549419461471</v>
      </c>
      <c r="BX170" s="5">
        <v>-0.284639059434723</v>
      </c>
      <c r="BY170" s="5">
        <v>-0.28466243529947</v>
      </c>
      <c r="BZ170" s="5">
        <v>-0.284663704076974</v>
      </c>
      <c r="CA170" s="5">
        <v>-0.284663869099841</v>
      </c>
      <c r="CB170" s="5">
        <v>-0.284663891857325</v>
      </c>
      <c r="CC170" s="5">
        <v>-0.284663893420975</v>
      </c>
      <c r="CD170" s="5">
        <v>-0.284663893638233</v>
      </c>
      <c r="CE170" s="5">
        <v>-0.284802997589439</v>
      </c>
      <c r="CF170" s="5">
        <v>-0.284886343639743</v>
      </c>
      <c r="CG170" s="5">
        <v>-0.284907930156405</v>
      </c>
      <c r="CH170" s="5">
        <v>-0.284909079392712</v>
      </c>
      <c r="CI170" s="5">
        <v>-0.284909231692772</v>
      </c>
      <c r="CJ170" s="5">
        <v>-0.284909252709862</v>
      </c>
      <c r="CK170" s="5">
        <v>-0.284909254152725</v>
      </c>
      <c r="CL170" s="5">
        <v>-0.284909254353371</v>
      </c>
      <c r="CM170" s="5">
        <v>-0.28503766678418</v>
      </c>
      <c r="CN170" s="5">
        <v>-0.28511473621987</v>
      </c>
      <c r="CO170" s="5">
        <v>-0.28513448027378</v>
      </c>
      <c r="CP170" s="5">
        <v>-0.285135530964398</v>
      </c>
      <c r="CQ170" s="5">
        <v>-0.285135670045785</v>
      </c>
      <c r="CR170" s="5">
        <v>-0.285135689263907</v>
      </c>
      <c r="CS170" s="5">
        <v>-0.28513569060542</v>
      </c>
      <c r="CT170" s="5">
        <v>-0.285135690789333</v>
      </c>
      <c r="CU170" s="5">
        <v>-0.285253242200139</v>
      </c>
      <c r="CV170" s="5">
        <v>-0.285323906303686</v>
      </c>
    </row>
    <row r="171" spans="1:100">
      <c r="A171" s="5">
        <v>-0.695165043667413</v>
      </c>
      <c r="B171" s="5">
        <v>-0.783707428795494</v>
      </c>
      <c r="C171" s="5">
        <v>-0.80899775591931</v>
      </c>
      <c r="D171" s="5">
        <v>-0.82226065666231</v>
      </c>
      <c r="E171" s="5">
        <v>-0.832662715411018</v>
      </c>
      <c r="F171" s="5">
        <v>-0.83881412978657</v>
      </c>
      <c r="G171" s="5">
        <v>-0.843063648207199</v>
      </c>
      <c r="H171" s="5">
        <v>-0.846322881522308</v>
      </c>
      <c r="I171" s="5">
        <v>-0.849004013140828</v>
      </c>
      <c r="J171" s="5">
        <v>-0.851381169193522</v>
      </c>
      <c r="K171" s="5">
        <v>-0.852215301000708</v>
      </c>
      <c r="L171" s="5">
        <v>-0.852395350645</v>
      </c>
      <c r="M171" s="5">
        <v>-0.852414479704884</v>
      </c>
      <c r="N171" s="5">
        <v>-0.852416470365179</v>
      </c>
      <c r="O171" s="5">
        <v>-0.852416658987639</v>
      </c>
      <c r="P171" s="5">
        <v>-0.852416677982671</v>
      </c>
      <c r="Q171" s="5">
        <v>-0.852416679775032</v>
      </c>
      <c r="R171" s="5">
        <v>-0.852416679974105</v>
      </c>
      <c r="S171" s="5">
        <v>-0.853838597484825</v>
      </c>
      <c r="T171" s="5">
        <v>-0.854573815796313</v>
      </c>
      <c r="U171" s="5">
        <v>-0.854721912490531</v>
      </c>
      <c r="V171" s="5">
        <v>-0.854736624653304</v>
      </c>
      <c r="W171" s="5">
        <v>-0.854738224581227</v>
      </c>
      <c r="X171" s="5">
        <v>-0.854738370849764</v>
      </c>
      <c r="Y171" s="5">
        <v>-0.854738385582044</v>
      </c>
      <c r="Z171" s="5">
        <v>-0.854738387069924</v>
      </c>
      <c r="AA171" s="5">
        <v>-0.855840839879518</v>
      </c>
      <c r="AB171" s="5">
        <v>-0.856447069312761</v>
      </c>
      <c r="AC171" s="5">
        <v>-0.856571496323323</v>
      </c>
      <c r="AD171" s="5">
        <v>-0.856583839477926</v>
      </c>
      <c r="AE171" s="5">
        <v>-0.856585189142075</v>
      </c>
      <c r="AF171" s="5">
        <v>-0.856585312001831</v>
      </c>
      <c r="AG171" s="5">
        <v>-0.856585324405865</v>
      </c>
      <c r="AH171" s="5">
        <v>-0.856585325657476</v>
      </c>
      <c r="AI171" s="5">
        <v>-0.857515154901521</v>
      </c>
      <c r="AJ171" s="5">
        <v>-0.858049284327574</v>
      </c>
      <c r="AK171" s="5">
        <v>-0.858160254737502</v>
      </c>
      <c r="AL171" s="5">
        <v>-0.858171278486781</v>
      </c>
      <c r="AM171" s="5">
        <v>-0.858172485569912</v>
      </c>
      <c r="AN171" s="5">
        <v>-0.858172595159363</v>
      </c>
      <c r="AO171" s="5">
        <v>-0.858172606243308</v>
      </c>
      <c r="AP171" s="5">
        <v>-0.858172607360844</v>
      </c>
      <c r="AQ171" s="5">
        <v>-0.859004046009542</v>
      </c>
      <c r="AR171" s="5">
        <v>-0.859496521261098</v>
      </c>
      <c r="AS171" s="5">
        <v>-0.859599619116774</v>
      </c>
      <c r="AT171" s="5">
        <v>-0.859609862280669</v>
      </c>
      <c r="AU171" s="5">
        <v>-0.859610985784631</v>
      </c>
      <c r="AV171" s="5">
        <v>-0.859611087565684</v>
      </c>
      <c r="AW171" s="5">
        <v>-0.859611097871992</v>
      </c>
      <c r="AX171" s="5">
        <v>-0.859611098910463</v>
      </c>
      <c r="AY171" s="5">
        <v>-0.860385650712503</v>
      </c>
      <c r="AZ171" s="5">
        <v>-0.860839351903266</v>
      </c>
      <c r="BA171" s="5">
        <v>-0.860932760974626</v>
      </c>
      <c r="BB171" s="5">
        <v>-0.860942034109851</v>
      </c>
      <c r="BC171" s="5">
        <v>-0.860943053152675</v>
      </c>
      <c r="BD171" s="5">
        <v>-0.860943145136144</v>
      </c>
      <c r="BE171" s="5">
        <v>-0.860943154468386</v>
      </c>
      <c r="BF171" s="5">
        <v>-0.860943155407948</v>
      </c>
      <c r="BG171" s="5">
        <v>-0.861644999965553</v>
      </c>
      <c r="BH171" s="5">
        <v>-0.862056258319984</v>
      </c>
      <c r="BI171" s="5">
        <v>-0.862138486492545</v>
      </c>
      <c r="BJ171" s="5">
        <v>-0.862146585168641</v>
      </c>
      <c r="BK171" s="5">
        <v>-0.862147477552196</v>
      </c>
      <c r="BL171" s="5">
        <v>-0.862147557608657</v>
      </c>
      <c r="BM171" s="5">
        <v>-0.862147565747121</v>
      </c>
      <c r="BN171" s="5">
        <v>-0.86214756656621</v>
      </c>
      <c r="BO171" s="5">
        <v>-0.862761329636331</v>
      </c>
      <c r="BP171" s="5">
        <v>-0.863091009921934</v>
      </c>
      <c r="BQ171" s="5">
        <v>-0.86314861562538</v>
      </c>
      <c r="BR171" s="5">
        <v>-0.863154179165959</v>
      </c>
      <c r="BS171" s="5">
        <v>-0.863154801308777</v>
      </c>
      <c r="BT171" s="5">
        <v>-0.863154855643622</v>
      </c>
      <c r="BU171" s="5">
        <v>-0.863154861225309</v>
      </c>
      <c r="BV171" s="5">
        <v>-0.863154861785667</v>
      </c>
      <c r="BW171" s="5">
        <v>-0.863579185479227</v>
      </c>
      <c r="BX171" s="5">
        <v>-0.863779837761756</v>
      </c>
      <c r="BY171" s="5">
        <v>-0.8638104463242</v>
      </c>
      <c r="BZ171" s="5">
        <v>-0.863813384758362</v>
      </c>
      <c r="CA171" s="5">
        <v>-0.863813727458757</v>
      </c>
      <c r="CB171" s="5">
        <v>-0.863813755381212</v>
      </c>
      <c r="CC171" s="5">
        <v>-0.863813758327874</v>
      </c>
      <c r="CD171" s="5">
        <v>-0.863813758622246</v>
      </c>
      <c r="CE171" s="5">
        <v>-0.864043458592393</v>
      </c>
      <c r="CF171" s="5">
        <v>-0.864153312995893</v>
      </c>
      <c r="CG171" s="5">
        <v>-0.864166653982239</v>
      </c>
      <c r="CH171" s="5">
        <v>-0.864167918241785</v>
      </c>
      <c r="CI171" s="5">
        <v>-0.864168083539529</v>
      </c>
      <c r="CJ171" s="5">
        <v>-0.8641680945804</v>
      </c>
      <c r="CK171" s="5">
        <v>-0.864168095845002</v>
      </c>
      <c r="CL171" s="5">
        <v>-0.864168095969753</v>
      </c>
      <c r="CM171" s="5">
        <v>-0.864273750708142</v>
      </c>
      <c r="CN171" s="5">
        <v>-0.864331163783247</v>
      </c>
      <c r="CO171" s="5">
        <v>-0.864335034948699</v>
      </c>
      <c r="CP171" s="5">
        <v>-0.864335413804994</v>
      </c>
      <c r="CQ171" s="5">
        <v>-0.864335485265487</v>
      </c>
      <c r="CR171" s="5">
        <v>-0.864335487294728</v>
      </c>
      <c r="CS171" s="5">
        <v>-0.864335487663947</v>
      </c>
      <c r="CT171" s="5">
        <v>-0.864335487698157</v>
      </c>
      <c r="CU171" s="5">
        <v>-0.864375303118374</v>
      </c>
      <c r="CV171" s="5">
        <v>-0.864405804222178</v>
      </c>
    </row>
    <row r="172" spans="1:100">
      <c r="A172" s="5">
        <v>-1.11831372223228</v>
      </c>
      <c r="B172" s="5">
        <v>-1.11489797061679</v>
      </c>
      <c r="C172" s="5">
        <v>-1.11277260251328</v>
      </c>
      <c r="D172" s="5">
        <v>-1.11206035591724</v>
      </c>
      <c r="E172" s="5">
        <v>-1.11129288479677</v>
      </c>
      <c r="F172" s="5">
        <v>-1.11074940551485</v>
      </c>
      <c r="G172" s="5">
        <v>-1.11033479385604</v>
      </c>
      <c r="H172" s="5">
        <v>-1.1099396111168</v>
      </c>
      <c r="I172" s="5">
        <v>-1.10958804407693</v>
      </c>
      <c r="J172" s="5">
        <v>-1.10929549243401</v>
      </c>
      <c r="K172" s="5">
        <v>-1.10917429634862</v>
      </c>
      <c r="L172" s="5">
        <v>-1.10914827100659</v>
      </c>
      <c r="M172" s="5">
        <v>-1.10914538345046</v>
      </c>
      <c r="N172" s="5">
        <v>-1.10914509754832</v>
      </c>
      <c r="O172" s="5">
        <v>-1.10914507074074</v>
      </c>
      <c r="P172" s="5">
        <v>-1.10914506761058</v>
      </c>
      <c r="Q172" s="5">
        <v>-1.10914506732096</v>
      </c>
      <c r="R172" s="5">
        <v>-1.1091450672892</v>
      </c>
      <c r="S172" s="5">
        <v>-1.10892627952834</v>
      </c>
      <c r="T172" s="5">
        <v>-1.10879791992774</v>
      </c>
      <c r="U172" s="5">
        <v>-1.10877146929335</v>
      </c>
      <c r="V172" s="5">
        <v>-1.1087688353628</v>
      </c>
      <c r="W172" s="5">
        <v>-1.10876854367795</v>
      </c>
      <c r="X172" s="5">
        <v>-1.10876851533286</v>
      </c>
      <c r="Y172" s="5">
        <v>-1.10876851262731</v>
      </c>
      <c r="Z172" s="5">
        <v>-1.10876851234154</v>
      </c>
      <c r="AA172" s="5">
        <v>-1.10855437678652</v>
      </c>
      <c r="AB172" s="5">
        <v>-1.10843003726683</v>
      </c>
      <c r="AC172" s="5">
        <v>-1.1084048699753</v>
      </c>
      <c r="AD172" s="5">
        <v>-1.10840237213915</v>
      </c>
      <c r="AE172" s="5">
        <v>-1.1084020934178</v>
      </c>
      <c r="AF172" s="5">
        <v>-1.10840206640512</v>
      </c>
      <c r="AG172" s="5">
        <v>-1.10840206382825</v>
      </c>
      <c r="AH172" s="5">
        <v>-1.1084020635569</v>
      </c>
      <c r="AI172" s="5">
        <v>-1.1081978939877</v>
      </c>
      <c r="AJ172" s="5">
        <v>-1.10807938499403</v>
      </c>
      <c r="AK172" s="5">
        <v>-1.10805559460394</v>
      </c>
      <c r="AL172" s="5">
        <v>-1.10805323169223</v>
      </c>
      <c r="AM172" s="5">
        <v>-1.10805296766975</v>
      </c>
      <c r="AN172" s="5">
        <v>-1.10805294209694</v>
      </c>
      <c r="AO172" s="5">
        <v>-1.10805293965568</v>
      </c>
      <c r="AP172" s="5">
        <v>-1.10805293939863</v>
      </c>
      <c r="AQ172" s="5">
        <v>-1.10785929461755</v>
      </c>
      <c r="AR172" s="5">
        <v>-1.10774663872485</v>
      </c>
      <c r="AS172" s="5">
        <v>-1.10772417670533</v>
      </c>
      <c r="AT172" s="5">
        <v>-1.10772194751636</v>
      </c>
      <c r="AU172" s="5">
        <v>-1.10772169795892</v>
      </c>
      <c r="AV172" s="5">
        <v>-1.10772167384719</v>
      </c>
      <c r="AW172" s="5">
        <v>-1.10772167154845</v>
      </c>
      <c r="AX172" s="5">
        <v>-1.10772167130636</v>
      </c>
      <c r="AY172" s="5">
        <v>-1.10753899375366</v>
      </c>
      <c r="AZ172" s="5">
        <v>-1.10744179942193</v>
      </c>
      <c r="BA172" s="5">
        <v>-1.10742357066294</v>
      </c>
      <c r="BB172" s="5">
        <v>-1.1074217698182</v>
      </c>
      <c r="BC172" s="5">
        <v>-1.10742156772718</v>
      </c>
      <c r="BD172" s="5">
        <v>-1.10742154831752</v>
      </c>
      <c r="BE172" s="5">
        <v>-1.10742154646039</v>
      </c>
      <c r="BF172" s="5">
        <v>-1.10742154626486</v>
      </c>
      <c r="BG172" s="5">
        <v>-1.10727363792746</v>
      </c>
      <c r="BH172" s="5">
        <v>-1.10719734626377</v>
      </c>
      <c r="BI172" s="5">
        <v>-1.10718279572267</v>
      </c>
      <c r="BJ172" s="5">
        <v>-1.10718135161704</v>
      </c>
      <c r="BK172" s="5">
        <v>-1.10718118875911</v>
      </c>
      <c r="BL172" s="5">
        <v>-1.10718117318737</v>
      </c>
      <c r="BM172" s="5">
        <v>-1.10718117169651</v>
      </c>
      <c r="BN172" s="5">
        <v>-1.10718117153967</v>
      </c>
      <c r="BO172" s="5">
        <v>-1.10706224172373</v>
      </c>
      <c r="BP172" s="5">
        <v>-1.10698907318208</v>
      </c>
      <c r="BQ172" s="5">
        <v>-1.10697489851028</v>
      </c>
      <c r="BR172" s="5">
        <v>-1.10697349081821</v>
      </c>
      <c r="BS172" s="5">
        <v>-1.10697333215096</v>
      </c>
      <c r="BT172" s="5">
        <v>-1.10697331699516</v>
      </c>
      <c r="BU172" s="5">
        <v>-1.10697331554094</v>
      </c>
      <c r="BV172" s="5">
        <v>-1.10697331538814</v>
      </c>
      <c r="BW172" s="5">
        <v>-1.10685733442627</v>
      </c>
      <c r="BX172" s="5">
        <v>-1.10679060381112</v>
      </c>
      <c r="BY172" s="5">
        <v>-1.10677757730585</v>
      </c>
      <c r="BZ172" s="5">
        <v>-1.10677627416458</v>
      </c>
      <c r="CA172" s="5">
        <v>-1.10677612687743</v>
      </c>
      <c r="CB172" s="5">
        <v>-1.10677611285037</v>
      </c>
      <c r="CC172" s="5">
        <v>-1.10677611150014</v>
      </c>
      <c r="CD172" s="5">
        <v>-1.10677611135835</v>
      </c>
      <c r="CE172" s="5">
        <v>-1.10666831125716</v>
      </c>
      <c r="CF172" s="5">
        <v>-1.10660336838311</v>
      </c>
      <c r="CG172" s="5">
        <v>-1.10659156982187</v>
      </c>
      <c r="CH172" s="5">
        <v>-1.10659040580574</v>
      </c>
      <c r="CI172" s="5">
        <v>-1.10659027342285</v>
      </c>
      <c r="CJ172" s="5">
        <v>-1.10659026089587</v>
      </c>
      <c r="CK172" s="5">
        <v>-1.10659025968991</v>
      </c>
      <c r="CL172" s="5">
        <v>-1.10659025956323</v>
      </c>
      <c r="CM172" s="5">
        <v>-1.10649382050795</v>
      </c>
      <c r="CN172" s="5">
        <v>-1.10643660848733</v>
      </c>
      <c r="CO172" s="5">
        <v>-1.10642622822647</v>
      </c>
      <c r="CP172" s="5">
        <v>-1.10642519713184</v>
      </c>
      <c r="CQ172" s="5">
        <v>-1.10642507992078</v>
      </c>
      <c r="CR172" s="5">
        <v>-1.10642506885077</v>
      </c>
      <c r="CS172" s="5">
        <v>-1.10642506778312</v>
      </c>
      <c r="CT172" s="5">
        <v>-1.10642506767114</v>
      </c>
      <c r="CU172" s="5">
        <v>-1.10633962591688</v>
      </c>
      <c r="CV172" s="5">
        <v>-1.10628902833971</v>
      </c>
    </row>
    <row r="173" spans="1:100">
      <c r="A173" s="5">
        <v>-0.590349130484967</v>
      </c>
      <c r="B173" s="5">
        <v>-0.593162668332422</v>
      </c>
      <c r="C173" s="5">
        <v>-0.593900443625604</v>
      </c>
      <c r="D173" s="5">
        <v>-0.596791650652021</v>
      </c>
      <c r="E173" s="5">
        <v>-0.599114945955177</v>
      </c>
      <c r="F173" s="5">
        <v>-0.60159291753675</v>
      </c>
      <c r="G173" s="5">
        <v>-0.603681537215436</v>
      </c>
      <c r="H173" s="5">
        <v>-0.605298683072088</v>
      </c>
      <c r="I173" s="5">
        <v>-0.606879663986635</v>
      </c>
      <c r="J173" s="5">
        <v>-0.608240057607884</v>
      </c>
      <c r="K173" s="5">
        <v>-0.60880542992262</v>
      </c>
      <c r="L173" s="5">
        <v>-0.608924195441288</v>
      </c>
      <c r="M173" s="5">
        <v>-0.608938232265948</v>
      </c>
      <c r="N173" s="5">
        <v>-0.608939691293077</v>
      </c>
      <c r="O173" s="5">
        <v>-0.608939835869043</v>
      </c>
      <c r="P173" s="5">
        <v>-0.60893985229462</v>
      </c>
      <c r="Q173" s="5">
        <v>-0.608939853651611</v>
      </c>
      <c r="R173" s="5">
        <v>-0.608939853811538</v>
      </c>
      <c r="S173" s="5">
        <v>-0.61004773902531</v>
      </c>
      <c r="T173" s="5">
        <v>-0.610580313842632</v>
      </c>
      <c r="U173" s="5">
        <v>-0.610707409973634</v>
      </c>
      <c r="V173" s="5">
        <v>-0.610719244976887</v>
      </c>
      <c r="W173" s="5">
        <v>-0.610720565216184</v>
      </c>
      <c r="X173" s="5">
        <v>-0.610720689047139</v>
      </c>
      <c r="Y173" s="5">
        <v>-0.610720701258139</v>
      </c>
      <c r="Z173" s="5">
        <v>-0.610720702512559</v>
      </c>
      <c r="AA173" s="5">
        <v>-0.611680210764375</v>
      </c>
      <c r="AB173" s="5">
        <v>-0.612146873227934</v>
      </c>
      <c r="AC173" s="5">
        <v>-0.612258794388299</v>
      </c>
      <c r="AD173" s="5">
        <v>-0.612269203497252</v>
      </c>
      <c r="AE173" s="5">
        <v>-0.612270366912842</v>
      </c>
      <c r="AF173" s="5">
        <v>-0.612270475894968</v>
      </c>
      <c r="AG173" s="5">
        <v>-0.612270486639529</v>
      </c>
      <c r="AH173" s="5">
        <v>-0.61227048774522</v>
      </c>
      <c r="AI173" s="5">
        <v>-0.613115360088033</v>
      </c>
      <c r="AJ173" s="5">
        <v>-0.613530869928855</v>
      </c>
      <c r="AK173" s="5">
        <v>-0.613630822585178</v>
      </c>
      <c r="AL173" s="5">
        <v>-0.613640126117495</v>
      </c>
      <c r="AM173" s="5">
        <v>-0.613641165838781</v>
      </c>
      <c r="AN173" s="5">
        <v>-0.613641263284595</v>
      </c>
      <c r="AO173" s="5">
        <v>-0.613641272891357</v>
      </c>
      <c r="AP173" s="5">
        <v>-0.613641273879988</v>
      </c>
      <c r="AQ173" s="5">
        <v>-0.61439767029512</v>
      </c>
      <c r="AR173" s="5">
        <v>-0.614772126877887</v>
      </c>
      <c r="AS173" s="5">
        <v>-0.614862458961201</v>
      </c>
      <c r="AT173" s="5">
        <v>-0.614870869598551</v>
      </c>
      <c r="AU173" s="5">
        <v>-0.614871811001696</v>
      </c>
      <c r="AV173" s="5">
        <v>-0.614871899147461</v>
      </c>
      <c r="AW173" s="5">
        <v>-0.614871907845836</v>
      </c>
      <c r="AX173" s="5">
        <v>-0.614871908739968</v>
      </c>
      <c r="AY173" s="5">
        <v>-0.615557064543983</v>
      </c>
      <c r="AZ173" s="5">
        <v>-0.615903827520988</v>
      </c>
      <c r="BA173" s="5">
        <v>-0.615988442029268</v>
      </c>
      <c r="BB173" s="5">
        <v>-0.615996334016705</v>
      </c>
      <c r="BC173" s="5">
        <v>-0.615997217202159</v>
      </c>
      <c r="BD173" s="5">
        <v>-0.615997299932426</v>
      </c>
      <c r="BE173" s="5">
        <v>-0.615997308093269</v>
      </c>
      <c r="BF173" s="5">
        <v>-0.615997308932081</v>
      </c>
      <c r="BG173" s="5">
        <v>-0.616639627130239</v>
      </c>
      <c r="BH173" s="5">
        <v>-0.616964119160997</v>
      </c>
      <c r="BI173" s="5">
        <v>-0.617043851592211</v>
      </c>
      <c r="BJ173" s="5">
        <v>-0.617051287919465</v>
      </c>
      <c r="BK173" s="5">
        <v>-0.617052119712581</v>
      </c>
      <c r="BL173" s="5">
        <v>-0.61705219762797</v>
      </c>
      <c r="BM173" s="5">
        <v>-0.617052205314942</v>
      </c>
      <c r="BN173" s="5">
        <v>-0.61705220610505</v>
      </c>
      <c r="BO173" s="5">
        <v>-0.6176572991125</v>
      </c>
      <c r="BP173" s="5">
        <v>-0.617968910572465</v>
      </c>
      <c r="BQ173" s="5">
        <v>-0.618046997449811</v>
      </c>
      <c r="BR173" s="5">
        <v>-0.618054286708206</v>
      </c>
      <c r="BS173" s="5">
        <v>-0.618055103071055</v>
      </c>
      <c r="BT173" s="5">
        <v>-0.618055179547369</v>
      </c>
      <c r="BU173" s="5">
        <v>-0.618055187136905</v>
      </c>
      <c r="BV173" s="5">
        <v>-0.618055187912628</v>
      </c>
      <c r="BW173" s="5">
        <v>-0.618649347654198</v>
      </c>
      <c r="BX173" s="5">
        <v>-0.618957828774827</v>
      </c>
      <c r="BY173" s="5">
        <v>-0.619033697846969</v>
      </c>
      <c r="BZ173" s="5">
        <v>-0.619040767090588</v>
      </c>
      <c r="CA173" s="5">
        <v>-0.619041558765937</v>
      </c>
      <c r="CB173" s="5">
        <v>-0.61904163292492</v>
      </c>
      <c r="CC173" s="5">
        <v>-0.619041640281268</v>
      </c>
      <c r="CD173" s="5">
        <v>-0.619041641033026</v>
      </c>
      <c r="CE173" s="5">
        <v>-0.619617623096637</v>
      </c>
      <c r="CF173" s="5">
        <v>-0.619907606244691</v>
      </c>
      <c r="CG173" s="5">
        <v>-0.619978013724995</v>
      </c>
      <c r="CH173" s="5">
        <v>-0.619984565560207</v>
      </c>
      <c r="CI173" s="5">
        <v>-0.61998529985224</v>
      </c>
      <c r="CJ173" s="5">
        <v>-0.619985368536227</v>
      </c>
      <c r="CK173" s="5">
        <v>-0.619985375356024</v>
      </c>
      <c r="CL173" s="5">
        <v>-0.619985376052916</v>
      </c>
      <c r="CM173" s="5">
        <v>-0.620519256659288</v>
      </c>
      <c r="CN173" s="5">
        <v>-0.620787728025773</v>
      </c>
      <c r="CO173" s="5">
        <v>-0.620853288545989</v>
      </c>
      <c r="CP173" s="5">
        <v>-0.620859394795488</v>
      </c>
      <c r="CQ173" s="5">
        <v>-0.620860079172148</v>
      </c>
      <c r="CR173" s="5">
        <v>-0.620860143116556</v>
      </c>
      <c r="CS173" s="5">
        <v>-0.62086014950364</v>
      </c>
      <c r="CT173" s="5">
        <v>-0.620860150154928</v>
      </c>
      <c r="CU173" s="5">
        <v>-0.621357766192458</v>
      </c>
      <c r="CV173" s="5">
        <v>-0.621607421763771</v>
      </c>
    </row>
    <row r="174" spans="1:100">
      <c r="A174" s="5">
        <v>-0.757602926942515</v>
      </c>
      <c r="B174" s="5">
        <v>-0.782691315976009</v>
      </c>
      <c r="C174" s="5">
        <v>-0.7933406649727</v>
      </c>
      <c r="D174" s="5">
        <v>-0.799444535975576</v>
      </c>
      <c r="E174" s="5">
        <v>-0.803404917690211</v>
      </c>
      <c r="F174" s="5">
        <v>-0.806379347888294</v>
      </c>
      <c r="G174" s="5">
        <v>-0.808593659829641</v>
      </c>
      <c r="H174" s="5">
        <v>-0.810156600310066</v>
      </c>
      <c r="I174" s="5">
        <v>-0.811418228263085</v>
      </c>
      <c r="J174" s="5">
        <v>-0.812673692576015</v>
      </c>
      <c r="K174" s="5">
        <v>-0.813177866319677</v>
      </c>
      <c r="L174" s="5">
        <v>-0.813281358745027</v>
      </c>
      <c r="M174" s="5">
        <v>-0.813292436503571</v>
      </c>
      <c r="N174" s="5">
        <v>-0.813293599949675</v>
      </c>
      <c r="O174" s="5">
        <v>-0.813293710407962</v>
      </c>
      <c r="P174" s="5">
        <v>-0.813293721676024</v>
      </c>
      <c r="Q174" s="5">
        <v>-0.813293722753609</v>
      </c>
      <c r="R174" s="5">
        <v>-0.813293722868509</v>
      </c>
      <c r="S174" s="5">
        <v>-0.814142276751118</v>
      </c>
      <c r="T174" s="5">
        <v>-0.814571626316158</v>
      </c>
      <c r="U174" s="5">
        <v>-0.81466144348101</v>
      </c>
      <c r="V174" s="5">
        <v>-0.81467070088229</v>
      </c>
      <c r="W174" s="5">
        <v>-0.814671682877621</v>
      </c>
      <c r="X174" s="5">
        <v>-0.814671774438648</v>
      </c>
      <c r="Y174" s="5">
        <v>-0.814671783643998</v>
      </c>
      <c r="Z174" s="5">
        <v>-0.814671784569211</v>
      </c>
      <c r="AA174" s="5">
        <v>-0.815379012612066</v>
      </c>
      <c r="AB174" s="5">
        <v>-0.815749469585479</v>
      </c>
      <c r="AC174" s="5">
        <v>-0.815827448374399</v>
      </c>
      <c r="AD174" s="5">
        <v>-0.815835476415265</v>
      </c>
      <c r="AE174" s="5">
        <v>-0.815836330544739</v>
      </c>
      <c r="AF174" s="5">
        <v>-0.815836410045383</v>
      </c>
      <c r="AG174" s="5">
        <v>-0.815836418051163</v>
      </c>
      <c r="AH174" s="5">
        <v>-0.815836418855003</v>
      </c>
      <c r="AI174" s="5">
        <v>-0.816452078260601</v>
      </c>
      <c r="AJ174" s="5">
        <v>-0.816782444781595</v>
      </c>
      <c r="AK174" s="5">
        <v>-0.816852214372012</v>
      </c>
      <c r="AL174" s="5">
        <v>-0.816859412907892</v>
      </c>
      <c r="AM174" s="5">
        <v>-0.816860180078335</v>
      </c>
      <c r="AN174" s="5">
        <v>-0.816860251333621</v>
      </c>
      <c r="AO174" s="5">
        <v>-0.816860258523556</v>
      </c>
      <c r="AP174" s="5">
        <v>-0.816860259244517</v>
      </c>
      <c r="AQ174" s="5">
        <v>-0.817413371819268</v>
      </c>
      <c r="AR174" s="5">
        <v>-0.817715494968726</v>
      </c>
      <c r="AS174" s="5">
        <v>-0.817779402381488</v>
      </c>
      <c r="AT174" s="5">
        <v>-0.817785998528133</v>
      </c>
      <c r="AU174" s="5">
        <v>-0.817786702591317</v>
      </c>
      <c r="AV174" s="5">
        <v>-0.817786767756896</v>
      </c>
      <c r="AW174" s="5">
        <v>-0.817786774340966</v>
      </c>
      <c r="AX174" s="5">
        <v>-0.817786775000967</v>
      </c>
      <c r="AY174" s="5">
        <v>-0.818294027406937</v>
      </c>
      <c r="AZ174" s="5">
        <v>-0.818564937431841</v>
      </c>
      <c r="BA174" s="5">
        <v>-0.818620961799859</v>
      </c>
      <c r="BB174" s="5">
        <v>-0.818626735054582</v>
      </c>
      <c r="BC174" s="5">
        <v>-0.818627352507413</v>
      </c>
      <c r="BD174" s="5">
        <v>-0.81862740953085</v>
      </c>
      <c r="BE174" s="5">
        <v>-0.818627415298152</v>
      </c>
      <c r="BF174" s="5">
        <v>-0.818627415876156</v>
      </c>
      <c r="BG174" s="5">
        <v>-0.81907231159033</v>
      </c>
      <c r="BH174" s="5">
        <v>-0.819311478368946</v>
      </c>
      <c r="BI174" s="5">
        <v>-0.819360007993791</v>
      </c>
      <c r="BJ174" s="5">
        <v>-0.819364977850397</v>
      </c>
      <c r="BK174" s="5">
        <v>-0.819365510800043</v>
      </c>
      <c r="BL174" s="5">
        <v>-0.819365559744021</v>
      </c>
      <c r="BM174" s="5">
        <v>-0.81936556470243</v>
      </c>
      <c r="BN174" s="5">
        <v>-0.819365565199159</v>
      </c>
      <c r="BO174" s="5">
        <v>-0.819748739193127</v>
      </c>
      <c r="BP174" s="5">
        <v>-0.81994091460424</v>
      </c>
      <c r="BQ174" s="5">
        <v>-0.819977596145053</v>
      </c>
      <c r="BR174" s="5">
        <v>-0.819981336103716</v>
      </c>
      <c r="BS174" s="5">
        <v>-0.819981740454935</v>
      </c>
      <c r="BT174" s="5">
        <v>-0.819981777132865</v>
      </c>
      <c r="BU174" s="5">
        <v>-0.819981780874725</v>
      </c>
      <c r="BV174" s="5">
        <v>-0.819981781248289</v>
      </c>
      <c r="BW174" s="5">
        <v>-0.82027139124662</v>
      </c>
      <c r="BX174" s="5">
        <v>-0.820414927907971</v>
      </c>
      <c r="BY174" s="5">
        <v>-0.820442056118145</v>
      </c>
      <c r="BZ174" s="5">
        <v>-0.820444838121113</v>
      </c>
      <c r="CA174" s="5">
        <v>-0.820445142303069</v>
      </c>
      <c r="CB174" s="5">
        <v>-0.820445169428495</v>
      </c>
      <c r="CC174" s="5">
        <v>-0.82044517221139</v>
      </c>
      <c r="CD174" s="5">
        <v>-0.820445172488976</v>
      </c>
      <c r="CE174" s="5">
        <v>-0.82066194453596</v>
      </c>
      <c r="CF174" s="5">
        <v>-0.820775874747635</v>
      </c>
      <c r="CG174" s="5">
        <v>-0.820796925810778</v>
      </c>
      <c r="CH174" s="5">
        <v>-0.820799093234158</v>
      </c>
      <c r="CI174" s="5">
        <v>-0.820799333028729</v>
      </c>
      <c r="CJ174" s="5">
        <v>-0.820799354032467</v>
      </c>
      <c r="CK174" s="5">
        <v>-0.82079935620096</v>
      </c>
      <c r="CL174" s="5">
        <v>-0.820799356417206</v>
      </c>
      <c r="CM174" s="5">
        <v>-0.820969516624295</v>
      </c>
      <c r="CN174" s="5">
        <v>-0.821060600818444</v>
      </c>
      <c r="CO174" s="5">
        <v>-0.821077112382888</v>
      </c>
      <c r="CP174" s="5">
        <v>-0.821078828493632</v>
      </c>
      <c r="CQ174" s="5">
        <v>-0.821079020774923</v>
      </c>
      <c r="CR174" s="5">
        <v>-0.821079037211662</v>
      </c>
      <c r="CS174" s="5">
        <v>-0.82107903892723</v>
      </c>
      <c r="CT174" s="5">
        <v>-0.821079039097994</v>
      </c>
      <c r="CU174" s="5">
        <v>-0.82121461366778</v>
      </c>
      <c r="CV174" s="5">
        <v>-0.821289957520859</v>
      </c>
    </row>
    <row r="175" spans="1:100">
      <c r="A175" s="5">
        <v>-0.912362925532301</v>
      </c>
      <c r="B175" s="5">
        <v>-0.978911058148565</v>
      </c>
      <c r="C175" s="5">
        <v>-0.991106340969073</v>
      </c>
      <c r="D175" s="5">
        <v>-0.993859574778009</v>
      </c>
      <c r="E175" s="5">
        <v>-0.995700330303237</v>
      </c>
      <c r="F175" s="5">
        <v>-0.996148780195894</v>
      </c>
      <c r="G175" s="5">
        <v>-0.996329510772433</v>
      </c>
      <c r="H175" s="5">
        <v>-0.99645244322063</v>
      </c>
      <c r="I175" s="5">
        <v>-0.996432579810041</v>
      </c>
      <c r="J175" s="5">
        <v>-0.996352584428227</v>
      </c>
      <c r="K175" s="5">
        <v>-0.996289250263883</v>
      </c>
      <c r="L175" s="5">
        <v>-0.996273949338873</v>
      </c>
      <c r="M175" s="5">
        <v>-0.996271806232796</v>
      </c>
      <c r="N175" s="5">
        <v>-0.996271635721593</v>
      </c>
      <c r="O175" s="5">
        <v>-0.996271619438441</v>
      </c>
      <c r="P175" s="5">
        <v>-0.996271617562335</v>
      </c>
      <c r="Q175" s="5">
        <v>-0.996271617370437</v>
      </c>
      <c r="R175" s="5">
        <v>-0.996271617353129</v>
      </c>
      <c r="S175" s="5">
        <v>-0.996146529180185</v>
      </c>
      <c r="T175" s="5">
        <v>-0.996052974670995</v>
      </c>
      <c r="U175" s="5">
        <v>-0.996031823313875</v>
      </c>
      <c r="V175" s="5">
        <v>-0.996029585346277</v>
      </c>
      <c r="W175" s="5">
        <v>-0.996029366120903</v>
      </c>
      <c r="X175" s="5">
        <v>-0.99602934178726</v>
      </c>
      <c r="Y175" s="5">
        <v>-0.996029339542835</v>
      </c>
      <c r="Z175" s="5">
        <v>-0.996029339311538</v>
      </c>
      <c r="AA175" s="5">
        <v>-0.995862714845836</v>
      </c>
      <c r="AB175" s="5">
        <v>-0.995760098734411</v>
      </c>
      <c r="AC175" s="5">
        <v>-0.995738308306336</v>
      </c>
      <c r="AD175" s="5">
        <v>-0.995736018922056</v>
      </c>
      <c r="AE175" s="5">
        <v>-0.995735791991787</v>
      </c>
      <c r="AF175" s="5">
        <v>-0.995735767187498</v>
      </c>
      <c r="AG175" s="5">
        <v>-0.995735764886477</v>
      </c>
      <c r="AH175" s="5">
        <v>-0.995735764649567</v>
      </c>
      <c r="AI175" s="5">
        <v>-0.995564138512577</v>
      </c>
      <c r="AJ175" s="5">
        <v>-0.995465116806292</v>
      </c>
      <c r="AK175" s="5">
        <v>-0.995444548091102</v>
      </c>
      <c r="AL175" s="5">
        <v>-0.995442390057652</v>
      </c>
      <c r="AM175" s="5">
        <v>-0.995442176116899</v>
      </c>
      <c r="AN175" s="5">
        <v>-0.995442152807899</v>
      </c>
      <c r="AO175" s="5">
        <v>-0.995442150640283</v>
      </c>
      <c r="AP175" s="5">
        <v>-0.99544215041716</v>
      </c>
      <c r="AQ175" s="5">
        <v>-0.99528028190952</v>
      </c>
      <c r="AR175" s="5">
        <v>-0.99519018973278</v>
      </c>
      <c r="AS175" s="5">
        <v>-0.99517159780047</v>
      </c>
      <c r="AT175" s="5">
        <v>-0.995169642434497</v>
      </c>
      <c r="AU175" s="5">
        <v>-0.995169448984944</v>
      </c>
      <c r="AV175" s="5">
        <v>-0.995169427884575</v>
      </c>
      <c r="AW175" s="5">
        <v>-0.995169425923801</v>
      </c>
      <c r="AX175" s="5">
        <v>-0.995169425721873</v>
      </c>
      <c r="AY175" s="5">
        <v>-0.995023291891891</v>
      </c>
      <c r="AZ175" s="5">
        <v>-0.994936430986158</v>
      </c>
      <c r="BA175" s="5">
        <v>-0.994917710598185</v>
      </c>
      <c r="BB175" s="5">
        <v>-0.99491573743959</v>
      </c>
      <c r="BC175" s="5">
        <v>-0.994915541423475</v>
      </c>
      <c r="BD175" s="5">
        <v>-0.994915520142404</v>
      </c>
      <c r="BE175" s="5">
        <v>-0.994915518160029</v>
      </c>
      <c r="BF175" s="5">
        <v>-0.994915517955981</v>
      </c>
      <c r="BG175" s="5">
        <v>-0.994767475483122</v>
      </c>
      <c r="BH175" s="5">
        <v>-0.994677582528056</v>
      </c>
      <c r="BI175" s="5">
        <v>-0.99465656921303</v>
      </c>
      <c r="BJ175" s="5">
        <v>-0.994654305904341</v>
      </c>
      <c r="BK175" s="5">
        <v>-0.994654078905205</v>
      </c>
      <c r="BL175" s="5">
        <v>-0.994654054630429</v>
      </c>
      <c r="BM175" s="5">
        <v>-0.994654052358882</v>
      </c>
      <c r="BN175" s="5">
        <v>-0.994654052125397</v>
      </c>
      <c r="BO175" s="5">
        <v>-0.994483678828771</v>
      </c>
      <c r="BP175" s="5">
        <v>-0.994360493710191</v>
      </c>
      <c r="BQ175" s="5">
        <v>-0.994331598128907</v>
      </c>
      <c r="BR175" s="5">
        <v>-0.994328508108637</v>
      </c>
      <c r="BS175" s="5">
        <v>-0.994328194310544</v>
      </c>
      <c r="BT175" s="5">
        <v>-0.994328161389624</v>
      </c>
      <c r="BU175" s="5">
        <v>-0.994328158287837</v>
      </c>
      <c r="BV175" s="5">
        <v>-0.994328157969538</v>
      </c>
      <c r="BW175" s="5">
        <v>-0.994094220935091</v>
      </c>
      <c r="BX175" s="5">
        <v>-0.99393968429961</v>
      </c>
      <c r="BY175" s="5">
        <v>-0.99390612731462</v>
      </c>
      <c r="BZ175" s="5">
        <v>-0.993902579053558</v>
      </c>
      <c r="CA175" s="5">
        <v>-0.993902217216719</v>
      </c>
      <c r="CB175" s="5">
        <v>-0.993902179566429</v>
      </c>
      <c r="CC175" s="5">
        <v>-0.99390217601071</v>
      </c>
      <c r="CD175" s="5">
        <v>-0.993902175645961</v>
      </c>
      <c r="CE175" s="5">
        <v>-0.993633223208799</v>
      </c>
      <c r="CF175" s="5">
        <v>-0.993467273288326</v>
      </c>
      <c r="CG175" s="5">
        <v>-0.993432461908775</v>
      </c>
      <c r="CH175" s="5">
        <v>-0.993428803215951</v>
      </c>
      <c r="CI175" s="5">
        <v>-0.993428429733902</v>
      </c>
      <c r="CJ175" s="5">
        <v>-0.993428390945007</v>
      </c>
      <c r="CK175" s="5">
        <v>-0.993428387281374</v>
      </c>
      <c r="CL175" s="5">
        <v>-0.993428386905336</v>
      </c>
      <c r="CM175" s="5">
        <v>-0.99315093357906</v>
      </c>
      <c r="CN175" s="5">
        <v>-0.992985539572654</v>
      </c>
      <c r="CO175" s="5">
        <v>-0.992951540976387</v>
      </c>
      <c r="CP175" s="5">
        <v>-0.99294797055685</v>
      </c>
      <c r="CQ175" s="5">
        <v>-0.992947606123308</v>
      </c>
      <c r="CR175" s="5">
        <v>-0.99294756827927</v>
      </c>
      <c r="CS175" s="5">
        <v>-0.992947564705785</v>
      </c>
      <c r="CT175" s="5">
        <v>-0.992947564338391</v>
      </c>
      <c r="CU175" s="5">
        <v>-0.992677051264584</v>
      </c>
      <c r="CV175" s="5">
        <v>-0.992516901805787</v>
      </c>
    </row>
    <row r="176" spans="1:100">
      <c r="A176" s="5">
        <v>0.0958976344841711</v>
      </c>
      <c r="B176" s="5">
        <v>0.0959825652787525</v>
      </c>
      <c r="C176" s="5">
        <v>0.0962101938750068</v>
      </c>
      <c r="D176" s="5">
        <v>0.0964669356612995</v>
      </c>
      <c r="E176" s="5">
        <v>0.0966407241698703</v>
      </c>
      <c r="F176" s="5">
        <v>0.0967302447095746</v>
      </c>
      <c r="G176" s="5">
        <v>0.0968602301422951</v>
      </c>
      <c r="H176" s="5">
        <v>0.0969859115872327</v>
      </c>
      <c r="I176" s="5">
        <v>0.0971259519406109</v>
      </c>
      <c r="J176" s="5">
        <v>0.0972218876481937</v>
      </c>
      <c r="K176" s="5">
        <v>0.0972714132658213</v>
      </c>
      <c r="L176" s="5">
        <v>0.0972810983926308</v>
      </c>
      <c r="M176" s="5">
        <v>0.0972822327355658</v>
      </c>
      <c r="N176" s="5">
        <v>0.0972823288546231</v>
      </c>
      <c r="O176" s="5">
        <v>0.0972823421169603</v>
      </c>
      <c r="P176" s="5">
        <v>0.0972823434612877</v>
      </c>
      <c r="Q176" s="5">
        <v>0.0972823435773534</v>
      </c>
      <c r="R176" s="5">
        <v>0.0972823435900986</v>
      </c>
      <c r="S176" s="5">
        <v>0.0973683623849128</v>
      </c>
      <c r="T176" s="5">
        <v>0.0974145550805437</v>
      </c>
      <c r="U176" s="5">
        <v>0.0974216023248352</v>
      </c>
      <c r="V176" s="5">
        <v>0.0974225707170313</v>
      </c>
      <c r="W176" s="5">
        <v>0.0974226702822233</v>
      </c>
      <c r="X176" s="5">
        <v>0.097422680780197</v>
      </c>
      <c r="Y176" s="5">
        <v>0.0974226819079666</v>
      </c>
      <c r="Z176" s="5">
        <v>0.0974226820113316</v>
      </c>
      <c r="AA176" s="5">
        <v>0.0975002252920907</v>
      </c>
      <c r="AB176" s="5">
        <v>0.0975426748799828</v>
      </c>
      <c r="AC176" s="5">
        <v>0.0975491153741536</v>
      </c>
      <c r="AD176" s="5">
        <v>0.0975500009962857</v>
      </c>
      <c r="AE176" s="5">
        <v>0.0975500918232426</v>
      </c>
      <c r="AF176" s="5">
        <v>0.0975501014368242</v>
      </c>
      <c r="AG176" s="5">
        <v>0.0975501024702955</v>
      </c>
      <c r="AH176" s="5">
        <v>0.0975501025649242</v>
      </c>
      <c r="AI176" s="5">
        <v>0.097621158649115</v>
      </c>
      <c r="AJ176" s="5">
        <v>0.0976604765472914</v>
      </c>
      <c r="AK176" s="5">
        <v>0.0976664243317935</v>
      </c>
      <c r="AL176" s="5">
        <v>0.097667242669181</v>
      </c>
      <c r="AM176" s="5">
        <v>0.0976673264980326</v>
      </c>
      <c r="AN176" s="5">
        <v>0.0976673353860956</v>
      </c>
      <c r="AO176" s="5">
        <v>0.0976673363393155</v>
      </c>
      <c r="AP176" s="5">
        <v>0.0976673364267966</v>
      </c>
      <c r="AQ176" s="5">
        <v>0.0977329434786998</v>
      </c>
      <c r="AR176" s="5">
        <v>0.0977696466195834</v>
      </c>
      <c r="AS176" s="5">
        <v>0.097775186303724</v>
      </c>
      <c r="AT176" s="5">
        <v>0.0977759503111573</v>
      </c>
      <c r="AU176" s="5">
        <v>0.0977760281754902</v>
      </c>
      <c r="AV176" s="5">
        <v>0.0977760364699294</v>
      </c>
      <c r="AW176" s="5">
        <v>0.0977760373588621</v>
      </c>
      <c r="AX176" s="5">
        <v>0.0977760374404904</v>
      </c>
      <c r="AY176" s="5">
        <v>0.097837293564149</v>
      </c>
      <c r="AZ176" s="5">
        <v>0.0978715468005848</v>
      </c>
      <c r="BA176" s="5">
        <v>0.0978766895867002</v>
      </c>
      <c r="BB176" s="5">
        <v>0.0978773980231397</v>
      </c>
      <c r="BC176" s="5">
        <v>0.0978774702790868</v>
      </c>
      <c r="BD176" s="5">
        <v>0.0978774779667687</v>
      </c>
      <c r="BE176" s="5">
        <v>0.0978774787906243</v>
      </c>
      <c r="BF176" s="5">
        <v>0.0978774788662447</v>
      </c>
      <c r="BG176" s="5">
        <v>0.0979342026550195</v>
      </c>
      <c r="BH176" s="5">
        <v>0.0979653090075224</v>
      </c>
      <c r="BI176" s="5">
        <v>0.097969865843499</v>
      </c>
      <c r="BJ176" s="5">
        <v>0.0979704812612821</v>
      </c>
      <c r="BK176" s="5">
        <v>0.0979705440452829</v>
      </c>
      <c r="BL176" s="5">
        <v>0.0979705507300838</v>
      </c>
      <c r="BM176" s="5">
        <v>0.0979705514454791</v>
      </c>
      <c r="BN176" s="5">
        <v>0.097970551511158</v>
      </c>
      <c r="BO176" s="5">
        <v>0.0980198528567725</v>
      </c>
      <c r="BP176" s="5">
        <v>0.0980461343081686</v>
      </c>
      <c r="BQ176" s="5">
        <v>0.0980499336755802</v>
      </c>
      <c r="BR176" s="5">
        <v>0.0980504542218769</v>
      </c>
      <c r="BS176" s="5">
        <v>0.0980505074434792</v>
      </c>
      <c r="BT176" s="5">
        <v>0.0980505130934031</v>
      </c>
      <c r="BU176" s="5">
        <v>0.0980505136979408</v>
      </c>
      <c r="BV176" s="5">
        <v>0.0980505137535281</v>
      </c>
      <c r="BW176" s="5">
        <v>0.098092303928886</v>
      </c>
      <c r="BX176" s="5">
        <v>0.098115256003421</v>
      </c>
      <c r="BY176" s="5">
        <v>0.0981185140511624</v>
      </c>
      <c r="BZ176" s="5">
        <v>0.0981189604644085</v>
      </c>
      <c r="CA176" s="5">
        <v>0.0981190061491628</v>
      </c>
      <c r="CB176" s="5">
        <v>0.098119010993807</v>
      </c>
      <c r="CC176" s="5">
        <v>0.0981190115126841</v>
      </c>
      <c r="CD176" s="5">
        <v>0.098119011560316</v>
      </c>
      <c r="CE176" s="5">
        <v>0.0981549093332799</v>
      </c>
      <c r="CF176" s="5">
        <v>0.0981764609318205</v>
      </c>
      <c r="CG176" s="5">
        <v>0.0981795330375427</v>
      </c>
      <c r="CH176" s="5">
        <v>0.0981799563167263</v>
      </c>
      <c r="CI176" s="5">
        <v>0.0981799995819868</v>
      </c>
      <c r="CJ176" s="5">
        <v>0.0981800041546932</v>
      </c>
      <c r="CK176" s="5">
        <v>0.0981800046445463</v>
      </c>
      <c r="CL176" s="5">
        <v>0.0981800046893257</v>
      </c>
      <c r="CM176" s="5">
        <v>0.0982139496349116</v>
      </c>
      <c r="CN176" s="5">
        <v>0.0982335416522092</v>
      </c>
      <c r="CO176" s="5">
        <v>0.0982362458803839</v>
      </c>
      <c r="CP176" s="5">
        <v>0.0982366179157603</v>
      </c>
      <c r="CQ176" s="5">
        <v>0.0982366559929925</v>
      </c>
      <c r="CR176" s="5">
        <v>0.0982366599935685</v>
      </c>
      <c r="CS176" s="5">
        <v>0.0982366604250502</v>
      </c>
      <c r="CT176" s="5">
        <v>0.0982366604646794</v>
      </c>
      <c r="CU176" s="5">
        <v>0.0982664835508786</v>
      </c>
      <c r="CV176" s="5">
        <v>0.0982841214056326</v>
      </c>
    </row>
    <row r="177" spans="1:100">
      <c r="A177" s="5">
        <v>-0.752974847029576</v>
      </c>
      <c r="B177" s="5">
        <v>-0.766466257165398</v>
      </c>
      <c r="C177" s="5">
        <v>-0.778957469823674</v>
      </c>
      <c r="D177" s="5">
        <v>-0.788036263370745</v>
      </c>
      <c r="E177" s="5">
        <v>-0.794494523693974</v>
      </c>
      <c r="F177" s="5">
        <v>-0.79964397654881</v>
      </c>
      <c r="G177" s="5">
        <v>-0.803646385965245</v>
      </c>
      <c r="H177" s="5">
        <v>-0.806727479939526</v>
      </c>
      <c r="I177" s="5">
        <v>-0.809454186730229</v>
      </c>
      <c r="J177" s="5">
        <v>-0.810991806908476</v>
      </c>
      <c r="K177" s="5">
        <v>-0.812432834310558</v>
      </c>
      <c r="L177" s="5">
        <v>-0.812743087354662</v>
      </c>
      <c r="M177" s="5">
        <v>-0.812776974684176</v>
      </c>
      <c r="N177" s="5">
        <v>-0.812779777260416</v>
      </c>
      <c r="O177" s="5">
        <v>-0.812780107848358</v>
      </c>
      <c r="P177" s="5">
        <v>-0.812780140124145</v>
      </c>
      <c r="Q177" s="5">
        <v>-0.812780143418766</v>
      </c>
      <c r="R177" s="5">
        <v>-0.814675959834394</v>
      </c>
      <c r="S177" s="5">
        <v>-0.81585801834168</v>
      </c>
      <c r="T177" s="5">
        <v>-0.816113724588385</v>
      </c>
      <c r="U177" s="5">
        <v>-0.816141417333414</v>
      </c>
      <c r="V177" s="5">
        <v>-0.816144099294525</v>
      </c>
      <c r="W177" s="5">
        <v>-0.816144343885783</v>
      </c>
      <c r="X177" s="5">
        <v>-0.816144371831918</v>
      </c>
      <c r="Y177" s="5">
        <v>-0.816144374829363</v>
      </c>
      <c r="Z177" s="5">
        <v>-0.817759852924983</v>
      </c>
      <c r="AA177" s="5">
        <v>-0.818645512258697</v>
      </c>
      <c r="AB177" s="5">
        <v>-0.818859479918151</v>
      </c>
      <c r="AC177" s="5">
        <v>-0.818885924983207</v>
      </c>
      <c r="AD177" s="5">
        <v>-0.818888418940087</v>
      </c>
      <c r="AE177" s="5">
        <v>-0.818888664738667</v>
      </c>
      <c r="AF177" s="5">
        <v>-0.818888690740293</v>
      </c>
      <c r="AG177" s="5">
        <v>-0.818888693181903</v>
      </c>
      <c r="AH177" s="5">
        <v>-0.820401560511654</v>
      </c>
      <c r="AI177" s="5">
        <v>-0.821314829479496</v>
      </c>
      <c r="AJ177" s="5">
        <v>-0.82148545847585</v>
      </c>
      <c r="AK177" s="5">
        <v>-0.821504055302441</v>
      </c>
      <c r="AL177" s="5">
        <v>-0.821506137313047</v>
      </c>
      <c r="AM177" s="5">
        <v>-0.821506356099032</v>
      </c>
      <c r="AN177" s="5">
        <v>-0.821506375086903</v>
      </c>
      <c r="AO177" s="5">
        <v>-0.821506377202845</v>
      </c>
      <c r="AP177" s="5">
        <v>-0.822595061921701</v>
      </c>
      <c r="AQ177" s="5">
        <v>-0.823326631562426</v>
      </c>
      <c r="AR177" s="5">
        <v>-0.823458374797022</v>
      </c>
      <c r="AS177" s="5">
        <v>-0.82347674300584</v>
      </c>
      <c r="AT177" s="5">
        <v>-0.823478348967938</v>
      </c>
      <c r="AU177" s="5">
        <v>-0.823478508405396</v>
      </c>
      <c r="AV177" s="5">
        <v>-0.823478527297466</v>
      </c>
      <c r="AW177" s="5">
        <v>-0.82347852914815</v>
      </c>
      <c r="AX177" s="5">
        <v>-0.824693132047051</v>
      </c>
      <c r="AY177" s="5">
        <v>-0.825252136026543</v>
      </c>
      <c r="AZ177" s="5">
        <v>-0.825383766604994</v>
      </c>
      <c r="BA177" s="5">
        <v>-0.825398313504532</v>
      </c>
      <c r="BB177" s="5">
        <v>-0.82539982495065</v>
      </c>
      <c r="BC177" s="5">
        <v>-0.825399961710423</v>
      </c>
      <c r="BD177" s="5">
        <v>-0.825399975656185</v>
      </c>
      <c r="BE177" s="5">
        <v>-0.825399977042727</v>
      </c>
      <c r="BF177" s="5">
        <v>-0.82616016606167</v>
      </c>
      <c r="BG177" s="5">
        <v>-0.826702366261992</v>
      </c>
      <c r="BH177" s="5">
        <v>-0.826825644650316</v>
      </c>
      <c r="BI177" s="5">
        <v>-0.82683812434095</v>
      </c>
      <c r="BJ177" s="5">
        <v>-0.826839565368971</v>
      </c>
      <c r="BK177" s="5">
        <v>-0.826839682199358</v>
      </c>
      <c r="BL177" s="5">
        <v>-0.82683969513779</v>
      </c>
      <c r="BM177" s="5">
        <v>-0.826839696542749</v>
      </c>
      <c r="BN177" s="5">
        <v>-0.827683079795111</v>
      </c>
      <c r="BO177" s="5">
        <v>-0.828205806290426</v>
      </c>
      <c r="BP177" s="5">
        <v>-0.828312354819802</v>
      </c>
      <c r="BQ177" s="5">
        <v>-0.82832415385297</v>
      </c>
      <c r="BR177" s="5">
        <v>-0.82832533513904</v>
      </c>
      <c r="BS177" s="5">
        <v>-0.82832546119914</v>
      </c>
      <c r="BT177" s="5">
        <v>-0.828325472890004</v>
      </c>
      <c r="BU177" s="5">
        <v>-0.828325473977298</v>
      </c>
      <c r="BV177" s="5">
        <v>-0.829112601859297</v>
      </c>
      <c r="BW177" s="5">
        <v>-0.829487456098813</v>
      </c>
      <c r="BX177" s="5">
        <v>-0.829581542674497</v>
      </c>
      <c r="BY177" s="5">
        <v>-0.82959294877986</v>
      </c>
      <c r="BZ177" s="5">
        <v>-0.82959408162516</v>
      </c>
      <c r="CA177" s="5">
        <v>-0.829594181572279</v>
      </c>
      <c r="CB177" s="5">
        <v>-0.829594192223034</v>
      </c>
      <c r="CC177" s="5">
        <v>-0.829594193279706</v>
      </c>
      <c r="CD177" s="5">
        <v>-0.830204215238195</v>
      </c>
      <c r="CE177" s="5">
        <v>-0.830611315379306</v>
      </c>
      <c r="CF177" s="5">
        <v>-0.830696900817877</v>
      </c>
      <c r="CG177" s="5">
        <v>-0.830704754559623</v>
      </c>
      <c r="CH177" s="5">
        <v>-0.830705826468403</v>
      </c>
      <c r="CI177" s="5">
        <v>-0.830705918805448</v>
      </c>
      <c r="CJ177" s="5">
        <v>-0.8307059279266</v>
      </c>
      <c r="CK177" s="5">
        <v>-0.830705928710427</v>
      </c>
      <c r="CL177" s="5">
        <v>-0.831300122843129</v>
      </c>
      <c r="CM177" s="5">
        <v>-0.831627214533026</v>
      </c>
      <c r="CN177" s="5">
        <v>-0.831709053514355</v>
      </c>
      <c r="CO177" s="5">
        <v>-0.831717548943509</v>
      </c>
      <c r="CP177" s="5">
        <v>-0.831718311957048</v>
      </c>
      <c r="CQ177" s="5">
        <v>-0.831718399872602</v>
      </c>
      <c r="CR177" s="5">
        <v>-0.831718408833223</v>
      </c>
      <c r="CS177" s="5">
        <v>-0.831718409691973</v>
      </c>
      <c r="CT177" s="5">
        <v>-0.832214999121801</v>
      </c>
      <c r="CU177" s="5">
        <v>-0.832511580075151</v>
      </c>
      <c r="CV177" s="5">
        <v>-0.832581098109291</v>
      </c>
    </row>
    <row r="178" spans="1:100">
      <c r="A178" s="5">
        <v>-0.274435349808497</v>
      </c>
      <c r="B178" s="5">
        <v>-0.273197386983624</v>
      </c>
      <c r="C178" s="5">
        <v>-0.272640190459471</v>
      </c>
      <c r="D178" s="5">
        <v>-0.272587326443269</v>
      </c>
      <c r="E178" s="5">
        <v>-0.272737304944079</v>
      </c>
      <c r="F178" s="5">
        <v>-0.272915773213099</v>
      </c>
      <c r="G178" s="5">
        <v>-0.273135316121398</v>
      </c>
      <c r="H178" s="5">
        <v>-0.273427139596775</v>
      </c>
      <c r="I178" s="5">
        <v>-0.273655068922287</v>
      </c>
      <c r="J178" s="5">
        <v>-0.273897204068232</v>
      </c>
      <c r="K178" s="5">
        <v>-0.274063164072427</v>
      </c>
      <c r="L178" s="5">
        <v>-0.274097027889998</v>
      </c>
      <c r="M178" s="5">
        <v>-0.274099898038495</v>
      </c>
      <c r="N178" s="5">
        <v>-0.27410028989056</v>
      </c>
      <c r="O178" s="5">
        <v>-0.274100327068096</v>
      </c>
      <c r="P178" s="5">
        <v>-0.274100330499401</v>
      </c>
      <c r="Q178" s="5">
        <v>-0.274100330849136</v>
      </c>
      <c r="R178" s="5">
        <v>-0.274303915169103</v>
      </c>
      <c r="S178" s="5">
        <v>-0.274409270810624</v>
      </c>
      <c r="T178" s="5">
        <v>-0.274434588505302</v>
      </c>
      <c r="U178" s="5">
        <v>-0.274437934367485</v>
      </c>
      <c r="V178" s="5">
        <v>-0.274438320045</v>
      </c>
      <c r="W178" s="5">
        <v>-0.274438345390872</v>
      </c>
      <c r="X178" s="5">
        <v>-0.274438348821873</v>
      </c>
      <c r="Y178" s="5">
        <v>-0.27443834905454</v>
      </c>
      <c r="Z178" s="5">
        <v>-0.274643184568862</v>
      </c>
      <c r="AA178" s="5">
        <v>-0.274759217107373</v>
      </c>
      <c r="AB178" s="5">
        <v>-0.274772302141657</v>
      </c>
      <c r="AC178" s="5">
        <v>-0.274775398771036</v>
      </c>
      <c r="AD178" s="5">
        <v>-0.274775743024222</v>
      </c>
      <c r="AE178" s="5">
        <v>-0.2747757780744</v>
      </c>
      <c r="AF178" s="5">
        <v>-0.274775780974911</v>
      </c>
      <c r="AG178" s="5">
        <v>-0.274775781330521</v>
      </c>
      <c r="AH178" s="5">
        <v>-0.274823787869906</v>
      </c>
      <c r="AI178" s="5">
        <v>-0.274939006430677</v>
      </c>
      <c r="AJ178" s="5">
        <v>-0.274972230471869</v>
      </c>
      <c r="AK178" s="5">
        <v>-0.2749751309723</v>
      </c>
      <c r="AL178" s="5">
        <v>-0.274975477976481</v>
      </c>
      <c r="AM178" s="5">
        <v>-0.2749755099346</v>
      </c>
      <c r="AN178" s="5">
        <v>-0.274975513364958</v>
      </c>
      <c r="AO178" s="5">
        <v>-0.274975513772189</v>
      </c>
      <c r="AP178" s="5">
        <v>-0.275199855101168</v>
      </c>
      <c r="AQ178" s="5">
        <v>-0.275299046848711</v>
      </c>
      <c r="AR178" s="5">
        <v>-0.275325996698145</v>
      </c>
      <c r="AS178" s="5">
        <v>-0.275328769315063</v>
      </c>
      <c r="AT178" s="5">
        <v>-0.275329079630312</v>
      </c>
      <c r="AU178" s="5">
        <v>-0.275329117176127</v>
      </c>
      <c r="AV178" s="5">
        <v>-0.275329120581205</v>
      </c>
      <c r="AW178" s="5">
        <v>-0.275329120877356</v>
      </c>
      <c r="AX178" s="5">
        <v>-0.275462078533737</v>
      </c>
      <c r="AY178" s="5">
        <v>-0.275580373563245</v>
      </c>
      <c r="AZ178" s="5">
        <v>-0.275603757193788</v>
      </c>
      <c r="BA178" s="5">
        <v>-0.27560608909486</v>
      </c>
      <c r="BB178" s="5">
        <v>-0.275606382450297</v>
      </c>
      <c r="BC178" s="5">
        <v>-0.275606410393466</v>
      </c>
      <c r="BD178" s="5">
        <v>-0.27560641315292</v>
      </c>
      <c r="BE178" s="5">
        <v>-0.275606413466689</v>
      </c>
      <c r="BF178" s="5">
        <v>-0.275763941716393</v>
      </c>
      <c r="BG178" s="5">
        <v>-0.275863691601639</v>
      </c>
      <c r="BH178" s="5">
        <v>-0.275882981580549</v>
      </c>
      <c r="BI178" s="5">
        <v>-0.275885826051567</v>
      </c>
      <c r="BJ178" s="5">
        <v>-0.27588601443765</v>
      </c>
      <c r="BK178" s="5">
        <v>-0.275886034573646</v>
      </c>
      <c r="BL178" s="5">
        <v>-0.275886036806826</v>
      </c>
      <c r="BM178" s="5">
        <v>-0.275886037051272</v>
      </c>
      <c r="BN178" s="5">
        <v>-0.276035913547617</v>
      </c>
      <c r="BO178" s="5">
        <v>-0.276118917454289</v>
      </c>
      <c r="BP178" s="5">
        <v>-0.276141402607626</v>
      </c>
      <c r="BQ178" s="5">
        <v>-0.276143482327957</v>
      </c>
      <c r="BR178" s="5">
        <v>-0.27614374250119</v>
      </c>
      <c r="BS178" s="5">
        <v>-0.276143762481062</v>
      </c>
      <c r="BT178" s="5">
        <v>-0.276143764903612</v>
      </c>
      <c r="BU178" s="5">
        <v>-0.276143765146645</v>
      </c>
      <c r="BV178" s="5">
        <v>-0.27628408996069</v>
      </c>
      <c r="BW178" s="5">
        <v>-0.276380627396561</v>
      </c>
      <c r="BX178" s="5">
        <v>-0.276402325995189</v>
      </c>
      <c r="BY178" s="5">
        <v>-0.276404685241986</v>
      </c>
      <c r="BZ178" s="5">
        <v>-0.276404866144883</v>
      </c>
      <c r="CA178" s="5">
        <v>-0.276404888355545</v>
      </c>
      <c r="CB178" s="5">
        <v>-0.276404890881658</v>
      </c>
      <c r="CC178" s="5">
        <v>-0.276404891087667</v>
      </c>
      <c r="CD178" s="5">
        <v>-0.276546497831927</v>
      </c>
      <c r="CE178" s="5">
        <v>-0.276626192856578</v>
      </c>
      <c r="CF178" s="5">
        <v>-0.276642780787941</v>
      </c>
      <c r="CG178" s="5">
        <v>-0.276644393845199</v>
      </c>
      <c r="CH178" s="5">
        <v>-0.276644547148395</v>
      </c>
      <c r="CI178" s="5">
        <v>-0.276644567841292</v>
      </c>
      <c r="CJ178" s="5">
        <v>-0.276644569930486</v>
      </c>
      <c r="CK178" s="5">
        <v>-0.276644570166912</v>
      </c>
      <c r="CL178" s="5">
        <v>-0.276756468516723</v>
      </c>
      <c r="CM178" s="5">
        <v>-0.276823088935547</v>
      </c>
      <c r="CN178" s="5">
        <v>-0.276839910394617</v>
      </c>
      <c r="CO178" s="5">
        <v>-0.276841395240161</v>
      </c>
      <c r="CP178" s="5">
        <v>-0.276841612307567</v>
      </c>
      <c r="CQ178" s="5">
        <v>-0.276841636136727</v>
      </c>
      <c r="CR178" s="5">
        <v>-0.276841638132684</v>
      </c>
      <c r="CS178" s="5">
        <v>-0.276841638345862</v>
      </c>
      <c r="CT178" s="5">
        <v>-0.276950701144855</v>
      </c>
      <c r="CU178" s="5">
        <v>-0.277005039363574</v>
      </c>
      <c r="CV178" s="5">
        <v>-0.277020795100652</v>
      </c>
    </row>
    <row r="179" spans="1:100">
      <c r="A179" s="5">
        <v>-0.348024464009783</v>
      </c>
      <c r="B179" s="5">
        <v>-0.35278630675968</v>
      </c>
      <c r="C179" s="5">
        <v>-0.358090957676837</v>
      </c>
      <c r="D179" s="5">
        <v>-0.36224458865844</v>
      </c>
      <c r="E179" s="5">
        <v>-0.365706445989846</v>
      </c>
      <c r="F179" s="5">
        <v>-0.368667113282033</v>
      </c>
      <c r="G179" s="5">
        <v>-0.371227971137639</v>
      </c>
      <c r="H179" s="5">
        <v>-0.373899249119134</v>
      </c>
      <c r="I179" s="5">
        <v>-0.375997214944979</v>
      </c>
      <c r="J179" s="5">
        <v>-0.377688021256386</v>
      </c>
      <c r="K179" s="5">
        <v>-0.378682039055476</v>
      </c>
      <c r="L179" s="5">
        <v>-0.378913270858192</v>
      </c>
      <c r="M179" s="5">
        <v>-0.378938602268408</v>
      </c>
      <c r="N179" s="5">
        <v>-0.378941313941621</v>
      </c>
      <c r="O179" s="5">
        <v>-0.378941578313621</v>
      </c>
      <c r="P179" s="5">
        <v>-0.378941603584961</v>
      </c>
      <c r="Q179" s="5">
        <v>-0.378941605978393</v>
      </c>
      <c r="R179" s="5">
        <v>-0.380444524032545</v>
      </c>
      <c r="S179" s="5">
        <v>-0.38145836779394</v>
      </c>
      <c r="T179" s="5">
        <v>-0.38163508579804</v>
      </c>
      <c r="U179" s="5">
        <v>-0.38165601561605</v>
      </c>
      <c r="V179" s="5">
        <v>-0.381658539892077</v>
      </c>
      <c r="W179" s="5">
        <v>-0.381658773114789</v>
      </c>
      <c r="X179" s="5">
        <v>-0.38165879709541</v>
      </c>
      <c r="Y179" s="5">
        <v>-0.381658799140707</v>
      </c>
      <c r="Z179" s="5">
        <v>-0.383011625927586</v>
      </c>
      <c r="AA179" s="5">
        <v>-0.383853105247731</v>
      </c>
      <c r="AB179" s="5">
        <v>-0.384021675324484</v>
      </c>
      <c r="AC179" s="5">
        <v>-0.384040903376129</v>
      </c>
      <c r="AD179" s="5">
        <v>-0.384043039526775</v>
      </c>
      <c r="AE179" s="5">
        <v>-0.384043242500396</v>
      </c>
      <c r="AF179" s="5">
        <v>-0.384043263088554</v>
      </c>
      <c r="AG179" s="5">
        <v>-0.384043265271862</v>
      </c>
      <c r="AH179" s="5">
        <v>-0.385238017574078</v>
      </c>
      <c r="AI179" s="5">
        <v>-0.385966947416966</v>
      </c>
      <c r="AJ179" s="5">
        <v>-0.386148501482625</v>
      </c>
      <c r="AK179" s="5">
        <v>-0.386165831155296</v>
      </c>
      <c r="AL179" s="5">
        <v>-0.386167772664204</v>
      </c>
      <c r="AM179" s="5">
        <v>-0.386167956142287</v>
      </c>
      <c r="AN179" s="5">
        <v>-0.386167973272174</v>
      </c>
      <c r="AO179" s="5">
        <v>-0.386167975129346</v>
      </c>
      <c r="AP179" s="5">
        <v>-0.387328844867813</v>
      </c>
      <c r="AQ179" s="5">
        <v>-0.387928283497258</v>
      </c>
      <c r="AR179" s="5">
        <v>-0.388087644152367</v>
      </c>
      <c r="AS179" s="5">
        <v>-0.388102298466167</v>
      </c>
      <c r="AT179" s="5">
        <v>-0.388103913542106</v>
      </c>
      <c r="AU179" s="5">
        <v>-0.388104083288072</v>
      </c>
      <c r="AV179" s="5">
        <v>-0.388104100828891</v>
      </c>
      <c r="AW179" s="5">
        <v>-0.388104102522096</v>
      </c>
      <c r="AX179" s="5">
        <v>-0.38900885712979</v>
      </c>
      <c r="AY179" s="5">
        <v>-0.389696994999729</v>
      </c>
      <c r="AZ179" s="5">
        <v>-0.389831156536965</v>
      </c>
      <c r="BA179" s="5">
        <v>-0.389844070077733</v>
      </c>
      <c r="BB179" s="5">
        <v>-0.389845631081233</v>
      </c>
      <c r="BC179" s="5">
        <v>-0.389845788436575</v>
      </c>
      <c r="BD179" s="5">
        <v>-0.389845802877454</v>
      </c>
      <c r="BE179" s="5">
        <v>-0.389845804410156</v>
      </c>
      <c r="BF179" s="5">
        <v>-0.390756926840835</v>
      </c>
      <c r="BG179" s="5">
        <v>-0.391289352619155</v>
      </c>
      <c r="BH179" s="5">
        <v>-0.391408738799777</v>
      </c>
      <c r="BI179" s="5">
        <v>-0.391422257534308</v>
      </c>
      <c r="BJ179" s="5">
        <v>-0.391423445772517</v>
      </c>
      <c r="BK179" s="5">
        <v>-0.391423586386412</v>
      </c>
      <c r="BL179" s="5">
        <v>-0.39142359968686</v>
      </c>
      <c r="BM179" s="5">
        <v>-0.391423601052245</v>
      </c>
      <c r="BN179" s="5">
        <v>-0.392243179367224</v>
      </c>
      <c r="BO179" s="5">
        <v>-0.392740226846062</v>
      </c>
      <c r="BP179" s="5">
        <v>-0.392846886855293</v>
      </c>
      <c r="BQ179" s="5">
        <v>-0.392857815641204</v>
      </c>
      <c r="BR179" s="5">
        <v>-0.392859054909116</v>
      </c>
      <c r="BS179" s="5">
        <v>-0.392859175208104</v>
      </c>
      <c r="BT179" s="5">
        <v>-0.392859187052248</v>
      </c>
      <c r="BU179" s="5">
        <v>-0.392859188321743</v>
      </c>
      <c r="BV179" s="5">
        <v>-0.393522918276381</v>
      </c>
      <c r="BW179" s="5">
        <v>-0.394038376814751</v>
      </c>
      <c r="BX179" s="5">
        <v>-0.394134397165822</v>
      </c>
      <c r="BY179" s="5">
        <v>-0.394145106202024</v>
      </c>
      <c r="BZ179" s="5">
        <v>-0.394146101256996</v>
      </c>
      <c r="CA179" s="5">
        <v>-0.394146216042269</v>
      </c>
      <c r="CB179" s="5">
        <v>-0.394146227318556</v>
      </c>
      <c r="CC179" s="5">
        <v>-0.394146228392018</v>
      </c>
      <c r="CD179" s="5">
        <v>-0.394795687294119</v>
      </c>
      <c r="CE179" s="5">
        <v>-0.395215498239755</v>
      </c>
      <c r="CF179" s="5">
        <v>-0.395300685900498</v>
      </c>
      <c r="CG179" s="5">
        <v>-0.395310827857509</v>
      </c>
      <c r="CH179" s="5">
        <v>-0.395311754889017</v>
      </c>
      <c r="CI179" s="5">
        <v>-0.395311849454765</v>
      </c>
      <c r="CJ179" s="5">
        <v>-0.39531185983124</v>
      </c>
      <c r="CK179" s="5">
        <v>-0.395311860899363</v>
      </c>
      <c r="CL179" s="5">
        <v>-0.395860532134777</v>
      </c>
      <c r="CM179" s="5">
        <v>-0.396204011997768</v>
      </c>
      <c r="CN179" s="5">
        <v>-0.39627340911185</v>
      </c>
      <c r="CO179" s="5">
        <v>-0.396282253241856</v>
      </c>
      <c r="CP179" s="5">
        <v>-0.396283200268113</v>
      </c>
      <c r="CQ179" s="5">
        <v>-0.396283300962379</v>
      </c>
      <c r="CR179" s="5">
        <v>-0.396283310065759</v>
      </c>
      <c r="CS179" s="5">
        <v>-0.396283311131392</v>
      </c>
      <c r="CT179" s="5">
        <v>-0.39686326523087</v>
      </c>
      <c r="CU179" s="5">
        <v>-0.397186064554619</v>
      </c>
      <c r="CV179" s="5">
        <v>-0.397248932720128</v>
      </c>
    </row>
    <row r="180" spans="1:100">
      <c r="A180" s="5">
        <v>-0.379046953513813</v>
      </c>
      <c r="B180" s="5">
        <v>-0.37942382237468</v>
      </c>
      <c r="C180" s="5">
        <v>-0.379817758483763</v>
      </c>
      <c r="D180" s="5">
        <v>-0.380047518938346</v>
      </c>
      <c r="E180" s="5">
        <v>-0.380197203847302</v>
      </c>
      <c r="F180" s="5">
        <v>-0.38022328883611</v>
      </c>
      <c r="G180" s="5">
        <v>-0.380298306155015</v>
      </c>
      <c r="H180" s="5">
        <v>-0.380359157262357</v>
      </c>
      <c r="I180" s="5">
        <v>-0.380384167658888</v>
      </c>
      <c r="J180" s="5">
        <v>-0.380391468140644</v>
      </c>
      <c r="K180" s="5">
        <v>-0.380389198741753</v>
      </c>
      <c r="L180" s="5">
        <v>-0.380387283433189</v>
      </c>
      <c r="M180" s="5">
        <v>-0.380387064485064</v>
      </c>
      <c r="N180" s="5">
        <v>-0.380387041069352</v>
      </c>
      <c r="O180" s="5">
        <v>-0.380387038869365</v>
      </c>
      <c r="P180" s="5">
        <v>-0.380387038641935</v>
      </c>
      <c r="Q180" s="5">
        <v>-0.380387038619732</v>
      </c>
      <c r="R180" s="5">
        <v>-0.380374472041643</v>
      </c>
      <c r="S180" s="5">
        <v>-0.38033903313654</v>
      </c>
      <c r="T180" s="5">
        <v>-0.38033332210786</v>
      </c>
      <c r="U180" s="5">
        <v>-0.38033263396812</v>
      </c>
      <c r="V180" s="5">
        <v>-0.380332565188972</v>
      </c>
      <c r="W180" s="5">
        <v>-0.380332558632134</v>
      </c>
      <c r="X180" s="5">
        <v>-0.380332557896539</v>
      </c>
      <c r="Y180" s="5">
        <v>-0.380332557826166</v>
      </c>
      <c r="Z180" s="5">
        <v>-0.380291209464855</v>
      </c>
      <c r="AA180" s="5">
        <v>-0.380259234084162</v>
      </c>
      <c r="AB180" s="5">
        <v>-0.380251380088423</v>
      </c>
      <c r="AC180" s="5">
        <v>-0.380250498392505</v>
      </c>
      <c r="AD180" s="5">
        <v>-0.380250399494882</v>
      </c>
      <c r="AE180" s="5">
        <v>-0.380250389935324</v>
      </c>
      <c r="AF180" s="5">
        <v>-0.380250388924072</v>
      </c>
      <c r="AG180" s="5">
        <v>-0.380250388817553</v>
      </c>
      <c r="AH180" s="5">
        <v>-0.380190236598879</v>
      </c>
      <c r="AI180" s="5">
        <v>-0.380161241851894</v>
      </c>
      <c r="AJ180" s="5">
        <v>-0.380153897445998</v>
      </c>
      <c r="AK180" s="5">
        <v>-0.380153124112479</v>
      </c>
      <c r="AL180" s="5">
        <v>-0.380153040999659</v>
      </c>
      <c r="AM180" s="5">
        <v>-0.380153033051317</v>
      </c>
      <c r="AN180" s="5">
        <v>-0.380153032306633</v>
      </c>
      <c r="AO180" s="5">
        <v>-0.380153032222617</v>
      </c>
      <c r="AP180" s="5">
        <v>-0.380103888766912</v>
      </c>
      <c r="AQ180" s="5">
        <v>-0.380078963092155</v>
      </c>
      <c r="AR180" s="5">
        <v>-0.380071105668392</v>
      </c>
      <c r="AS180" s="5">
        <v>-0.380070248490724</v>
      </c>
      <c r="AT180" s="5">
        <v>-0.380070164810301</v>
      </c>
      <c r="AU180" s="5">
        <v>-0.380070156120616</v>
      </c>
      <c r="AV180" s="5">
        <v>-0.380070155235047</v>
      </c>
      <c r="AW180" s="5">
        <v>-0.380070155148218</v>
      </c>
      <c r="AX180" s="5">
        <v>-0.380022615238567</v>
      </c>
      <c r="AY180" s="5">
        <v>-0.379982184301701</v>
      </c>
      <c r="AZ180" s="5">
        <v>-0.379974283021809</v>
      </c>
      <c r="BA180" s="5">
        <v>-0.379973392839939</v>
      </c>
      <c r="BB180" s="5">
        <v>-0.379973303535279</v>
      </c>
      <c r="BC180" s="5">
        <v>-0.379973294243515</v>
      </c>
      <c r="BD180" s="5">
        <v>-0.379973293314172</v>
      </c>
      <c r="BE180" s="5">
        <v>-0.37997329321669</v>
      </c>
      <c r="BF180" s="5">
        <v>-0.379918749442792</v>
      </c>
      <c r="BG180" s="5">
        <v>-0.379885472750239</v>
      </c>
      <c r="BH180" s="5">
        <v>-0.379876644403952</v>
      </c>
      <c r="BI180" s="5">
        <v>-0.379875631687101</v>
      </c>
      <c r="BJ180" s="5">
        <v>-0.379875548251693</v>
      </c>
      <c r="BK180" s="5">
        <v>-0.379875537779685</v>
      </c>
      <c r="BL180" s="5">
        <v>-0.379875536833398</v>
      </c>
      <c r="BM180" s="5">
        <v>-0.379875536734416</v>
      </c>
      <c r="BN180" s="5">
        <v>-0.379817546840258</v>
      </c>
      <c r="BO180" s="5">
        <v>-0.379787313512226</v>
      </c>
      <c r="BP180" s="5">
        <v>-0.379779864616811</v>
      </c>
      <c r="BQ180" s="5">
        <v>-0.379779044531757</v>
      </c>
      <c r="BR180" s="5">
        <v>-0.379778958436945</v>
      </c>
      <c r="BS180" s="5">
        <v>-0.379778950648378</v>
      </c>
      <c r="BT180" s="5">
        <v>-0.379778949826012</v>
      </c>
      <c r="BU180" s="5">
        <v>-0.379778949744342</v>
      </c>
      <c r="BV180" s="5">
        <v>-0.379730915240306</v>
      </c>
      <c r="BW180" s="5">
        <v>-0.379702191458614</v>
      </c>
      <c r="BX180" s="5">
        <v>-0.379695711774377</v>
      </c>
      <c r="BY180" s="5">
        <v>-0.379695048498375</v>
      </c>
      <c r="BZ180" s="5">
        <v>-0.379694980746224</v>
      </c>
      <c r="CA180" s="5">
        <v>-0.379694973245799</v>
      </c>
      <c r="CB180" s="5">
        <v>-0.379694972511417</v>
      </c>
      <c r="CC180" s="5">
        <v>-0.379694972441847</v>
      </c>
      <c r="CD180" s="5">
        <v>-0.379650164896288</v>
      </c>
      <c r="CE180" s="5">
        <v>-0.379623608325673</v>
      </c>
      <c r="CF180" s="5">
        <v>-0.379617373054459</v>
      </c>
      <c r="CG180" s="5">
        <v>-0.379616630696376</v>
      </c>
      <c r="CH180" s="5">
        <v>-0.379616566099578</v>
      </c>
      <c r="CI180" s="5">
        <v>-0.379616558671445</v>
      </c>
      <c r="CJ180" s="5">
        <v>-0.37961655799204</v>
      </c>
      <c r="CK180" s="5">
        <v>-0.379616557918773</v>
      </c>
      <c r="CL180" s="5">
        <v>-0.379575023649329</v>
      </c>
      <c r="CM180" s="5">
        <v>-0.379545120718335</v>
      </c>
      <c r="CN180" s="5">
        <v>-0.379538885987877</v>
      </c>
      <c r="CO180" s="5">
        <v>-0.379538158530578</v>
      </c>
      <c r="CP180" s="5">
        <v>-0.379538077891709</v>
      </c>
      <c r="CQ180" s="5">
        <v>-0.379538069556385</v>
      </c>
      <c r="CR180" s="5">
        <v>-0.379538068788626</v>
      </c>
      <c r="CS180" s="5">
        <v>-0.379538068706388</v>
      </c>
      <c r="CT180" s="5">
        <v>-0.379489546043414</v>
      </c>
      <c r="CU180" s="5">
        <v>-0.379461947539978</v>
      </c>
      <c r="CV180" s="5">
        <v>-0.379455731211936</v>
      </c>
    </row>
    <row r="181" spans="1:100">
      <c r="A181" s="5">
        <v>-0.753994955511639</v>
      </c>
      <c r="B181" s="5">
        <v>-0.764536028004963</v>
      </c>
      <c r="C181" s="5">
        <v>-0.771591942490873</v>
      </c>
      <c r="D181" s="5">
        <v>-0.775717641335438</v>
      </c>
      <c r="E181" s="5">
        <v>-0.778745648385068</v>
      </c>
      <c r="F181" s="5">
        <v>-0.781147650490316</v>
      </c>
      <c r="G181" s="5">
        <v>-0.783104641372725</v>
      </c>
      <c r="H181" s="5">
        <v>-0.78497106094558</v>
      </c>
      <c r="I181" s="5">
        <v>-0.786263724099435</v>
      </c>
      <c r="J181" s="5">
        <v>-0.787486042540037</v>
      </c>
      <c r="K181" s="5">
        <v>-0.788149466755139</v>
      </c>
      <c r="L181" s="5">
        <v>-0.788283734386037</v>
      </c>
      <c r="M181" s="5">
        <v>-0.788299480803148</v>
      </c>
      <c r="N181" s="5">
        <v>-0.788301206554342</v>
      </c>
      <c r="O181" s="5">
        <v>-0.78830137400582</v>
      </c>
      <c r="P181" s="5">
        <v>-0.788301389719477</v>
      </c>
      <c r="Q181" s="5">
        <v>-0.788301391211994</v>
      </c>
      <c r="R181" s="5">
        <v>-0.789185505556403</v>
      </c>
      <c r="S181" s="5">
        <v>-0.789779260536008</v>
      </c>
      <c r="T181" s="5">
        <v>-0.789886387925571</v>
      </c>
      <c r="U181" s="5">
        <v>-0.789899850255276</v>
      </c>
      <c r="V181" s="5">
        <v>-0.789901230611914</v>
      </c>
      <c r="W181" s="5">
        <v>-0.789901357439331</v>
      </c>
      <c r="X181" s="5">
        <v>-0.789901371132677</v>
      </c>
      <c r="Y181" s="5">
        <v>-0.789901372335818</v>
      </c>
      <c r="Z181" s="5">
        <v>-0.790712439026568</v>
      </c>
      <c r="AA181" s="5">
        <v>-0.791138311333658</v>
      </c>
      <c r="AB181" s="5">
        <v>-0.791234041467065</v>
      </c>
      <c r="AC181" s="5">
        <v>-0.791244251536479</v>
      </c>
      <c r="AD181" s="5">
        <v>-0.791245314787842</v>
      </c>
      <c r="AE181" s="5">
        <v>-0.791245434846754</v>
      </c>
      <c r="AF181" s="5">
        <v>-0.791245444735376</v>
      </c>
      <c r="AG181" s="5">
        <v>-0.791245445850936</v>
      </c>
      <c r="AH181" s="5">
        <v>-0.791907276602857</v>
      </c>
      <c r="AI181" s="5">
        <v>-0.792263957415148</v>
      </c>
      <c r="AJ181" s="5">
        <v>-0.792337999783194</v>
      </c>
      <c r="AK181" s="5">
        <v>-0.792347555423492</v>
      </c>
      <c r="AL181" s="5">
        <v>-0.792348464440198</v>
      </c>
      <c r="AM181" s="5">
        <v>-0.792348548713376</v>
      </c>
      <c r="AN181" s="5">
        <v>-0.792348557178852</v>
      </c>
      <c r="AO181" s="5">
        <v>-0.792348558067716</v>
      </c>
      <c r="AP181" s="5">
        <v>-0.792897238466268</v>
      </c>
      <c r="AQ181" s="5">
        <v>-0.793163604964897</v>
      </c>
      <c r="AR181" s="5">
        <v>-0.793241411944748</v>
      </c>
      <c r="AS181" s="5">
        <v>-0.793249543370858</v>
      </c>
      <c r="AT181" s="5">
        <v>-0.793250321281168</v>
      </c>
      <c r="AU181" s="5">
        <v>-0.79325040217529</v>
      </c>
      <c r="AV181" s="5">
        <v>-0.79325041037842</v>
      </c>
      <c r="AW181" s="5">
        <v>-0.793250411188656</v>
      </c>
      <c r="AX181" s="5">
        <v>-0.793708995700696</v>
      </c>
      <c r="AY181" s="5">
        <v>-0.794023466788854</v>
      </c>
      <c r="AZ181" s="5">
        <v>-0.794081427998995</v>
      </c>
      <c r="BA181" s="5">
        <v>-0.794088042227723</v>
      </c>
      <c r="BB181" s="5">
        <v>-0.794088779515616</v>
      </c>
      <c r="BC181" s="5">
        <v>-0.79408885466468</v>
      </c>
      <c r="BD181" s="5">
        <v>-0.794088861629778</v>
      </c>
      <c r="BE181" s="5">
        <v>-0.794088862414569</v>
      </c>
      <c r="BF181" s="5">
        <v>-0.794507744054132</v>
      </c>
      <c r="BG181" s="5">
        <v>-0.794749233556074</v>
      </c>
      <c r="BH181" s="5">
        <v>-0.794806095476468</v>
      </c>
      <c r="BI181" s="5">
        <v>-0.794812369108191</v>
      </c>
      <c r="BJ181" s="5">
        <v>-0.79481298276761</v>
      </c>
      <c r="BK181" s="5">
        <v>-0.794813053130476</v>
      </c>
      <c r="BL181" s="5">
        <v>-0.794813059713054</v>
      </c>
      <c r="BM181" s="5">
        <v>-0.794813060326755</v>
      </c>
      <c r="BN181" s="5">
        <v>-0.795151158323444</v>
      </c>
      <c r="BO181" s="5">
        <v>-0.795367137058555</v>
      </c>
      <c r="BP181" s="5">
        <v>-0.795411666128129</v>
      </c>
      <c r="BQ181" s="5">
        <v>-0.795417038534199</v>
      </c>
      <c r="BR181" s="5">
        <v>-0.795417616814786</v>
      </c>
      <c r="BS181" s="5">
        <v>-0.795417670739201</v>
      </c>
      <c r="BT181" s="5">
        <v>-0.795417676322744</v>
      </c>
      <c r="BU181" s="5">
        <v>-0.795417676883203</v>
      </c>
      <c r="BV181" s="5">
        <v>-0.795743162691679</v>
      </c>
      <c r="BW181" s="5">
        <v>-0.795961524646468</v>
      </c>
      <c r="BX181" s="5">
        <v>-0.796007021941966</v>
      </c>
      <c r="BY181" s="5">
        <v>-0.796011466027789</v>
      </c>
      <c r="BZ181" s="5">
        <v>-0.796011917552287</v>
      </c>
      <c r="CA181" s="5">
        <v>-0.796011972539453</v>
      </c>
      <c r="CB181" s="5">
        <v>-0.79601197772295</v>
      </c>
      <c r="CC181" s="5">
        <v>-0.796011978224957</v>
      </c>
      <c r="CD181" s="5">
        <v>-0.796326946139595</v>
      </c>
      <c r="CE181" s="5">
        <v>-0.796507587967952</v>
      </c>
      <c r="CF181" s="5">
        <v>-0.796545136209674</v>
      </c>
      <c r="CG181" s="5">
        <v>-0.796549830683256</v>
      </c>
      <c r="CH181" s="5">
        <v>-0.796550243082511</v>
      </c>
      <c r="CI181" s="5">
        <v>-0.796550289240981</v>
      </c>
      <c r="CJ181" s="5">
        <v>-0.796550293390285</v>
      </c>
      <c r="CK181" s="5">
        <v>-0.79655029386354</v>
      </c>
      <c r="CL181" s="5">
        <v>-0.796795009740022</v>
      </c>
      <c r="CM181" s="5">
        <v>-0.796945914141961</v>
      </c>
      <c r="CN181" s="5">
        <v>-0.796974306907202</v>
      </c>
      <c r="CO181" s="5">
        <v>-0.796978206709958</v>
      </c>
      <c r="CP181" s="5">
        <v>-0.79697860517179</v>
      </c>
      <c r="CQ181" s="5">
        <v>-0.796978648673358</v>
      </c>
      <c r="CR181" s="5">
        <v>-0.796978652557182</v>
      </c>
      <c r="CS181" s="5">
        <v>-0.796978652995726</v>
      </c>
      <c r="CT181" s="5">
        <v>-0.797225047557189</v>
      </c>
      <c r="CU181" s="5">
        <v>-0.797372453257901</v>
      </c>
      <c r="CV181" s="5">
        <v>-0.797400092496693</v>
      </c>
    </row>
    <row r="182" spans="1:100">
      <c r="A182" s="5">
        <v>-0.283067101684956</v>
      </c>
      <c r="B182" s="5">
        <v>-0.285197622873661</v>
      </c>
      <c r="C182" s="5">
        <v>-0.287281181563953</v>
      </c>
      <c r="D182" s="5">
        <v>-0.289068757660819</v>
      </c>
      <c r="E182" s="5">
        <v>-0.290668997234636</v>
      </c>
      <c r="F182" s="5">
        <v>-0.29194780622662</v>
      </c>
      <c r="G182" s="5">
        <v>-0.293084569757628</v>
      </c>
      <c r="H182" s="5">
        <v>-0.294179318788652</v>
      </c>
      <c r="I182" s="5">
        <v>-0.295136935559374</v>
      </c>
      <c r="J182" s="5">
        <v>-0.295913474860299</v>
      </c>
      <c r="K182" s="5">
        <v>-0.296370090112145</v>
      </c>
      <c r="L182" s="5">
        <v>-0.296473114250442</v>
      </c>
      <c r="M182" s="5">
        <v>-0.296484479955279</v>
      </c>
      <c r="N182" s="5">
        <v>-0.296485706242154</v>
      </c>
      <c r="O182" s="5">
        <v>-0.2964858266948</v>
      </c>
      <c r="P182" s="5">
        <v>-0.296485838307397</v>
      </c>
      <c r="Q182" s="5">
        <v>-0.296485839439256</v>
      </c>
      <c r="R182" s="5">
        <v>-0.297164530881733</v>
      </c>
      <c r="S182" s="5">
        <v>-0.297611938817345</v>
      </c>
      <c r="T182" s="5">
        <v>-0.2976946292418</v>
      </c>
      <c r="U182" s="5">
        <v>-0.297704364628322</v>
      </c>
      <c r="V182" s="5">
        <v>-0.297705493226072</v>
      </c>
      <c r="W182" s="5">
        <v>-0.297705600996686</v>
      </c>
      <c r="X182" s="5">
        <v>-0.297705611585917</v>
      </c>
      <c r="Y182" s="5">
        <v>-0.297705612549897</v>
      </c>
      <c r="Z182" s="5">
        <v>-0.298325323187482</v>
      </c>
      <c r="AA182" s="5">
        <v>-0.298687127650939</v>
      </c>
      <c r="AB182" s="5">
        <v>-0.298757831381169</v>
      </c>
      <c r="AC182" s="5">
        <v>-0.29876581962043</v>
      </c>
      <c r="AD182" s="5">
        <v>-0.29876671497551</v>
      </c>
      <c r="AE182" s="5">
        <v>-0.298766801615344</v>
      </c>
      <c r="AF182" s="5">
        <v>-0.29876681039401</v>
      </c>
      <c r="AG182" s="5">
        <v>-0.298766811300628</v>
      </c>
      <c r="AH182" s="5">
        <v>-0.299276576655262</v>
      </c>
      <c r="AI182" s="5">
        <v>-0.29958881152285</v>
      </c>
      <c r="AJ182" s="5">
        <v>-0.2996634179448</v>
      </c>
      <c r="AK182" s="5">
        <v>-0.299670805544727</v>
      </c>
      <c r="AL182" s="5">
        <v>-0.299671614954421</v>
      </c>
      <c r="AM182" s="5">
        <v>-0.299671693635274</v>
      </c>
      <c r="AN182" s="5">
        <v>-0.299671701171954</v>
      </c>
      <c r="AO182" s="5">
        <v>-0.299671701970009</v>
      </c>
      <c r="AP182" s="5">
        <v>-0.300164307316938</v>
      </c>
      <c r="AQ182" s="5">
        <v>-0.300420845659165</v>
      </c>
      <c r="AR182" s="5">
        <v>-0.300485683800976</v>
      </c>
      <c r="AS182" s="5">
        <v>-0.300491839808281</v>
      </c>
      <c r="AT182" s="5">
        <v>-0.300492502697675</v>
      </c>
      <c r="AU182" s="5">
        <v>-0.300492573211517</v>
      </c>
      <c r="AV182" s="5">
        <v>-0.300492580271416</v>
      </c>
      <c r="AW182" s="5">
        <v>-0.300492580969482</v>
      </c>
      <c r="AX182" s="5">
        <v>-0.300861600405379</v>
      </c>
      <c r="AY182" s="5">
        <v>-0.301135548385945</v>
      </c>
      <c r="AZ182" s="5">
        <v>-0.301188554606571</v>
      </c>
      <c r="BA182" s="5">
        <v>-0.301193873023532</v>
      </c>
      <c r="BB182" s="5">
        <v>-0.301194524522223</v>
      </c>
      <c r="BC182" s="5">
        <v>-0.301194588640859</v>
      </c>
      <c r="BD182" s="5">
        <v>-0.301194594725501</v>
      </c>
      <c r="BE182" s="5">
        <v>-0.301194595365021</v>
      </c>
      <c r="BF182" s="5">
        <v>-0.301566649141654</v>
      </c>
      <c r="BG182" s="5">
        <v>-0.30178816239955</v>
      </c>
      <c r="BH182" s="5">
        <v>-0.301837170973813</v>
      </c>
      <c r="BI182" s="5">
        <v>-0.301842956614271</v>
      </c>
      <c r="BJ182" s="5">
        <v>-0.301843461154009</v>
      </c>
      <c r="BK182" s="5">
        <v>-0.301843518787914</v>
      </c>
      <c r="BL182" s="5">
        <v>-0.301843524295196</v>
      </c>
      <c r="BM182" s="5">
        <v>-0.30184352485843</v>
      </c>
      <c r="BN182" s="5">
        <v>-0.302182582666877</v>
      </c>
      <c r="BO182" s="5">
        <v>-0.302391812514114</v>
      </c>
      <c r="BP182" s="5">
        <v>-0.302436596588544</v>
      </c>
      <c r="BQ182" s="5">
        <v>-0.302441217408283</v>
      </c>
      <c r="BR182" s="5">
        <v>-0.302441742086353</v>
      </c>
      <c r="BS182" s="5">
        <v>-0.302441792734766</v>
      </c>
      <c r="BT182" s="5">
        <v>-0.302441797812695</v>
      </c>
      <c r="BU182" s="5">
        <v>-0.302441798347465</v>
      </c>
      <c r="BV182" s="5">
        <v>-0.302725278249049</v>
      </c>
      <c r="BW182" s="5">
        <v>-0.30293463536322</v>
      </c>
      <c r="BX182" s="5">
        <v>-0.302975246801508</v>
      </c>
      <c r="BY182" s="5">
        <v>-0.302979629719304</v>
      </c>
      <c r="BZ182" s="5">
        <v>-0.302980056245635</v>
      </c>
      <c r="CA182" s="5">
        <v>-0.30298010396847</v>
      </c>
      <c r="CB182" s="5">
        <v>-0.30298010860191</v>
      </c>
      <c r="CC182" s="5">
        <v>-0.30298010905185</v>
      </c>
      <c r="CD182" s="5">
        <v>-0.303255145899421</v>
      </c>
      <c r="CE182" s="5">
        <v>-0.303434254757755</v>
      </c>
      <c r="CF182" s="5">
        <v>-0.303470554872942</v>
      </c>
      <c r="CG182" s="5">
        <v>-0.303474880556204</v>
      </c>
      <c r="CH182" s="5">
        <v>-0.303475276346731</v>
      </c>
      <c r="CI182" s="5">
        <v>-0.303475317853102</v>
      </c>
      <c r="CJ182" s="5">
        <v>-0.303475322191944</v>
      </c>
      <c r="CK182" s="5">
        <v>-0.303475322643797</v>
      </c>
      <c r="CL182" s="5">
        <v>-0.303720864735551</v>
      </c>
      <c r="CM182" s="5">
        <v>-0.303869838276722</v>
      </c>
      <c r="CN182" s="5">
        <v>-0.303900587157344</v>
      </c>
      <c r="CO182" s="5">
        <v>-0.303904345679515</v>
      </c>
      <c r="CP182" s="5">
        <v>-0.303904763177009</v>
      </c>
      <c r="CQ182" s="5">
        <v>-0.303904804956708</v>
      </c>
      <c r="CR182" s="5">
        <v>-0.303904808847888</v>
      </c>
      <c r="CS182" s="5">
        <v>-0.303904809287057</v>
      </c>
      <c r="CT182" s="5">
        <v>-0.304151402109512</v>
      </c>
      <c r="CU182" s="5">
        <v>-0.304296009054006</v>
      </c>
      <c r="CV182" s="5">
        <v>-0.30432516518598</v>
      </c>
    </row>
    <row r="183" spans="1:100">
      <c r="A183" s="5">
        <v>-0.841406646149439</v>
      </c>
      <c r="B183" s="5">
        <v>-0.847918720899004</v>
      </c>
      <c r="C183" s="5">
        <v>-0.850811703938281</v>
      </c>
      <c r="D183" s="5">
        <v>-0.852929716890429</v>
      </c>
      <c r="E183" s="5">
        <v>-0.854620608390735</v>
      </c>
      <c r="F183" s="5">
        <v>-0.855938530046472</v>
      </c>
      <c r="G183" s="5">
        <v>-0.856864351861837</v>
      </c>
      <c r="H183" s="5">
        <v>-0.85777911324513</v>
      </c>
      <c r="I183" s="5">
        <v>-0.858407165017214</v>
      </c>
      <c r="J183" s="5">
        <v>-0.858960828079402</v>
      </c>
      <c r="K183" s="5">
        <v>-0.859279500789396</v>
      </c>
      <c r="L183" s="5">
        <v>-0.859345425992244</v>
      </c>
      <c r="M183" s="5">
        <v>-0.859352834652459</v>
      </c>
      <c r="N183" s="5">
        <v>-0.859353607406654</v>
      </c>
      <c r="O183" s="5">
        <v>-0.859353682397981</v>
      </c>
      <c r="P183" s="5">
        <v>-0.859353689715887</v>
      </c>
      <c r="Q183" s="5">
        <v>-0.859353690423772</v>
      </c>
      <c r="R183" s="5">
        <v>-0.859793499214603</v>
      </c>
      <c r="S183" s="5">
        <v>-0.86008328363116</v>
      </c>
      <c r="T183" s="5">
        <v>-0.860136858860039</v>
      </c>
      <c r="U183" s="5">
        <v>-0.860142759840826</v>
      </c>
      <c r="V183" s="5">
        <v>-0.860143415458088</v>
      </c>
      <c r="W183" s="5">
        <v>-0.860143481971665</v>
      </c>
      <c r="X183" s="5">
        <v>-0.860143488951675</v>
      </c>
      <c r="Y183" s="5">
        <v>-0.86014348959669</v>
      </c>
      <c r="Z183" s="5">
        <v>-0.860534754896901</v>
      </c>
      <c r="AA183" s="5">
        <v>-0.860755444848424</v>
      </c>
      <c r="AB183" s="5">
        <v>-0.860802730066273</v>
      </c>
      <c r="AC183" s="5">
        <v>-0.860808059125573</v>
      </c>
      <c r="AD183" s="5">
        <v>-0.8608086151531</v>
      </c>
      <c r="AE183" s="5">
        <v>-0.860808671871528</v>
      </c>
      <c r="AF183" s="5">
        <v>-0.860808677314361</v>
      </c>
      <c r="AG183" s="5">
        <v>-0.860808677877653</v>
      </c>
      <c r="AH183" s="5">
        <v>-0.861142277708578</v>
      </c>
      <c r="AI183" s="5">
        <v>-0.861341588796594</v>
      </c>
      <c r="AJ183" s="5">
        <v>-0.861385645231012</v>
      </c>
      <c r="AK183" s="5">
        <v>-0.861390999814125</v>
      </c>
      <c r="AL183" s="5">
        <v>-0.861391533808576</v>
      </c>
      <c r="AM183" s="5">
        <v>-0.861391588853763</v>
      </c>
      <c r="AN183" s="5">
        <v>-0.861391593964787</v>
      </c>
      <c r="AO183" s="5">
        <v>-0.861391594468936</v>
      </c>
      <c r="AP183" s="5">
        <v>-0.861694605441942</v>
      </c>
      <c r="AQ183" s="5">
        <v>-0.861875668008994</v>
      </c>
      <c r="AR183" s="5">
        <v>-0.861918242213305</v>
      </c>
      <c r="AS183" s="5">
        <v>-0.861922772141592</v>
      </c>
      <c r="AT183" s="5">
        <v>-0.861923262248431</v>
      </c>
      <c r="AU183" s="5">
        <v>-0.861923310169165</v>
      </c>
      <c r="AV183" s="5">
        <v>-0.861923314944873</v>
      </c>
      <c r="AW183" s="5">
        <v>-0.861923315414455</v>
      </c>
      <c r="AX183" s="5">
        <v>-0.862206495713135</v>
      </c>
      <c r="AY183" s="5">
        <v>-0.862389291282732</v>
      </c>
      <c r="AZ183" s="5">
        <v>-0.862424998113464</v>
      </c>
      <c r="BA183" s="5">
        <v>-0.862429129740351</v>
      </c>
      <c r="BB183" s="5">
        <v>-0.862429578790153</v>
      </c>
      <c r="BC183" s="5">
        <v>-0.862429623608217</v>
      </c>
      <c r="BD183" s="5">
        <v>-0.862429627812618</v>
      </c>
      <c r="BE183" s="5">
        <v>-0.862429628247342</v>
      </c>
      <c r="BF183" s="5">
        <v>-0.862675328677712</v>
      </c>
      <c r="BG183" s="5">
        <v>-0.862831664062841</v>
      </c>
      <c r="BH183" s="5">
        <v>-0.862867172668264</v>
      </c>
      <c r="BI183" s="5">
        <v>-0.862870997042062</v>
      </c>
      <c r="BJ183" s="5">
        <v>-0.862871398114735</v>
      </c>
      <c r="BK183" s="5">
        <v>-0.86287143728023</v>
      </c>
      <c r="BL183" s="5">
        <v>-0.862871441209936</v>
      </c>
      <c r="BM183" s="5">
        <v>-0.862871441608941</v>
      </c>
      <c r="BN183" s="5">
        <v>-0.863098964618611</v>
      </c>
      <c r="BO183" s="5">
        <v>-0.863242174301893</v>
      </c>
      <c r="BP183" s="5">
        <v>-0.863271153540309</v>
      </c>
      <c r="BQ183" s="5">
        <v>-0.863274594165696</v>
      </c>
      <c r="BR183" s="5">
        <v>-0.863274958099817</v>
      </c>
      <c r="BS183" s="5">
        <v>-0.86327499256928</v>
      </c>
      <c r="BT183" s="5">
        <v>-0.863274996055226</v>
      </c>
      <c r="BU183" s="5">
        <v>-0.86327499640466</v>
      </c>
      <c r="BV183" s="5">
        <v>-0.863475842631903</v>
      </c>
      <c r="BW183" s="5">
        <v>-0.863606750836392</v>
      </c>
      <c r="BX183" s="5">
        <v>-0.86363428391702</v>
      </c>
      <c r="BY183" s="5">
        <v>-0.863637292163918</v>
      </c>
      <c r="BZ183" s="5">
        <v>-0.863637600405329</v>
      </c>
      <c r="CA183" s="5">
        <v>-0.863637633475843</v>
      </c>
      <c r="CB183" s="5">
        <v>-0.863637636754555</v>
      </c>
      <c r="CC183" s="5">
        <v>-0.86363763707481</v>
      </c>
      <c r="CD183" s="5">
        <v>-0.863823481994801</v>
      </c>
      <c r="CE183" s="5">
        <v>-0.863929333135057</v>
      </c>
      <c r="CF183" s="5">
        <v>-0.863953973296006</v>
      </c>
      <c r="CG183" s="5">
        <v>-0.863956757117312</v>
      </c>
      <c r="CH183" s="5">
        <v>-0.863957048673764</v>
      </c>
      <c r="CI183" s="5">
        <v>-0.863957076922281</v>
      </c>
      <c r="CJ183" s="5">
        <v>-0.863957079724552</v>
      </c>
      <c r="CK183" s="5">
        <v>-0.863957080018956</v>
      </c>
      <c r="CL183" s="5">
        <v>-0.864117827593266</v>
      </c>
      <c r="CM183" s="5">
        <v>-0.864217654968989</v>
      </c>
      <c r="CN183" s="5">
        <v>-0.864238630182779</v>
      </c>
      <c r="CO183" s="5">
        <v>-0.864241142162252</v>
      </c>
      <c r="CP183" s="5">
        <v>-0.86424139813843</v>
      </c>
      <c r="CQ183" s="5">
        <v>-0.864241426123165</v>
      </c>
      <c r="CR183" s="5">
        <v>-0.864241428737299</v>
      </c>
      <c r="CS183" s="5">
        <v>-0.864241429000846</v>
      </c>
      <c r="CT183" s="5">
        <v>-0.86439457247616</v>
      </c>
      <c r="CU183" s="5">
        <v>-0.864492715364232</v>
      </c>
      <c r="CV183" s="5">
        <v>-0.864511715593236</v>
      </c>
    </row>
    <row r="184" spans="1:100">
      <c r="A184" s="5">
        <v>1.23874873544211</v>
      </c>
      <c r="B184" s="5">
        <v>1.24423055677171</v>
      </c>
      <c r="C184" s="5">
        <v>1.24445864170148</v>
      </c>
      <c r="D184" s="5">
        <v>1.24431458312722</v>
      </c>
      <c r="E184" s="5">
        <v>1.244123260565</v>
      </c>
      <c r="F184" s="5">
        <v>1.2439089015585</v>
      </c>
      <c r="G184" s="5">
        <v>1.24365621981166</v>
      </c>
      <c r="H184" s="5">
        <v>1.24346060169603</v>
      </c>
      <c r="I184" s="5">
        <v>1.24330505685034</v>
      </c>
      <c r="J184" s="5">
        <v>1.24319700184288</v>
      </c>
      <c r="K184" s="5">
        <v>1.24313324611435</v>
      </c>
      <c r="L184" s="5">
        <v>1.24312098457361</v>
      </c>
      <c r="M184" s="5">
        <v>1.24311948732124</v>
      </c>
      <c r="N184" s="5">
        <v>1.24311933480027</v>
      </c>
      <c r="O184" s="5">
        <v>1.24311931999005</v>
      </c>
      <c r="P184" s="5">
        <v>1.24311931845929</v>
      </c>
      <c r="Q184" s="5">
        <v>1.24311931831785</v>
      </c>
      <c r="R184" s="5">
        <v>1.24303373733963</v>
      </c>
      <c r="S184" s="5">
        <v>1.24299163002846</v>
      </c>
      <c r="T184" s="5">
        <v>1.24298208045904</v>
      </c>
      <c r="U184" s="5">
        <v>1.24298100531503</v>
      </c>
      <c r="V184" s="5">
        <v>1.2429808983451</v>
      </c>
      <c r="W184" s="5">
        <v>1.24298088797522</v>
      </c>
      <c r="X184" s="5">
        <v>1.24298088682022</v>
      </c>
      <c r="Y184" s="5">
        <v>1.24298088671552</v>
      </c>
      <c r="Z184" s="5">
        <v>1.24291469356016</v>
      </c>
      <c r="AA184" s="5">
        <v>1.24288042624297</v>
      </c>
      <c r="AB184" s="5">
        <v>1.24287315912463</v>
      </c>
      <c r="AC184" s="5">
        <v>1.24287235120937</v>
      </c>
      <c r="AD184" s="5">
        <v>1.24287227453981</v>
      </c>
      <c r="AE184" s="5">
        <v>1.24287226635907</v>
      </c>
      <c r="AF184" s="5">
        <v>1.24287226559214</v>
      </c>
      <c r="AG184" s="5">
        <v>1.24287226551531</v>
      </c>
      <c r="AH184" s="5">
        <v>1.24282464971121</v>
      </c>
      <c r="AI184" s="5">
        <v>1.24278053460839</v>
      </c>
      <c r="AJ184" s="5">
        <v>1.24276998933617</v>
      </c>
      <c r="AK184" s="5">
        <v>1.24276851964663</v>
      </c>
      <c r="AL184" s="5">
        <v>1.24276838546888</v>
      </c>
      <c r="AM184" s="5">
        <v>1.24276837102795</v>
      </c>
      <c r="AN184" s="5">
        <v>1.24276836962391</v>
      </c>
      <c r="AO184" s="5">
        <v>1.24276836948754</v>
      </c>
      <c r="AP184" s="5">
        <v>1.2426818094137</v>
      </c>
      <c r="AQ184" s="5">
        <v>1.24263746309129</v>
      </c>
      <c r="AR184" s="5">
        <v>1.24262734221246</v>
      </c>
      <c r="AS184" s="5">
        <v>1.24262618369651</v>
      </c>
      <c r="AT184" s="5">
        <v>1.24262606418848</v>
      </c>
      <c r="AU184" s="5">
        <v>1.24262605397339</v>
      </c>
      <c r="AV184" s="5">
        <v>1.24262605282764</v>
      </c>
      <c r="AW184" s="5">
        <v>1.24262605271413</v>
      </c>
      <c r="AX184" s="5">
        <v>1.24255868696122</v>
      </c>
      <c r="AY184" s="5">
        <v>1.24251775462587</v>
      </c>
      <c r="AZ184" s="5">
        <v>1.24250969166589</v>
      </c>
      <c r="BA184" s="5">
        <v>1.24250874611714</v>
      </c>
      <c r="BB184" s="5">
        <v>1.24250865364218</v>
      </c>
      <c r="BC184" s="5">
        <v>1.24250864389794</v>
      </c>
      <c r="BD184" s="5">
        <v>1.24250864299761</v>
      </c>
      <c r="BE184" s="5">
        <v>1.24250864289717</v>
      </c>
      <c r="BF184" s="5">
        <v>1.24245680949954</v>
      </c>
      <c r="BG184" s="5">
        <v>1.24242033750365</v>
      </c>
      <c r="BH184" s="5">
        <v>1.24241218800912</v>
      </c>
      <c r="BI184" s="5">
        <v>1.24241130921703</v>
      </c>
      <c r="BJ184" s="5">
        <v>1.24241120858734</v>
      </c>
      <c r="BK184" s="5">
        <v>1.24241119886859</v>
      </c>
      <c r="BL184" s="5">
        <v>1.2424111978733</v>
      </c>
      <c r="BM184" s="5">
        <v>1.24241119777895</v>
      </c>
      <c r="BN184" s="5">
        <v>1.24235632515727</v>
      </c>
      <c r="BO184" s="5">
        <v>1.24232466750599</v>
      </c>
      <c r="BP184" s="5">
        <v>1.24231751913914</v>
      </c>
      <c r="BQ184" s="5">
        <v>1.24231661034596</v>
      </c>
      <c r="BR184" s="5">
        <v>1.24231651843983</v>
      </c>
      <c r="BS184" s="5">
        <v>1.24231650954906</v>
      </c>
      <c r="BT184" s="5">
        <v>1.2423165086081</v>
      </c>
      <c r="BU184" s="5">
        <v>1.24231650852143</v>
      </c>
      <c r="BV184" s="5">
        <v>1.24226268570481</v>
      </c>
      <c r="BW184" s="5">
        <v>1.24223456546536</v>
      </c>
      <c r="BX184" s="5">
        <v>1.24222775546348</v>
      </c>
      <c r="BY184" s="5">
        <v>1.24222705138229</v>
      </c>
      <c r="BZ184" s="5">
        <v>1.24222697773501</v>
      </c>
      <c r="CA184" s="5">
        <v>1.24222696967074</v>
      </c>
      <c r="CB184" s="5">
        <v>1.24222696887625</v>
      </c>
      <c r="CC184" s="5">
        <v>1.24222696879759</v>
      </c>
      <c r="CD184" s="5">
        <v>1.24217660531688</v>
      </c>
      <c r="CE184" s="5">
        <v>1.24215148149272</v>
      </c>
      <c r="CF184" s="5">
        <v>1.24214592465812</v>
      </c>
      <c r="CG184" s="5">
        <v>1.24214529719428</v>
      </c>
      <c r="CH184" s="5">
        <v>1.24214523127896</v>
      </c>
      <c r="CI184" s="5">
        <v>1.24214522509897</v>
      </c>
      <c r="CJ184" s="5">
        <v>1.24214522447111</v>
      </c>
      <c r="CK184" s="5">
        <v>1.24214522440532</v>
      </c>
      <c r="CL184" s="5">
        <v>1.24210926573917</v>
      </c>
      <c r="CM184" s="5">
        <v>1.24208251236951</v>
      </c>
      <c r="CN184" s="5">
        <v>1.24207748065784</v>
      </c>
      <c r="CO184" s="5">
        <v>1.24207689028508</v>
      </c>
      <c r="CP184" s="5">
        <v>1.24207683047203</v>
      </c>
      <c r="CQ184" s="5">
        <v>1.24207682455172</v>
      </c>
      <c r="CR184" s="5">
        <v>1.24207682394029</v>
      </c>
      <c r="CS184" s="5">
        <v>1.2420768238872</v>
      </c>
      <c r="CT184" s="5">
        <v>1.242042504144</v>
      </c>
      <c r="CU184" s="5">
        <v>1.24202346664093</v>
      </c>
      <c r="CV184" s="5">
        <v>1.24201941539187</v>
      </c>
    </row>
    <row r="185" spans="1:100">
      <c r="A185" s="5">
        <v>0.619880116940088</v>
      </c>
      <c r="B185" s="5">
        <v>0.583384215505303</v>
      </c>
      <c r="C185" s="5">
        <v>0.54521412209841</v>
      </c>
      <c r="D185" s="5">
        <v>0.515545084897477</v>
      </c>
      <c r="E185" s="5">
        <v>0.495274151273871</v>
      </c>
      <c r="F185" s="5">
        <v>0.477736237405419</v>
      </c>
      <c r="G185" s="5">
        <v>0.461707083322439</v>
      </c>
      <c r="H185" s="5">
        <v>0.447957981229839</v>
      </c>
      <c r="I185" s="5">
        <v>0.435672415954138</v>
      </c>
      <c r="J185" s="5">
        <v>0.427832382447745</v>
      </c>
      <c r="K185" s="5">
        <v>0.425885085949727</v>
      </c>
      <c r="L185" s="5">
        <v>0.425642980397538</v>
      </c>
      <c r="M185" s="5">
        <v>0.425612600284786</v>
      </c>
      <c r="N185" s="5">
        <v>0.425609411538976</v>
      </c>
      <c r="O185" s="5">
        <v>0.425609117291941</v>
      </c>
      <c r="P185" s="5">
        <v>0.425609092591408</v>
      </c>
      <c r="Q185" s="5">
        <v>0.425609089836365</v>
      </c>
      <c r="R185" s="5">
        <v>0.417022857386101</v>
      </c>
      <c r="S185" s="5">
        <v>0.415056940576734</v>
      </c>
      <c r="T185" s="5">
        <v>0.414762176931301</v>
      </c>
      <c r="U185" s="5">
        <v>0.414740284246377</v>
      </c>
      <c r="V185" s="5">
        <v>0.414737508703041</v>
      </c>
      <c r="W185" s="5">
        <v>0.414737205391232</v>
      </c>
      <c r="X185" s="5">
        <v>0.414737177732087</v>
      </c>
      <c r="Y185" s="5">
        <v>0.414737175441419</v>
      </c>
      <c r="Z185" s="5">
        <v>0.414737175182131</v>
      </c>
      <c r="AA185" s="5">
        <v>0.408459116509417</v>
      </c>
      <c r="AB185" s="5">
        <v>0.406756027276774</v>
      </c>
      <c r="AC185" s="5">
        <v>0.406526622186792</v>
      </c>
      <c r="AD185" s="5">
        <v>0.406509626751962</v>
      </c>
      <c r="AE185" s="5">
        <v>0.406506960935556</v>
      </c>
      <c r="AF185" s="5">
        <v>0.406506709776003</v>
      </c>
      <c r="AG185" s="5">
        <v>0.406506687184464</v>
      </c>
      <c r="AH185" s="5">
        <v>0.406506685378717</v>
      </c>
      <c r="AI185" s="5">
        <v>0.406506685188076</v>
      </c>
      <c r="AJ185" s="5">
        <v>0.401168222529689</v>
      </c>
      <c r="AK185" s="5">
        <v>0.39939519394885</v>
      </c>
      <c r="AL185" s="5">
        <v>0.399200425988069</v>
      </c>
      <c r="AM185" s="5">
        <v>0.399183615198206</v>
      </c>
      <c r="AN185" s="5">
        <v>0.399180860621705</v>
      </c>
      <c r="AO185" s="5">
        <v>0.399180644423514</v>
      </c>
      <c r="AP185" s="5">
        <v>0.399180627850867</v>
      </c>
      <c r="AQ185" s="5">
        <v>0.399180625770658</v>
      </c>
      <c r="AR185" s="5">
        <v>0.399180625548686</v>
      </c>
      <c r="AS185" s="5">
        <v>0.393494057033147</v>
      </c>
      <c r="AT185" s="5">
        <v>0.391951648080634</v>
      </c>
      <c r="AU185" s="5">
        <v>0.391767515635843</v>
      </c>
      <c r="AV185" s="5">
        <v>0.39175398669671</v>
      </c>
      <c r="AW185" s="5">
        <v>0.391752815142776</v>
      </c>
      <c r="AX185" s="5">
        <v>0.391752584153197</v>
      </c>
      <c r="AY185" s="5">
        <v>0.391752560527744</v>
      </c>
      <c r="AZ185" s="5">
        <v>0.391752558776207</v>
      </c>
      <c r="BA185" s="5">
        <v>0.391752558579806</v>
      </c>
      <c r="BB185" s="5">
        <v>0.38779816931319</v>
      </c>
      <c r="BC185" s="5">
        <v>0.386467737550723</v>
      </c>
      <c r="BD185" s="5">
        <v>0.386352295063043</v>
      </c>
      <c r="BE185" s="5">
        <v>0.386333934194127</v>
      </c>
      <c r="BF185" s="5">
        <v>0.38633237899802</v>
      </c>
      <c r="BG185" s="5">
        <v>0.386332187072592</v>
      </c>
      <c r="BH185" s="5">
        <v>0.386332168157976</v>
      </c>
      <c r="BI185" s="5">
        <v>0.386332166384628</v>
      </c>
      <c r="BJ185" s="5">
        <v>0.386332166161795</v>
      </c>
      <c r="BK185" s="5">
        <v>0.381970766887267</v>
      </c>
      <c r="BL185" s="5">
        <v>0.380623610617882</v>
      </c>
      <c r="BM185" s="5">
        <v>0.380471157703264</v>
      </c>
      <c r="BN185" s="5">
        <v>0.38045416638191</v>
      </c>
      <c r="BO185" s="5">
        <v>0.380452573377799</v>
      </c>
      <c r="BP185" s="5">
        <v>0.380452389738357</v>
      </c>
      <c r="BQ185" s="5">
        <v>0.380452376756348</v>
      </c>
      <c r="BR185" s="5">
        <v>0.380452375108843</v>
      </c>
      <c r="BS185" s="5">
        <v>0.380452374923336</v>
      </c>
      <c r="BT185" s="5">
        <v>0.376281989737123</v>
      </c>
      <c r="BU185" s="5">
        <v>0.374943783854797</v>
      </c>
      <c r="BV185" s="5">
        <v>0.374815178927885</v>
      </c>
      <c r="BW185" s="5">
        <v>0.374803969280086</v>
      </c>
      <c r="BX185" s="5">
        <v>0.374802709550939</v>
      </c>
      <c r="BY185" s="5">
        <v>0.374802562342247</v>
      </c>
      <c r="BZ185" s="5">
        <v>0.374802548173593</v>
      </c>
      <c r="CA185" s="5">
        <v>0.37480254647734</v>
      </c>
      <c r="CB185" s="5">
        <v>0.374802546307162</v>
      </c>
      <c r="CC185" s="5">
        <v>0.370386074651958</v>
      </c>
      <c r="CD185" s="5">
        <v>0.369222277146456</v>
      </c>
      <c r="CE185" s="5">
        <v>0.369094833666151</v>
      </c>
      <c r="CF185" s="5">
        <v>0.369078671533387</v>
      </c>
      <c r="CG185" s="5">
        <v>0.369077310819533</v>
      </c>
      <c r="CH185" s="5">
        <v>0.369077164052947</v>
      </c>
      <c r="CI185" s="5">
        <v>0.369077154178535</v>
      </c>
      <c r="CJ185" s="5">
        <v>0.369077153488439</v>
      </c>
      <c r="CK185" s="5">
        <v>0.369077153341972</v>
      </c>
      <c r="CL185" s="5">
        <v>0.366152439514364</v>
      </c>
      <c r="CM185" s="5">
        <v>0.365227965591331</v>
      </c>
      <c r="CN185" s="5">
        <v>0.365124073966469</v>
      </c>
      <c r="CO185" s="5">
        <v>0.365113191048003</v>
      </c>
      <c r="CP185" s="5">
        <v>0.365111972803985</v>
      </c>
      <c r="CQ185" s="5">
        <v>0.365111820807421</v>
      </c>
      <c r="CR185" s="5">
        <v>0.365111808462593</v>
      </c>
      <c r="CS185" s="5">
        <v>0.365111807632331</v>
      </c>
      <c r="CT185" s="5">
        <v>0.365111807475784</v>
      </c>
      <c r="CU185" s="5">
        <v>0.361253279499497</v>
      </c>
      <c r="CV185" s="5">
        <v>0.360186348624374</v>
      </c>
    </row>
    <row r="186" spans="1:100">
      <c r="A186" s="5">
        <v>-0.392731674101124</v>
      </c>
      <c r="B186" s="5">
        <v>-0.387941058574602</v>
      </c>
      <c r="C186" s="5">
        <v>-0.381539333106883</v>
      </c>
      <c r="D186" s="5">
        <v>-0.379154997483309</v>
      </c>
      <c r="E186" s="5">
        <v>-0.378183869352436</v>
      </c>
      <c r="F186" s="5">
        <v>-0.377173906418313</v>
      </c>
      <c r="G186" s="5">
        <v>-0.377076882020716</v>
      </c>
      <c r="H186" s="5">
        <v>-0.376900488525594</v>
      </c>
      <c r="I186" s="5">
        <v>-0.376719522738801</v>
      </c>
      <c r="J186" s="5">
        <v>-0.376697237048089</v>
      </c>
      <c r="K186" s="5">
        <v>-0.376717051617092</v>
      </c>
      <c r="L186" s="5">
        <v>-0.376719314306899</v>
      </c>
      <c r="M186" s="5">
        <v>-0.376719538462099</v>
      </c>
      <c r="N186" s="5">
        <v>-0.376719558385388</v>
      </c>
      <c r="O186" s="5">
        <v>-0.376719560491189</v>
      </c>
      <c r="P186" s="5">
        <v>-0.376719560713177</v>
      </c>
      <c r="Q186" s="5">
        <v>-0.376719560734703</v>
      </c>
      <c r="R186" s="5">
        <v>-0.376774306909689</v>
      </c>
      <c r="S186" s="5">
        <v>-0.376817399139527</v>
      </c>
      <c r="T186" s="5">
        <v>-0.376824736007009</v>
      </c>
      <c r="U186" s="5">
        <v>-0.376825386448561</v>
      </c>
      <c r="V186" s="5">
        <v>-0.376825456577985</v>
      </c>
      <c r="W186" s="5">
        <v>-0.376825462346767</v>
      </c>
      <c r="X186" s="5">
        <v>-0.376825463026833</v>
      </c>
      <c r="Y186" s="5">
        <v>-0.376825463085805</v>
      </c>
      <c r="Z186" s="5">
        <v>-0.376825463093259</v>
      </c>
      <c r="AA186" s="5">
        <v>-0.376993855683009</v>
      </c>
      <c r="AB186" s="5">
        <v>-0.377063906915455</v>
      </c>
      <c r="AC186" s="5">
        <v>-0.377073877278925</v>
      </c>
      <c r="AD186" s="5">
        <v>-0.377075061223266</v>
      </c>
      <c r="AE186" s="5">
        <v>-0.377075163618042</v>
      </c>
      <c r="AF186" s="5">
        <v>-0.37707517379863</v>
      </c>
      <c r="AG186" s="5">
        <v>-0.377075174722582</v>
      </c>
      <c r="AH186" s="5">
        <v>-0.377075174813247</v>
      </c>
      <c r="AI186" s="5">
        <v>-0.377075174822856</v>
      </c>
      <c r="AJ186" s="5">
        <v>-0.377248468855622</v>
      </c>
      <c r="AK186" s="5">
        <v>-0.377326129383063</v>
      </c>
      <c r="AL186" s="5">
        <v>-0.377337525029466</v>
      </c>
      <c r="AM186" s="5">
        <v>-0.377338546523587</v>
      </c>
      <c r="AN186" s="5">
        <v>-0.377338644953315</v>
      </c>
      <c r="AO186" s="5">
        <v>-0.377338658332539</v>
      </c>
      <c r="AP186" s="5">
        <v>-0.377338659811191</v>
      </c>
      <c r="AQ186" s="5">
        <v>-0.377338659915717</v>
      </c>
      <c r="AR186" s="5">
        <v>-0.377338659929722</v>
      </c>
      <c r="AS186" s="5">
        <v>-0.377655776392764</v>
      </c>
      <c r="AT186" s="5">
        <v>-0.37771436890863</v>
      </c>
      <c r="AU186" s="5">
        <v>-0.377727088503168</v>
      </c>
      <c r="AV186" s="5">
        <v>-0.377728363215427</v>
      </c>
      <c r="AW186" s="5">
        <v>-0.377728468330084</v>
      </c>
      <c r="AX186" s="5">
        <v>-0.377728484870139</v>
      </c>
      <c r="AY186" s="5">
        <v>-0.377728486298471</v>
      </c>
      <c r="AZ186" s="5">
        <v>-0.377728486438113</v>
      </c>
      <c r="BA186" s="5">
        <v>-0.377728486452683</v>
      </c>
      <c r="BB186" s="5">
        <v>-0.378075289991834</v>
      </c>
      <c r="BC186" s="5">
        <v>-0.378174198057644</v>
      </c>
      <c r="BD186" s="5">
        <v>-0.37818533918659</v>
      </c>
      <c r="BE186" s="5">
        <v>-0.378186372649896</v>
      </c>
      <c r="BF186" s="5">
        <v>-0.378186491735365</v>
      </c>
      <c r="BG186" s="5">
        <v>-0.3781865004083</v>
      </c>
      <c r="BH186" s="5">
        <v>-0.378186501629864</v>
      </c>
      <c r="BI186" s="5">
        <v>-0.378186501749274</v>
      </c>
      <c r="BJ186" s="5">
        <v>-0.378186501760054</v>
      </c>
      <c r="BK186" s="5">
        <v>-0.378433763835185</v>
      </c>
      <c r="BL186" s="5">
        <v>-0.378541014737687</v>
      </c>
      <c r="BM186" s="5">
        <v>-0.378554256713779</v>
      </c>
      <c r="BN186" s="5">
        <v>-0.378555468159335</v>
      </c>
      <c r="BO186" s="5">
        <v>-0.378555608804497</v>
      </c>
      <c r="BP186" s="5">
        <v>-0.378555616703889</v>
      </c>
      <c r="BQ186" s="5">
        <v>-0.378555618164306</v>
      </c>
      <c r="BR186" s="5">
        <v>-0.37855561825461</v>
      </c>
      <c r="BS186" s="5">
        <v>-0.378555618268232</v>
      </c>
      <c r="BT186" s="5">
        <v>-0.378793862327134</v>
      </c>
      <c r="BU186" s="5">
        <v>-0.378907022717919</v>
      </c>
      <c r="BV186" s="5">
        <v>-0.378921782786144</v>
      </c>
      <c r="BW186" s="5">
        <v>-0.378922643800374</v>
      </c>
      <c r="BX186" s="5">
        <v>-0.378922808928354</v>
      </c>
      <c r="BY186" s="5">
        <v>-0.378922821566258</v>
      </c>
      <c r="BZ186" s="5">
        <v>-0.378922823103406</v>
      </c>
      <c r="CA186" s="5">
        <v>-0.37892282323095</v>
      </c>
      <c r="CB186" s="5">
        <v>-0.37892282324723</v>
      </c>
      <c r="CC186" s="5">
        <v>-0.379370806218844</v>
      </c>
      <c r="CD186" s="5">
        <v>-0.379489880379112</v>
      </c>
      <c r="CE186" s="5">
        <v>-0.379503469001733</v>
      </c>
      <c r="CF186" s="5">
        <v>-0.379504915933922</v>
      </c>
      <c r="CG186" s="5">
        <v>-0.379505078126715</v>
      </c>
      <c r="CH186" s="5">
        <v>-0.379505089293923</v>
      </c>
      <c r="CI186" s="5">
        <v>-0.379505090840348</v>
      </c>
      <c r="CJ186" s="5">
        <v>-0.379505090981869</v>
      </c>
      <c r="CK186" s="5">
        <v>-0.37950509099425</v>
      </c>
      <c r="CL186" s="5">
        <v>-0.379781411375096</v>
      </c>
      <c r="CM186" s="5">
        <v>-0.37988220731691</v>
      </c>
      <c r="CN186" s="5">
        <v>-0.379900540081771</v>
      </c>
      <c r="CO186" s="5">
        <v>-0.379901994930137</v>
      </c>
      <c r="CP186" s="5">
        <v>-0.379902126445048</v>
      </c>
      <c r="CQ186" s="5">
        <v>-0.379902140185395</v>
      </c>
      <c r="CR186" s="5">
        <v>-0.379902141890085</v>
      </c>
      <c r="CS186" s="5">
        <v>-0.379902142037598</v>
      </c>
      <c r="CT186" s="5">
        <v>-0.379902142049602</v>
      </c>
      <c r="CU186" s="5">
        <v>-0.380253526781412</v>
      </c>
      <c r="CV186" s="5">
        <v>-0.380339633336756</v>
      </c>
    </row>
    <row r="187" spans="1:100">
      <c r="A187" s="5">
        <v>-0.522600526133193</v>
      </c>
      <c r="B187" s="5">
        <v>-0.553629277250841</v>
      </c>
      <c r="C187" s="5">
        <v>-0.587065642936019</v>
      </c>
      <c r="D187" s="5">
        <v>-0.608224381461697</v>
      </c>
      <c r="E187" s="5">
        <v>-0.623644844137702</v>
      </c>
      <c r="F187" s="5">
        <v>-0.635150293011722</v>
      </c>
      <c r="G187" s="5">
        <v>-0.644701657369132</v>
      </c>
      <c r="H187" s="5">
        <v>-0.652613040003881</v>
      </c>
      <c r="I187" s="5">
        <v>-0.659442281550998</v>
      </c>
      <c r="J187" s="5">
        <v>-0.663609967579206</v>
      </c>
      <c r="K187" s="5">
        <v>-0.664997708207404</v>
      </c>
      <c r="L187" s="5">
        <v>-0.665164268567221</v>
      </c>
      <c r="M187" s="5">
        <v>-0.665181039673353</v>
      </c>
      <c r="N187" s="5">
        <v>-0.665182579359855</v>
      </c>
      <c r="O187" s="5">
        <v>-0.665182756965104</v>
      </c>
      <c r="P187" s="5">
        <v>-0.665182772408934</v>
      </c>
      <c r="Q187" s="5">
        <v>-0.665182774095553</v>
      </c>
      <c r="R187" s="5">
        <v>-0.66918112623238</v>
      </c>
      <c r="S187" s="5">
        <v>-0.670332788146884</v>
      </c>
      <c r="T187" s="5">
        <v>-0.670477063371188</v>
      </c>
      <c r="U187" s="5">
        <v>-0.670491000613094</v>
      </c>
      <c r="V187" s="5">
        <v>-0.670492326601564</v>
      </c>
      <c r="W187" s="5">
        <v>-0.6704924639193</v>
      </c>
      <c r="X187" s="5">
        <v>-0.670492478233703</v>
      </c>
      <c r="Y187" s="5">
        <v>-0.670492479824661</v>
      </c>
      <c r="Z187" s="5">
        <v>-0.670492479972915</v>
      </c>
      <c r="AA187" s="5">
        <v>-0.674123914309016</v>
      </c>
      <c r="AB187" s="5">
        <v>-0.675304082855684</v>
      </c>
      <c r="AC187" s="5">
        <v>-0.675428338836401</v>
      </c>
      <c r="AD187" s="5">
        <v>-0.675442019845909</v>
      </c>
      <c r="AE187" s="5">
        <v>-0.675443195638034</v>
      </c>
      <c r="AF187" s="5">
        <v>-0.675443313932383</v>
      </c>
      <c r="AG187" s="5">
        <v>-0.675443326634448</v>
      </c>
      <c r="AH187" s="5">
        <v>-0.675443327935738</v>
      </c>
      <c r="AI187" s="5">
        <v>-0.675443328068167</v>
      </c>
      <c r="AJ187" s="5">
        <v>-0.678449202717885</v>
      </c>
      <c r="AK187" s="5">
        <v>-0.679351935706085</v>
      </c>
      <c r="AL187" s="5">
        <v>-0.679469524305206</v>
      </c>
      <c r="AM187" s="5">
        <v>-0.679480727845818</v>
      </c>
      <c r="AN187" s="5">
        <v>-0.679481784955007</v>
      </c>
      <c r="AO187" s="5">
        <v>-0.679481902617609</v>
      </c>
      <c r="AP187" s="5">
        <v>-0.679481915427782</v>
      </c>
      <c r="AQ187" s="5">
        <v>-0.679481916499157</v>
      </c>
      <c r="AR187" s="5">
        <v>-0.679481916612881</v>
      </c>
      <c r="AS187" s="5">
        <v>-0.682409276762413</v>
      </c>
      <c r="AT187" s="5">
        <v>-0.683173773723208</v>
      </c>
      <c r="AU187" s="5">
        <v>-0.683272551257483</v>
      </c>
      <c r="AV187" s="5">
        <v>-0.68328251741629</v>
      </c>
      <c r="AW187" s="5">
        <v>-0.683283607675265</v>
      </c>
      <c r="AX187" s="5">
        <v>-0.683283714409541</v>
      </c>
      <c r="AY187" s="5">
        <v>-0.683283724401363</v>
      </c>
      <c r="AZ187" s="5">
        <v>-0.683283725473474</v>
      </c>
      <c r="BA187" s="5">
        <v>-0.68328372558513</v>
      </c>
      <c r="BB187" s="5">
        <v>-0.685835701658494</v>
      </c>
      <c r="BC187" s="5">
        <v>-0.686664746637229</v>
      </c>
      <c r="BD187" s="5">
        <v>-0.686762468808561</v>
      </c>
      <c r="BE187" s="5">
        <v>-0.686772509080349</v>
      </c>
      <c r="BF187" s="5">
        <v>-0.686773591216992</v>
      </c>
      <c r="BG187" s="5">
        <v>-0.686773677181619</v>
      </c>
      <c r="BH187" s="5">
        <v>-0.686773687428118</v>
      </c>
      <c r="BI187" s="5">
        <v>-0.686773688411866</v>
      </c>
      <c r="BJ187" s="5">
        <v>-0.686773688498425</v>
      </c>
      <c r="BK187" s="5">
        <v>-0.68911068400478</v>
      </c>
      <c r="BL187" s="5">
        <v>-0.689873038149387</v>
      </c>
      <c r="BM187" s="5">
        <v>-0.689971059396971</v>
      </c>
      <c r="BN187" s="5">
        <v>-0.689979812537907</v>
      </c>
      <c r="BO187" s="5">
        <v>-0.689980811916111</v>
      </c>
      <c r="BP187" s="5">
        <v>-0.689980893048936</v>
      </c>
      <c r="BQ187" s="5">
        <v>-0.689980902539539</v>
      </c>
      <c r="BR187" s="5">
        <v>-0.689980903430264</v>
      </c>
      <c r="BS187" s="5">
        <v>-0.68998090351816</v>
      </c>
      <c r="BT187" s="5">
        <v>-0.692045259393245</v>
      </c>
      <c r="BU187" s="5">
        <v>-0.692633730655381</v>
      </c>
      <c r="BV187" s="5">
        <v>-0.692718575840781</v>
      </c>
      <c r="BW187" s="5">
        <v>-0.692726643111111</v>
      </c>
      <c r="BX187" s="5">
        <v>-0.692727622972833</v>
      </c>
      <c r="BY187" s="5">
        <v>-0.692727705194042</v>
      </c>
      <c r="BZ187" s="5">
        <v>-0.692727714201527</v>
      </c>
      <c r="CA187" s="5">
        <v>-0.692727714979529</v>
      </c>
      <c r="CB187" s="5">
        <v>-0.692727715063088</v>
      </c>
      <c r="CC187" s="5">
        <v>-0.69509901650064</v>
      </c>
      <c r="CD187" s="5">
        <v>-0.695690970018062</v>
      </c>
      <c r="CE187" s="5">
        <v>-0.695757144111609</v>
      </c>
      <c r="CF187" s="5">
        <v>-0.69576468959077</v>
      </c>
      <c r="CG187" s="5">
        <v>-0.695765454104096</v>
      </c>
      <c r="CH187" s="5">
        <v>-0.695765524679905</v>
      </c>
      <c r="CI187" s="5">
        <v>-0.695765531988647</v>
      </c>
      <c r="CJ187" s="5">
        <v>-0.695765532788332</v>
      </c>
      <c r="CK187" s="5">
        <v>-0.695765532863395</v>
      </c>
      <c r="CL187" s="5">
        <v>-0.697465339369592</v>
      </c>
      <c r="CM187" s="5">
        <v>-0.697952426345226</v>
      </c>
      <c r="CN187" s="5">
        <v>-0.698021881593837</v>
      </c>
      <c r="CO187" s="5">
        <v>-0.698028344758372</v>
      </c>
      <c r="CP187" s="5">
        <v>-0.698028989448355</v>
      </c>
      <c r="CQ187" s="5">
        <v>-0.698029045636877</v>
      </c>
      <c r="CR187" s="5">
        <v>-0.698029053319722</v>
      </c>
      <c r="CS187" s="5">
        <v>-0.698029054013547</v>
      </c>
      <c r="CT187" s="5">
        <v>-0.698029054073989</v>
      </c>
      <c r="CU187" s="5">
        <v>-0.699484426136105</v>
      </c>
      <c r="CV187" s="5">
        <v>-0.699937053550562</v>
      </c>
    </row>
    <row r="188" spans="1:100">
      <c r="A188" s="5">
        <v>-0.21950735677816</v>
      </c>
      <c r="B188" s="5">
        <v>-0.220575374544787</v>
      </c>
      <c r="C188" s="5">
        <v>-0.222708182328286</v>
      </c>
      <c r="D188" s="5">
        <v>-0.223455792535965</v>
      </c>
      <c r="E188" s="5">
        <v>-0.224810109488741</v>
      </c>
      <c r="F188" s="5">
        <v>-0.226337329855307</v>
      </c>
      <c r="G188" s="5">
        <v>-0.227802701268095</v>
      </c>
      <c r="H188" s="5">
        <v>-0.22941527051432</v>
      </c>
      <c r="I188" s="5">
        <v>-0.231080131829353</v>
      </c>
      <c r="J188" s="5">
        <v>-0.232371652110822</v>
      </c>
      <c r="K188" s="5">
        <v>-0.232888186746456</v>
      </c>
      <c r="L188" s="5">
        <v>-0.232933494488892</v>
      </c>
      <c r="M188" s="5">
        <v>-0.232940177724782</v>
      </c>
      <c r="N188" s="5">
        <v>-0.232940587139948</v>
      </c>
      <c r="O188" s="5">
        <v>-0.232940657135927</v>
      </c>
      <c r="P188" s="5">
        <v>-0.232940663245726</v>
      </c>
      <c r="Q188" s="5">
        <v>-0.232940663898554</v>
      </c>
      <c r="R188" s="5">
        <v>-0.234575694857945</v>
      </c>
      <c r="S188" s="5">
        <v>-0.235094843253995</v>
      </c>
      <c r="T188" s="5">
        <v>-0.235159528289711</v>
      </c>
      <c r="U188" s="5">
        <v>-0.235166254123043</v>
      </c>
      <c r="V188" s="5">
        <v>-0.235166938931211</v>
      </c>
      <c r="W188" s="5">
        <v>-0.235166988555603</v>
      </c>
      <c r="X188" s="5">
        <v>-0.235166995255465</v>
      </c>
      <c r="Y188" s="5">
        <v>-0.235166995932966</v>
      </c>
      <c r="Z188" s="5">
        <v>-0.235166995997776</v>
      </c>
      <c r="AA188" s="5">
        <v>-0.236861228979398</v>
      </c>
      <c r="AB188" s="5">
        <v>-0.237395968062873</v>
      </c>
      <c r="AC188" s="5">
        <v>-0.237460071813537</v>
      </c>
      <c r="AD188" s="5">
        <v>-0.237466819667773</v>
      </c>
      <c r="AE188" s="5">
        <v>-0.237467281480976</v>
      </c>
      <c r="AF188" s="5">
        <v>-0.237467335460365</v>
      </c>
      <c r="AG188" s="5">
        <v>-0.23746734110011</v>
      </c>
      <c r="AH188" s="5">
        <v>-0.237467341739691</v>
      </c>
      <c r="AI188" s="5">
        <v>-0.23746734179741</v>
      </c>
      <c r="AJ188" s="5">
        <v>-0.238844097767984</v>
      </c>
      <c r="AK188" s="5">
        <v>-0.239283523554845</v>
      </c>
      <c r="AL188" s="5">
        <v>-0.239340027729421</v>
      </c>
      <c r="AM188" s="5">
        <v>-0.239345831297517</v>
      </c>
      <c r="AN188" s="5">
        <v>-0.239346442327328</v>
      </c>
      <c r="AO188" s="5">
        <v>-0.239346507722399</v>
      </c>
      <c r="AP188" s="5">
        <v>-0.239346514354597</v>
      </c>
      <c r="AQ188" s="5">
        <v>-0.239346514973266</v>
      </c>
      <c r="AR188" s="5">
        <v>-0.239346515034432</v>
      </c>
      <c r="AS188" s="5">
        <v>-0.240906297361355</v>
      </c>
      <c r="AT188" s="5">
        <v>-0.241416761942749</v>
      </c>
      <c r="AU188" s="5">
        <v>-0.241469076907933</v>
      </c>
      <c r="AV188" s="5">
        <v>-0.241475294760573</v>
      </c>
      <c r="AW188" s="5">
        <v>-0.241476041528794</v>
      </c>
      <c r="AX188" s="5">
        <v>-0.241476108499369</v>
      </c>
      <c r="AY188" s="5">
        <v>-0.241476115121115</v>
      </c>
      <c r="AZ188" s="5">
        <v>-0.241476115664531</v>
      </c>
      <c r="BA188" s="5">
        <v>-0.2414761157309</v>
      </c>
      <c r="BB188" s="5">
        <v>-0.243068405097357</v>
      </c>
      <c r="BC188" s="5">
        <v>-0.243573912075122</v>
      </c>
      <c r="BD188" s="5">
        <v>-0.243635381924191</v>
      </c>
      <c r="BE188" s="5">
        <v>-0.243641048217242</v>
      </c>
      <c r="BF188" s="5">
        <v>-0.243641715489507</v>
      </c>
      <c r="BG188" s="5">
        <v>-0.243641775905745</v>
      </c>
      <c r="BH188" s="5">
        <v>-0.243641782335349</v>
      </c>
      <c r="BI188" s="5">
        <v>-0.243641783060678</v>
      </c>
      <c r="BJ188" s="5">
        <v>-0.243641783115448</v>
      </c>
      <c r="BK188" s="5">
        <v>-0.245243696062773</v>
      </c>
      <c r="BL188" s="5">
        <v>-0.245765118783205</v>
      </c>
      <c r="BM188" s="5">
        <v>-0.245824301889724</v>
      </c>
      <c r="BN188" s="5">
        <v>-0.245829843639829</v>
      </c>
      <c r="BO188" s="5">
        <v>-0.245830498150931</v>
      </c>
      <c r="BP188" s="5">
        <v>-0.245830553622674</v>
      </c>
      <c r="BQ188" s="5">
        <v>-0.245830558920961</v>
      </c>
      <c r="BR188" s="5">
        <v>-0.245830559541838</v>
      </c>
      <c r="BS188" s="5">
        <v>-0.245830559597711</v>
      </c>
      <c r="BT188" s="5">
        <v>-0.247071674394601</v>
      </c>
      <c r="BU188" s="5">
        <v>-0.247462323928046</v>
      </c>
      <c r="BV188" s="5">
        <v>-0.247523316123404</v>
      </c>
      <c r="BW188" s="5">
        <v>-0.247529127143197</v>
      </c>
      <c r="BX188" s="5">
        <v>-0.247529742527504</v>
      </c>
      <c r="BY188" s="5">
        <v>-0.24752979628567</v>
      </c>
      <c r="BZ188" s="5">
        <v>-0.247529802701119</v>
      </c>
      <c r="CA188" s="5">
        <v>-0.247529803315417</v>
      </c>
      <c r="CB188" s="5">
        <v>-0.247529803374485</v>
      </c>
      <c r="CC188" s="5">
        <v>-0.249061755197641</v>
      </c>
      <c r="CD188" s="5">
        <v>-0.24953336162527</v>
      </c>
      <c r="CE188" s="5">
        <v>-0.249587187540696</v>
      </c>
      <c r="CF188" s="5">
        <v>-0.249593390640687</v>
      </c>
      <c r="CG188" s="5">
        <v>-0.249594033981445</v>
      </c>
      <c r="CH188" s="5">
        <v>-0.249594097347267</v>
      </c>
      <c r="CI188" s="5">
        <v>-0.249594103602533</v>
      </c>
      <c r="CJ188" s="5">
        <v>-0.249594104217206</v>
      </c>
      <c r="CK188" s="5">
        <v>-0.249594104275253</v>
      </c>
      <c r="CL188" s="5">
        <v>-0.251121365454755</v>
      </c>
      <c r="CM188" s="5">
        <v>-0.251562081850336</v>
      </c>
      <c r="CN188" s="5">
        <v>-0.251625313078753</v>
      </c>
      <c r="CO188" s="5">
        <v>-0.25163070186742</v>
      </c>
      <c r="CP188" s="5">
        <v>-0.251631243843545</v>
      </c>
      <c r="CQ188" s="5">
        <v>-0.251631302531878</v>
      </c>
      <c r="CR188" s="5">
        <v>-0.251631308931209</v>
      </c>
      <c r="CS188" s="5">
        <v>-0.251631309480352</v>
      </c>
      <c r="CT188" s="5">
        <v>-0.251631309531593</v>
      </c>
      <c r="CU188" s="5">
        <v>-0.252832681243044</v>
      </c>
      <c r="CV188" s="5">
        <v>-0.253270560624098</v>
      </c>
    </row>
    <row r="189" spans="1:100">
      <c r="A189" s="5">
        <v>0.860457747274578</v>
      </c>
      <c r="B189" s="5">
        <v>0.83766362053047</v>
      </c>
      <c r="C189" s="5">
        <v>0.816105715957477</v>
      </c>
      <c r="D189" s="5">
        <v>0.788282883874709</v>
      </c>
      <c r="E189" s="5">
        <v>0.770506097460147</v>
      </c>
      <c r="F189" s="5">
        <v>0.758638329772343</v>
      </c>
      <c r="G189" s="5">
        <v>0.75026920171477</v>
      </c>
      <c r="H189" s="5">
        <v>0.74543272791292</v>
      </c>
      <c r="I189" s="5">
        <v>0.74153062326823</v>
      </c>
      <c r="J189" s="5">
        <v>0.738447795990778</v>
      </c>
      <c r="K189" s="5">
        <v>0.737690810786277</v>
      </c>
      <c r="L189" s="5">
        <v>0.737569056630419</v>
      </c>
      <c r="M189" s="5">
        <v>0.737556591548704</v>
      </c>
      <c r="N189" s="5">
        <v>0.73755527094612</v>
      </c>
      <c r="O189" s="5">
        <v>0.73755514695163</v>
      </c>
      <c r="P189" s="5">
        <v>0.737555134660681</v>
      </c>
      <c r="Q189" s="5">
        <v>0.737555133551902</v>
      </c>
      <c r="R189" s="5">
        <v>0.734831030985982</v>
      </c>
      <c r="S189" s="5">
        <v>0.734240604976463</v>
      </c>
      <c r="T189" s="5">
        <v>0.734163055350789</v>
      </c>
      <c r="U189" s="5">
        <v>0.734152054736346</v>
      </c>
      <c r="V189" s="5">
        <v>0.734151267656506</v>
      </c>
      <c r="W189" s="5">
        <v>0.734151172602073</v>
      </c>
      <c r="X189" s="5">
        <v>0.734151162567936</v>
      </c>
      <c r="Y189" s="5">
        <v>0.734151161354665</v>
      </c>
      <c r="Z189" s="5">
        <v>0.734151161267345</v>
      </c>
      <c r="AA189" s="5">
        <v>0.731397501111971</v>
      </c>
      <c r="AB189" s="5">
        <v>0.730792601049138</v>
      </c>
      <c r="AC189" s="5">
        <v>0.730705504967031</v>
      </c>
      <c r="AD189" s="5">
        <v>0.730698368599074</v>
      </c>
      <c r="AE189" s="5">
        <v>0.730697631408323</v>
      </c>
      <c r="AF189" s="5">
        <v>0.730697541996143</v>
      </c>
      <c r="AG189" s="5">
        <v>0.730697532703559</v>
      </c>
      <c r="AH189" s="5">
        <v>0.730697531783958</v>
      </c>
      <c r="AI189" s="5">
        <v>0.730697531701082</v>
      </c>
      <c r="AJ189" s="5">
        <v>0.728372113094554</v>
      </c>
      <c r="AK189" s="5">
        <v>0.727824762047593</v>
      </c>
      <c r="AL189" s="5">
        <v>0.727751685508068</v>
      </c>
      <c r="AM189" s="5">
        <v>0.72774491228108</v>
      </c>
      <c r="AN189" s="5">
        <v>0.727744287954091</v>
      </c>
      <c r="AO189" s="5">
        <v>0.727744222493741</v>
      </c>
      <c r="AP189" s="5">
        <v>0.727744216097149</v>
      </c>
      <c r="AQ189" s="5">
        <v>0.72774421542365</v>
      </c>
      <c r="AR189" s="5">
        <v>0.727744215361082</v>
      </c>
      <c r="AS189" s="5">
        <v>0.72639125459276</v>
      </c>
      <c r="AT189" s="5">
        <v>0.726003839449622</v>
      </c>
      <c r="AU189" s="5">
        <v>0.725938531636949</v>
      </c>
      <c r="AV189" s="5">
        <v>0.725931527838151</v>
      </c>
      <c r="AW189" s="5">
        <v>0.72593089813514</v>
      </c>
      <c r="AX189" s="5">
        <v>0.725930853764496</v>
      </c>
      <c r="AY189" s="5">
        <v>0.725930848216332</v>
      </c>
      <c r="AZ189" s="5">
        <v>0.725930847580702</v>
      </c>
      <c r="BA189" s="5">
        <v>0.725930847511619</v>
      </c>
      <c r="BB189" s="5">
        <v>0.724315851449049</v>
      </c>
      <c r="BC189" s="5">
        <v>0.723879168045107</v>
      </c>
      <c r="BD189" s="5">
        <v>0.723820181098353</v>
      </c>
      <c r="BE189" s="5">
        <v>0.723813569908438</v>
      </c>
      <c r="BF189" s="5">
        <v>0.723812989220345</v>
      </c>
      <c r="BG189" s="5">
        <v>0.72381292876041</v>
      </c>
      <c r="BH189" s="5">
        <v>0.723812924412836</v>
      </c>
      <c r="BI189" s="5">
        <v>0.72381292375594</v>
      </c>
      <c r="BJ189" s="5">
        <v>0.723812923720079</v>
      </c>
      <c r="BK189" s="5">
        <v>0.722451140574644</v>
      </c>
      <c r="BL189" s="5">
        <v>0.722077085151793</v>
      </c>
      <c r="BM189" s="5">
        <v>0.722014662655632</v>
      </c>
      <c r="BN189" s="5">
        <v>0.722008967036796</v>
      </c>
      <c r="BO189" s="5">
        <v>0.722008563785765</v>
      </c>
      <c r="BP189" s="5">
        <v>0.722008508111017</v>
      </c>
      <c r="BQ189" s="5">
        <v>0.722008502090092</v>
      </c>
      <c r="BR189" s="5">
        <v>0.72200850152897</v>
      </c>
      <c r="BS189" s="5">
        <v>0.722008501478681</v>
      </c>
      <c r="BT189" s="5">
        <v>0.720505796059477</v>
      </c>
      <c r="BU189" s="5">
        <v>0.720187932923735</v>
      </c>
      <c r="BV189" s="5">
        <v>0.720149690114901</v>
      </c>
      <c r="BW189" s="5">
        <v>0.720144402305315</v>
      </c>
      <c r="BX189" s="5">
        <v>0.720143924728604</v>
      </c>
      <c r="BY189" s="5">
        <v>0.720143886104677</v>
      </c>
      <c r="BZ189" s="5">
        <v>0.720143881718059</v>
      </c>
      <c r="CA189" s="5">
        <v>0.720143881314256</v>
      </c>
      <c r="CB189" s="5">
        <v>0.720143881275861</v>
      </c>
      <c r="CC189" s="5">
        <v>0.719478643400041</v>
      </c>
      <c r="CD189" s="5">
        <v>0.719153358049382</v>
      </c>
      <c r="CE189" s="5">
        <v>0.719107895997346</v>
      </c>
      <c r="CF189" s="5">
        <v>0.719104432642006</v>
      </c>
      <c r="CG189" s="5">
        <v>0.719104075009194</v>
      </c>
      <c r="CH189" s="5">
        <v>0.719104032481663</v>
      </c>
      <c r="CI189" s="5">
        <v>0.719104028080975</v>
      </c>
      <c r="CJ189" s="5">
        <v>0.719104027654844</v>
      </c>
      <c r="CK189" s="5">
        <v>0.71910402760895</v>
      </c>
      <c r="CL189" s="5">
        <v>0.717964820412765</v>
      </c>
      <c r="CM189" s="5">
        <v>0.717669830256635</v>
      </c>
      <c r="CN189" s="5">
        <v>0.717633538475418</v>
      </c>
      <c r="CO189" s="5">
        <v>0.717629804145566</v>
      </c>
      <c r="CP189" s="5">
        <v>0.717629376697024</v>
      </c>
      <c r="CQ189" s="5">
        <v>0.717629343391222</v>
      </c>
      <c r="CR189" s="5">
        <v>0.717629339338774</v>
      </c>
      <c r="CS189" s="5">
        <v>0.717629338945423</v>
      </c>
      <c r="CT189" s="5">
        <v>0.717629338907794</v>
      </c>
      <c r="CU189" s="5">
        <v>0.716667878204916</v>
      </c>
      <c r="CV189" s="5">
        <v>0.716366703059027</v>
      </c>
    </row>
    <row r="190" spans="1:100">
      <c r="A190" s="5">
        <v>-0.470604290119804</v>
      </c>
      <c r="B190" s="5">
        <v>-0.481204349329628</v>
      </c>
      <c r="C190" s="5">
        <v>-0.499862906914309</v>
      </c>
      <c r="D190" s="5">
        <v>-0.511643824761889</v>
      </c>
      <c r="E190" s="5">
        <v>-0.521792390231142</v>
      </c>
      <c r="F190" s="5">
        <v>-0.528535279763044</v>
      </c>
      <c r="G190" s="5">
        <v>-0.534533814459198</v>
      </c>
      <c r="H190" s="5">
        <v>-0.540078694107347</v>
      </c>
      <c r="I190" s="5">
        <v>-0.545057288224139</v>
      </c>
      <c r="J190" s="5">
        <v>-0.548512287756375</v>
      </c>
      <c r="K190" s="5">
        <v>-0.549715076773412</v>
      </c>
      <c r="L190" s="5">
        <v>-0.549865771221292</v>
      </c>
      <c r="M190" s="5">
        <v>-0.549881182194789</v>
      </c>
      <c r="N190" s="5">
        <v>-0.54988258599007</v>
      </c>
      <c r="O190" s="5">
        <v>-0.549882743004039</v>
      </c>
      <c r="P190" s="5">
        <v>-0.5498827568367</v>
      </c>
      <c r="Q190" s="5">
        <v>-0.549882758352496</v>
      </c>
      <c r="R190" s="5">
        <v>-0.553514479787053</v>
      </c>
      <c r="S190" s="5">
        <v>-0.554633020395855</v>
      </c>
      <c r="T190" s="5">
        <v>-0.554772620153445</v>
      </c>
      <c r="U190" s="5">
        <v>-0.554786081866254</v>
      </c>
      <c r="V190" s="5">
        <v>-0.554787357551665</v>
      </c>
      <c r="W190" s="5">
        <v>-0.554787486629194</v>
      </c>
      <c r="X190" s="5">
        <v>-0.554787500439601</v>
      </c>
      <c r="Y190" s="5">
        <v>-0.554787501909739</v>
      </c>
      <c r="Z190" s="5">
        <v>-0.554787502052454</v>
      </c>
      <c r="AA190" s="5">
        <v>-0.558285152993397</v>
      </c>
      <c r="AB190" s="5">
        <v>-0.55932452152451</v>
      </c>
      <c r="AC190" s="5">
        <v>-0.559438638506859</v>
      </c>
      <c r="AD190" s="5">
        <v>-0.559450928446117</v>
      </c>
      <c r="AE190" s="5">
        <v>-0.559452016094332</v>
      </c>
      <c r="AF190" s="5">
        <v>-0.559452126158162</v>
      </c>
      <c r="AG190" s="5">
        <v>-0.559452138039061</v>
      </c>
      <c r="AH190" s="5">
        <v>-0.559452139246076</v>
      </c>
      <c r="AI190" s="5">
        <v>-0.559452139367182</v>
      </c>
      <c r="AJ190" s="5">
        <v>-0.56219771529619</v>
      </c>
      <c r="AK190" s="5">
        <v>-0.56303478547126</v>
      </c>
      <c r="AL190" s="5">
        <v>-0.563146449566868</v>
      </c>
      <c r="AM190" s="5">
        <v>-0.563157154599917</v>
      </c>
      <c r="AN190" s="5">
        <v>-0.563158180148812</v>
      </c>
      <c r="AO190" s="5">
        <v>-0.563158293321248</v>
      </c>
      <c r="AP190" s="5">
        <v>-0.563158305039983</v>
      </c>
      <c r="AQ190" s="5">
        <v>-0.563158306064494</v>
      </c>
      <c r="AR190" s="5">
        <v>-0.563158306171927</v>
      </c>
      <c r="AS190" s="5">
        <v>-0.565925406681225</v>
      </c>
      <c r="AT190" s="5">
        <v>-0.566639113150083</v>
      </c>
      <c r="AU190" s="5">
        <v>-0.566734008493904</v>
      </c>
      <c r="AV190" s="5">
        <v>-0.566743487855927</v>
      </c>
      <c r="AW190" s="5">
        <v>-0.566744513562085</v>
      </c>
      <c r="AX190" s="5">
        <v>-0.56674461644211</v>
      </c>
      <c r="AY190" s="5">
        <v>-0.56674462590761</v>
      </c>
      <c r="AZ190" s="5">
        <v>-0.566744626897139</v>
      </c>
      <c r="BA190" s="5">
        <v>-0.566744627002173</v>
      </c>
      <c r="BB190" s="5">
        <v>-0.569175986691988</v>
      </c>
      <c r="BC190" s="5">
        <v>-0.569952236880069</v>
      </c>
      <c r="BD190" s="5">
        <v>-0.570044110782376</v>
      </c>
      <c r="BE190" s="5">
        <v>-0.570053609551977</v>
      </c>
      <c r="BF190" s="5">
        <v>-0.570054631802725</v>
      </c>
      <c r="BG190" s="5">
        <v>-0.570054715433003</v>
      </c>
      <c r="BH190" s="5">
        <v>-0.570054725292657</v>
      </c>
      <c r="BI190" s="5">
        <v>-0.570054726211835</v>
      </c>
      <c r="BJ190" s="5">
        <v>-0.570054726296241</v>
      </c>
      <c r="BK190" s="5">
        <v>-0.572304288052058</v>
      </c>
      <c r="BL190" s="5">
        <v>-0.572992546460047</v>
      </c>
      <c r="BM190" s="5">
        <v>-0.573078040254436</v>
      </c>
      <c r="BN190" s="5">
        <v>-0.573086115151855</v>
      </c>
      <c r="BO190" s="5">
        <v>-0.57308699935737</v>
      </c>
      <c r="BP190" s="5">
        <v>-0.573087076448858</v>
      </c>
      <c r="BQ190" s="5">
        <v>-0.573087085077218</v>
      </c>
      <c r="BR190" s="5">
        <v>-0.573087085898206</v>
      </c>
      <c r="BS190" s="5">
        <v>-0.573087085977133</v>
      </c>
      <c r="BT190" s="5">
        <v>-0.574972542236731</v>
      </c>
      <c r="BU190" s="5">
        <v>-0.575509382278992</v>
      </c>
      <c r="BV190" s="5">
        <v>-0.575586012028186</v>
      </c>
      <c r="BW190" s="5">
        <v>-0.575593480994121</v>
      </c>
      <c r="BX190" s="5">
        <v>-0.575594328036682</v>
      </c>
      <c r="BY190" s="5">
        <v>-0.575594401237884</v>
      </c>
      <c r="BZ190" s="5">
        <v>-0.575594409307985</v>
      </c>
      <c r="CA190" s="5">
        <v>-0.575594410028924</v>
      </c>
      <c r="CB190" s="5">
        <v>-0.57559441010387</v>
      </c>
      <c r="CC190" s="5">
        <v>-0.577667142577374</v>
      </c>
      <c r="CD190" s="5">
        <v>-0.578242945248444</v>
      </c>
      <c r="CE190" s="5">
        <v>-0.57831198977777</v>
      </c>
      <c r="CF190" s="5">
        <v>-0.578319739249628</v>
      </c>
      <c r="CG190" s="5">
        <v>-0.578320513920818</v>
      </c>
      <c r="CH190" s="5">
        <v>-0.578320585545451</v>
      </c>
      <c r="CI190" s="5">
        <v>-0.578320593083957</v>
      </c>
      <c r="CJ190" s="5">
        <v>-0.578320593891735</v>
      </c>
      <c r="CK190" s="5">
        <v>-0.57832059396683</v>
      </c>
      <c r="CL190" s="5">
        <v>-0.580080103460825</v>
      </c>
      <c r="CM190" s="5">
        <v>-0.580616683764327</v>
      </c>
      <c r="CN190" s="5">
        <v>-0.580690627523911</v>
      </c>
      <c r="CO190" s="5">
        <v>-0.580697479270439</v>
      </c>
      <c r="CP190" s="5">
        <v>-0.580698181216581</v>
      </c>
      <c r="CQ190" s="5">
        <v>-0.580698244948479</v>
      </c>
      <c r="CR190" s="5">
        <v>-0.580698252987286</v>
      </c>
      <c r="CS190" s="5">
        <v>-0.580698253727278</v>
      </c>
      <c r="CT190" s="5">
        <v>-0.580698253792476</v>
      </c>
      <c r="CU190" s="5">
        <v>-0.582292360951179</v>
      </c>
      <c r="CV190" s="5">
        <v>-0.582815638427097</v>
      </c>
    </row>
    <row r="191" spans="1:100">
      <c r="A191" s="5">
        <v>-0.470146137505189</v>
      </c>
      <c r="B191" s="5">
        <v>-0.468427556383459</v>
      </c>
      <c r="C191" s="5">
        <v>-0.466505325791251</v>
      </c>
      <c r="D191" s="5">
        <v>-0.463950882644988</v>
      </c>
      <c r="E191" s="5">
        <v>-0.462945488398579</v>
      </c>
      <c r="F191" s="5">
        <v>-0.462626545398564</v>
      </c>
      <c r="G191" s="5">
        <v>-0.462559380373256</v>
      </c>
      <c r="H191" s="5">
        <v>-0.462456458138818</v>
      </c>
      <c r="I191" s="5">
        <v>-0.462304338811285</v>
      </c>
      <c r="J191" s="5">
        <v>-0.462333414914216</v>
      </c>
      <c r="K191" s="5">
        <v>-0.462341406191044</v>
      </c>
      <c r="L191" s="5">
        <v>-0.462343783268562</v>
      </c>
      <c r="M191" s="5">
        <v>-0.462343997734829</v>
      </c>
      <c r="N191" s="5">
        <v>-0.462344019734008</v>
      </c>
      <c r="O191" s="5">
        <v>-0.462344021843912</v>
      </c>
      <c r="P191" s="5">
        <v>-0.462344022062849</v>
      </c>
      <c r="Q191" s="5">
        <v>-0.462344022083985</v>
      </c>
      <c r="R191" s="5">
        <v>-0.462399861727736</v>
      </c>
      <c r="S191" s="5">
        <v>-0.462372152213033</v>
      </c>
      <c r="T191" s="5">
        <v>-0.462367867038471</v>
      </c>
      <c r="U191" s="5">
        <v>-0.462367457542841</v>
      </c>
      <c r="V191" s="5">
        <v>-0.462367411593454</v>
      </c>
      <c r="W191" s="5">
        <v>-0.462367407137884</v>
      </c>
      <c r="X191" s="5">
        <v>-0.462367406689739</v>
      </c>
      <c r="Y191" s="5">
        <v>-0.462367406645145</v>
      </c>
      <c r="Z191" s="5">
        <v>-0.462367406640386</v>
      </c>
      <c r="AA191" s="5">
        <v>-0.462250279112014</v>
      </c>
      <c r="AB191" s="5">
        <v>-0.462207815620326</v>
      </c>
      <c r="AC191" s="5">
        <v>-0.462202970755703</v>
      </c>
      <c r="AD191" s="5">
        <v>-0.462202429673979</v>
      </c>
      <c r="AE191" s="5">
        <v>-0.462202379751062</v>
      </c>
      <c r="AF191" s="5">
        <v>-0.462202375004128</v>
      </c>
      <c r="AG191" s="5">
        <v>-0.462202374516635</v>
      </c>
      <c r="AH191" s="5">
        <v>-0.462202374469573</v>
      </c>
      <c r="AI191" s="5">
        <v>-0.462202374464741</v>
      </c>
      <c r="AJ191" s="5">
        <v>-0.462083537519575</v>
      </c>
      <c r="AK191" s="5">
        <v>-0.462018048386593</v>
      </c>
      <c r="AL191" s="5">
        <v>-0.462010289596038</v>
      </c>
      <c r="AM191" s="5">
        <v>-0.462009469212964</v>
      </c>
      <c r="AN191" s="5">
        <v>-0.462009372047618</v>
      </c>
      <c r="AO191" s="5">
        <v>-0.462009361953813</v>
      </c>
      <c r="AP191" s="5">
        <v>-0.462009361010878</v>
      </c>
      <c r="AQ191" s="5">
        <v>-0.462009360924704</v>
      </c>
      <c r="AR191" s="5">
        <v>-0.462009360916066</v>
      </c>
      <c r="AS191" s="5">
        <v>-0.461797440768629</v>
      </c>
      <c r="AT191" s="5">
        <v>-0.46175271088552</v>
      </c>
      <c r="AU191" s="5">
        <v>-0.461745302959185</v>
      </c>
      <c r="AV191" s="5">
        <v>-0.46174451507509</v>
      </c>
      <c r="AW191" s="5">
        <v>-0.461744438479129</v>
      </c>
      <c r="AX191" s="5">
        <v>-0.461744430974289</v>
      </c>
      <c r="AY191" s="5">
        <v>-0.461744430238572</v>
      </c>
      <c r="AZ191" s="5">
        <v>-0.461744430164861</v>
      </c>
      <c r="BA191" s="5">
        <v>-0.461744430157169</v>
      </c>
      <c r="BB191" s="5">
        <v>-0.461576565992951</v>
      </c>
      <c r="BC191" s="5">
        <v>-0.461502566844705</v>
      </c>
      <c r="BD191" s="5">
        <v>-0.46149448195018</v>
      </c>
      <c r="BE191" s="5">
        <v>-0.461493626430535</v>
      </c>
      <c r="BF191" s="5">
        <v>-0.461493546708346</v>
      </c>
      <c r="BG191" s="5">
        <v>-0.461493539181346</v>
      </c>
      <c r="BH191" s="5">
        <v>-0.461493538383949</v>
      </c>
      <c r="BI191" s="5">
        <v>-0.461493538295919</v>
      </c>
      <c r="BJ191" s="5">
        <v>-0.46149353828828</v>
      </c>
      <c r="BK191" s="5">
        <v>-0.46131681385571</v>
      </c>
      <c r="BL191" s="5">
        <v>-0.461242428781125</v>
      </c>
      <c r="BM191" s="5">
        <v>-0.461233277290218</v>
      </c>
      <c r="BN191" s="5">
        <v>-0.461232443300355</v>
      </c>
      <c r="BO191" s="5">
        <v>-0.461232353465329</v>
      </c>
      <c r="BP191" s="5">
        <v>-0.461232345171875</v>
      </c>
      <c r="BQ191" s="5">
        <v>-0.46123234428373</v>
      </c>
      <c r="BR191" s="5">
        <v>-0.461232344192462</v>
      </c>
      <c r="BS191" s="5">
        <v>-0.461232344183511</v>
      </c>
      <c r="BT191" s="5">
        <v>-0.461012117887832</v>
      </c>
      <c r="BU191" s="5">
        <v>-0.460934870530452</v>
      </c>
      <c r="BV191" s="5">
        <v>-0.460924450478046</v>
      </c>
      <c r="BW191" s="5">
        <v>-0.460923367189164</v>
      </c>
      <c r="BX191" s="5">
        <v>-0.460923257763241</v>
      </c>
      <c r="BY191" s="5">
        <v>-0.460923248010574</v>
      </c>
      <c r="BZ191" s="5">
        <v>-0.460923246946004</v>
      </c>
      <c r="CA191" s="5">
        <v>-0.460923246846176</v>
      </c>
      <c r="CB191" s="5">
        <v>-0.460923246834988</v>
      </c>
      <c r="CC191" s="5">
        <v>-0.460662189189542</v>
      </c>
      <c r="CD191" s="5">
        <v>-0.460564184614226</v>
      </c>
      <c r="CE191" s="5">
        <v>-0.460553382300919</v>
      </c>
      <c r="CF191" s="5">
        <v>-0.46055223960469</v>
      </c>
      <c r="CG191" s="5">
        <v>-0.460552126497648</v>
      </c>
      <c r="CH191" s="5">
        <v>-0.460552115833209</v>
      </c>
      <c r="CI191" s="5">
        <v>-0.460552114744635</v>
      </c>
      <c r="CJ191" s="5">
        <v>-0.460552114630095</v>
      </c>
      <c r="CK191" s="5">
        <v>-0.460552114618885</v>
      </c>
      <c r="CL191" s="5">
        <v>-0.460275082217851</v>
      </c>
      <c r="CM191" s="5">
        <v>-0.460184435706474</v>
      </c>
      <c r="CN191" s="5">
        <v>-0.460172577863846</v>
      </c>
      <c r="CO191" s="5">
        <v>-0.460171463214761</v>
      </c>
      <c r="CP191" s="5">
        <v>-0.460171344162066</v>
      </c>
      <c r="CQ191" s="5">
        <v>-0.460171334238949</v>
      </c>
      <c r="CR191" s="5">
        <v>-0.46017133302468</v>
      </c>
      <c r="CS191" s="5">
        <v>-0.460171332907211</v>
      </c>
      <c r="CT191" s="5">
        <v>-0.460171332896055</v>
      </c>
      <c r="CU191" s="5">
        <v>-0.459889690201187</v>
      </c>
      <c r="CV191" s="5">
        <v>-0.45980427587656</v>
      </c>
    </row>
    <row r="192" spans="1:100">
      <c r="A192" s="5">
        <v>-0.00314073387667354</v>
      </c>
      <c r="B192" s="5">
        <v>-0.00314566244769813</v>
      </c>
      <c r="C192" s="5">
        <v>-0.0031409849462545</v>
      </c>
      <c r="D192" s="5">
        <v>-0.00313871188805717</v>
      </c>
      <c r="E192" s="5">
        <v>-0.00313888861862401</v>
      </c>
      <c r="F192" s="5">
        <v>-0.00314452989017968</v>
      </c>
      <c r="G192" s="5">
        <v>-0.00315034892163141</v>
      </c>
      <c r="H192" s="5">
        <v>-0.00315962973823378</v>
      </c>
      <c r="I192" s="5">
        <v>-0.00316479043153078</v>
      </c>
      <c r="J192" s="5">
        <v>-0.00317136837388175</v>
      </c>
      <c r="K192" s="5">
        <v>-0.00317328138480345</v>
      </c>
      <c r="L192" s="5">
        <v>-0.00317355146279931</v>
      </c>
      <c r="M192" s="5">
        <v>-0.00317357111142765</v>
      </c>
      <c r="N192" s="5">
        <v>-0.00317357324647709</v>
      </c>
      <c r="O192" s="5">
        <v>-0.00317357352505555</v>
      </c>
      <c r="P192" s="5">
        <v>-0.00317357355353053</v>
      </c>
      <c r="Q192" s="5">
        <v>-0.00317357355590723</v>
      </c>
      <c r="R192" s="5">
        <v>-0.00318055369062261</v>
      </c>
      <c r="S192" s="5">
        <v>-0.00318236492853603</v>
      </c>
      <c r="T192" s="5">
        <v>-0.00318261839095657</v>
      </c>
      <c r="U192" s="5">
        <v>-0.00318264655421319</v>
      </c>
      <c r="V192" s="5">
        <v>-0.00318264950483203</v>
      </c>
      <c r="W192" s="5">
        <v>-0.00318264977492613</v>
      </c>
      <c r="X192" s="5">
        <v>-0.00318264979575915</v>
      </c>
      <c r="Y192" s="5">
        <v>-0.00318264979845126</v>
      </c>
      <c r="Z192" s="5">
        <v>-0.00318264979872115</v>
      </c>
      <c r="AA192" s="5">
        <v>-0.00318625778046253</v>
      </c>
      <c r="AB192" s="5">
        <v>-0.00318776428726647</v>
      </c>
      <c r="AC192" s="5">
        <v>-0.003188046528336</v>
      </c>
      <c r="AD192" s="5">
        <v>-0.00318807298507679</v>
      </c>
      <c r="AE192" s="5">
        <v>-0.00318807600282523</v>
      </c>
      <c r="AF192" s="5">
        <v>-0.00318807630033303</v>
      </c>
      <c r="AG192" s="5">
        <v>-0.0031880763277859</v>
      </c>
      <c r="AH192" s="5">
        <v>-0.00318807633029152</v>
      </c>
      <c r="AI192" s="5">
        <v>-0.00318807633051418</v>
      </c>
      <c r="AJ192" s="5">
        <v>-0.0031946759007932</v>
      </c>
      <c r="AK192" s="5">
        <v>-0.00319704594058484</v>
      </c>
      <c r="AL192" s="5">
        <v>-0.00319728043877801</v>
      </c>
      <c r="AM192" s="5">
        <v>-0.00319730021240266</v>
      </c>
      <c r="AN192" s="5">
        <v>-0.0031973035393674</v>
      </c>
      <c r="AO192" s="5">
        <v>-0.00319730382197179</v>
      </c>
      <c r="AP192" s="5">
        <v>-0.00319730385120889</v>
      </c>
      <c r="AQ192" s="5">
        <v>-0.00319730385416946</v>
      </c>
      <c r="AR192" s="5">
        <v>-0.00319730385445511</v>
      </c>
      <c r="AS192" s="5">
        <v>-0.0032023783794291</v>
      </c>
      <c r="AT192" s="5">
        <v>-0.00320454458538986</v>
      </c>
      <c r="AU192" s="5">
        <v>-0.00320483690269933</v>
      </c>
      <c r="AV192" s="5">
        <v>-0.00320486911185679</v>
      </c>
      <c r="AW192" s="5">
        <v>-0.00320487213153449</v>
      </c>
      <c r="AX192" s="5">
        <v>-0.00320487240830816</v>
      </c>
      <c r="AY192" s="5">
        <v>-0.00320487243642432</v>
      </c>
      <c r="AZ192" s="5">
        <v>-0.00320487243849556</v>
      </c>
      <c r="BA192" s="5">
        <v>-0.00320487243873198</v>
      </c>
      <c r="BB192" s="5">
        <v>-0.00321051465183865</v>
      </c>
      <c r="BC192" s="5">
        <v>-0.00321217151970477</v>
      </c>
      <c r="BD192" s="5">
        <v>-0.00321237089603393</v>
      </c>
      <c r="BE192" s="5">
        <v>-0.00321239365089409</v>
      </c>
      <c r="BF192" s="5">
        <v>-0.00321239561995599</v>
      </c>
      <c r="BG192" s="5">
        <v>-0.00321239587767471</v>
      </c>
      <c r="BH192" s="5">
        <v>-0.0032123958979056</v>
      </c>
      <c r="BI192" s="5">
        <v>-0.00321239590042053</v>
      </c>
      <c r="BJ192" s="5">
        <v>-0.0032123959006772</v>
      </c>
      <c r="BK192" s="5">
        <v>-0.00321646437908931</v>
      </c>
      <c r="BL192" s="5">
        <v>-0.00321813727148003</v>
      </c>
      <c r="BM192" s="5">
        <v>-0.0032183447904147</v>
      </c>
      <c r="BN192" s="5">
        <v>-0.00321836555638869</v>
      </c>
      <c r="BO192" s="5">
        <v>-0.00321836672042507</v>
      </c>
      <c r="BP192" s="5">
        <v>-0.00321836697830371</v>
      </c>
      <c r="BQ192" s="5">
        <v>-0.0032183669973398</v>
      </c>
      <c r="BR192" s="5">
        <v>-0.00321836699980394</v>
      </c>
      <c r="BS192" s="5">
        <v>-0.00321836700003873</v>
      </c>
      <c r="BT192" s="5">
        <v>-0.00322515951700581</v>
      </c>
      <c r="BU192" s="5">
        <v>-0.00322728411492765</v>
      </c>
      <c r="BV192" s="5">
        <v>-0.00322752701513337</v>
      </c>
      <c r="BW192" s="5">
        <v>-0.00322755240597093</v>
      </c>
      <c r="BX192" s="5">
        <v>-0.00322755451192438</v>
      </c>
      <c r="BY192" s="5">
        <v>-0.00322755473554286</v>
      </c>
      <c r="BZ192" s="5">
        <v>-0.00322755475766873</v>
      </c>
      <c r="CA192" s="5">
        <v>-0.00322755475997177</v>
      </c>
      <c r="CB192" s="5">
        <v>-0.00322755476024358</v>
      </c>
      <c r="CC192" s="5">
        <v>-0.00323226295429761</v>
      </c>
      <c r="CD192" s="5">
        <v>-0.00323395159878809</v>
      </c>
      <c r="CE192" s="5">
        <v>-0.00323417669476759</v>
      </c>
      <c r="CF192" s="5">
        <v>-0.00323419104971235</v>
      </c>
      <c r="CG192" s="5">
        <v>-0.00323419318603776</v>
      </c>
      <c r="CH192" s="5">
        <v>-0.0032341933865829</v>
      </c>
      <c r="CI192" s="5">
        <v>-0.00323419340806898</v>
      </c>
      <c r="CJ192" s="5">
        <v>-0.00323419340947908</v>
      </c>
      <c r="CK192" s="5">
        <v>-0.00323419340963074</v>
      </c>
      <c r="CL192" s="5">
        <v>-0.00323955246965854</v>
      </c>
      <c r="CM192" s="5">
        <v>-0.0032413599822164</v>
      </c>
      <c r="CN192" s="5">
        <v>-0.00324155257079806</v>
      </c>
      <c r="CO192" s="5">
        <v>-0.00324157059290533</v>
      </c>
      <c r="CP192" s="5">
        <v>-0.00324157281234515</v>
      </c>
      <c r="CQ192" s="5">
        <v>-0.00324157302996938</v>
      </c>
      <c r="CR192" s="5">
        <v>-0.0032415730462456</v>
      </c>
      <c r="CS192" s="5">
        <v>-0.00324157304835319</v>
      </c>
      <c r="CT192" s="5">
        <v>-0.00324157304857595</v>
      </c>
      <c r="CU192" s="5">
        <v>-0.00324693043787994</v>
      </c>
      <c r="CV192" s="5">
        <v>-0.00324866048387564</v>
      </c>
    </row>
    <row r="193" spans="1:100">
      <c r="A193" s="5">
        <v>0.619213432158181</v>
      </c>
      <c r="B193" s="5">
        <v>0.663411859453827</v>
      </c>
      <c r="C193" s="5">
        <v>0.660991921657986</v>
      </c>
      <c r="D193" s="5">
        <v>0.684805032796462</v>
      </c>
      <c r="E193" s="5">
        <v>0.683097954796582</v>
      </c>
      <c r="F193" s="5">
        <v>0.691223942500324</v>
      </c>
      <c r="G193" s="5">
        <v>0.693763442501553</v>
      </c>
      <c r="H193" s="5">
        <v>0.702404482596928</v>
      </c>
      <c r="I193" s="5">
        <v>0.701553400372673</v>
      </c>
      <c r="J193" s="5">
        <v>0.707683857968041</v>
      </c>
      <c r="K193" s="5">
        <v>0.707343838310114</v>
      </c>
      <c r="L193" s="5">
        <v>0.707343345849865</v>
      </c>
      <c r="M193" s="5">
        <v>0.707343870161</v>
      </c>
      <c r="N193" s="5">
        <v>0.707343918234581</v>
      </c>
      <c r="O193" s="5">
        <v>0.707343923977524</v>
      </c>
      <c r="P193" s="5">
        <v>0.707343924567952</v>
      </c>
      <c r="Q193" s="5">
        <v>0.707343924627818</v>
      </c>
      <c r="R193" s="5">
        <v>0.707343924634008</v>
      </c>
      <c r="S193" s="5">
        <v>0.707449914269871</v>
      </c>
      <c r="T193" s="5">
        <v>0.709130151499003</v>
      </c>
      <c r="U193" s="5">
        <v>0.709256422756125</v>
      </c>
      <c r="V193" s="5">
        <v>0.709266472994637</v>
      </c>
      <c r="W193" s="5">
        <v>0.709267559906005</v>
      </c>
      <c r="X193" s="5">
        <v>0.709267633795727</v>
      </c>
      <c r="Y193" s="5">
        <v>0.709267647393676</v>
      </c>
      <c r="Z193" s="5">
        <v>0.709267648392417</v>
      </c>
      <c r="AA193" s="5">
        <v>0.709267648501871</v>
      </c>
      <c r="AB193" s="5">
        <v>0.711857104729263</v>
      </c>
      <c r="AC193" s="5">
        <v>0.712612732995961</v>
      </c>
      <c r="AD193" s="5">
        <v>0.712712173298603</v>
      </c>
      <c r="AE193" s="5">
        <v>0.712722086068045</v>
      </c>
      <c r="AF193" s="5">
        <v>0.712723166298922</v>
      </c>
      <c r="AG193" s="5">
        <v>0.712723278795204</v>
      </c>
      <c r="AH193" s="5">
        <v>0.712723288808723</v>
      </c>
      <c r="AI193" s="5">
        <v>0.71272328990029</v>
      </c>
      <c r="AJ193" s="5">
        <v>0.712723290004825</v>
      </c>
      <c r="AK193" s="5">
        <v>0.714547200578768</v>
      </c>
      <c r="AL193" s="5">
        <v>0.715363076718165</v>
      </c>
      <c r="AM193" s="5">
        <v>0.715443626851268</v>
      </c>
      <c r="AN193" s="5">
        <v>0.715453099269658</v>
      </c>
      <c r="AO193" s="5">
        <v>0.715454090509174</v>
      </c>
      <c r="AP193" s="5">
        <v>0.715454160120841</v>
      </c>
      <c r="AQ193" s="5">
        <v>0.715454167630307</v>
      </c>
      <c r="AR193" s="5">
        <v>0.715454168564038</v>
      </c>
      <c r="AS193" s="5">
        <v>0.715454168653224</v>
      </c>
      <c r="AT193" s="5">
        <v>0.715454090509174</v>
      </c>
      <c r="AU193" s="5">
        <v>0.716000095065479</v>
      </c>
      <c r="AV193" s="5">
        <v>0.716093519572599</v>
      </c>
      <c r="AW193" s="5">
        <v>0.716103739159757</v>
      </c>
      <c r="AX193" s="5">
        <v>0.716104685520038</v>
      </c>
      <c r="AY193" s="5">
        <v>0.716104752206799</v>
      </c>
      <c r="AZ193" s="5">
        <v>0.716104761264897</v>
      </c>
      <c r="BA193" s="5">
        <v>0.716104761919445</v>
      </c>
      <c r="BB193" s="5">
        <v>0.716104761995965</v>
      </c>
      <c r="BC193" s="5">
        <v>0.718077607759875</v>
      </c>
      <c r="BD193" s="5">
        <v>0.718751180193084</v>
      </c>
      <c r="BE193" s="5">
        <v>0.718824320279002</v>
      </c>
      <c r="BF193" s="5">
        <v>0.718831367993876</v>
      </c>
      <c r="BG193" s="5">
        <v>0.718832174310367</v>
      </c>
      <c r="BH193" s="5">
        <v>0.718832247511475</v>
      </c>
      <c r="BI193" s="5">
        <v>0.718832255297294</v>
      </c>
      <c r="BJ193" s="5">
        <v>0.718832256074517</v>
      </c>
      <c r="BK193" s="5">
        <v>0.718832256155976</v>
      </c>
      <c r="BL193" s="5">
        <v>0.72058163657656</v>
      </c>
      <c r="BM193" s="5">
        <v>0.721046833418014</v>
      </c>
      <c r="BN193" s="5">
        <v>0.721104395469414</v>
      </c>
      <c r="BO193" s="5">
        <v>0.721110093163786</v>
      </c>
      <c r="BP193" s="5">
        <v>0.72111073877839</v>
      </c>
      <c r="BQ193" s="5">
        <v>0.721110802225825</v>
      </c>
      <c r="BR193" s="5">
        <v>0.721110809101195</v>
      </c>
      <c r="BS193" s="5">
        <v>0.72111080971992</v>
      </c>
      <c r="BT193" s="5">
        <v>0.721110809780473</v>
      </c>
      <c r="BU193" s="5">
        <v>0.722184678485983</v>
      </c>
      <c r="BV193" s="5">
        <v>0.722688360019242</v>
      </c>
      <c r="BW193" s="5">
        <v>0.722741927230011</v>
      </c>
      <c r="BX193" s="5">
        <v>0.722748190538856</v>
      </c>
      <c r="BY193" s="5">
        <v>0.722748900593143</v>
      </c>
      <c r="BZ193" s="5">
        <v>0.722748953685756</v>
      </c>
      <c r="CA193" s="5">
        <v>0.722748959833423</v>
      </c>
      <c r="CB193" s="5">
        <v>0.722748960446061</v>
      </c>
      <c r="CC193" s="5">
        <v>0.722748960504332</v>
      </c>
      <c r="CD193" s="5">
        <v>0.724192063189653</v>
      </c>
      <c r="CE193" s="5">
        <v>0.724590618539707</v>
      </c>
      <c r="CF193" s="5">
        <v>0.724646496945121</v>
      </c>
      <c r="CG193" s="5">
        <v>0.724650955285444</v>
      </c>
      <c r="CH193" s="5">
        <v>0.72465147269302</v>
      </c>
      <c r="CI193" s="5">
        <v>0.724651529027184</v>
      </c>
      <c r="CJ193" s="5">
        <v>0.724651535318156</v>
      </c>
      <c r="CK193" s="5">
        <v>0.724651535858767</v>
      </c>
      <c r="CL193" s="5">
        <v>0.724651535911547</v>
      </c>
      <c r="CM193" s="5">
        <v>0.72465147269302</v>
      </c>
      <c r="CN193" s="5">
        <v>0.725018203740127</v>
      </c>
      <c r="CO193" s="5">
        <v>0.72506111983024</v>
      </c>
      <c r="CP193" s="5">
        <v>0.725067206377798</v>
      </c>
      <c r="CQ193" s="5">
        <v>0.725067881965932</v>
      </c>
      <c r="CR193" s="5">
        <v>0.725067934483571</v>
      </c>
      <c r="CS193" s="5">
        <v>0.725067940530823</v>
      </c>
      <c r="CT193" s="5">
        <v>0.725067941111738</v>
      </c>
      <c r="CU193" s="5">
        <v>0.725067941165353</v>
      </c>
      <c r="CV193" s="5">
        <v>0.726134293745163</v>
      </c>
    </row>
    <row r="194" spans="1:100">
      <c r="A194" s="5">
        <v>-0.275004129526719</v>
      </c>
      <c r="B194" s="5">
        <v>-0.274310122742926</v>
      </c>
      <c r="C194" s="5">
        <v>-0.265648865828329</v>
      </c>
      <c r="D194" s="5">
        <v>-0.260912246427699</v>
      </c>
      <c r="E194" s="5">
        <v>-0.252459003433451</v>
      </c>
      <c r="F194" s="5">
        <v>-0.246658175195981</v>
      </c>
      <c r="G194" s="5">
        <v>-0.240636541373043</v>
      </c>
      <c r="H194" s="5">
        <v>-0.235862248309185</v>
      </c>
      <c r="I194" s="5">
        <v>-0.230143641778263</v>
      </c>
      <c r="J194" s="5">
        <v>-0.227006722238711</v>
      </c>
      <c r="K194" s="5">
        <v>-0.225874737561607</v>
      </c>
      <c r="L194" s="5">
        <v>-0.225723566564068</v>
      </c>
      <c r="M194" s="5">
        <v>-0.225706077756881</v>
      </c>
      <c r="N194" s="5">
        <v>-0.225704669630947</v>
      </c>
      <c r="O194" s="5">
        <v>-0.225704535502451</v>
      </c>
      <c r="P194" s="5">
        <v>-0.225704519446822</v>
      </c>
      <c r="Q194" s="5">
        <v>-0.225704518057931</v>
      </c>
      <c r="R194" s="5">
        <v>-0.225704517923725</v>
      </c>
      <c r="S194" s="5">
        <v>-0.222706694306817</v>
      </c>
      <c r="T194" s="5">
        <v>-0.221721422033486</v>
      </c>
      <c r="U194" s="5">
        <v>-0.221586181224395</v>
      </c>
      <c r="V194" s="5">
        <v>-0.221571734765258</v>
      </c>
      <c r="W194" s="5">
        <v>-0.221570320921046</v>
      </c>
      <c r="X194" s="5">
        <v>-0.221570210268438</v>
      </c>
      <c r="Y194" s="5">
        <v>-0.221570199445805</v>
      </c>
      <c r="Z194" s="5">
        <v>-0.22157019821821</v>
      </c>
      <c r="AA194" s="5">
        <v>-0.221570198064736</v>
      </c>
      <c r="AB194" s="5">
        <v>-0.218449145338122</v>
      </c>
      <c r="AC194" s="5">
        <v>-0.217781358323604</v>
      </c>
      <c r="AD194" s="5">
        <v>-0.217667667644508</v>
      </c>
      <c r="AE194" s="5">
        <v>-0.217657478397503</v>
      </c>
      <c r="AF194" s="5">
        <v>-0.217656210247554</v>
      </c>
      <c r="AG194" s="5">
        <v>-0.217656076260157</v>
      </c>
      <c r="AH194" s="5">
        <v>-0.217656066145796</v>
      </c>
      <c r="AI194" s="5">
        <v>-0.217656065366778</v>
      </c>
      <c r="AJ194" s="5">
        <v>-0.217656065240375</v>
      </c>
      <c r="AK194" s="5">
        <v>-0.215496841718711</v>
      </c>
      <c r="AL194" s="5">
        <v>-0.214713444888635</v>
      </c>
      <c r="AM194" s="5">
        <v>-0.214606118606267</v>
      </c>
      <c r="AN194" s="5">
        <v>-0.214596282791745</v>
      </c>
      <c r="AO194" s="5">
        <v>-0.214595200141498</v>
      </c>
      <c r="AP194" s="5">
        <v>-0.214595085820383</v>
      </c>
      <c r="AQ194" s="5">
        <v>-0.214595074708322</v>
      </c>
      <c r="AR194" s="5">
        <v>-0.214595073906313</v>
      </c>
      <c r="AS194" s="5">
        <v>-0.214595073806746</v>
      </c>
      <c r="AT194" s="5">
        <v>-0.214595200141498</v>
      </c>
      <c r="AU194" s="5">
        <v>-0.213924897261779</v>
      </c>
      <c r="AV194" s="5">
        <v>-0.213824746231521</v>
      </c>
      <c r="AW194" s="5">
        <v>-0.213815695437271</v>
      </c>
      <c r="AX194" s="5">
        <v>-0.213814780289005</v>
      </c>
      <c r="AY194" s="5">
        <v>-0.213814706560266</v>
      </c>
      <c r="AZ194" s="5">
        <v>-0.213814699211489</v>
      </c>
      <c r="BA194" s="5">
        <v>-0.213814698333676</v>
      </c>
      <c r="BB194" s="5">
        <v>-0.213814698230615</v>
      </c>
      <c r="BC194" s="5">
        <v>-0.211405958889123</v>
      </c>
      <c r="BD194" s="5">
        <v>-0.210761360837355</v>
      </c>
      <c r="BE194" s="5">
        <v>-0.210682614822508</v>
      </c>
      <c r="BF194" s="5">
        <v>-0.210673739109295</v>
      </c>
      <c r="BG194" s="5">
        <v>-0.210673081412436</v>
      </c>
      <c r="BH194" s="5">
        <v>-0.210672982326641</v>
      </c>
      <c r="BI194" s="5">
        <v>-0.210672971860161</v>
      </c>
      <c r="BJ194" s="5">
        <v>-0.210672970887813</v>
      </c>
      <c r="BK194" s="5">
        <v>-0.210672970789987</v>
      </c>
      <c r="BL194" s="5">
        <v>-0.208963695737335</v>
      </c>
      <c r="BM194" s="5">
        <v>-0.208545529291343</v>
      </c>
      <c r="BN194" s="5">
        <v>-0.208475485289585</v>
      </c>
      <c r="BO194" s="5">
        <v>-0.208466992306389</v>
      </c>
      <c r="BP194" s="5">
        <v>-0.208466692782596</v>
      </c>
      <c r="BQ194" s="5">
        <v>-0.208466618866702</v>
      </c>
      <c r="BR194" s="5">
        <v>-0.208466610549107</v>
      </c>
      <c r="BS194" s="5">
        <v>-0.208466609722238</v>
      </c>
      <c r="BT194" s="5">
        <v>-0.208466609639998</v>
      </c>
      <c r="BU194" s="5">
        <v>-0.207226417775962</v>
      </c>
      <c r="BV194" s="5">
        <v>-0.206576461226702</v>
      </c>
      <c r="BW194" s="5">
        <v>-0.206485314598654</v>
      </c>
      <c r="BX194" s="5">
        <v>-0.206476870108779</v>
      </c>
      <c r="BY194" s="5">
        <v>-0.206475967982744</v>
      </c>
      <c r="BZ194" s="5">
        <v>-0.206475898548861</v>
      </c>
      <c r="CA194" s="5">
        <v>-0.206475889157741</v>
      </c>
      <c r="CB194" s="5">
        <v>-0.20647588837286</v>
      </c>
      <c r="CC194" s="5">
        <v>-0.20647588830284</v>
      </c>
      <c r="CD194" s="5">
        <v>-0.205010454359445</v>
      </c>
      <c r="CE194" s="5">
        <v>-0.204338590295551</v>
      </c>
      <c r="CF194" s="5">
        <v>-0.204293553305034</v>
      </c>
      <c r="CG194" s="5">
        <v>-0.204288389977754</v>
      </c>
      <c r="CH194" s="5">
        <v>-0.204287713026457</v>
      </c>
      <c r="CI194" s="5">
        <v>-0.204287634105484</v>
      </c>
      <c r="CJ194" s="5">
        <v>-0.204287627412809</v>
      </c>
      <c r="CK194" s="5">
        <v>-0.204287626664775</v>
      </c>
      <c r="CL194" s="5">
        <v>-0.204287626585357</v>
      </c>
      <c r="CM194" s="5">
        <v>-0.204287713026457</v>
      </c>
      <c r="CN194" s="5">
        <v>-0.203850020764063</v>
      </c>
      <c r="CO194" s="5">
        <v>-0.203771838230025</v>
      </c>
      <c r="CP194" s="5">
        <v>-0.203764515877253</v>
      </c>
      <c r="CQ194" s="5">
        <v>-0.203763761323158</v>
      </c>
      <c r="CR194" s="5">
        <v>-0.203763686057128</v>
      </c>
      <c r="CS194" s="5">
        <v>-0.203763676705146</v>
      </c>
      <c r="CT194" s="5">
        <v>-0.203763675784642</v>
      </c>
      <c r="CU194" s="5">
        <v>-0.203763675708145</v>
      </c>
      <c r="CV194" s="5">
        <v>-0.202329706224704</v>
      </c>
    </row>
    <row r="195" spans="1:100">
      <c r="A195" s="5">
        <v>-0.174315750328006</v>
      </c>
      <c r="B195" s="5">
        <v>-0.183207291777272</v>
      </c>
      <c r="C195" s="5">
        <v>-0.188011888745055</v>
      </c>
      <c r="D195" s="5">
        <v>-0.195352276378322</v>
      </c>
      <c r="E195" s="5">
        <v>-0.198978211525946</v>
      </c>
      <c r="F195" s="5">
        <v>-0.203404263800518</v>
      </c>
      <c r="G195" s="5">
        <v>-0.207659106689916</v>
      </c>
      <c r="H195" s="5">
        <v>-0.211731990723898</v>
      </c>
      <c r="I195" s="5">
        <v>-0.21475545372099</v>
      </c>
      <c r="J195" s="5">
        <v>-0.218221551784662</v>
      </c>
      <c r="K195" s="5">
        <v>-0.218906223920374</v>
      </c>
      <c r="L195" s="5">
        <v>-0.219014048605742</v>
      </c>
      <c r="M195" s="5">
        <v>-0.219024994287318</v>
      </c>
      <c r="N195" s="5">
        <v>-0.219025988013829</v>
      </c>
      <c r="O195" s="5">
        <v>-0.219026088034957</v>
      </c>
      <c r="P195" s="5">
        <v>-0.219026099904511</v>
      </c>
      <c r="Q195" s="5">
        <v>-0.219026100989943</v>
      </c>
      <c r="R195" s="5">
        <v>-0.21902610109555</v>
      </c>
      <c r="S195" s="5">
        <v>-0.221282631582132</v>
      </c>
      <c r="T195" s="5">
        <v>-0.222191247617547</v>
      </c>
      <c r="U195" s="5">
        <v>-0.222303347294964</v>
      </c>
      <c r="V195" s="5">
        <v>-0.22231615686897</v>
      </c>
      <c r="W195" s="5">
        <v>-0.222317307991477</v>
      </c>
      <c r="X195" s="5">
        <v>-0.222317420486051</v>
      </c>
      <c r="Y195" s="5">
        <v>-0.222317432154195</v>
      </c>
      <c r="Z195" s="5">
        <v>-0.222317433072951</v>
      </c>
      <c r="AA195" s="5">
        <v>-0.222317433201553</v>
      </c>
      <c r="AB195" s="5">
        <v>-0.224806125986781</v>
      </c>
      <c r="AC195" s="5">
        <v>-0.225597565519552</v>
      </c>
      <c r="AD195" s="5">
        <v>-0.225701375291697</v>
      </c>
      <c r="AE195" s="5">
        <v>-0.225712634389473</v>
      </c>
      <c r="AF195" s="5">
        <v>-0.225713907592485</v>
      </c>
      <c r="AG195" s="5">
        <v>-0.225714027617574</v>
      </c>
      <c r="AH195" s="5">
        <v>-0.225714038950659</v>
      </c>
      <c r="AI195" s="5">
        <v>-0.225714039937419</v>
      </c>
      <c r="AJ195" s="5">
        <v>-0.225714040046162</v>
      </c>
      <c r="AK195" s="5">
        <v>-0.227913335500609</v>
      </c>
      <c r="AL195" s="5">
        <v>-0.228655508122951</v>
      </c>
      <c r="AM195" s="5">
        <v>-0.228754044408998</v>
      </c>
      <c r="AN195" s="5">
        <v>-0.228763012473475</v>
      </c>
      <c r="AO195" s="5">
        <v>-0.228764122402485</v>
      </c>
      <c r="AP195" s="5">
        <v>-0.22876422040954</v>
      </c>
      <c r="AQ195" s="5">
        <v>-0.228764229915224</v>
      </c>
      <c r="AR195" s="5">
        <v>-0.228764230795743</v>
      </c>
      <c r="AS195" s="5">
        <v>-0.228764230895383</v>
      </c>
      <c r="AT195" s="5">
        <v>-0.228764122402485</v>
      </c>
      <c r="AU195" s="5">
        <v>-0.229455756577215</v>
      </c>
      <c r="AV195" s="5">
        <v>-0.229543979491479</v>
      </c>
      <c r="AW195" s="5">
        <v>-0.229553502485053</v>
      </c>
      <c r="AX195" s="5">
        <v>-0.229554401709447</v>
      </c>
      <c r="AY195" s="5">
        <v>-0.229554494175575</v>
      </c>
      <c r="AZ195" s="5">
        <v>-0.229554502383656</v>
      </c>
      <c r="BA195" s="5">
        <v>-0.229554503239706</v>
      </c>
      <c r="BB195" s="5">
        <v>-0.229554503338186</v>
      </c>
      <c r="BC195" s="5">
        <v>-0.23162082205997</v>
      </c>
      <c r="BD195" s="5">
        <v>-0.232200260397338</v>
      </c>
      <c r="BE195" s="5">
        <v>-0.232276110303398</v>
      </c>
      <c r="BF195" s="5">
        <v>-0.232283450608757</v>
      </c>
      <c r="BG195" s="5">
        <v>-0.232284264933844</v>
      </c>
      <c r="BH195" s="5">
        <v>-0.23228435236997</v>
      </c>
      <c r="BI195" s="5">
        <v>-0.232284361542747</v>
      </c>
      <c r="BJ195" s="5">
        <v>-0.23228436236637</v>
      </c>
      <c r="BK195" s="5">
        <v>-0.232284362465328</v>
      </c>
      <c r="BL195" s="5">
        <v>-0.234196327622216</v>
      </c>
      <c r="BM195" s="5">
        <v>-0.234751409660076</v>
      </c>
      <c r="BN195" s="5">
        <v>-0.234818183169459</v>
      </c>
      <c r="BO195" s="5">
        <v>-0.234826468681007</v>
      </c>
      <c r="BP195" s="5">
        <v>-0.234827255488643</v>
      </c>
      <c r="BQ195" s="5">
        <v>-0.234827331721101</v>
      </c>
      <c r="BR195" s="5">
        <v>-0.234827340134931</v>
      </c>
      <c r="BS195" s="5">
        <v>-0.23482734096554</v>
      </c>
      <c r="BT195" s="5">
        <v>-0.23482734104537</v>
      </c>
      <c r="BU195" s="5">
        <v>-0.236267938170154</v>
      </c>
      <c r="BV195" s="5">
        <v>-0.236894800428725</v>
      </c>
      <c r="BW195" s="5">
        <v>-0.236976580939027</v>
      </c>
      <c r="BX195" s="5">
        <v>-0.236984571958585</v>
      </c>
      <c r="BY195" s="5">
        <v>-0.236985372367863</v>
      </c>
      <c r="BZ195" s="5">
        <v>-0.236985447194466</v>
      </c>
      <c r="CA195" s="5">
        <v>-0.236985455138287</v>
      </c>
      <c r="CB195" s="5">
        <v>-0.236985455961287</v>
      </c>
      <c r="CC195" s="5">
        <v>-0.236985456035494</v>
      </c>
      <c r="CD195" s="5">
        <v>-0.238548187674555</v>
      </c>
      <c r="CE195" s="5">
        <v>-0.239117168132077</v>
      </c>
      <c r="CF195" s="5">
        <v>-0.239181133880312</v>
      </c>
      <c r="CG195" s="5">
        <v>-0.239188274713323</v>
      </c>
      <c r="CH195" s="5">
        <v>-0.239188958395987</v>
      </c>
      <c r="CI195" s="5">
        <v>-0.239189030067755</v>
      </c>
      <c r="CJ195" s="5">
        <v>-0.239189036820364</v>
      </c>
      <c r="CK195" s="5">
        <v>-0.239189037579672</v>
      </c>
      <c r="CL195" s="5">
        <v>-0.239189037657704</v>
      </c>
      <c r="CM195" s="5">
        <v>-0.239188958395987</v>
      </c>
      <c r="CN195" s="5">
        <v>-0.239685973902261</v>
      </c>
      <c r="CO195" s="5">
        <v>-0.239761082772513</v>
      </c>
      <c r="CP195" s="5">
        <v>-0.23976908104926</v>
      </c>
      <c r="CQ195" s="5">
        <v>-0.239769843955173</v>
      </c>
      <c r="CR195" s="5">
        <v>-0.239769918591046</v>
      </c>
      <c r="CS195" s="5">
        <v>-0.239769926770394</v>
      </c>
      <c r="CT195" s="5">
        <v>-0.239769927648389</v>
      </c>
      <c r="CU195" s="5">
        <v>-0.239769927726188</v>
      </c>
      <c r="CV195" s="5">
        <v>-0.241144718430777</v>
      </c>
    </row>
    <row r="196" spans="1:100">
      <c r="A196" s="5">
        <v>-0.113995747311252</v>
      </c>
      <c r="B196" s="5">
        <v>-0.11742309370467</v>
      </c>
      <c r="C196" s="5">
        <v>-0.116743752966192</v>
      </c>
      <c r="D196" s="5">
        <v>-0.11872065153908</v>
      </c>
      <c r="E196" s="5">
        <v>-0.118249942604386</v>
      </c>
      <c r="F196" s="5">
        <v>-0.118937608296035</v>
      </c>
      <c r="G196" s="5">
        <v>-0.119024147962771</v>
      </c>
      <c r="H196" s="5">
        <v>-0.119706273840964</v>
      </c>
      <c r="I196" s="5">
        <v>-0.119508697842103</v>
      </c>
      <c r="J196" s="5">
        <v>-0.120153636554588</v>
      </c>
      <c r="K196" s="5">
        <v>-0.120109286640741</v>
      </c>
      <c r="L196" s="5">
        <v>-0.120104604649738</v>
      </c>
      <c r="M196" s="5">
        <v>-0.120104243709715</v>
      </c>
      <c r="N196" s="5">
        <v>-0.120104210440983</v>
      </c>
      <c r="O196" s="5">
        <v>-0.120104207101787</v>
      </c>
      <c r="P196" s="5">
        <v>-0.12010420670373</v>
      </c>
      <c r="Q196" s="5">
        <v>-0.120104206668074</v>
      </c>
      <c r="R196" s="5">
        <v>-0.120104206664384</v>
      </c>
      <c r="S196" s="5">
        <v>-0.120030493436753</v>
      </c>
      <c r="T196" s="5">
        <v>-0.120212379798592</v>
      </c>
      <c r="U196" s="5">
        <v>-0.120220648847895</v>
      </c>
      <c r="V196" s="5">
        <v>-0.120221592420085</v>
      </c>
      <c r="W196" s="5">
        <v>-0.120221680751838</v>
      </c>
      <c r="X196" s="5">
        <v>-0.120221690032862</v>
      </c>
      <c r="Y196" s="5">
        <v>-0.120221690968996</v>
      </c>
      <c r="Z196" s="5">
        <v>-0.120221691064022</v>
      </c>
      <c r="AA196" s="5">
        <v>-0.120221691073867</v>
      </c>
      <c r="AB196" s="5">
        <v>-0.120385610370202</v>
      </c>
      <c r="AC196" s="5">
        <v>-0.120424884131952</v>
      </c>
      <c r="AD196" s="5">
        <v>-0.120429517954378</v>
      </c>
      <c r="AE196" s="5">
        <v>-0.120430037189849</v>
      </c>
      <c r="AF196" s="5">
        <v>-0.120430096468824</v>
      </c>
      <c r="AG196" s="5">
        <v>-0.120430101914192</v>
      </c>
      <c r="AH196" s="5">
        <v>-0.120430102442012</v>
      </c>
      <c r="AI196" s="5">
        <v>-0.120430102486849</v>
      </c>
      <c r="AJ196" s="5">
        <v>-0.120430102492311</v>
      </c>
      <c r="AK196" s="5">
        <v>-0.120530492731812</v>
      </c>
      <c r="AL196" s="5">
        <v>-0.120573239523031</v>
      </c>
      <c r="AM196" s="5">
        <v>-0.120578009857641</v>
      </c>
      <c r="AN196" s="5">
        <v>-0.120578470918044</v>
      </c>
      <c r="AO196" s="5">
        <v>-0.120578525924176</v>
      </c>
      <c r="AP196" s="5">
        <v>-0.120578531128751</v>
      </c>
      <c r="AQ196" s="5">
        <v>-0.120578531576079</v>
      </c>
      <c r="AR196" s="5">
        <v>-0.120578531621251</v>
      </c>
      <c r="AS196" s="5">
        <v>-0.120578531626492</v>
      </c>
      <c r="AT196" s="5">
        <v>-0.120578525924176</v>
      </c>
      <c r="AU196" s="5">
        <v>-0.120613204560816</v>
      </c>
      <c r="AV196" s="5">
        <v>-0.120618100129854</v>
      </c>
      <c r="AW196" s="5">
        <v>-0.120618557702497</v>
      </c>
      <c r="AX196" s="5">
        <v>-0.120618607377956</v>
      </c>
      <c r="AY196" s="5">
        <v>-0.120618612528764</v>
      </c>
      <c r="AZ196" s="5">
        <v>-0.120618612930477</v>
      </c>
      <c r="BA196" s="5">
        <v>-0.120618612979932</v>
      </c>
      <c r="BB196" s="5">
        <v>-0.120618612984393</v>
      </c>
      <c r="BC196" s="5">
        <v>-0.120713650541835</v>
      </c>
      <c r="BD196" s="5">
        <v>-0.120751790837983</v>
      </c>
      <c r="BE196" s="5">
        <v>-0.120756193178232</v>
      </c>
      <c r="BF196" s="5">
        <v>-0.120756603846904</v>
      </c>
      <c r="BG196" s="5">
        <v>-0.12075664443576</v>
      </c>
      <c r="BH196" s="5">
        <v>-0.120756649229328</v>
      </c>
      <c r="BI196" s="5">
        <v>-0.120756649724098</v>
      </c>
      <c r="BJ196" s="5">
        <v>-0.120756649766801</v>
      </c>
      <c r="BK196" s="5">
        <v>-0.120756649771833</v>
      </c>
      <c r="BL196" s="5">
        <v>-0.120864270398024</v>
      </c>
      <c r="BM196" s="5">
        <v>-0.120887261520499</v>
      </c>
      <c r="BN196" s="5">
        <v>-0.12089064303895</v>
      </c>
      <c r="BO196" s="5">
        <v>-0.120891001551202</v>
      </c>
      <c r="BP196" s="5">
        <v>-0.120891035334754</v>
      </c>
      <c r="BQ196" s="5">
        <v>-0.120891038567078</v>
      </c>
      <c r="BR196" s="5">
        <v>-0.120891038935877</v>
      </c>
      <c r="BS196" s="5">
        <v>-0.120891038970368</v>
      </c>
      <c r="BT196" s="5">
        <v>-0.120891038973826</v>
      </c>
      <c r="BU196" s="5">
        <v>-0.120967452815756</v>
      </c>
      <c r="BV196" s="5">
        <v>-0.121000321695748</v>
      </c>
      <c r="BW196" s="5">
        <v>-0.121004316790945</v>
      </c>
      <c r="BX196" s="5">
        <v>-0.121004679038221</v>
      </c>
      <c r="BY196" s="5">
        <v>-0.121004720553294</v>
      </c>
      <c r="BZ196" s="5">
        <v>-0.121004724048801</v>
      </c>
      <c r="CA196" s="5">
        <v>-0.121004724436248</v>
      </c>
      <c r="CB196" s="5">
        <v>-0.121004724474641</v>
      </c>
      <c r="CC196" s="5">
        <v>-0.12100472447773</v>
      </c>
      <c r="CD196" s="5">
        <v>-0.121090413207404</v>
      </c>
      <c r="CE196" s="5">
        <v>-0.121113381881129</v>
      </c>
      <c r="CF196" s="5">
        <v>-0.121115992335254</v>
      </c>
      <c r="CG196" s="5">
        <v>-0.121116321041877</v>
      </c>
      <c r="CH196" s="5">
        <v>-0.121116350317338</v>
      </c>
      <c r="CI196" s="5">
        <v>-0.121116353839418</v>
      </c>
      <c r="CJ196" s="5">
        <v>-0.121116354109436</v>
      </c>
      <c r="CK196" s="5">
        <v>-0.121116354135379</v>
      </c>
      <c r="CL196" s="5">
        <v>-0.121116354138994</v>
      </c>
      <c r="CM196" s="5">
        <v>-0.121116350317338</v>
      </c>
      <c r="CN196" s="5">
        <v>-0.121139982159341</v>
      </c>
      <c r="CO196" s="5">
        <v>-0.121143728605826</v>
      </c>
      <c r="CP196" s="5">
        <v>-0.121144095239354</v>
      </c>
      <c r="CQ196" s="5">
        <v>-0.121144136889158</v>
      </c>
      <c r="CR196" s="5">
        <v>-0.121144140575313</v>
      </c>
      <c r="CS196" s="5">
        <v>-0.121144140939222</v>
      </c>
      <c r="CT196" s="5">
        <v>-0.121144140978088</v>
      </c>
      <c r="CU196" s="5">
        <v>-0.121144140981652</v>
      </c>
      <c r="CV196" s="5">
        <v>-0.121211684118261</v>
      </c>
    </row>
    <row r="197" spans="1:100">
      <c r="A197" s="5">
        <v>0.707907761829912</v>
      </c>
      <c r="B197" s="5">
        <v>0.77742566769953</v>
      </c>
      <c r="C197" s="5">
        <v>0.749051347322443</v>
      </c>
      <c r="D197" s="5">
        <v>0.756353588618798</v>
      </c>
      <c r="E197" s="5">
        <v>0.740072244176294</v>
      </c>
      <c r="F197" s="5">
        <v>0.735314031194772</v>
      </c>
      <c r="G197" s="5">
        <v>0.727302677954512</v>
      </c>
      <c r="H197" s="5">
        <v>0.724395538048175</v>
      </c>
      <c r="I197" s="5">
        <v>0.716426256078</v>
      </c>
      <c r="J197" s="5">
        <v>0.716006305701497</v>
      </c>
      <c r="K197" s="5">
        <v>0.714279739540465</v>
      </c>
      <c r="L197" s="5">
        <v>0.714080714027914</v>
      </c>
      <c r="M197" s="5">
        <v>0.714060500150225</v>
      </c>
      <c r="N197" s="5">
        <v>0.714058375602641</v>
      </c>
      <c r="O197" s="5">
        <v>0.714058169355079</v>
      </c>
      <c r="P197" s="5">
        <v>0.714058149144928</v>
      </c>
      <c r="Q197" s="5">
        <v>0.714058147132106</v>
      </c>
      <c r="R197" s="5">
        <v>0.714058146920051</v>
      </c>
      <c r="S197" s="5">
        <v>0.709801493054109</v>
      </c>
      <c r="T197" s="5">
        <v>0.709587300873452</v>
      </c>
      <c r="U197" s="5">
        <v>0.709473485592114</v>
      </c>
      <c r="V197" s="5">
        <v>0.709463049420332</v>
      </c>
      <c r="W197" s="5">
        <v>0.709461888894005</v>
      </c>
      <c r="X197" s="5">
        <v>0.709461778874742</v>
      </c>
      <c r="Y197" s="5">
        <v>0.709461767480487</v>
      </c>
      <c r="Z197" s="5">
        <v>0.709461766353124</v>
      </c>
      <c r="AA197" s="5">
        <v>0.709461766226032</v>
      </c>
      <c r="AB197" s="5">
        <v>0.706747754358347</v>
      </c>
      <c r="AC197" s="5">
        <v>0.705946649881301</v>
      </c>
      <c r="AD197" s="5">
        <v>0.705849359899001</v>
      </c>
      <c r="AE197" s="5">
        <v>0.705839418609362</v>
      </c>
      <c r="AF197" s="5">
        <v>0.705838409765974</v>
      </c>
      <c r="AG197" s="5">
        <v>0.705838313484084</v>
      </c>
      <c r="AH197" s="5">
        <v>0.705838302919329</v>
      </c>
      <c r="AI197" s="5">
        <v>0.705838301804601</v>
      </c>
      <c r="AJ197" s="5">
        <v>0.70583830171216</v>
      </c>
      <c r="AK197" s="5">
        <v>0.703574359709453</v>
      </c>
      <c r="AL197" s="5">
        <v>0.702921135645139</v>
      </c>
      <c r="AM197" s="5">
        <v>0.702839231246078</v>
      </c>
      <c r="AN197" s="5">
        <v>0.702831557167788</v>
      </c>
      <c r="AO197" s="5">
        <v>0.702830671274289</v>
      </c>
      <c r="AP197" s="5">
        <v>0.702830600357058</v>
      </c>
      <c r="AQ197" s="5">
        <v>0.702830592879107</v>
      </c>
      <c r="AR197" s="5">
        <v>0.702830591999744</v>
      </c>
      <c r="AS197" s="5">
        <v>0.702830591913117</v>
      </c>
      <c r="AT197" s="5">
        <v>0.702830671274289</v>
      </c>
      <c r="AU197" s="5">
        <v>0.702250031776976</v>
      </c>
      <c r="AV197" s="5">
        <v>0.702162425730761</v>
      </c>
      <c r="AW197" s="5">
        <v>0.702153710420471</v>
      </c>
      <c r="AX197" s="5">
        <v>0.702152851240813</v>
      </c>
      <c r="AY197" s="5">
        <v>0.702152768571925</v>
      </c>
      <c r="AZ197" s="5">
        <v>0.702152759096125</v>
      </c>
      <c r="BA197" s="5">
        <v>0.702152758289533</v>
      </c>
      <c r="BB197" s="5">
        <v>0.70215275819929</v>
      </c>
      <c r="BC197" s="5">
        <v>0.700144617786726</v>
      </c>
      <c r="BD197" s="5">
        <v>0.699592346509886</v>
      </c>
      <c r="BE197" s="5">
        <v>0.699510526249194</v>
      </c>
      <c r="BF197" s="5">
        <v>0.699503304172305</v>
      </c>
      <c r="BG197" s="5">
        <v>0.699502506243086</v>
      </c>
      <c r="BH197" s="5">
        <v>0.699502429739022</v>
      </c>
      <c r="BI197" s="5">
        <v>0.699502422339131</v>
      </c>
      <c r="BJ197" s="5">
        <v>0.699502421547252</v>
      </c>
      <c r="BK197" s="5">
        <v>0.699502421481273</v>
      </c>
      <c r="BL197" s="5">
        <v>0.697806079665426</v>
      </c>
      <c r="BM197" s="5">
        <v>0.697210645072759</v>
      </c>
      <c r="BN197" s="5">
        <v>0.697136467282808</v>
      </c>
      <c r="BO197" s="5">
        <v>0.697129146198165</v>
      </c>
      <c r="BP197" s="5">
        <v>0.69712834185708</v>
      </c>
      <c r="BQ197" s="5">
        <v>0.697128261211588</v>
      </c>
      <c r="BR197" s="5">
        <v>0.697128253786524</v>
      </c>
      <c r="BS197" s="5">
        <v>0.697128253062051</v>
      </c>
      <c r="BT197" s="5">
        <v>0.697128252991082</v>
      </c>
      <c r="BU197" s="5">
        <v>0.695660741036926</v>
      </c>
      <c r="BV197" s="5">
        <v>0.695183217569136</v>
      </c>
      <c r="BW197" s="5">
        <v>0.695134230298692</v>
      </c>
      <c r="BX197" s="5">
        <v>0.695127472939877</v>
      </c>
      <c r="BY197" s="5">
        <v>0.695126815779895</v>
      </c>
      <c r="BZ197" s="5">
        <v>0.695126753223016</v>
      </c>
      <c r="CA197" s="5">
        <v>0.695126746902606</v>
      </c>
      <c r="CB197" s="5">
        <v>0.695126746195916</v>
      </c>
      <c r="CC197" s="5">
        <v>0.695126746130174</v>
      </c>
      <c r="CD197" s="5">
        <v>0.693639900553214</v>
      </c>
      <c r="CE197" s="5">
        <v>0.693203851314746</v>
      </c>
      <c r="CF197" s="5">
        <v>0.693142633655149</v>
      </c>
      <c r="CG197" s="5">
        <v>0.693137075568667</v>
      </c>
      <c r="CH197" s="5">
        <v>0.693136461704722</v>
      </c>
      <c r="CI197" s="5">
        <v>0.6931363979702</v>
      </c>
      <c r="CJ197" s="5">
        <v>0.693136390674134</v>
      </c>
      <c r="CK197" s="5">
        <v>0.693136390042865</v>
      </c>
      <c r="CL197" s="5">
        <v>0.693136389978709</v>
      </c>
      <c r="CM197" s="5">
        <v>0.693136461704722</v>
      </c>
      <c r="CN197" s="5">
        <v>0.692657039279518</v>
      </c>
      <c r="CO197" s="5">
        <v>0.692604305224342</v>
      </c>
      <c r="CP197" s="5">
        <v>0.692598278644735</v>
      </c>
      <c r="CQ197" s="5">
        <v>0.692597645877959</v>
      </c>
      <c r="CR197" s="5">
        <v>0.692597591901553</v>
      </c>
      <c r="CS197" s="5">
        <v>0.692597586418045</v>
      </c>
      <c r="CT197" s="5">
        <v>0.692597585853999</v>
      </c>
      <c r="CU197" s="5">
        <v>0.692597585797826</v>
      </c>
      <c r="CV197" s="5">
        <v>0.69124566008689</v>
      </c>
    </row>
    <row r="198" spans="1:100">
      <c r="A198" s="5">
        <v>0.680389586710702</v>
      </c>
      <c r="B198" s="5">
        <v>0.627729520808372</v>
      </c>
      <c r="C198" s="5">
        <v>0.625573453473603</v>
      </c>
      <c r="D198" s="5">
        <v>0.617260170010581</v>
      </c>
      <c r="E198" s="5">
        <v>0.618517910593698</v>
      </c>
      <c r="F198" s="5">
        <v>0.618194830203018</v>
      </c>
      <c r="G198" s="5">
        <v>0.619211103431893</v>
      </c>
      <c r="H198" s="5">
        <v>0.618362730898898</v>
      </c>
      <c r="I198" s="5">
        <v>0.619358343132899</v>
      </c>
      <c r="J198" s="5">
        <v>0.618228865002875</v>
      </c>
      <c r="K198" s="5">
        <v>0.618539877463336</v>
      </c>
      <c r="L198" s="5">
        <v>0.618576351752535</v>
      </c>
      <c r="M198" s="5">
        <v>0.61857959355408</v>
      </c>
      <c r="N198" s="5">
        <v>0.618579981089196</v>
      </c>
      <c r="O198" s="5">
        <v>0.618580021228975</v>
      </c>
      <c r="P198" s="5">
        <v>0.618580024754945</v>
      </c>
      <c r="Q198" s="5">
        <v>0.618580025118372</v>
      </c>
      <c r="R198" s="5">
        <v>0.618580025155928</v>
      </c>
      <c r="S198" s="5">
        <v>0.619354459079227</v>
      </c>
      <c r="T198" s="5">
        <v>0.619130644196629</v>
      </c>
      <c r="U198" s="5">
        <v>0.619141547886162</v>
      </c>
      <c r="V198" s="5">
        <v>0.619142523571854</v>
      </c>
      <c r="W198" s="5">
        <v>0.619142631592834</v>
      </c>
      <c r="X198" s="5">
        <v>0.619142642306662</v>
      </c>
      <c r="Y198" s="5">
        <v>0.619142643399345</v>
      </c>
      <c r="Z198" s="5">
        <v>0.619142643528654</v>
      </c>
      <c r="AA198" s="5">
        <v>0.619142643538901</v>
      </c>
      <c r="AB198" s="5">
        <v>0.619378608580455</v>
      </c>
      <c r="AC198" s="5">
        <v>0.619329968894639</v>
      </c>
      <c r="AD198" s="5">
        <v>0.619321044251432</v>
      </c>
      <c r="AE198" s="5">
        <v>0.619320121631631</v>
      </c>
      <c r="AF198" s="5">
        <v>0.619320053936517</v>
      </c>
      <c r="AG198" s="5">
        <v>0.61932004555884</v>
      </c>
      <c r="AH198" s="5">
        <v>0.619320044583281</v>
      </c>
      <c r="AI198" s="5">
        <v>0.619320044478336</v>
      </c>
      <c r="AJ198" s="5">
        <v>0.619320044468565</v>
      </c>
      <c r="AK198" s="5">
        <v>0.619097073108913</v>
      </c>
      <c r="AL198" s="5">
        <v>0.618892763708322</v>
      </c>
      <c r="AM198" s="5">
        <v>0.618874021151006</v>
      </c>
      <c r="AN198" s="5">
        <v>0.618871699892106</v>
      </c>
      <c r="AO198" s="5">
        <v>0.618871509184575</v>
      </c>
      <c r="AP198" s="5">
        <v>0.618871487906136</v>
      </c>
      <c r="AQ198" s="5">
        <v>0.618871485799547</v>
      </c>
      <c r="AR198" s="5">
        <v>0.618871485568447</v>
      </c>
      <c r="AS198" s="5">
        <v>0.618871485545092</v>
      </c>
      <c r="AT198" s="5">
        <v>0.618871509184575</v>
      </c>
      <c r="AU198" s="5">
        <v>0.618706950908568</v>
      </c>
      <c r="AV198" s="5">
        <v>0.618682184302246</v>
      </c>
      <c r="AW198" s="5">
        <v>0.618679851914982</v>
      </c>
      <c r="AX198" s="5">
        <v>0.618679592779323</v>
      </c>
      <c r="AY198" s="5">
        <v>0.618679568516176</v>
      </c>
      <c r="AZ198" s="5">
        <v>0.618679565741707</v>
      </c>
      <c r="BA198" s="5">
        <v>0.618679565494753</v>
      </c>
      <c r="BB198" s="5">
        <v>0.618679565472163</v>
      </c>
      <c r="BC198" s="5">
        <v>0.618158699713501</v>
      </c>
      <c r="BD198" s="5">
        <v>0.617903980212373</v>
      </c>
      <c r="BE198" s="5">
        <v>0.617875678833959</v>
      </c>
      <c r="BF198" s="5">
        <v>0.617872815529612</v>
      </c>
      <c r="BG198" s="5">
        <v>0.617872516224675</v>
      </c>
      <c r="BH198" s="5">
        <v>0.617872492690414</v>
      </c>
      <c r="BI198" s="5">
        <v>0.617872490086478</v>
      </c>
      <c r="BJ198" s="5">
        <v>0.617872489798861</v>
      </c>
      <c r="BK198" s="5">
        <v>0.617872489783528</v>
      </c>
      <c r="BL198" s="5">
        <v>0.617329846615023</v>
      </c>
      <c r="BM198" s="5">
        <v>0.617188545396163</v>
      </c>
      <c r="BN198" s="5">
        <v>0.617169069680477</v>
      </c>
      <c r="BO198" s="5">
        <v>0.617167418768131</v>
      </c>
      <c r="BP198" s="5">
        <v>0.617167224023813</v>
      </c>
      <c r="BQ198" s="5">
        <v>0.617167202637329</v>
      </c>
      <c r="BR198" s="5">
        <v>0.617167200607489</v>
      </c>
      <c r="BS198" s="5">
        <v>0.617167200443222</v>
      </c>
      <c r="BT198" s="5">
        <v>0.617167200424005</v>
      </c>
      <c r="BU198" s="5">
        <v>0.616725639957213</v>
      </c>
      <c r="BV198" s="5">
        <v>0.616581735119468</v>
      </c>
      <c r="BW198" s="5">
        <v>0.61656561979566</v>
      </c>
      <c r="BX198" s="5">
        <v>0.616563600122684</v>
      </c>
      <c r="BY198" s="5">
        <v>0.616563384847892</v>
      </c>
      <c r="BZ198" s="5">
        <v>0.616563366455212</v>
      </c>
      <c r="CA198" s="5">
        <v>0.616563364560243</v>
      </c>
      <c r="CB198" s="5">
        <v>0.616563364342664</v>
      </c>
      <c r="CC198" s="5">
        <v>0.616563364320692</v>
      </c>
      <c r="CD198" s="5">
        <v>0.616077034980533</v>
      </c>
      <c r="CE198" s="5">
        <v>0.615940964772077</v>
      </c>
      <c r="CF198" s="5">
        <v>0.615919940150048</v>
      </c>
      <c r="CG198" s="5">
        <v>0.615917957172924</v>
      </c>
      <c r="CH198" s="5">
        <v>0.61591774188731</v>
      </c>
      <c r="CI198" s="5">
        <v>0.615917720109619</v>
      </c>
      <c r="CJ198" s="5">
        <v>0.615917717705296</v>
      </c>
      <c r="CK198" s="5">
        <v>0.615917717497817</v>
      </c>
      <c r="CL198" s="5">
        <v>0.615917717477297</v>
      </c>
      <c r="CM198" s="5">
        <v>0.61591774188731</v>
      </c>
      <c r="CN198" s="5">
        <v>0.615749668743055</v>
      </c>
      <c r="CO198" s="5">
        <v>0.615730064914314</v>
      </c>
      <c r="CP198" s="5">
        <v>0.615728128329604</v>
      </c>
      <c r="CQ198" s="5">
        <v>0.615727904726959</v>
      </c>
      <c r="CR198" s="5">
        <v>0.61572788416259</v>
      </c>
      <c r="CS198" s="5">
        <v>0.615727882587909</v>
      </c>
      <c r="CT198" s="5">
        <v>0.615727882405396</v>
      </c>
      <c r="CU198" s="5">
        <v>0.615727882387561</v>
      </c>
      <c r="CV198" s="5">
        <v>0.615205243056001</v>
      </c>
    </row>
    <row r="199" spans="1:100">
      <c r="A199" s="5">
        <v>-0.1970344909347</v>
      </c>
      <c r="B199" s="5">
        <v>-0.192054571349073</v>
      </c>
      <c r="C199" s="5">
        <v>-0.195574940549811</v>
      </c>
      <c r="D199" s="5">
        <v>-0.194331202122156</v>
      </c>
      <c r="E199" s="5">
        <v>-0.196027266771738</v>
      </c>
      <c r="F199" s="5">
        <v>-0.196534702933298</v>
      </c>
      <c r="G199" s="5">
        <v>-0.197577697868714</v>
      </c>
      <c r="H199" s="5">
        <v>-0.197829967027226</v>
      </c>
      <c r="I199" s="5">
        <v>-0.199027357281473</v>
      </c>
      <c r="J199" s="5">
        <v>-0.199077656145402</v>
      </c>
      <c r="K199" s="5">
        <v>-0.19939643201526</v>
      </c>
      <c r="L199" s="5">
        <v>-0.199434337464191</v>
      </c>
      <c r="M199" s="5">
        <v>-0.199438577186429</v>
      </c>
      <c r="N199" s="5">
        <v>-0.1994389621054</v>
      </c>
      <c r="O199" s="5">
        <v>-0.199438998134846</v>
      </c>
      <c r="P199" s="5">
        <v>-0.199439002044745</v>
      </c>
      <c r="Q199" s="5">
        <v>-0.199439002401799</v>
      </c>
      <c r="R199" s="5">
        <v>-0.199439002437269</v>
      </c>
      <c r="S199" s="5">
        <v>-0.200305203177829</v>
      </c>
      <c r="T199" s="5">
        <v>-0.200438422476747</v>
      </c>
      <c r="U199" s="5">
        <v>-0.200461498851819</v>
      </c>
      <c r="V199" s="5">
        <v>-0.200464004716635</v>
      </c>
      <c r="W199" s="5">
        <v>-0.2004642945509</v>
      </c>
      <c r="X199" s="5">
        <v>-0.20046432119576</v>
      </c>
      <c r="Y199" s="5">
        <v>-0.200464323693566</v>
      </c>
      <c r="Z199" s="5">
        <v>-0.200464323926993</v>
      </c>
      <c r="AA199" s="5">
        <v>-0.200464323952489</v>
      </c>
      <c r="AB199" s="5">
        <v>-0.20100604656653</v>
      </c>
      <c r="AC199" s="5">
        <v>-0.201251223061286</v>
      </c>
      <c r="AD199" s="5">
        <v>-0.201281577132543</v>
      </c>
      <c r="AE199" s="5">
        <v>-0.201284838998032</v>
      </c>
      <c r="AF199" s="5">
        <v>-0.201285164366079</v>
      </c>
      <c r="AG199" s="5">
        <v>-0.201285196465637</v>
      </c>
      <c r="AH199" s="5">
        <v>-0.2012851993922</v>
      </c>
      <c r="AI199" s="5">
        <v>-0.201285199706741</v>
      </c>
      <c r="AJ199" s="5">
        <v>-0.201285199739663</v>
      </c>
      <c r="AK199" s="5">
        <v>-0.20193146412364</v>
      </c>
      <c r="AL199" s="5">
        <v>-0.202159659808825</v>
      </c>
      <c r="AM199" s="5">
        <v>-0.202189335505838</v>
      </c>
      <c r="AN199" s="5">
        <v>-0.202192272504201</v>
      </c>
      <c r="AO199" s="5">
        <v>-0.202192580882871</v>
      </c>
      <c r="AP199" s="5">
        <v>-0.202192613308426</v>
      </c>
      <c r="AQ199" s="5">
        <v>-0.202192616383222</v>
      </c>
      <c r="AR199" s="5">
        <v>-0.202192616689733</v>
      </c>
      <c r="AS199" s="5">
        <v>-0.202192616723072</v>
      </c>
      <c r="AT199" s="5">
        <v>-0.202192580882871</v>
      </c>
      <c r="AU199" s="5">
        <v>-0.202432044107735</v>
      </c>
      <c r="AV199" s="5">
        <v>-0.202461788569303</v>
      </c>
      <c r="AW199" s="5">
        <v>-0.202464658975822</v>
      </c>
      <c r="AX199" s="5">
        <v>-0.202464955390365</v>
      </c>
      <c r="AY199" s="5">
        <v>-0.202464986425556</v>
      </c>
      <c r="AZ199" s="5">
        <v>-0.202464989762555</v>
      </c>
      <c r="BA199" s="5">
        <v>-0.202464990073266</v>
      </c>
      <c r="BB199" s="5">
        <v>-0.202464990104693</v>
      </c>
      <c r="BC199" s="5">
        <v>-0.203153559899797</v>
      </c>
      <c r="BD199" s="5">
        <v>-0.203370277542858</v>
      </c>
      <c r="BE199" s="5">
        <v>-0.203400818077088</v>
      </c>
      <c r="BF199" s="5">
        <v>-0.203403865847911</v>
      </c>
      <c r="BG199" s="5">
        <v>-0.203404174446323</v>
      </c>
      <c r="BH199" s="5">
        <v>-0.203404206892967</v>
      </c>
      <c r="BI199" s="5">
        <v>-0.203404210468359</v>
      </c>
      <c r="BJ199" s="5">
        <v>-0.203404210798612</v>
      </c>
      <c r="BK199" s="5">
        <v>-0.203404210832642</v>
      </c>
      <c r="BL199" s="5">
        <v>-0.20406377939464</v>
      </c>
      <c r="BM199" s="5">
        <v>-0.204320420196465</v>
      </c>
      <c r="BN199" s="5">
        <v>-0.204348486010329</v>
      </c>
      <c r="BO199" s="5">
        <v>-0.20435168362559</v>
      </c>
      <c r="BP199" s="5">
        <v>-0.204351990919248</v>
      </c>
      <c r="BQ199" s="5">
        <v>-0.204352025556527</v>
      </c>
      <c r="BR199" s="5">
        <v>-0.204352028897937</v>
      </c>
      <c r="BS199" s="5">
        <v>-0.204352029222892</v>
      </c>
      <c r="BT199" s="5">
        <v>-0.204352029256801</v>
      </c>
      <c r="BU199" s="5">
        <v>-0.204965991052318</v>
      </c>
      <c r="BV199" s="5">
        <v>-0.205205665901259</v>
      </c>
      <c r="BW199" s="5">
        <v>-0.205238927931185</v>
      </c>
      <c r="BX199" s="5">
        <v>-0.205242127699385</v>
      </c>
      <c r="BY199" s="5">
        <v>-0.205242453182469</v>
      </c>
      <c r="BZ199" s="5">
        <v>-0.205242481329949</v>
      </c>
      <c r="CA199" s="5">
        <v>-0.205242484401707</v>
      </c>
      <c r="CB199" s="5">
        <v>-0.205242484703429</v>
      </c>
      <c r="CC199" s="5">
        <v>-0.205242484736315</v>
      </c>
      <c r="CD199" s="5">
        <v>-0.205883952111808</v>
      </c>
      <c r="CE199" s="5">
        <v>-0.20612097912068</v>
      </c>
      <c r="CF199" s="5">
        <v>-0.206151069440378</v>
      </c>
      <c r="CG199" s="5">
        <v>-0.206153937513151</v>
      </c>
      <c r="CH199" s="5">
        <v>-0.206154255797289</v>
      </c>
      <c r="CI199" s="5">
        <v>-0.206154287868869</v>
      </c>
      <c r="CJ199" s="5">
        <v>-0.206154291218632</v>
      </c>
      <c r="CK199" s="5">
        <v>-0.206154291555569</v>
      </c>
      <c r="CL199" s="5">
        <v>-0.206154291589948</v>
      </c>
      <c r="CM199" s="5">
        <v>-0.206154255797289</v>
      </c>
      <c r="CN199" s="5">
        <v>-0.206384361209829</v>
      </c>
      <c r="CO199" s="5">
        <v>-0.206414278980472</v>
      </c>
      <c r="CP199" s="5">
        <v>-0.206417466664996</v>
      </c>
      <c r="CQ199" s="5">
        <v>-0.206417770196201</v>
      </c>
      <c r="CR199" s="5">
        <v>-0.206417802623098</v>
      </c>
      <c r="CS199" s="5">
        <v>-0.206417805645317</v>
      </c>
      <c r="CT199" s="5">
        <v>-0.206417805990734</v>
      </c>
      <c r="CU199" s="5">
        <v>-0.206417806017247</v>
      </c>
      <c r="CV199" s="5">
        <v>-0.20703796216934</v>
      </c>
    </row>
    <row r="200" spans="1:100">
      <c r="A200" s="5">
        <v>1.04893240070749</v>
      </c>
      <c r="B200" s="5">
        <v>1.06961092809309</v>
      </c>
      <c r="C200" s="5">
        <v>1.12476325428849</v>
      </c>
      <c r="D200" s="5">
        <v>1.13583777550261</v>
      </c>
      <c r="E200" s="5">
        <v>1.15566748035107</v>
      </c>
      <c r="F200" s="5">
        <v>1.16648355902337</v>
      </c>
      <c r="G200" s="5">
        <v>1.17890018180347</v>
      </c>
      <c r="H200" s="5">
        <v>1.18473789722975</v>
      </c>
      <c r="I200" s="5">
        <v>1.19410765176227</v>
      </c>
      <c r="J200" s="5">
        <v>1.19693411127229</v>
      </c>
      <c r="K200" s="5">
        <v>1.1990448557723</v>
      </c>
      <c r="L200" s="5">
        <v>1.19928843829772</v>
      </c>
      <c r="M200" s="5">
        <v>1.19931124523928</v>
      </c>
      <c r="N200" s="5">
        <v>1.1993136740166</v>
      </c>
      <c r="O200" s="5">
        <v>1.19931390068759</v>
      </c>
      <c r="P200" s="5">
        <v>1.19931392749648</v>
      </c>
      <c r="Q200" s="5">
        <v>1.19931392986524</v>
      </c>
      <c r="R200" s="5">
        <v>1.19931393011955</v>
      </c>
      <c r="S200" s="5">
        <v>1.20416457712326</v>
      </c>
      <c r="T200" s="5">
        <v>1.20516632851053</v>
      </c>
      <c r="U200" s="5">
        <v>1.20535285375294</v>
      </c>
      <c r="V200" s="5">
        <v>1.20537191117606</v>
      </c>
      <c r="W200" s="5">
        <v>1.20537398900402</v>
      </c>
      <c r="X200" s="5">
        <v>1.20537417035796</v>
      </c>
      <c r="Y200" s="5">
        <v>1.20537418780942</v>
      </c>
      <c r="Z200" s="5">
        <v>1.20537418983779</v>
      </c>
      <c r="AA200" s="5">
        <v>1.2053741900366</v>
      </c>
      <c r="AB200" s="5">
        <v>1.20934998362473</v>
      </c>
      <c r="AC200" s="5">
        <v>1.21080110577801</v>
      </c>
      <c r="AD200" s="5">
        <v>1.21095968520893</v>
      </c>
      <c r="AE200" s="5">
        <v>1.21097551305435</v>
      </c>
      <c r="AF200" s="5">
        <v>1.2109771743669</v>
      </c>
      <c r="AG200" s="5">
        <v>1.21097733993534</v>
      </c>
      <c r="AH200" s="5">
        <v>1.21097735645503</v>
      </c>
      <c r="AI200" s="5">
        <v>1.21097735830829</v>
      </c>
      <c r="AJ200" s="5">
        <v>1.21097735848852</v>
      </c>
      <c r="AK200" s="5">
        <v>1.21448310974662</v>
      </c>
      <c r="AL200" s="5">
        <v>1.2156739736912</v>
      </c>
      <c r="AM200" s="5">
        <v>1.21580714268575</v>
      </c>
      <c r="AN200" s="5">
        <v>1.21582129996214</v>
      </c>
      <c r="AO200" s="5">
        <v>1.21582265814942</v>
      </c>
      <c r="AP200" s="5">
        <v>1.21582280311409</v>
      </c>
      <c r="AQ200" s="5">
        <v>1.21582281387596</v>
      </c>
      <c r="AR200" s="5">
        <v>1.2158228151516</v>
      </c>
      <c r="AS200" s="5">
        <v>1.21582281531713</v>
      </c>
      <c r="AT200" s="5">
        <v>1.21582265814942</v>
      </c>
      <c r="AU200" s="5">
        <v>1.21695694213947</v>
      </c>
      <c r="AV200" s="5">
        <v>1.21712300216965</v>
      </c>
      <c r="AW200" s="5">
        <v>1.21713792185957</v>
      </c>
      <c r="AX200" s="5">
        <v>1.21713949469523</v>
      </c>
      <c r="AY200" s="5">
        <v>1.21713965094917</v>
      </c>
      <c r="AZ200" s="5">
        <v>1.21713966718124</v>
      </c>
      <c r="BA200" s="5">
        <v>1.21713966858825</v>
      </c>
      <c r="BB200" s="5">
        <v>1.21713966873417</v>
      </c>
      <c r="BC200" s="5">
        <v>1.22064439752986</v>
      </c>
      <c r="BD200" s="5">
        <v>1.2216159072442</v>
      </c>
      <c r="BE200" s="5">
        <v>1.22174438183607</v>
      </c>
      <c r="BF200" s="5">
        <v>1.22175578824289</v>
      </c>
      <c r="BG200" s="5">
        <v>1.22175709074483</v>
      </c>
      <c r="BH200" s="5">
        <v>1.221757221935</v>
      </c>
      <c r="BI200" s="5">
        <v>1.22175723461409</v>
      </c>
      <c r="BJ200" s="5">
        <v>1.22175723592489</v>
      </c>
      <c r="BK200" s="5">
        <v>1.22175723602853</v>
      </c>
      <c r="BL200" s="5">
        <v>1.22431792451005</v>
      </c>
      <c r="BM200" s="5">
        <v>1.22522819020715</v>
      </c>
      <c r="BN200" s="5">
        <v>1.2253272538845</v>
      </c>
      <c r="BO200" s="5">
        <v>1.22533696713192</v>
      </c>
      <c r="BP200" s="5">
        <v>1.22533812345345</v>
      </c>
      <c r="BQ200" s="5">
        <v>1.22533824997268</v>
      </c>
      <c r="BR200" s="5">
        <v>1.22533826284091</v>
      </c>
      <c r="BS200" s="5">
        <v>1.22533826399598</v>
      </c>
      <c r="BT200" s="5">
        <v>1.22533826410955</v>
      </c>
      <c r="BU200" s="5">
        <v>1.22760352110025</v>
      </c>
      <c r="BV200" s="5">
        <v>1.2283568448316</v>
      </c>
      <c r="BW200" s="5">
        <v>1.22845457603698</v>
      </c>
      <c r="BX200" s="5">
        <v>1.22846409607506</v>
      </c>
      <c r="BY200" s="5">
        <v>1.22846514784278</v>
      </c>
      <c r="BZ200" s="5">
        <v>1.22846524001289</v>
      </c>
      <c r="CA200" s="5">
        <v>1.22846525029035</v>
      </c>
      <c r="CB200" s="5">
        <v>1.22846525141844</v>
      </c>
      <c r="CC200" s="5">
        <v>1.22846525152097</v>
      </c>
      <c r="CD200" s="5">
        <v>1.23092124323279</v>
      </c>
      <c r="CE200" s="5">
        <v>1.23165301117354</v>
      </c>
      <c r="CF200" s="5">
        <v>1.23173357353323</v>
      </c>
      <c r="CG200" s="5">
        <v>1.23174228948232</v>
      </c>
      <c r="CH200" s="5">
        <v>1.23174316155682</v>
      </c>
      <c r="CI200" s="5">
        <v>1.23174325811274</v>
      </c>
      <c r="CJ200" s="5">
        <v>1.23174326914737</v>
      </c>
      <c r="CK200" s="5">
        <v>1.23174327011359</v>
      </c>
      <c r="CL200" s="5">
        <v>1.23174327020527</v>
      </c>
      <c r="CM200" s="5">
        <v>1.23174316155682</v>
      </c>
      <c r="CN200" s="5">
        <v>1.23251951856592</v>
      </c>
      <c r="CO200" s="5">
        <v>1.23260985685793</v>
      </c>
      <c r="CP200" s="5">
        <v>1.23261901779447</v>
      </c>
      <c r="CQ200" s="5">
        <v>1.23261997887475</v>
      </c>
      <c r="CR200" s="5">
        <v>1.23262006619971</v>
      </c>
      <c r="CS200" s="5">
        <v>1.23262007487447</v>
      </c>
      <c r="CT200" s="5">
        <v>1.23262007583463</v>
      </c>
      <c r="CU200" s="5">
        <v>1.23262007588679</v>
      </c>
      <c r="CV200" s="5">
        <v>1.23468909448851</v>
      </c>
    </row>
    <row r="201" spans="1:100">
      <c r="A201" s="5">
        <v>0.621457093695563</v>
      </c>
      <c r="B201" s="5">
        <v>0.567799640930844</v>
      </c>
      <c r="C201" s="5">
        <v>0.529167677227519</v>
      </c>
      <c r="D201" s="5">
        <v>0.501722445171288</v>
      </c>
      <c r="E201" s="5">
        <v>0.482852386392148</v>
      </c>
      <c r="F201" s="5">
        <v>0.468258596244282</v>
      </c>
      <c r="G201" s="5">
        <v>0.459146020751396</v>
      </c>
      <c r="H201" s="5">
        <v>0.452256818150558</v>
      </c>
      <c r="I201" s="5">
        <v>0.44347337659691</v>
      </c>
      <c r="J201" s="5">
        <v>0.435817201642845</v>
      </c>
      <c r="K201" s="5">
        <v>0.432329065264553</v>
      </c>
      <c r="L201" s="5">
        <v>0.431954777304428</v>
      </c>
      <c r="M201" s="5">
        <v>0.431905961989523</v>
      </c>
      <c r="N201" s="5">
        <v>0.431900930926168</v>
      </c>
      <c r="O201" s="5">
        <v>0.431900414029919</v>
      </c>
      <c r="P201" s="5">
        <v>0.431900365048948</v>
      </c>
      <c r="Q201" s="5">
        <v>0.431900360149987</v>
      </c>
      <c r="R201" s="5">
        <v>0.4319003596224</v>
      </c>
      <c r="S201" s="5">
        <v>0.426099571656441</v>
      </c>
      <c r="T201" s="5">
        <v>0.423401658368425</v>
      </c>
      <c r="U201" s="5">
        <v>0.423003051544621</v>
      </c>
      <c r="V201" s="5">
        <v>0.42295691751822</v>
      </c>
      <c r="W201" s="5">
        <v>0.422952214384465</v>
      </c>
      <c r="X201" s="5">
        <v>0.422951754376215</v>
      </c>
      <c r="Y201" s="5">
        <v>0.42295170846776</v>
      </c>
      <c r="Z201" s="5">
        <v>0.42295170364628</v>
      </c>
      <c r="AA201" s="5">
        <v>0.422951703193954</v>
      </c>
      <c r="AB201" s="5">
        <v>0.417310015630577</v>
      </c>
      <c r="AC201" s="5">
        <v>0.414988929403718</v>
      </c>
      <c r="AD201" s="5">
        <v>0.414675240500409</v>
      </c>
      <c r="AE201" s="5">
        <v>0.414635696041869</v>
      </c>
      <c r="AF201" s="5">
        <v>0.414631731369593</v>
      </c>
      <c r="AG201" s="5">
        <v>0.414631317730429</v>
      </c>
      <c r="AH201" s="5">
        <v>0.414631278834071</v>
      </c>
      <c r="AI201" s="5">
        <v>0.414631275577644</v>
      </c>
      <c r="AJ201" s="5">
        <v>0.414631275226161</v>
      </c>
      <c r="AK201" s="5">
        <v>0.411469201096978</v>
      </c>
      <c r="AL201" s="5">
        <v>0.409192498580951</v>
      </c>
      <c r="AM201" s="5">
        <v>0.408854859004759</v>
      </c>
      <c r="AN201" s="5">
        <v>0.408816232609783</v>
      </c>
      <c r="AO201" s="5">
        <v>0.408812989129574</v>
      </c>
      <c r="AP201" s="5">
        <v>0.408812694481733</v>
      </c>
      <c r="AQ201" s="5">
        <v>0.408812657881844</v>
      </c>
      <c r="AR201" s="5">
        <v>0.40881265448705</v>
      </c>
      <c r="AS201" s="5">
        <v>0.408812654196725</v>
      </c>
      <c r="AT201" s="5">
        <v>0.405184612038989</v>
      </c>
      <c r="AU201" s="5">
        <v>0.403591095836483</v>
      </c>
      <c r="AV201" s="5">
        <v>0.403261581979843</v>
      </c>
      <c r="AW201" s="5">
        <v>0.40323704146063</v>
      </c>
      <c r="AX201" s="5">
        <v>0.403233732892377</v>
      </c>
      <c r="AY201" s="5">
        <v>0.403233403567488</v>
      </c>
      <c r="AZ201" s="5">
        <v>0.403233373407553</v>
      </c>
      <c r="BA201" s="5">
        <v>0.403233370010735</v>
      </c>
      <c r="BB201" s="5">
        <v>0.403233369633483</v>
      </c>
      <c r="BC201" s="5">
        <v>0.399492475519391</v>
      </c>
      <c r="BD201" s="5">
        <v>0.397804818648566</v>
      </c>
      <c r="BE201" s="5">
        <v>0.397562755233164</v>
      </c>
      <c r="BF201" s="5">
        <v>0.397538737847752</v>
      </c>
      <c r="BG201" s="5">
        <v>0.397536124965715</v>
      </c>
      <c r="BH201" s="5">
        <v>0.397535885660109</v>
      </c>
      <c r="BI201" s="5">
        <v>0.39753585624255</v>
      </c>
      <c r="BJ201" s="5">
        <v>0.397535853466876</v>
      </c>
      <c r="BK201" s="5">
        <v>0.397535853235633</v>
      </c>
      <c r="BL201" s="5">
        <v>0.39423986186062</v>
      </c>
      <c r="BM201" s="5">
        <v>0.392937657772463</v>
      </c>
      <c r="BN201" s="5">
        <v>0.39270242631761</v>
      </c>
      <c r="BO201" s="5">
        <v>0.39268172894704</v>
      </c>
      <c r="BP201" s="5">
        <v>0.392679381091678</v>
      </c>
      <c r="BQ201" s="5">
        <v>0.392679164918686</v>
      </c>
      <c r="BR201" s="5">
        <v>0.392679138776295</v>
      </c>
      <c r="BS201" s="5">
        <v>0.392679136101904</v>
      </c>
      <c r="BT201" s="5">
        <v>0.392679135856816</v>
      </c>
      <c r="BU201" s="5">
        <v>0.389577807205826</v>
      </c>
      <c r="BV201" s="5">
        <v>0.388173759120578</v>
      </c>
      <c r="BW201" s="5">
        <v>0.387957727536531</v>
      </c>
      <c r="BX201" s="5">
        <v>0.387933957606849</v>
      </c>
      <c r="BY201" s="5">
        <v>0.387931522893711</v>
      </c>
      <c r="BZ201" s="5">
        <v>0.387931294951203</v>
      </c>
      <c r="CA201" s="5">
        <v>0.387931272859327</v>
      </c>
      <c r="CB201" s="5">
        <v>0.387931270914627</v>
      </c>
      <c r="CC201" s="5">
        <v>0.387931270654667</v>
      </c>
      <c r="CD201" s="5">
        <v>0.384962604775009</v>
      </c>
      <c r="CE201" s="5">
        <v>0.383896107704939</v>
      </c>
      <c r="CF201" s="5">
        <v>0.383739328988901</v>
      </c>
      <c r="CG201" s="5">
        <v>0.383720110064945</v>
      </c>
      <c r="CH201" s="5">
        <v>0.383718192148974</v>
      </c>
      <c r="CI201" s="5">
        <v>0.383717966703898</v>
      </c>
      <c r="CJ201" s="5">
        <v>0.38371794651838</v>
      </c>
      <c r="CK201" s="5">
        <v>0.38371794457593</v>
      </c>
      <c r="CL201" s="5">
        <v>0.383717944385019</v>
      </c>
      <c r="CM201" s="5">
        <v>0.381606132363307</v>
      </c>
      <c r="CN201" s="5">
        <v>0.380505342798137</v>
      </c>
      <c r="CO201" s="5">
        <v>0.380353240951805</v>
      </c>
      <c r="CP201" s="5">
        <v>0.380337350634787</v>
      </c>
      <c r="CQ201" s="5">
        <v>0.380335669180439</v>
      </c>
      <c r="CR201" s="5">
        <v>0.380335495509344</v>
      </c>
      <c r="CS201" s="5">
        <v>0.380335481144106</v>
      </c>
      <c r="CT201" s="5">
        <v>0.380335479571604</v>
      </c>
      <c r="CU201" s="5">
        <v>0.380335479424127</v>
      </c>
      <c r="CV201" s="5">
        <v>0.378048985503491</v>
      </c>
    </row>
    <row r="202" spans="1:100">
      <c r="A202" s="5">
        <v>-0.274015871373742</v>
      </c>
      <c r="B202" s="5">
        <v>-0.269826277651837</v>
      </c>
      <c r="C202" s="5">
        <v>-0.269338792909193</v>
      </c>
      <c r="D202" s="5">
        <v>-0.269547089449507</v>
      </c>
      <c r="E202" s="5">
        <v>-0.269892587037006</v>
      </c>
      <c r="F202" s="5">
        <v>-0.270640585975351</v>
      </c>
      <c r="G202" s="5">
        <v>-0.271352085185212</v>
      </c>
      <c r="H202" s="5">
        <v>-0.272489016617718</v>
      </c>
      <c r="I202" s="5">
        <v>-0.273345914585282</v>
      </c>
      <c r="J202" s="5">
        <v>-0.27429918529891</v>
      </c>
      <c r="K202" s="5">
        <v>-0.274554432112772</v>
      </c>
      <c r="L202" s="5">
        <v>-0.274608845074777</v>
      </c>
      <c r="M202" s="5">
        <v>-0.274614211979437</v>
      </c>
      <c r="N202" s="5">
        <v>-0.274614699667786</v>
      </c>
      <c r="O202" s="5">
        <v>-0.274614757931494</v>
      </c>
      <c r="P202" s="5">
        <v>-0.274614763318243</v>
      </c>
      <c r="Q202" s="5">
        <v>-0.274614763773916</v>
      </c>
      <c r="R202" s="5">
        <v>-0.274614763821789</v>
      </c>
      <c r="S202" s="5">
        <v>-0.275387656423106</v>
      </c>
      <c r="T202" s="5">
        <v>-0.275598489479486</v>
      </c>
      <c r="U202" s="5">
        <v>-0.275647881838238</v>
      </c>
      <c r="V202" s="5">
        <v>-0.275652049840544</v>
      </c>
      <c r="W202" s="5">
        <v>-0.27565263922303</v>
      </c>
      <c r="X202" s="5">
        <v>-0.275652689798383</v>
      </c>
      <c r="Y202" s="5">
        <v>-0.275652692986864</v>
      </c>
      <c r="Z202" s="5">
        <v>-0.275652693472511</v>
      </c>
      <c r="AA202" s="5">
        <v>-0.27565269350487</v>
      </c>
      <c r="AB202" s="5">
        <v>-0.275985128533829</v>
      </c>
      <c r="AC202" s="5">
        <v>-0.276272282983919</v>
      </c>
      <c r="AD202" s="5">
        <v>-0.276306992425351</v>
      </c>
      <c r="AE202" s="5">
        <v>-0.276311296542731</v>
      </c>
      <c r="AF202" s="5">
        <v>-0.276311687351162</v>
      </c>
      <c r="AG202" s="5">
        <v>-0.276311729908336</v>
      </c>
      <c r="AH202" s="5">
        <v>-0.276311733624583</v>
      </c>
      <c r="AI202" s="5">
        <v>-0.27631173407055</v>
      </c>
      <c r="AJ202" s="5">
        <v>-0.276311734119995</v>
      </c>
      <c r="AK202" s="5">
        <v>-0.276790360738399</v>
      </c>
      <c r="AL202" s="5">
        <v>-0.277022531554834</v>
      </c>
      <c r="AM202" s="5">
        <v>-0.277060498324786</v>
      </c>
      <c r="AN202" s="5">
        <v>-0.277064712215408</v>
      </c>
      <c r="AO202" s="5">
        <v>-0.277065161230534</v>
      </c>
      <c r="AP202" s="5">
        <v>-0.277065200937842</v>
      </c>
      <c r="AQ202" s="5">
        <v>-0.277065205086002</v>
      </c>
      <c r="AR202" s="5">
        <v>-0.277065205520723</v>
      </c>
      <c r="AS202" s="5">
        <v>-0.277065205568791</v>
      </c>
      <c r="AT202" s="5">
        <v>-0.277539459478771</v>
      </c>
      <c r="AU202" s="5">
        <v>-0.277867260079</v>
      </c>
      <c r="AV202" s="5">
        <v>-0.277908461189873</v>
      </c>
      <c r="AW202" s="5">
        <v>-0.27791248630996</v>
      </c>
      <c r="AX202" s="5">
        <v>-0.277912905442631</v>
      </c>
      <c r="AY202" s="5">
        <v>-0.277912941224856</v>
      </c>
      <c r="AZ202" s="5">
        <v>-0.277912945395069</v>
      </c>
      <c r="BA202" s="5">
        <v>-0.277912945802075</v>
      </c>
      <c r="BB202" s="5">
        <v>-0.277912945848904</v>
      </c>
      <c r="BC202" s="5">
        <v>-0.278340538444458</v>
      </c>
      <c r="BD202" s="5">
        <v>-0.278550475818262</v>
      </c>
      <c r="BE202" s="5">
        <v>-0.278587259142398</v>
      </c>
      <c r="BF202" s="5">
        <v>-0.278590895728665</v>
      </c>
      <c r="BG202" s="5">
        <v>-0.278591341172452</v>
      </c>
      <c r="BH202" s="5">
        <v>-0.278591379330887</v>
      </c>
      <c r="BI202" s="5">
        <v>-0.278591383957185</v>
      </c>
      <c r="BJ202" s="5">
        <v>-0.2785913843082</v>
      </c>
      <c r="BK202" s="5">
        <v>-0.278591384352388</v>
      </c>
      <c r="BL202" s="5">
        <v>-0.279112291291422</v>
      </c>
      <c r="BM202" s="5">
        <v>-0.279334516691687</v>
      </c>
      <c r="BN202" s="5">
        <v>-0.279365083752054</v>
      </c>
      <c r="BO202" s="5">
        <v>-0.279368111251201</v>
      </c>
      <c r="BP202" s="5">
        <v>-0.279368460965977</v>
      </c>
      <c r="BQ202" s="5">
        <v>-0.279368488411093</v>
      </c>
      <c r="BR202" s="5">
        <v>-0.279368492180055</v>
      </c>
      <c r="BS202" s="5">
        <v>-0.279368492386078</v>
      </c>
      <c r="BT202" s="5">
        <v>-0.279368492418829</v>
      </c>
      <c r="BU202" s="5">
        <v>-0.27970530676293</v>
      </c>
      <c r="BV202" s="5">
        <v>-0.279861058824678</v>
      </c>
      <c r="BW202" s="5">
        <v>-0.279886723208498</v>
      </c>
      <c r="BX202" s="5">
        <v>-0.279889108579812</v>
      </c>
      <c r="BY202" s="5">
        <v>-0.279889422386303</v>
      </c>
      <c r="BZ202" s="5">
        <v>-0.279889447900069</v>
      </c>
      <c r="CA202" s="5">
        <v>-0.279889450828407</v>
      </c>
      <c r="CB202" s="5">
        <v>-0.279889451084276</v>
      </c>
      <c r="CC202" s="5">
        <v>-0.279889451113249</v>
      </c>
      <c r="CD202" s="5">
        <v>-0.280166894232319</v>
      </c>
      <c r="CE202" s="5">
        <v>-0.280381141137712</v>
      </c>
      <c r="CF202" s="5">
        <v>-0.280409126515463</v>
      </c>
      <c r="CG202" s="5">
        <v>-0.280411679241858</v>
      </c>
      <c r="CH202" s="5">
        <v>-0.280411916919641</v>
      </c>
      <c r="CI202" s="5">
        <v>-0.280411950777781</v>
      </c>
      <c r="CJ202" s="5">
        <v>-0.280411953663007</v>
      </c>
      <c r="CK202" s="5">
        <v>-0.28041195386385</v>
      </c>
      <c r="CL202" s="5">
        <v>-0.280411953899895</v>
      </c>
      <c r="CM202" s="5">
        <v>-0.280724844916765</v>
      </c>
      <c r="CN202" s="5">
        <v>-0.28090585049415</v>
      </c>
      <c r="CO202" s="5">
        <v>-0.280932099286693</v>
      </c>
      <c r="CP202" s="5">
        <v>-0.280935449603504</v>
      </c>
      <c r="CQ202" s="5">
        <v>-0.28093571769342</v>
      </c>
      <c r="CR202" s="5">
        <v>-0.280935748082021</v>
      </c>
      <c r="CS202" s="5">
        <v>-0.280935751466264</v>
      </c>
      <c r="CT202" s="5">
        <v>-0.280935751754813</v>
      </c>
      <c r="CU202" s="5">
        <v>-0.280935751792747</v>
      </c>
      <c r="CV202" s="5">
        <v>-0.281300869909533</v>
      </c>
    </row>
    <row r="203" spans="1:100">
      <c r="A203" s="5">
        <v>-0.521849127780795</v>
      </c>
      <c r="B203" s="5">
        <v>-0.554275857999579</v>
      </c>
      <c r="C203" s="5">
        <v>-0.578566455740864</v>
      </c>
      <c r="D203" s="5">
        <v>-0.595753620141344</v>
      </c>
      <c r="E203" s="5">
        <v>-0.60817854681708</v>
      </c>
      <c r="F203" s="5">
        <v>-0.616670526051031</v>
      </c>
      <c r="G203" s="5">
        <v>-0.624291719449869</v>
      </c>
      <c r="H203" s="5">
        <v>-0.630864899112989</v>
      </c>
      <c r="I203" s="5">
        <v>-0.635367972976856</v>
      </c>
      <c r="J203" s="5">
        <v>-0.639429607781623</v>
      </c>
      <c r="K203" s="5">
        <v>-0.641441375960252</v>
      </c>
      <c r="L203" s="5">
        <v>-0.641749795752884</v>
      </c>
      <c r="M203" s="5">
        <v>-0.641781634692132</v>
      </c>
      <c r="N203" s="5">
        <v>-0.641784516223355</v>
      </c>
      <c r="O203" s="5">
        <v>-0.641784847663619</v>
      </c>
      <c r="P203" s="5">
        <v>-0.641784877726843</v>
      </c>
      <c r="Q203" s="5">
        <v>-0.641784880810944</v>
      </c>
      <c r="R203" s="5">
        <v>-0.641784881092352</v>
      </c>
      <c r="S203" s="5">
        <v>-0.645296291385201</v>
      </c>
      <c r="T203" s="5">
        <v>-0.64678294951132</v>
      </c>
      <c r="U203" s="5">
        <v>-0.64703735257052</v>
      </c>
      <c r="V203" s="5">
        <v>-0.647062995566756</v>
      </c>
      <c r="W203" s="5">
        <v>-0.647065677572733</v>
      </c>
      <c r="X203" s="5">
        <v>-0.647065925876708</v>
      </c>
      <c r="Y203" s="5">
        <v>-0.647065950422754</v>
      </c>
      <c r="Z203" s="5">
        <v>-0.647065953306002</v>
      </c>
      <c r="AA203" s="5">
        <v>-0.647065953557624</v>
      </c>
      <c r="AB203" s="5">
        <v>-0.649943173710586</v>
      </c>
      <c r="AC203" s="5">
        <v>-0.651410849337727</v>
      </c>
      <c r="AD203" s="5">
        <v>-0.651611538162429</v>
      </c>
      <c r="AE203" s="5">
        <v>-0.651632956398633</v>
      </c>
      <c r="AF203" s="5">
        <v>-0.651634925261741</v>
      </c>
      <c r="AG203" s="5">
        <v>-0.651635162986285</v>
      </c>
      <c r="AH203" s="5">
        <v>-0.651635184339665</v>
      </c>
      <c r="AI203" s="5">
        <v>-0.651635186707214</v>
      </c>
      <c r="AJ203" s="5">
        <v>-0.651635186925662</v>
      </c>
      <c r="AK203" s="5">
        <v>-0.654272424748986</v>
      </c>
      <c r="AL203" s="5">
        <v>-0.655484261324621</v>
      </c>
      <c r="AM203" s="5">
        <v>-0.655697027901341</v>
      </c>
      <c r="AN203" s="5">
        <v>-0.655715234704552</v>
      </c>
      <c r="AO203" s="5">
        <v>-0.65571732117828</v>
      </c>
      <c r="AP203" s="5">
        <v>-0.655717524967572</v>
      </c>
      <c r="AQ203" s="5">
        <v>-0.655717545604527</v>
      </c>
      <c r="AR203" s="5">
        <v>-0.655717547550015</v>
      </c>
      <c r="AS203" s="5">
        <v>-0.655717547770442</v>
      </c>
      <c r="AT203" s="5">
        <v>-0.658022902598004</v>
      </c>
      <c r="AU203" s="5">
        <v>-0.659179660827143</v>
      </c>
      <c r="AV203" s="5">
        <v>-0.659344573080554</v>
      </c>
      <c r="AW203" s="5">
        <v>-0.659363528442172</v>
      </c>
      <c r="AX203" s="5">
        <v>-0.65936517364569</v>
      </c>
      <c r="AY203" s="5">
        <v>-0.659365351067886</v>
      </c>
      <c r="AZ203" s="5">
        <v>-0.659365368290195</v>
      </c>
      <c r="BA203" s="5">
        <v>-0.65936536991402</v>
      </c>
      <c r="BB203" s="5">
        <v>-0.659365370100254</v>
      </c>
      <c r="BC203" s="5">
        <v>-0.661288085357586</v>
      </c>
      <c r="BD203" s="5">
        <v>-0.662184051266115</v>
      </c>
      <c r="BE203" s="5">
        <v>-0.662323292711893</v>
      </c>
      <c r="BF203" s="5">
        <v>-0.66233970775088</v>
      </c>
      <c r="BG203" s="5">
        <v>-0.66234131951791</v>
      </c>
      <c r="BH203" s="5">
        <v>-0.662341467476092</v>
      </c>
      <c r="BI203" s="5">
        <v>-0.662341483327698</v>
      </c>
      <c r="BJ203" s="5">
        <v>-0.662341484878087</v>
      </c>
      <c r="BK203" s="5">
        <v>-0.662341485024797</v>
      </c>
      <c r="BL203" s="5">
        <v>-0.663984051149623</v>
      </c>
      <c r="BM203" s="5">
        <v>-0.664839744574168</v>
      </c>
      <c r="BN203" s="5">
        <v>-0.664971278411942</v>
      </c>
      <c r="BO203" s="5">
        <v>-0.664984499246084</v>
      </c>
      <c r="BP203" s="5">
        <v>-0.664985937916498</v>
      </c>
      <c r="BQ203" s="5">
        <v>-0.664986094751577</v>
      </c>
      <c r="BR203" s="5">
        <v>-0.664986109015081</v>
      </c>
      <c r="BS203" s="5">
        <v>-0.664986110262315</v>
      </c>
      <c r="BT203" s="5">
        <v>-0.664986110411345</v>
      </c>
      <c r="BU203" s="5">
        <v>-0.666580464840515</v>
      </c>
      <c r="BV203" s="5">
        <v>-0.667454599127922</v>
      </c>
      <c r="BW203" s="5">
        <v>-0.667594375528484</v>
      </c>
      <c r="BX203" s="5">
        <v>-0.667608544757733</v>
      </c>
      <c r="BY203" s="5">
        <v>-0.667610133293395</v>
      </c>
      <c r="BZ203" s="5">
        <v>-0.667610270202602</v>
      </c>
      <c r="CA203" s="5">
        <v>-0.667610284605455</v>
      </c>
      <c r="CB203" s="5">
        <v>-0.667610286193486</v>
      </c>
      <c r="CC203" s="5">
        <v>-0.667610286344488</v>
      </c>
      <c r="CD203" s="5">
        <v>-0.669233405552751</v>
      </c>
      <c r="CE203" s="5">
        <v>-0.670045885230879</v>
      </c>
      <c r="CF203" s="5">
        <v>-0.670169625414945</v>
      </c>
      <c r="CG203" s="5">
        <v>-0.670181272559398</v>
      </c>
      <c r="CH203" s="5">
        <v>-0.670182353822186</v>
      </c>
      <c r="CI203" s="5">
        <v>-0.670182489901398</v>
      </c>
      <c r="CJ203" s="5">
        <v>-0.670182501881887</v>
      </c>
      <c r="CK203" s="5">
        <v>-0.670182503133471</v>
      </c>
      <c r="CL203" s="5">
        <v>-0.670182503263729</v>
      </c>
      <c r="CM203" s="5">
        <v>-0.671568647789638</v>
      </c>
      <c r="CN203" s="5">
        <v>-0.672211628406989</v>
      </c>
      <c r="CO203" s="5">
        <v>-0.672312632222684</v>
      </c>
      <c r="CP203" s="5">
        <v>-0.672324399437725</v>
      </c>
      <c r="CQ203" s="5">
        <v>-0.672325428677369</v>
      </c>
      <c r="CR203" s="5">
        <v>-0.67232553437973</v>
      </c>
      <c r="CS203" s="5">
        <v>-0.672325546396314</v>
      </c>
      <c r="CT203" s="5">
        <v>-0.672325547477694</v>
      </c>
      <c r="CU203" s="5">
        <v>-0.672325547595937</v>
      </c>
      <c r="CV203" s="5">
        <v>-0.673592590443047</v>
      </c>
    </row>
    <row r="204" spans="1:100">
      <c r="A204" s="5">
        <v>0.679802252666376</v>
      </c>
      <c r="B204" s="5">
        <v>0.676033498079463</v>
      </c>
      <c r="C204" s="5">
        <v>0.676698357008204</v>
      </c>
      <c r="D204" s="5">
        <v>0.679663517125575</v>
      </c>
      <c r="E204" s="5">
        <v>0.681818172730558</v>
      </c>
      <c r="F204" s="5">
        <v>0.683844241884714</v>
      </c>
      <c r="G204" s="5">
        <v>0.686150485476013</v>
      </c>
      <c r="H204" s="5">
        <v>0.688076544970175</v>
      </c>
      <c r="I204" s="5">
        <v>0.689302170277066</v>
      </c>
      <c r="J204" s="5">
        <v>0.69058500749745</v>
      </c>
      <c r="K204" s="5">
        <v>0.691286245584944</v>
      </c>
      <c r="L204" s="5">
        <v>0.691407578825577</v>
      </c>
      <c r="M204" s="5">
        <v>0.691419098877657</v>
      </c>
      <c r="N204" s="5">
        <v>0.691420324632879</v>
      </c>
      <c r="O204" s="5">
        <v>0.691420460620059</v>
      </c>
      <c r="P204" s="5">
        <v>0.691420473021842</v>
      </c>
      <c r="Q204" s="5">
        <v>0.69142047434449</v>
      </c>
      <c r="R204" s="5">
        <v>0.691420474466425</v>
      </c>
      <c r="S204" s="5">
        <v>0.692522590041433</v>
      </c>
      <c r="T204" s="5">
        <v>0.693175437878259</v>
      </c>
      <c r="U204" s="5">
        <v>0.693284865659987</v>
      </c>
      <c r="V204" s="5">
        <v>0.693292755857151</v>
      </c>
      <c r="W204" s="5">
        <v>0.693293821401192</v>
      </c>
      <c r="X204" s="5">
        <v>0.693293891744294</v>
      </c>
      <c r="Y204" s="5">
        <v>0.693293900505472</v>
      </c>
      <c r="Z204" s="5">
        <v>0.693293901544067</v>
      </c>
      <c r="AA204" s="5">
        <v>0.693293901649317</v>
      </c>
      <c r="AB204" s="5">
        <v>0.694447203256232</v>
      </c>
      <c r="AC204" s="5">
        <v>0.694862257087219</v>
      </c>
      <c r="AD204" s="5">
        <v>0.694947463296678</v>
      </c>
      <c r="AE204" s="5">
        <v>0.694954962900459</v>
      </c>
      <c r="AF204" s="5">
        <v>0.694955873694078</v>
      </c>
      <c r="AG204" s="5">
        <v>0.69495597573228</v>
      </c>
      <c r="AH204" s="5">
        <v>0.694955984768465</v>
      </c>
      <c r="AI204" s="5">
        <v>0.694955985676798</v>
      </c>
      <c r="AJ204" s="5">
        <v>0.694955985775502</v>
      </c>
      <c r="AK204" s="5">
        <v>0.695886888959833</v>
      </c>
      <c r="AL204" s="5">
        <v>0.696384656788023</v>
      </c>
      <c r="AM204" s="5">
        <v>0.696454887418843</v>
      </c>
      <c r="AN204" s="5">
        <v>0.696460924259034</v>
      </c>
      <c r="AO204" s="5">
        <v>0.696461349617224</v>
      </c>
      <c r="AP204" s="5">
        <v>0.696461434871015</v>
      </c>
      <c r="AQ204" s="5">
        <v>0.696461438467445</v>
      </c>
      <c r="AR204" s="5">
        <v>0.696461439354919</v>
      </c>
      <c r="AS204" s="5">
        <v>0.69646143940977</v>
      </c>
      <c r="AT204" s="5">
        <v>0.697473918092441</v>
      </c>
      <c r="AU204" s="5">
        <v>0.697768460053026</v>
      </c>
      <c r="AV204" s="5">
        <v>0.697824280657283</v>
      </c>
      <c r="AW204" s="5">
        <v>0.697830828236435</v>
      </c>
      <c r="AX204" s="5">
        <v>0.697831578059001</v>
      </c>
      <c r="AY204" s="5">
        <v>0.697831652348796</v>
      </c>
      <c r="AZ204" s="5">
        <v>0.697831660229353</v>
      </c>
      <c r="BA204" s="5">
        <v>0.697831660942731</v>
      </c>
      <c r="BB204" s="5">
        <v>0.697831660999144</v>
      </c>
      <c r="BC204" s="5">
        <v>0.698592694537176</v>
      </c>
      <c r="BD204" s="5">
        <v>0.698994624591506</v>
      </c>
      <c r="BE204" s="5">
        <v>0.699059174565149</v>
      </c>
      <c r="BF204" s="5">
        <v>0.699066505130518</v>
      </c>
      <c r="BG204" s="5">
        <v>0.699067161439456</v>
      </c>
      <c r="BH204" s="5">
        <v>0.699067228177722</v>
      </c>
      <c r="BI204" s="5">
        <v>0.699067232971786</v>
      </c>
      <c r="BJ204" s="5">
        <v>0.69906723345294</v>
      </c>
      <c r="BK204" s="5">
        <v>0.699067233498876</v>
      </c>
      <c r="BL204" s="5">
        <v>0.699774015446901</v>
      </c>
      <c r="BM204" s="5">
        <v>0.700110398238464</v>
      </c>
      <c r="BN204" s="5">
        <v>0.700168351151433</v>
      </c>
      <c r="BO204" s="5">
        <v>0.700174431260002</v>
      </c>
      <c r="BP204" s="5">
        <v>0.700174967662674</v>
      </c>
      <c r="BQ204" s="5">
        <v>0.700175024951386</v>
      </c>
      <c r="BR204" s="5">
        <v>0.700175031199624</v>
      </c>
      <c r="BS204" s="5">
        <v>0.700175031817098</v>
      </c>
      <c r="BT204" s="5">
        <v>0.700175031882255</v>
      </c>
      <c r="BU204" s="5">
        <v>0.700977634758264</v>
      </c>
      <c r="BV204" s="5">
        <v>0.701216320852514</v>
      </c>
      <c r="BW204" s="5">
        <v>0.701270088414661</v>
      </c>
      <c r="BX204" s="5">
        <v>0.701277360060171</v>
      </c>
      <c r="BY204" s="5">
        <v>0.701277918196157</v>
      </c>
      <c r="BZ204" s="5">
        <v>0.701277977510097</v>
      </c>
      <c r="CA204" s="5">
        <v>0.701277982830901</v>
      </c>
      <c r="CB204" s="5">
        <v>0.701277983386684</v>
      </c>
      <c r="CC204" s="5">
        <v>0.701277983439615</v>
      </c>
      <c r="CD204" s="5">
        <v>0.701815831832475</v>
      </c>
      <c r="CE204" s="5">
        <v>0.70205181640686</v>
      </c>
      <c r="CF204" s="5">
        <v>0.702096466631923</v>
      </c>
      <c r="CG204" s="5">
        <v>0.702100962824674</v>
      </c>
      <c r="CH204" s="5">
        <v>0.702101539647706</v>
      </c>
      <c r="CI204" s="5">
        <v>0.702101588476707</v>
      </c>
      <c r="CJ204" s="5">
        <v>0.702101593107646</v>
      </c>
      <c r="CK204" s="5">
        <v>0.702101593633426</v>
      </c>
      <c r="CL204" s="5">
        <v>0.70210159368943</v>
      </c>
      <c r="CM204" s="5">
        <v>0.70277740006437</v>
      </c>
      <c r="CN204" s="5">
        <v>0.70298393691392</v>
      </c>
      <c r="CO204" s="5">
        <v>0.703028261485711</v>
      </c>
      <c r="CP204" s="5">
        <v>0.703032760410537</v>
      </c>
      <c r="CQ204" s="5">
        <v>0.703033275662952</v>
      </c>
      <c r="CR204" s="5">
        <v>0.703033330355278</v>
      </c>
      <c r="CS204" s="5">
        <v>0.703033333755029</v>
      </c>
      <c r="CT204" s="5">
        <v>0.703033334297408</v>
      </c>
      <c r="CU204" s="5">
        <v>0.703033334331608</v>
      </c>
      <c r="CV204" s="5">
        <v>0.703479774973259</v>
      </c>
    </row>
    <row r="205" spans="1:100">
      <c r="A205" s="5">
        <v>1.0229149287537</v>
      </c>
      <c r="B205" s="5">
        <v>0.978454111564802</v>
      </c>
      <c r="C205" s="5">
        <v>0.952146035891159</v>
      </c>
      <c r="D205" s="5">
        <v>0.942526865582702</v>
      </c>
      <c r="E205" s="5">
        <v>0.933527916766</v>
      </c>
      <c r="F205" s="5">
        <v>0.924430867900123</v>
      </c>
      <c r="G205" s="5">
        <v>0.91935661270018</v>
      </c>
      <c r="H205" s="5">
        <v>0.915556133227854</v>
      </c>
      <c r="I205" s="5">
        <v>0.910239323230287</v>
      </c>
      <c r="J205" s="5">
        <v>0.906388498723307</v>
      </c>
      <c r="K205" s="5">
        <v>0.905329303345579</v>
      </c>
      <c r="L205" s="5">
        <v>0.905183846351666</v>
      </c>
      <c r="M205" s="5">
        <v>0.905163244749393</v>
      </c>
      <c r="N205" s="5">
        <v>0.905160275376119</v>
      </c>
      <c r="O205" s="5">
        <v>0.905159994834067</v>
      </c>
      <c r="P205" s="5">
        <v>0.905159967045075</v>
      </c>
      <c r="Q205" s="5">
        <v>0.905159965334138</v>
      </c>
      <c r="R205" s="5">
        <v>0.90515996505476</v>
      </c>
      <c r="S205" s="5">
        <v>0.901516812124509</v>
      </c>
      <c r="T205" s="5">
        <v>0.900476343515025</v>
      </c>
      <c r="U205" s="5">
        <v>0.90029564896103</v>
      </c>
      <c r="V205" s="5">
        <v>0.900271093089371</v>
      </c>
      <c r="W205" s="5">
        <v>0.900269012379445</v>
      </c>
      <c r="X205" s="5">
        <v>0.900268762791015</v>
      </c>
      <c r="Y205" s="5">
        <v>0.900268741279704</v>
      </c>
      <c r="Z205" s="5">
        <v>0.900268738994219</v>
      </c>
      <c r="AA205" s="5">
        <v>0.900268738757114</v>
      </c>
      <c r="AB205" s="5">
        <v>0.897837369983836</v>
      </c>
      <c r="AC205" s="5">
        <v>0.89650666973895</v>
      </c>
      <c r="AD205" s="5">
        <v>0.896306491930925</v>
      </c>
      <c r="AE205" s="5">
        <v>0.896285699585559</v>
      </c>
      <c r="AF205" s="5">
        <v>0.896283673594173</v>
      </c>
      <c r="AG205" s="5">
        <v>0.896283509201337</v>
      </c>
      <c r="AH205" s="5">
        <v>0.896283488555874</v>
      </c>
      <c r="AI205" s="5">
        <v>0.896283486544015</v>
      </c>
      <c r="AJ205" s="5">
        <v>0.89628348635158</v>
      </c>
      <c r="AK205" s="5">
        <v>0.894020961544297</v>
      </c>
      <c r="AL205" s="5">
        <v>0.893301298465473</v>
      </c>
      <c r="AM205" s="5">
        <v>0.893151915509146</v>
      </c>
      <c r="AN205" s="5">
        <v>0.893131893893156</v>
      </c>
      <c r="AO205" s="5">
        <v>0.893129908435848</v>
      </c>
      <c r="AP205" s="5">
        <v>0.893129757113216</v>
      </c>
      <c r="AQ205" s="5">
        <v>0.893129736308074</v>
      </c>
      <c r="AR205" s="5">
        <v>0.893129734699141</v>
      </c>
      <c r="AS205" s="5">
        <v>0.893129734502604</v>
      </c>
      <c r="AT205" s="5">
        <v>0.892063095902092</v>
      </c>
      <c r="AU205" s="5">
        <v>0.890989561967046</v>
      </c>
      <c r="AV205" s="5">
        <v>0.890816647046564</v>
      </c>
      <c r="AW205" s="5">
        <v>0.890800605332286</v>
      </c>
      <c r="AX205" s="5">
        <v>0.890798929988572</v>
      </c>
      <c r="AY205" s="5">
        <v>0.890798784347688</v>
      </c>
      <c r="AZ205" s="5">
        <v>0.890798773273677</v>
      </c>
      <c r="BA205" s="5">
        <v>0.890798771725137</v>
      </c>
      <c r="BB205" s="5">
        <v>0.890798771564889</v>
      </c>
      <c r="BC205" s="5">
        <v>0.888953478976425</v>
      </c>
      <c r="BD205" s="5">
        <v>0.888296638057309</v>
      </c>
      <c r="BE205" s="5">
        <v>0.888173716863347</v>
      </c>
      <c r="BF205" s="5">
        <v>0.888161751058791</v>
      </c>
      <c r="BG205" s="5">
        <v>0.888160432020102</v>
      </c>
      <c r="BH205" s="5">
        <v>0.888160291904634</v>
      </c>
      <c r="BI205" s="5">
        <v>0.888160274605846</v>
      </c>
      <c r="BJ205" s="5">
        <v>0.888160273415221</v>
      </c>
      <c r="BK205" s="5">
        <v>0.888160273257271</v>
      </c>
      <c r="BL205" s="5">
        <v>0.886795291514754</v>
      </c>
      <c r="BM205" s="5">
        <v>0.885991149312562</v>
      </c>
      <c r="BN205" s="5">
        <v>0.885891065814576</v>
      </c>
      <c r="BO205" s="5">
        <v>0.885881875702772</v>
      </c>
      <c r="BP205" s="5">
        <v>0.885880652042392</v>
      </c>
      <c r="BQ205" s="5">
        <v>0.885880528589643</v>
      </c>
      <c r="BR205" s="5">
        <v>0.885880514826305</v>
      </c>
      <c r="BS205" s="5">
        <v>0.885880513462454</v>
      </c>
      <c r="BT205" s="5">
        <v>0.88588051334807</v>
      </c>
      <c r="BU205" s="5">
        <v>0.884617005490882</v>
      </c>
      <c r="BV205" s="5">
        <v>0.883901224469147</v>
      </c>
      <c r="BW205" s="5">
        <v>0.883812370586282</v>
      </c>
      <c r="BX205" s="5">
        <v>0.883801557549148</v>
      </c>
      <c r="BY205" s="5">
        <v>0.883800526451644</v>
      </c>
      <c r="BZ205" s="5">
        <v>0.883800404765049</v>
      </c>
      <c r="CA205" s="5">
        <v>0.883800391209252</v>
      </c>
      <c r="CB205" s="5">
        <v>0.883800390054907</v>
      </c>
      <c r="CC205" s="5">
        <v>0.88380038994792</v>
      </c>
      <c r="CD205" s="5">
        <v>0.882286004128219</v>
      </c>
      <c r="CE205" s="5">
        <v>0.881521748602288</v>
      </c>
      <c r="CF205" s="5">
        <v>0.881405486935915</v>
      </c>
      <c r="CG205" s="5">
        <v>0.881393971641366</v>
      </c>
      <c r="CH205" s="5">
        <v>0.881393460849187</v>
      </c>
      <c r="CI205" s="5">
        <v>0.88139334422456</v>
      </c>
      <c r="CJ205" s="5">
        <v>0.881393333756296</v>
      </c>
      <c r="CK205" s="5">
        <v>0.88139333271574</v>
      </c>
      <c r="CL205" s="5">
        <v>0.881393332635517</v>
      </c>
      <c r="CM205" s="5">
        <v>0.880332560392114</v>
      </c>
      <c r="CN205" s="5">
        <v>0.879860250461523</v>
      </c>
      <c r="CO205" s="5">
        <v>0.879779795631382</v>
      </c>
      <c r="CP205" s="5">
        <v>0.879771150419891</v>
      </c>
      <c r="CQ205" s="5">
        <v>0.879770715721975</v>
      </c>
      <c r="CR205" s="5">
        <v>0.879770634178403</v>
      </c>
      <c r="CS205" s="5">
        <v>0.879770624202728</v>
      </c>
      <c r="CT205" s="5">
        <v>0.879770623651734</v>
      </c>
      <c r="CU205" s="5">
        <v>0.879770623551418</v>
      </c>
      <c r="CV205" s="5">
        <v>0.878547293918829</v>
      </c>
    </row>
    <row r="206" spans="1:100">
      <c r="A206" s="5">
        <v>-0.456197898784833</v>
      </c>
      <c r="B206" s="5">
        <v>-0.468120663766167</v>
      </c>
      <c r="C206" s="5">
        <v>-0.475500598599089</v>
      </c>
      <c r="D206" s="5">
        <v>-0.479994036591937</v>
      </c>
      <c r="E206" s="5">
        <v>-0.483844336263637</v>
      </c>
      <c r="F206" s="5">
        <v>-0.486705883903559</v>
      </c>
      <c r="G206" s="5">
        <v>-0.488956635012697</v>
      </c>
      <c r="H206" s="5">
        <v>-0.490576518436751</v>
      </c>
      <c r="I206" s="5">
        <v>-0.492121817951763</v>
      </c>
      <c r="J206" s="5">
        <v>-0.493564850291505</v>
      </c>
      <c r="K206" s="5">
        <v>-0.494283521813841</v>
      </c>
      <c r="L206" s="5">
        <v>-0.494389905574796</v>
      </c>
      <c r="M206" s="5">
        <v>-0.494401061706186</v>
      </c>
      <c r="N206" s="5">
        <v>-0.494402075511055</v>
      </c>
      <c r="O206" s="5">
        <v>-0.494402190547959</v>
      </c>
      <c r="P206" s="5">
        <v>-0.494402201358442</v>
      </c>
      <c r="Q206" s="5">
        <v>-0.494402202464039</v>
      </c>
      <c r="R206" s="5">
        <v>-0.494402202564471</v>
      </c>
      <c r="S206" s="5">
        <v>-0.495642854873846</v>
      </c>
      <c r="T206" s="5">
        <v>-0.496046492476425</v>
      </c>
      <c r="U206" s="5">
        <v>-0.496114056772137</v>
      </c>
      <c r="V206" s="5">
        <v>-0.496121050450683</v>
      </c>
      <c r="W206" s="5">
        <v>-0.49612176854407</v>
      </c>
      <c r="X206" s="5">
        <v>-0.496121835937026</v>
      </c>
      <c r="Y206" s="5">
        <v>-0.496121842613869</v>
      </c>
      <c r="Z206" s="5">
        <v>-0.496121843363193</v>
      </c>
      <c r="AA206" s="5">
        <v>-0.496121843429459</v>
      </c>
      <c r="AB206" s="5">
        <v>-0.496912854399312</v>
      </c>
      <c r="AC206" s="5">
        <v>-0.497278630416067</v>
      </c>
      <c r="AD206" s="5">
        <v>-0.497327383606822</v>
      </c>
      <c r="AE206" s="5">
        <v>-0.497332730353808</v>
      </c>
      <c r="AF206" s="5">
        <v>-0.497333224638183</v>
      </c>
      <c r="AG206" s="5">
        <v>-0.497333281335517</v>
      </c>
      <c r="AH206" s="5">
        <v>-0.497333286542887</v>
      </c>
      <c r="AI206" s="5">
        <v>-0.497333287098243</v>
      </c>
      <c r="AJ206" s="5">
        <v>-0.49733328715036</v>
      </c>
      <c r="AK206" s="5">
        <v>-0.497958547971579</v>
      </c>
      <c r="AL206" s="5">
        <v>-0.498231338497371</v>
      </c>
      <c r="AM206" s="5">
        <v>-0.498275517753612</v>
      </c>
      <c r="AN206" s="5">
        <v>-0.49827959561033</v>
      </c>
      <c r="AO206" s="5">
        <v>-0.498280043050183</v>
      </c>
      <c r="AP206" s="5">
        <v>-0.498280087256529</v>
      </c>
      <c r="AQ206" s="5">
        <v>-0.49828009176648</v>
      </c>
      <c r="AR206" s="5">
        <v>-0.498280092189633</v>
      </c>
      <c r="AS206" s="5">
        <v>-0.498280092236331</v>
      </c>
      <c r="AT206" s="5">
        <v>-0.498780474347642</v>
      </c>
      <c r="AU206" s="5">
        <v>-0.498981375020071</v>
      </c>
      <c r="AV206" s="5">
        <v>-0.499010149041104</v>
      </c>
      <c r="AW206" s="5">
        <v>-0.499013260921894</v>
      </c>
      <c r="AX206" s="5">
        <v>-0.49901353508341</v>
      </c>
      <c r="AY206" s="5">
        <v>-0.499013564318308</v>
      </c>
      <c r="AZ206" s="5">
        <v>-0.499013567216802</v>
      </c>
      <c r="BA206" s="5">
        <v>-0.499013567493273</v>
      </c>
      <c r="BB206" s="5">
        <v>-0.499013567524379</v>
      </c>
      <c r="BC206" s="5">
        <v>-0.499330990284469</v>
      </c>
      <c r="BD206" s="5">
        <v>-0.499465951966569</v>
      </c>
      <c r="BE206" s="5">
        <v>-0.499486774594269</v>
      </c>
      <c r="BF206" s="5">
        <v>-0.499489246811873</v>
      </c>
      <c r="BG206" s="5">
        <v>-0.499489492658454</v>
      </c>
      <c r="BH206" s="5">
        <v>-0.499489515291458</v>
      </c>
      <c r="BI206" s="5">
        <v>-0.499489517763963</v>
      </c>
      <c r="BJ206" s="5">
        <v>-0.499489518002099</v>
      </c>
      <c r="BK206" s="5">
        <v>-0.499489518024581</v>
      </c>
      <c r="BL206" s="5">
        <v>-0.499740840880996</v>
      </c>
      <c r="BM206" s="5">
        <v>-0.499890993964917</v>
      </c>
      <c r="BN206" s="5">
        <v>-0.499912997604925</v>
      </c>
      <c r="BO206" s="5">
        <v>-0.499915177209928</v>
      </c>
      <c r="BP206" s="5">
        <v>-0.499915415825348</v>
      </c>
      <c r="BQ206" s="5">
        <v>-0.499915441616687</v>
      </c>
      <c r="BR206" s="5">
        <v>-0.499915443971936</v>
      </c>
      <c r="BS206" s="5">
        <v>-0.499915444169235</v>
      </c>
      <c r="BT206" s="5">
        <v>-0.499915444193887</v>
      </c>
      <c r="BU206" s="5">
        <v>-0.500176988863338</v>
      </c>
      <c r="BV206" s="5">
        <v>-0.500310782429565</v>
      </c>
      <c r="BW206" s="5">
        <v>-0.500330502087477</v>
      </c>
      <c r="BX206" s="5">
        <v>-0.500332524791251</v>
      </c>
      <c r="BY206" s="5">
        <v>-0.500332750937585</v>
      </c>
      <c r="BZ206" s="5">
        <v>-0.500332770969989</v>
      </c>
      <c r="CA206" s="5">
        <v>-0.500332772995581</v>
      </c>
      <c r="CB206" s="5">
        <v>-0.500332773217554</v>
      </c>
      <c r="CC206" s="5">
        <v>-0.500332773239089</v>
      </c>
      <c r="CD206" s="5">
        <v>-0.500566699903695</v>
      </c>
      <c r="CE206" s="5">
        <v>-0.500671148359048</v>
      </c>
      <c r="CF206" s="5">
        <v>-0.500687036472799</v>
      </c>
      <c r="CG206" s="5">
        <v>-0.500688559675352</v>
      </c>
      <c r="CH206" s="5">
        <v>-0.500688702183474</v>
      </c>
      <c r="CI206" s="5">
        <v>-0.500688719783698</v>
      </c>
      <c r="CJ206" s="5">
        <v>-0.500688721379363</v>
      </c>
      <c r="CK206" s="5">
        <v>-0.500688721542647</v>
      </c>
      <c r="CL206" s="5">
        <v>-0.500688721559761</v>
      </c>
      <c r="CM206" s="5">
        <v>-0.500872776045763</v>
      </c>
      <c r="CN206" s="5">
        <v>-0.500957097694838</v>
      </c>
      <c r="CO206" s="5">
        <v>-0.500968184830012</v>
      </c>
      <c r="CP206" s="5">
        <v>-0.500969498745345</v>
      </c>
      <c r="CQ206" s="5">
        <v>-0.500969615111804</v>
      </c>
      <c r="CR206" s="5">
        <v>-0.500969626768569</v>
      </c>
      <c r="CS206" s="5">
        <v>-0.500969628071048</v>
      </c>
      <c r="CT206" s="5">
        <v>-0.500969628190901</v>
      </c>
      <c r="CU206" s="5">
        <v>-0.500969628203846</v>
      </c>
      <c r="CV206" s="5">
        <v>-0.501113910238545</v>
      </c>
    </row>
    <row r="207" spans="1:100">
      <c r="A207" s="5">
        <v>-0.443855971606779</v>
      </c>
      <c r="B207" s="5">
        <v>-0.445741964935883</v>
      </c>
      <c r="C207" s="5">
        <v>-0.447985125344026</v>
      </c>
      <c r="D207" s="5">
        <v>-0.44990762544536</v>
      </c>
      <c r="E207" s="5">
        <v>-0.451362927870725</v>
      </c>
      <c r="F207" s="5">
        <v>-0.452828135386547</v>
      </c>
      <c r="G207" s="5">
        <v>-0.454080668775038</v>
      </c>
      <c r="H207" s="5">
        <v>-0.455071747251457</v>
      </c>
      <c r="I207" s="5">
        <v>-0.455812419160154</v>
      </c>
      <c r="J207" s="5">
        <v>-0.456321086906467</v>
      </c>
      <c r="K207" s="5">
        <v>-0.456583572735772</v>
      </c>
      <c r="L207" s="5">
        <v>-0.456629026316135</v>
      </c>
      <c r="M207" s="5">
        <v>-0.456633523409108</v>
      </c>
      <c r="N207" s="5">
        <v>-0.456634006795443</v>
      </c>
      <c r="O207" s="5">
        <v>-0.45663405478954</v>
      </c>
      <c r="P207" s="5">
        <v>-0.456634059602187</v>
      </c>
      <c r="Q207" s="5">
        <v>-0.456634060112759</v>
      </c>
      <c r="R207" s="5">
        <v>-0.456634060159646</v>
      </c>
      <c r="S207" s="5">
        <v>-0.457170774275325</v>
      </c>
      <c r="T207" s="5">
        <v>-0.457486603374353</v>
      </c>
      <c r="U207" s="5">
        <v>-0.457534622212038</v>
      </c>
      <c r="V207" s="5">
        <v>-0.457539599710533</v>
      </c>
      <c r="W207" s="5">
        <v>-0.457540142379022</v>
      </c>
      <c r="X207" s="5">
        <v>-0.457540193776185</v>
      </c>
      <c r="Y207" s="5">
        <v>-0.457540198705081</v>
      </c>
      <c r="Z207" s="5">
        <v>-0.457540199246325</v>
      </c>
      <c r="AA207" s="5">
        <v>-0.457540199299956</v>
      </c>
      <c r="AB207" s="5">
        <v>-0.458162447342548</v>
      </c>
      <c r="AC207" s="5">
        <v>-0.458517712749224</v>
      </c>
      <c r="AD207" s="5">
        <v>-0.458576350120153</v>
      </c>
      <c r="AE207" s="5">
        <v>-0.458582504399144</v>
      </c>
      <c r="AF207" s="5">
        <v>-0.458583063167175</v>
      </c>
      <c r="AG207" s="5">
        <v>-0.458583135686468</v>
      </c>
      <c r="AH207" s="5">
        <v>-0.458583141840102</v>
      </c>
      <c r="AI207" s="5">
        <v>-0.458583142521305</v>
      </c>
      <c r="AJ207" s="5">
        <v>-0.458583142582642</v>
      </c>
      <c r="AK207" s="5">
        <v>-0.459369456025795</v>
      </c>
      <c r="AL207" s="5">
        <v>-0.459727522950797</v>
      </c>
      <c r="AM207" s="5">
        <v>-0.459791896829543</v>
      </c>
      <c r="AN207" s="5">
        <v>-0.459798072329274</v>
      </c>
      <c r="AO207" s="5">
        <v>-0.459798735102038</v>
      </c>
      <c r="AP207" s="5">
        <v>-0.459798802624725</v>
      </c>
      <c r="AQ207" s="5">
        <v>-0.459798809151691</v>
      </c>
      <c r="AR207" s="5">
        <v>-0.459798809840565</v>
      </c>
      <c r="AS207" s="5">
        <v>-0.459798809907557</v>
      </c>
      <c r="AT207" s="5">
        <v>-0.460550533595831</v>
      </c>
      <c r="AU207" s="5">
        <v>-0.460930732026118</v>
      </c>
      <c r="AV207" s="5">
        <v>-0.460990450088662</v>
      </c>
      <c r="AW207" s="5">
        <v>-0.460996805799447</v>
      </c>
      <c r="AX207" s="5">
        <v>-0.460997442940548</v>
      </c>
      <c r="AY207" s="5">
        <v>-0.460997504814033</v>
      </c>
      <c r="AZ207" s="5">
        <v>-0.460997511240929</v>
      </c>
      <c r="BA207" s="5">
        <v>-0.460997511840493</v>
      </c>
      <c r="BB207" s="5">
        <v>-0.460997511901373</v>
      </c>
      <c r="BC207" s="5">
        <v>-0.461740346956433</v>
      </c>
      <c r="BD207" s="5">
        <v>-0.462075403146557</v>
      </c>
      <c r="BE207" s="5">
        <v>-0.462130375061359</v>
      </c>
      <c r="BF207" s="5">
        <v>-0.462136406367194</v>
      </c>
      <c r="BG207" s="5">
        <v>-0.46213702874196</v>
      </c>
      <c r="BH207" s="5">
        <v>-0.462137084876669</v>
      </c>
      <c r="BI207" s="5">
        <v>-0.462137090997496</v>
      </c>
      <c r="BJ207" s="5">
        <v>-0.462137091604713</v>
      </c>
      <c r="BK207" s="5">
        <v>-0.462137091663806</v>
      </c>
      <c r="BL207" s="5">
        <v>-0.462854516318024</v>
      </c>
      <c r="BM207" s="5">
        <v>-0.46318650482637</v>
      </c>
      <c r="BN207" s="5">
        <v>-0.463237795746203</v>
      </c>
      <c r="BO207" s="5">
        <v>-0.463243260743679</v>
      </c>
      <c r="BP207" s="5">
        <v>-0.463243818772097</v>
      </c>
      <c r="BQ207" s="5">
        <v>-0.463243878155865</v>
      </c>
      <c r="BR207" s="5">
        <v>-0.463243884071669</v>
      </c>
      <c r="BS207" s="5">
        <v>-0.463243884620745</v>
      </c>
      <c r="BT207" s="5">
        <v>-0.46324388468278</v>
      </c>
      <c r="BU207" s="5">
        <v>-0.4639074709523</v>
      </c>
      <c r="BV207" s="5">
        <v>-0.464208054458467</v>
      </c>
      <c r="BW207" s="5">
        <v>-0.464261275708892</v>
      </c>
      <c r="BX207" s="5">
        <v>-0.464267309564042</v>
      </c>
      <c r="BY207" s="5">
        <v>-0.464267892150238</v>
      </c>
      <c r="BZ207" s="5">
        <v>-0.464267946900052</v>
      </c>
      <c r="CA207" s="5">
        <v>-0.464267952448677</v>
      </c>
      <c r="CB207" s="5">
        <v>-0.464267953031831</v>
      </c>
      <c r="CC207" s="5">
        <v>-0.464267953087348</v>
      </c>
      <c r="CD207" s="5">
        <v>-0.464897629595851</v>
      </c>
      <c r="CE207" s="5">
        <v>-0.465228658665281</v>
      </c>
      <c r="CF207" s="5">
        <v>-0.46528900351155</v>
      </c>
      <c r="CG207" s="5">
        <v>-0.465294352430769</v>
      </c>
      <c r="CH207" s="5">
        <v>-0.465294939335005</v>
      </c>
      <c r="CI207" s="5">
        <v>-0.465295003731159</v>
      </c>
      <c r="CJ207" s="5">
        <v>-0.46529500969496</v>
      </c>
      <c r="CK207" s="5">
        <v>-0.465295010314594</v>
      </c>
      <c r="CL207" s="5">
        <v>-0.465295010379987</v>
      </c>
      <c r="CM207" s="5">
        <v>-0.46602557003638</v>
      </c>
      <c r="CN207" s="5">
        <v>-0.466331932297182</v>
      </c>
      <c r="CO207" s="5">
        <v>-0.466384391087667</v>
      </c>
      <c r="CP207" s="5">
        <v>-0.466389843304635</v>
      </c>
      <c r="CQ207" s="5">
        <v>-0.46639038094246</v>
      </c>
      <c r="CR207" s="5">
        <v>-0.466390438491317</v>
      </c>
      <c r="CS207" s="5">
        <v>-0.466390444092134</v>
      </c>
      <c r="CT207" s="5">
        <v>-0.466390444633998</v>
      </c>
      <c r="CU207" s="5">
        <v>-0.466390444690102</v>
      </c>
      <c r="CV207" s="5">
        <v>-0.467025596576484</v>
      </c>
    </row>
    <row r="208" spans="1:100">
      <c r="A208" s="5">
        <v>0.137753715753766</v>
      </c>
      <c r="B208" s="5">
        <v>0.13784371041547</v>
      </c>
      <c r="C208" s="5">
        <v>0.137974803782994</v>
      </c>
      <c r="D208" s="5">
        <v>0.138183740163317</v>
      </c>
      <c r="E208" s="5">
        <v>0.138497820017848</v>
      </c>
      <c r="F208" s="5">
        <v>0.138768953649359</v>
      </c>
      <c r="G208" s="5">
        <v>0.138991104144019</v>
      </c>
      <c r="H208" s="5">
        <v>0.139186449427689</v>
      </c>
      <c r="I208" s="5">
        <v>0.139403996329766</v>
      </c>
      <c r="J208" s="5">
        <v>0.139603478723724</v>
      </c>
      <c r="K208" s="5">
        <v>0.139679800346241</v>
      </c>
      <c r="L208" s="5">
        <v>0.139690646586059</v>
      </c>
      <c r="M208" s="5">
        <v>0.139692476252765</v>
      </c>
      <c r="N208" s="5">
        <v>0.139692666147754</v>
      </c>
      <c r="O208" s="5">
        <v>0.139692684008154</v>
      </c>
      <c r="P208" s="5">
        <v>0.139692685550177</v>
      </c>
      <c r="Q208" s="5">
        <v>0.139692685685779</v>
      </c>
      <c r="R208" s="5">
        <v>0.139692685703284</v>
      </c>
      <c r="S208" s="5">
        <v>0.139890352866903</v>
      </c>
      <c r="T208" s="5">
        <v>0.139980264927016</v>
      </c>
      <c r="U208" s="5">
        <v>0.139992452635081</v>
      </c>
      <c r="V208" s="5">
        <v>0.139994124018871</v>
      </c>
      <c r="W208" s="5">
        <v>0.139994253578743</v>
      </c>
      <c r="X208" s="5">
        <v>0.139994270632492</v>
      </c>
      <c r="Y208" s="5">
        <v>0.139994272208776</v>
      </c>
      <c r="Z208" s="5">
        <v>0.139994272376284</v>
      </c>
      <c r="AA208" s="5">
        <v>0.139994272394969</v>
      </c>
      <c r="AB208" s="5">
        <v>0.140199096639212</v>
      </c>
      <c r="AC208" s="5">
        <v>0.140292225924207</v>
      </c>
      <c r="AD208" s="5">
        <v>0.140309842420814</v>
      </c>
      <c r="AE208" s="5">
        <v>0.140311411457286</v>
      </c>
      <c r="AF208" s="5">
        <v>0.140311599391858</v>
      </c>
      <c r="AG208" s="5">
        <v>0.140311618605305</v>
      </c>
      <c r="AH208" s="5">
        <v>0.140311620465032</v>
      </c>
      <c r="AI208" s="5">
        <v>0.140311620657003</v>
      </c>
      <c r="AJ208" s="5">
        <v>0.140311620675777</v>
      </c>
      <c r="AK208" s="5">
        <v>0.140538752014211</v>
      </c>
      <c r="AL208" s="5">
        <v>0.140628247013222</v>
      </c>
      <c r="AM208" s="5">
        <v>0.140649441650778</v>
      </c>
      <c r="AN208" s="5">
        <v>0.140651667751105</v>
      </c>
      <c r="AO208" s="5">
        <v>0.140651887732597</v>
      </c>
      <c r="AP208" s="5">
        <v>0.140651908572292</v>
      </c>
      <c r="AQ208" s="5">
        <v>0.14065191024167</v>
      </c>
      <c r="AR208" s="5">
        <v>0.140651910440022</v>
      </c>
      <c r="AS208" s="5">
        <v>0.140651910454193</v>
      </c>
      <c r="AT208" s="5">
        <v>0.140871723642054</v>
      </c>
      <c r="AU208" s="5">
        <v>0.140996257125485</v>
      </c>
      <c r="AV208" s="5">
        <v>0.141009279038959</v>
      </c>
      <c r="AW208" s="5">
        <v>0.141011345669571</v>
      </c>
      <c r="AX208" s="5">
        <v>0.141011548314914</v>
      </c>
      <c r="AY208" s="5">
        <v>0.141011569971345</v>
      </c>
      <c r="AZ208" s="5">
        <v>0.14101157136423</v>
      </c>
      <c r="BA208" s="5">
        <v>0.141011571576779</v>
      </c>
      <c r="BB208" s="5">
        <v>0.141011571599684</v>
      </c>
      <c r="BC208" s="5">
        <v>0.141275829768158</v>
      </c>
      <c r="BD208" s="5">
        <v>0.141354241092434</v>
      </c>
      <c r="BE208" s="5">
        <v>0.141374956981626</v>
      </c>
      <c r="BF208" s="5">
        <v>0.141376310110807</v>
      </c>
      <c r="BG208" s="5">
        <v>0.141376496140577</v>
      </c>
      <c r="BH208" s="5">
        <v>0.141376512695997</v>
      </c>
      <c r="BI208" s="5">
        <v>0.141376514810911</v>
      </c>
      <c r="BJ208" s="5">
        <v>0.141376515011536</v>
      </c>
      <c r="BK208" s="5">
        <v>0.141376515027287</v>
      </c>
      <c r="BL208" s="5">
        <v>0.141629049030755</v>
      </c>
      <c r="BM208" s="5">
        <v>0.141729420979248</v>
      </c>
      <c r="BN208" s="5">
        <v>0.141749048891025</v>
      </c>
      <c r="BO208" s="5">
        <v>0.141751226808142</v>
      </c>
      <c r="BP208" s="5">
        <v>0.141751405673326</v>
      </c>
      <c r="BQ208" s="5">
        <v>0.141751423175135</v>
      </c>
      <c r="BR208" s="5">
        <v>0.141751424769848</v>
      </c>
      <c r="BS208" s="5">
        <v>0.141751424985144</v>
      </c>
      <c r="BT208" s="5">
        <v>0.141751424997745</v>
      </c>
      <c r="BU208" s="5">
        <v>0.141991136322712</v>
      </c>
      <c r="BV208" s="5">
        <v>0.142092064684771</v>
      </c>
      <c r="BW208" s="5">
        <v>0.1421084222936</v>
      </c>
      <c r="BX208" s="5">
        <v>0.142110369097691</v>
      </c>
      <c r="BY208" s="5">
        <v>0.142110579632382</v>
      </c>
      <c r="BZ208" s="5">
        <v>0.142110598301987</v>
      </c>
      <c r="CA208" s="5">
        <v>0.142110599691737</v>
      </c>
      <c r="CB208" s="5">
        <v>0.142110599890335</v>
      </c>
      <c r="CC208" s="5">
        <v>0.142110599906064</v>
      </c>
      <c r="CD208" s="5">
        <v>0.142318516997227</v>
      </c>
      <c r="CE208" s="5">
        <v>0.142411365327278</v>
      </c>
      <c r="CF208" s="5">
        <v>0.142430996719183</v>
      </c>
      <c r="CG208" s="5">
        <v>0.142432622189567</v>
      </c>
      <c r="CH208" s="5">
        <v>0.142432861304335</v>
      </c>
      <c r="CI208" s="5">
        <v>0.14243288290061</v>
      </c>
      <c r="CJ208" s="5">
        <v>0.142432884921933</v>
      </c>
      <c r="CK208" s="5">
        <v>0.142432885156507</v>
      </c>
      <c r="CL208" s="5">
        <v>0.142432885175443</v>
      </c>
      <c r="CM208" s="5">
        <v>0.142711785149189</v>
      </c>
      <c r="CN208" s="5">
        <v>0.142813816254983</v>
      </c>
      <c r="CO208" s="5">
        <v>0.14283288590787</v>
      </c>
      <c r="CP208" s="5">
        <v>0.142835017781766</v>
      </c>
      <c r="CQ208" s="5">
        <v>0.142835217446513</v>
      </c>
      <c r="CR208" s="5">
        <v>0.142835237608847</v>
      </c>
      <c r="CS208" s="5">
        <v>0.142835239107016</v>
      </c>
      <c r="CT208" s="5">
        <v>0.14283523929705</v>
      </c>
      <c r="CU208" s="5">
        <v>0.142835239317337</v>
      </c>
      <c r="CV208" s="5">
        <v>0.142989410427705</v>
      </c>
    </row>
    <row r="209" spans="1:100">
      <c r="A209" s="5">
        <v>0.620102489574578</v>
      </c>
      <c r="B209" s="5">
        <v>0.61891624394091</v>
      </c>
      <c r="C209" s="5">
        <v>0.653227832201077</v>
      </c>
      <c r="D209" s="5">
        <v>0.66983642419646</v>
      </c>
      <c r="E209" s="5">
        <v>0.649457961827178</v>
      </c>
      <c r="F209" s="5">
        <v>0.646707343197626</v>
      </c>
      <c r="G209" s="5">
        <v>0.635787363207918</v>
      </c>
      <c r="H209" s="5">
        <v>0.645382422831014</v>
      </c>
      <c r="I209" s="5">
        <v>0.63431401944025</v>
      </c>
      <c r="J209" s="5">
        <v>0.640870572238714</v>
      </c>
      <c r="K209" s="5">
        <v>0.640494399216239</v>
      </c>
      <c r="L209" s="5">
        <v>0.640468901641157</v>
      </c>
      <c r="M209" s="5">
        <v>0.640466212600086</v>
      </c>
      <c r="N209" s="5">
        <v>0.640465961032721</v>
      </c>
      <c r="O209" s="5">
        <v>0.640465933609391</v>
      </c>
      <c r="P209" s="5">
        <v>0.64046593097741</v>
      </c>
      <c r="Q209" s="5">
        <v>0.640465930708284</v>
      </c>
      <c r="R209" s="5">
        <v>0.640465930688791</v>
      </c>
      <c r="S209" s="5">
        <v>0.639795104953298</v>
      </c>
      <c r="T209" s="5">
        <v>0.639801437945999</v>
      </c>
      <c r="U209" s="5">
        <v>0.639791764806299</v>
      </c>
      <c r="V209" s="5">
        <v>0.63971845131019</v>
      </c>
      <c r="W209" s="5">
        <v>0.639433947324725</v>
      </c>
      <c r="X209" s="5">
        <v>0.638602488892371</v>
      </c>
      <c r="Y209" s="5">
        <v>0.636808210437089</v>
      </c>
      <c r="Z209" s="5">
        <v>0.636468101861541</v>
      </c>
      <c r="AA209" s="5">
        <v>0.628399460107481</v>
      </c>
      <c r="AB209" s="5">
        <v>0.633008160855881</v>
      </c>
      <c r="AC209" s="5">
        <v>0.628851186782739</v>
      </c>
      <c r="AD209" s="5">
        <v>0.629633044806352</v>
      </c>
      <c r="AE209" s="5">
        <v>0.629624966830842</v>
      </c>
      <c r="AF209" s="5">
        <v>0.629555093049656</v>
      </c>
      <c r="AG209" s="5">
        <v>0.62913960282874</v>
      </c>
      <c r="AH209" s="5">
        <v>0.628081023565585</v>
      </c>
      <c r="AI209" s="5">
        <v>0.626768326802399</v>
      </c>
      <c r="AJ209" s="5">
        <v>0.625983046516112</v>
      </c>
      <c r="AK209" s="5">
        <v>0.623394705783444</v>
      </c>
      <c r="AL209" s="5">
        <v>0.626603950840181</v>
      </c>
      <c r="AM209" s="5">
        <v>0.62334024650766</v>
      </c>
      <c r="AN209" s="5">
        <v>0.62333467681451</v>
      </c>
      <c r="AO209" s="5">
        <v>0.623296989006471</v>
      </c>
      <c r="AP209" s="5">
        <v>0.622954672366754</v>
      </c>
      <c r="AQ209" s="5">
        <v>0.622362861152065</v>
      </c>
      <c r="AR209" s="5">
        <v>0.619936583448533</v>
      </c>
      <c r="AS209" s="5">
        <v>0.620850765594202</v>
      </c>
      <c r="AT209" s="5">
        <v>0.61731256699235</v>
      </c>
      <c r="AU209" s="5">
        <v>0.621670928940222</v>
      </c>
      <c r="AV209" s="5">
        <v>0.618038116475702</v>
      </c>
      <c r="AW209" s="5">
        <v>0.620746034271339</v>
      </c>
      <c r="AX209" s="5">
        <v>0.61976823453866</v>
      </c>
      <c r="AY209" s="5">
        <v>0.619690204730338</v>
      </c>
      <c r="AZ209" s="5">
        <v>0.619685101656012</v>
      </c>
      <c r="BA209" s="5">
        <v>0.619684346321918</v>
      </c>
      <c r="BB209" s="5">
        <v>0.619684241577806</v>
      </c>
      <c r="BC209" s="5">
        <v>0.619684232652937</v>
      </c>
      <c r="BD209" s="5">
        <v>0.619690204730338</v>
      </c>
      <c r="BE209" s="5">
        <v>0.618933864409627</v>
      </c>
      <c r="BF209" s="5">
        <v>0.618855423588339</v>
      </c>
      <c r="BG209" s="5">
        <v>0.618848899354514</v>
      </c>
      <c r="BH209" s="5">
        <v>0.618848229887725</v>
      </c>
      <c r="BI209" s="5">
        <v>0.618848164909694</v>
      </c>
      <c r="BJ209" s="5">
        <v>0.618848159003743</v>
      </c>
      <c r="BK209" s="5">
        <v>0.618848158397872</v>
      </c>
      <c r="BL209" s="5">
        <v>0.61884815835</v>
      </c>
      <c r="BM209" s="5">
        <v>0.617121190233172</v>
      </c>
      <c r="BN209" s="5">
        <v>0.617195430380626</v>
      </c>
      <c r="BO209" s="5">
        <v>0.617188838945132</v>
      </c>
      <c r="BP209" s="5">
        <v>0.617188191162813</v>
      </c>
      <c r="BQ209" s="5">
        <v>0.617188112133579</v>
      </c>
      <c r="BR209" s="5">
        <v>0.617188103600424</v>
      </c>
      <c r="BS209" s="5">
        <v>0.617188102718874</v>
      </c>
      <c r="BT209" s="5">
        <v>0.617188102652695</v>
      </c>
      <c r="BU209" s="5">
        <v>0.617188102644866</v>
      </c>
      <c r="BV209" s="5">
        <v>0.616997586723685</v>
      </c>
      <c r="BW209" s="5">
        <v>0.616771088706847</v>
      </c>
      <c r="BX209" s="5">
        <v>0.616756850066382</v>
      </c>
      <c r="BY209" s="5">
        <v>0.616754692267318</v>
      </c>
      <c r="BZ209" s="5">
        <v>0.616754524684445</v>
      </c>
      <c r="CA209" s="5">
        <v>0.616754508876584</v>
      </c>
      <c r="CB209" s="5">
        <v>0.616754506874492</v>
      </c>
      <c r="CC209" s="5">
        <v>0.616754506709247</v>
      </c>
      <c r="CD209" s="5">
        <v>0.616754506687935</v>
      </c>
      <c r="CE209" s="5">
        <v>0.616227540978862</v>
      </c>
      <c r="CF209" s="5">
        <v>0.616162933696463</v>
      </c>
      <c r="CG209" s="5">
        <v>0.61615104118907</v>
      </c>
      <c r="CH209" s="5">
        <v>0.616149891876685</v>
      </c>
      <c r="CI209" s="5">
        <v>0.616149791747388</v>
      </c>
      <c r="CJ209" s="5">
        <v>0.616149781521683</v>
      </c>
      <c r="CK209" s="5">
        <v>0.616149780234139</v>
      </c>
      <c r="CL209" s="5">
        <v>0.616149780149468</v>
      </c>
      <c r="CM209" s="5">
        <v>0.616149780140648</v>
      </c>
      <c r="CN209" s="5">
        <v>0.615852366861924</v>
      </c>
      <c r="CO209" s="5">
        <v>0.615726082181325</v>
      </c>
      <c r="CP209" s="5">
        <v>0.615714142432937</v>
      </c>
      <c r="CQ209" s="5">
        <v>0.615712377772945</v>
      </c>
      <c r="CR209" s="5">
        <v>0.61571226913684</v>
      </c>
      <c r="CS209" s="5">
        <v>0.615712252865652</v>
      </c>
      <c r="CT209" s="5">
        <v>0.615712251125207</v>
      </c>
      <c r="CU209" s="5">
        <v>0.615712250959224</v>
      </c>
      <c r="CV209" s="5">
        <v>0.61571225094142</v>
      </c>
    </row>
    <row r="210" spans="1:100">
      <c r="A210" s="5">
        <v>-0.27540726354959</v>
      </c>
      <c r="B210" s="5">
        <v>-0.256450020001705</v>
      </c>
      <c r="C210" s="5">
        <v>-0.242823563171574</v>
      </c>
      <c r="D210" s="5">
        <v>-0.239404628765877</v>
      </c>
      <c r="E210" s="5">
        <v>-0.241011061159259</v>
      </c>
      <c r="F210" s="5">
        <v>-0.236824815115969</v>
      </c>
      <c r="G210" s="5">
        <v>-0.237303583343911</v>
      </c>
      <c r="H210" s="5">
        <v>-0.235204594682026</v>
      </c>
      <c r="I210" s="5">
        <v>-0.23615015012191</v>
      </c>
      <c r="J210" s="5">
        <v>-0.234987710926142</v>
      </c>
      <c r="K210" s="5">
        <v>-0.234753244421325</v>
      </c>
      <c r="L210" s="5">
        <v>-0.234725969449991</v>
      </c>
      <c r="M210" s="5">
        <v>-0.234722943449547</v>
      </c>
      <c r="N210" s="5">
        <v>-0.234722593517905</v>
      </c>
      <c r="O210" s="5">
        <v>-0.234722560084072</v>
      </c>
      <c r="P210" s="5">
        <v>-0.23472255776749</v>
      </c>
      <c r="Q210" s="5">
        <v>-0.234722557477774</v>
      </c>
      <c r="R210" s="5">
        <v>-0.234722557450127</v>
      </c>
      <c r="S210" s="5">
        <v>-0.233950082839862</v>
      </c>
      <c r="T210" s="5">
        <v>-0.233600545591493</v>
      </c>
      <c r="U210" s="5">
        <v>-0.233561430539387</v>
      </c>
      <c r="V210" s="5">
        <v>-0.233289996500645</v>
      </c>
      <c r="W210" s="5">
        <v>-0.23255191078546</v>
      </c>
      <c r="X210" s="5">
        <v>-0.231175162848893</v>
      </c>
      <c r="Y210" s="5">
        <v>-0.229695104772781</v>
      </c>
      <c r="Z210" s="5">
        <v>-0.228388159360023</v>
      </c>
      <c r="AA210" s="5">
        <v>-0.227292131239858</v>
      </c>
      <c r="AB210" s="5">
        <v>-0.226963884018472</v>
      </c>
      <c r="AC210" s="5">
        <v>-0.22748524089789</v>
      </c>
      <c r="AD210" s="5">
        <v>-0.227514629201248</v>
      </c>
      <c r="AE210" s="5">
        <v>-0.227514814631143</v>
      </c>
      <c r="AF210" s="5">
        <v>-0.227516072539387</v>
      </c>
      <c r="AG210" s="5">
        <v>-0.227481896354496</v>
      </c>
      <c r="AH210" s="5">
        <v>-0.227332919646685</v>
      </c>
      <c r="AI210" s="5">
        <v>-0.227501444900601</v>
      </c>
      <c r="AJ210" s="5">
        <v>-0.22787186648926</v>
      </c>
      <c r="AK210" s="5">
        <v>-0.228242662659205</v>
      </c>
      <c r="AL210" s="5">
        <v>-0.228658734909796</v>
      </c>
      <c r="AM210" s="5">
        <v>-0.229010524815603</v>
      </c>
      <c r="AN210" s="5">
        <v>-0.229072541683166</v>
      </c>
      <c r="AO210" s="5">
        <v>-0.229084852332962</v>
      </c>
      <c r="AP210" s="5">
        <v>-0.229174879479266</v>
      </c>
      <c r="AQ210" s="5">
        <v>-0.229568074900888</v>
      </c>
      <c r="AR210" s="5">
        <v>-0.229958076978364</v>
      </c>
      <c r="AS210" s="5">
        <v>-0.2307198090564</v>
      </c>
      <c r="AT210" s="5">
        <v>-0.230905201363588</v>
      </c>
      <c r="AU210" s="5">
        <v>-0.231776162099121</v>
      </c>
      <c r="AV210" s="5">
        <v>-0.23186870936141</v>
      </c>
      <c r="AW210" s="5">
        <v>-0.232120521889553</v>
      </c>
      <c r="AX210" s="5">
        <v>-0.232000209063706</v>
      </c>
      <c r="AY210" s="5">
        <v>-0.231993847006554</v>
      </c>
      <c r="AZ210" s="5">
        <v>-0.231993135015999</v>
      </c>
      <c r="BA210" s="5">
        <v>-0.231993054531034</v>
      </c>
      <c r="BB210" s="5">
        <v>-0.231993048507839</v>
      </c>
      <c r="BC210" s="5">
        <v>-0.231993047780151</v>
      </c>
      <c r="BD210" s="5">
        <v>-0.231993847006554</v>
      </c>
      <c r="BE210" s="5">
        <v>-0.231940660959685</v>
      </c>
      <c r="BF210" s="5">
        <v>-0.231939063217354</v>
      </c>
      <c r="BG210" s="5">
        <v>-0.231938972556927</v>
      </c>
      <c r="BH210" s="5">
        <v>-0.231938962128525</v>
      </c>
      <c r="BI210" s="5">
        <v>-0.231938960915308</v>
      </c>
      <c r="BJ210" s="5">
        <v>-0.231938960783309</v>
      </c>
      <c r="BK210" s="5">
        <v>-0.231938960771233</v>
      </c>
      <c r="BL210" s="5">
        <v>-0.231938960770184</v>
      </c>
      <c r="BM210" s="5">
        <v>-0.231908561531969</v>
      </c>
      <c r="BN210" s="5">
        <v>-0.231974101256346</v>
      </c>
      <c r="BO210" s="5">
        <v>-0.231984877242103</v>
      </c>
      <c r="BP210" s="5">
        <v>-0.231986045981627</v>
      </c>
      <c r="BQ210" s="5">
        <v>-0.231986153961407</v>
      </c>
      <c r="BR210" s="5">
        <v>-0.231986164789091</v>
      </c>
      <c r="BS210" s="5">
        <v>-0.231986165706535</v>
      </c>
      <c r="BT210" s="5">
        <v>-0.231986165780765</v>
      </c>
      <c r="BU210" s="5">
        <v>-0.231986165789173</v>
      </c>
      <c r="BV210" s="5">
        <v>-0.232265351701486</v>
      </c>
      <c r="BW210" s="5">
        <v>-0.232296857275413</v>
      </c>
      <c r="BX210" s="5">
        <v>-0.232304422303979</v>
      </c>
      <c r="BY210" s="5">
        <v>-0.232305307310963</v>
      </c>
      <c r="BZ210" s="5">
        <v>-0.232305393025742</v>
      </c>
      <c r="CA210" s="5">
        <v>-0.23230540140759</v>
      </c>
      <c r="CB210" s="5">
        <v>-0.232305402045303</v>
      </c>
      <c r="CC210" s="5">
        <v>-0.232305402145104</v>
      </c>
      <c r="CD210" s="5">
        <v>-0.232305402155777</v>
      </c>
      <c r="CE210" s="5">
        <v>-0.232557755949307</v>
      </c>
      <c r="CF210" s="5">
        <v>-0.23263133560846</v>
      </c>
      <c r="CG210" s="5">
        <v>-0.232638148656131</v>
      </c>
      <c r="CH210" s="5">
        <v>-0.232639070837082</v>
      </c>
      <c r="CI210" s="5">
        <v>-0.232639151163495</v>
      </c>
      <c r="CJ210" s="5">
        <v>-0.232639158412454</v>
      </c>
      <c r="CK210" s="5">
        <v>-0.232639159126189</v>
      </c>
      <c r="CL210" s="5">
        <v>-0.232639159218179</v>
      </c>
      <c r="CM210" s="5">
        <v>-0.232639159222017</v>
      </c>
      <c r="CN210" s="5">
        <v>-0.232781219864276</v>
      </c>
      <c r="CO210" s="5">
        <v>-0.23283992657067</v>
      </c>
      <c r="CP210" s="5">
        <v>-0.232848883586021</v>
      </c>
      <c r="CQ210" s="5">
        <v>-0.23284971667562</v>
      </c>
      <c r="CR210" s="5">
        <v>-0.232849802895942</v>
      </c>
      <c r="CS210" s="5">
        <v>-0.232849812358674</v>
      </c>
      <c r="CT210" s="5">
        <v>-0.232849813278627</v>
      </c>
      <c r="CU210" s="5">
        <v>-0.232849813349124</v>
      </c>
      <c r="CV210" s="5">
        <v>-0.232849813358621</v>
      </c>
    </row>
    <row r="211" spans="1:100">
      <c r="A211" s="5">
        <v>-0.348940149130001</v>
      </c>
      <c r="B211" s="5">
        <v>-0.597094467251112</v>
      </c>
      <c r="C211" s="5">
        <v>-0.755482873326583</v>
      </c>
      <c r="D211" s="5">
        <v>-0.839096558679047</v>
      </c>
      <c r="E211" s="5">
        <v>-0.80977908696828</v>
      </c>
      <c r="F211" s="5">
        <v>-0.854465231781274</v>
      </c>
      <c r="G211" s="5">
        <v>-0.836930910916165</v>
      </c>
      <c r="H211" s="5">
        <v>-0.880056513971659</v>
      </c>
      <c r="I211" s="5">
        <v>-0.841732039359049</v>
      </c>
      <c r="J211" s="5">
        <v>-0.874353491963926</v>
      </c>
      <c r="K211" s="5">
        <v>-0.875155612380539</v>
      </c>
      <c r="L211" s="5">
        <v>-0.875289019123058</v>
      </c>
      <c r="M211" s="5">
        <v>-0.875303065967827</v>
      </c>
      <c r="N211" s="5">
        <v>-0.875304486370374</v>
      </c>
      <c r="O211" s="5">
        <v>-0.875304636141884</v>
      </c>
      <c r="P211" s="5">
        <v>-0.875304649035149</v>
      </c>
      <c r="Q211" s="5">
        <v>-0.875304650635257</v>
      </c>
      <c r="R211" s="5">
        <v>-0.875304650763834</v>
      </c>
      <c r="S211" s="5">
        <v>-0.879001388015464</v>
      </c>
      <c r="T211" s="5">
        <v>-0.881672306065309</v>
      </c>
      <c r="U211" s="5">
        <v>-0.881921245617206</v>
      </c>
      <c r="V211" s="5">
        <v>-0.883928121650495</v>
      </c>
      <c r="W211" s="5">
        <v>-0.889314093769337</v>
      </c>
      <c r="X211" s="5">
        <v>-0.897592713920954</v>
      </c>
      <c r="Y211" s="5">
        <v>-0.902464337330912</v>
      </c>
      <c r="Z211" s="5">
        <v>-0.913406022741356</v>
      </c>
      <c r="AA211" s="5">
        <v>-0.903648814575677</v>
      </c>
      <c r="AB211" s="5">
        <v>-0.931174044676252</v>
      </c>
      <c r="AC211" s="5">
        <v>-0.921534130974302</v>
      </c>
      <c r="AD211" s="5">
        <v>-0.924207037458182</v>
      </c>
      <c r="AE211" s="5">
        <v>-0.924298994529555</v>
      </c>
      <c r="AF211" s="5">
        <v>-0.925021284005472</v>
      </c>
      <c r="AG211" s="5">
        <v>-0.927783606087959</v>
      </c>
      <c r="AH211" s="5">
        <v>-0.931302219606513</v>
      </c>
      <c r="AI211" s="5">
        <v>-0.934591182270928</v>
      </c>
      <c r="AJ211" s="5">
        <v>-0.939044409483434</v>
      </c>
      <c r="AK211" s="5">
        <v>-0.938690972943711</v>
      </c>
      <c r="AL211" s="5">
        <v>-0.948484024977341</v>
      </c>
      <c r="AM211" s="5">
        <v>-0.942088114067264</v>
      </c>
      <c r="AN211" s="5">
        <v>-0.943127396303694</v>
      </c>
      <c r="AO211" s="5">
        <v>-0.943212085040408</v>
      </c>
      <c r="AP211" s="5">
        <v>-0.943840922135349</v>
      </c>
      <c r="AQ211" s="5">
        <v>-0.945821778959841</v>
      </c>
      <c r="AR211" s="5">
        <v>-0.947092243627335</v>
      </c>
      <c r="AS211" s="5">
        <v>-0.950602445375553</v>
      </c>
      <c r="AT211" s="5">
        <v>-0.947369486025192</v>
      </c>
      <c r="AU211" s="5">
        <v>-0.954512903718495</v>
      </c>
      <c r="AV211" s="5">
        <v>-0.948035376363264</v>
      </c>
      <c r="AW211" s="5">
        <v>-0.953906435365512</v>
      </c>
      <c r="AX211" s="5">
        <v>-0.953480207308356</v>
      </c>
      <c r="AY211" s="5">
        <v>-0.953442069128379</v>
      </c>
      <c r="AZ211" s="5">
        <v>-0.953437983532453</v>
      </c>
      <c r="BA211" s="5">
        <v>-0.953437597832677</v>
      </c>
      <c r="BB211" s="5">
        <v>-0.953437559773664</v>
      </c>
      <c r="BC211" s="5">
        <v>-0.953437555942167</v>
      </c>
      <c r="BD211" s="5">
        <v>-0.953442069128379</v>
      </c>
      <c r="BE211" s="5">
        <v>-0.953139978226751</v>
      </c>
      <c r="BF211" s="5">
        <v>-0.953129748607874</v>
      </c>
      <c r="BG211" s="5">
        <v>-0.95312917253584</v>
      </c>
      <c r="BH211" s="5">
        <v>-0.953129099972214</v>
      </c>
      <c r="BI211" s="5">
        <v>-0.953129092417092</v>
      </c>
      <c r="BJ211" s="5">
        <v>-0.953129091590113</v>
      </c>
      <c r="BK211" s="5">
        <v>-0.953129091530389</v>
      </c>
      <c r="BL211" s="5">
        <v>-0.953129091523955</v>
      </c>
      <c r="BM211" s="5">
        <v>-0.952932646393861</v>
      </c>
      <c r="BN211" s="5">
        <v>-0.953391154507236</v>
      </c>
      <c r="BO211" s="5">
        <v>-0.953431561727108</v>
      </c>
      <c r="BP211" s="5">
        <v>-0.953435928144999</v>
      </c>
      <c r="BQ211" s="5">
        <v>-0.95343632007609</v>
      </c>
      <c r="BR211" s="5">
        <v>-0.953436364087155</v>
      </c>
      <c r="BS211" s="5">
        <v>-0.953436368360989</v>
      </c>
      <c r="BT211" s="5">
        <v>-0.953436368759163</v>
      </c>
      <c r="BU211" s="5">
        <v>-0.953436368794574</v>
      </c>
      <c r="BV211" s="5">
        <v>-0.954545677319481</v>
      </c>
      <c r="BW211" s="5">
        <v>-0.954605922072209</v>
      </c>
      <c r="BX211" s="5">
        <v>-0.954618822248146</v>
      </c>
      <c r="BY211" s="5">
        <v>-0.95462021092418</v>
      </c>
      <c r="BZ211" s="5">
        <v>-0.954620354007755</v>
      </c>
      <c r="CA211" s="5">
        <v>-0.954620367302976</v>
      </c>
      <c r="CB211" s="5">
        <v>-0.95462036844916</v>
      </c>
      <c r="CC211" s="5">
        <v>-0.954620368607249</v>
      </c>
      <c r="CD211" s="5">
        <v>-0.954620368622958</v>
      </c>
      <c r="CE211" s="5">
        <v>-0.954996984712886</v>
      </c>
      <c r="CF211" s="5">
        <v>-0.955245408982169</v>
      </c>
      <c r="CG211" s="5">
        <v>-0.95527026272314</v>
      </c>
      <c r="CH211" s="5">
        <v>-0.955272982446466</v>
      </c>
      <c r="CI211" s="5">
        <v>-0.955273262320629</v>
      </c>
      <c r="CJ211" s="5">
        <v>-0.955273287850429</v>
      </c>
      <c r="CK211" s="5">
        <v>-0.955273290430631</v>
      </c>
      <c r="CL211" s="5">
        <v>-0.95527329070416</v>
      </c>
      <c r="CM211" s="5">
        <v>-0.955273290726229</v>
      </c>
      <c r="CN211" s="5">
        <v>-0.9559392599311</v>
      </c>
      <c r="CO211" s="5">
        <v>-0.956121928763441</v>
      </c>
      <c r="CP211" s="5">
        <v>-0.956145277980177</v>
      </c>
      <c r="CQ211" s="5">
        <v>-0.956147629451722</v>
      </c>
      <c r="CR211" s="5">
        <v>-0.956147877887358</v>
      </c>
      <c r="CS211" s="5">
        <v>-0.95614790387422</v>
      </c>
      <c r="CT211" s="5">
        <v>-0.95614790636349</v>
      </c>
      <c r="CU211" s="5">
        <v>-0.956147906601615</v>
      </c>
      <c r="CV211" s="5">
        <v>-0.956147906626126</v>
      </c>
    </row>
    <row r="212" spans="1:100">
      <c r="A212" s="5">
        <v>0.0655297284672029</v>
      </c>
      <c r="B212" s="5">
        <v>0.0615813398961062</v>
      </c>
      <c r="C212" s="5">
        <v>0.0618185197436864</v>
      </c>
      <c r="D212" s="5">
        <v>0.0621914820311407</v>
      </c>
      <c r="E212" s="5">
        <v>0.0623607421413444</v>
      </c>
      <c r="F212" s="5">
        <v>0.0623136495582387</v>
      </c>
      <c r="G212" s="5">
        <v>0.0624391350051743</v>
      </c>
      <c r="H212" s="5">
        <v>0.0624943267566865</v>
      </c>
      <c r="I212" s="5">
        <v>0.0624470938492327</v>
      </c>
      <c r="J212" s="5">
        <v>0.0624584398541282</v>
      </c>
      <c r="K212" s="5">
        <v>0.062472154031778</v>
      </c>
      <c r="L212" s="5">
        <v>0.0624722110832522</v>
      </c>
      <c r="M212" s="5">
        <v>0.0624722107678153</v>
      </c>
      <c r="N212" s="5">
        <v>0.0624722107073452</v>
      </c>
      <c r="O212" s="5">
        <v>0.0624722107348419</v>
      </c>
      <c r="P212" s="5">
        <v>0.0624722107345352</v>
      </c>
      <c r="Q212" s="5">
        <v>0.0624722107343722</v>
      </c>
      <c r="R212" s="5">
        <v>0.0624722107343881</v>
      </c>
      <c r="S212" s="5">
        <v>0.0624727805513937</v>
      </c>
      <c r="T212" s="5">
        <v>0.0624652051386038</v>
      </c>
      <c r="U212" s="5">
        <v>0.0624649430877094</v>
      </c>
      <c r="V212" s="5">
        <v>0.0624626340600871</v>
      </c>
      <c r="W212" s="5">
        <v>0.0624604230902719</v>
      </c>
      <c r="X212" s="5">
        <v>0.0623920500365979</v>
      </c>
      <c r="Y212" s="5">
        <v>0.0622826810480534</v>
      </c>
      <c r="Z212" s="5">
        <v>0.0621907766279852</v>
      </c>
      <c r="AA212" s="5">
        <v>0.0620335186449432</v>
      </c>
      <c r="AB212" s="5">
        <v>0.0621984394828613</v>
      </c>
      <c r="AC212" s="5">
        <v>0.0619868697021018</v>
      </c>
      <c r="AD212" s="5">
        <v>0.0619675001245698</v>
      </c>
      <c r="AE212" s="5">
        <v>0.0619621884164921</v>
      </c>
      <c r="AF212" s="5">
        <v>0.0619281345779408</v>
      </c>
      <c r="AG212" s="5">
        <v>0.0617708515530014</v>
      </c>
      <c r="AH212" s="5">
        <v>0.0615015210483984</v>
      </c>
      <c r="AI212" s="5">
        <v>0.0612832101303595</v>
      </c>
      <c r="AJ212" s="5">
        <v>0.0609578352011677</v>
      </c>
      <c r="AK212" s="5">
        <v>0.0606415226085635</v>
      </c>
      <c r="AL212" s="5">
        <v>0.060431225499759</v>
      </c>
      <c r="AM212" s="5">
        <v>0.0602533376944647</v>
      </c>
      <c r="AN212" s="5">
        <v>0.0601904470260456</v>
      </c>
      <c r="AO212" s="5">
        <v>0.0601793424737313</v>
      </c>
      <c r="AP212" s="5">
        <v>0.0600960861038249</v>
      </c>
      <c r="AQ212" s="5">
        <v>0.0598064660534491</v>
      </c>
      <c r="AR212" s="5">
        <v>0.0595014649983392</v>
      </c>
      <c r="AS212" s="5">
        <v>0.0592786271664943</v>
      </c>
      <c r="AT212" s="5">
        <v>0.0590204770995685</v>
      </c>
      <c r="AU212" s="5">
        <v>0.0590623612196445</v>
      </c>
      <c r="AV212" s="5">
        <v>0.0588011794205619</v>
      </c>
      <c r="AW212" s="5">
        <v>0.0587452394656867</v>
      </c>
      <c r="AX212" s="5">
        <v>0.0586941302601633</v>
      </c>
      <c r="AY212" s="5">
        <v>0.0586890295720957</v>
      </c>
      <c r="AZ212" s="5">
        <v>0.0586882992399644</v>
      </c>
      <c r="BA212" s="5">
        <v>0.0586882255913548</v>
      </c>
      <c r="BB212" s="5">
        <v>0.0586882193017289</v>
      </c>
      <c r="BC212" s="5">
        <v>0.058688218557262</v>
      </c>
      <c r="BD212" s="5">
        <v>0.0586890295720957</v>
      </c>
      <c r="BE212" s="5">
        <v>0.0586271133495182</v>
      </c>
      <c r="BF212" s="5">
        <v>0.0586197962712103</v>
      </c>
      <c r="BG212" s="5">
        <v>0.0586193304270725</v>
      </c>
      <c r="BH212" s="5">
        <v>0.0586192593831854</v>
      </c>
      <c r="BI212" s="5">
        <v>0.0586192536389862</v>
      </c>
      <c r="BJ212" s="5">
        <v>0.0586192530277837</v>
      </c>
      <c r="BK212" s="5">
        <v>0.0586192529596323</v>
      </c>
      <c r="BL212" s="5">
        <v>0.0586192529527309</v>
      </c>
      <c r="BM212" s="5">
        <v>0.0584562769712649</v>
      </c>
      <c r="BN212" s="5">
        <v>0.0584139252523128</v>
      </c>
      <c r="BO212" s="5">
        <v>0.0584062329640364</v>
      </c>
      <c r="BP212" s="5">
        <v>0.0584054318945819</v>
      </c>
      <c r="BQ212" s="5">
        <v>0.058405367440519</v>
      </c>
      <c r="BR212" s="5">
        <v>0.0584053594913584</v>
      </c>
      <c r="BS212" s="5">
        <v>0.0584053586496191</v>
      </c>
      <c r="BT212" s="5">
        <v>0.0584053585855268</v>
      </c>
      <c r="BU212" s="5">
        <v>0.0584053585774241</v>
      </c>
      <c r="BV212" s="5">
        <v>0.0581931265787512</v>
      </c>
      <c r="BW212" s="5">
        <v>0.0581390371500968</v>
      </c>
      <c r="BX212" s="5">
        <v>0.0581325176408591</v>
      </c>
      <c r="BY212" s="5">
        <v>0.0581317198146468</v>
      </c>
      <c r="BZ212" s="5">
        <v>0.0581316465693704</v>
      </c>
      <c r="CA212" s="5">
        <v>0.0581316396361925</v>
      </c>
      <c r="CB212" s="5">
        <v>0.0581316388543257</v>
      </c>
      <c r="CC212" s="5">
        <v>0.0581316387640871</v>
      </c>
      <c r="CD212" s="5">
        <v>0.0581316387556313</v>
      </c>
      <c r="CE212" s="5">
        <v>0.0579631471779596</v>
      </c>
      <c r="CF212" s="5">
        <v>0.0579021026138569</v>
      </c>
      <c r="CG212" s="5">
        <v>0.057895769266254</v>
      </c>
      <c r="CH212" s="5">
        <v>0.0578950381061364</v>
      </c>
      <c r="CI212" s="5">
        <v>0.0578949677627096</v>
      </c>
      <c r="CJ212" s="5">
        <v>0.0578949633972117</v>
      </c>
      <c r="CK212" s="5">
        <v>0.0578949626843303</v>
      </c>
      <c r="CL212" s="5">
        <v>0.0578949626112997</v>
      </c>
      <c r="CM212" s="5">
        <v>0.0578949626062831</v>
      </c>
      <c r="CN212" s="5">
        <v>0.0577226515952567</v>
      </c>
      <c r="CO212" s="5">
        <v>0.0576986178312033</v>
      </c>
      <c r="CP212" s="5">
        <v>0.057692711610631</v>
      </c>
      <c r="CQ212" s="5">
        <v>0.0576920786972607</v>
      </c>
      <c r="CR212" s="5">
        <v>0.0576920254536155</v>
      </c>
      <c r="CS212" s="5">
        <v>0.0576920189977355</v>
      </c>
      <c r="CT212" s="5">
        <v>0.0576920184483705</v>
      </c>
      <c r="CU212" s="5">
        <v>0.0576920183955657</v>
      </c>
      <c r="CV212" s="5">
        <v>0.0576920183887046</v>
      </c>
    </row>
    <row r="213" spans="1:100">
      <c r="A213" s="5">
        <v>-0.636321217132965</v>
      </c>
      <c r="B213" s="5">
        <v>-0.307160270234905</v>
      </c>
      <c r="C213" s="5">
        <v>-0.173983710162887</v>
      </c>
      <c r="D213" s="5">
        <v>-0.131854240545736</v>
      </c>
      <c r="E213" s="5">
        <v>-0.184544630541648</v>
      </c>
      <c r="F213" s="5">
        <v>-0.181189900988472</v>
      </c>
      <c r="G213" s="5">
        <v>-0.216314794589257</v>
      </c>
      <c r="H213" s="5">
        <v>-0.199185230219214</v>
      </c>
      <c r="I213" s="5">
        <v>-0.240491617018944</v>
      </c>
      <c r="J213" s="5">
        <v>-0.226609027473069</v>
      </c>
      <c r="K213" s="5">
        <v>-0.229400183016458</v>
      </c>
      <c r="L213" s="5">
        <v>-0.229645865690703</v>
      </c>
      <c r="M213" s="5">
        <v>-0.229670405511375</v>
      </c>
      <c r="N213" s="5">
        <v>-0.229673077608323</v>
      </c>
      <c r="O213" s="5">
        <v>-0.229673362319449</v>
      </c>
      <c r="P213" s="5">
        <v>-0.229673380849536</v>
      </c>
      <c r="Q213" s="5">
        <v>-0.229673383534241</v>
      </c>
      <c r="R213" s="5">
        <v>-0.229673383807477</v>
      </c>
      <c r="S213" s="5">
        <v>-0.236438976739565</v>
      </c>
      <c r="T213" s="5">
        <v>-0.237477663932244</v>
      </c>
      <c r="U213" s="5">
        <v>-0.237652000881511</v>
      </c>
      <c r="V213" s="5">
        <v>-0.239040963002391</v>
      </c>
      <c r="W213" s="5">
        <v>-0.243612143243855</v>
      </c>
      <c r="X213" s="5">
        <v>-0.250240521347343</v>
      </c>
      <c r="Y213" s="5">
        <v>-0.256600306271742</v>
      </c>
      <c r="Z213" s="5">
        <v>-0.259988934602477</v>
      </c>
      <c r="AA213" s="5">
        <v>-0.274778373813596</v>
      </c>
      <c r="AB213" s="5">
        <v>-0.26463512037381</v>
      </c>
      <c r="AC213" s="5">
        <v>-0.276237208348834</v>
      </c>
      <c r="AD213" s="5">
        <v>-0.275781983411047</v>
      </c>
      <c r="AE213" s="5">
        <v>-0.275910065662739</v>
      </c>
      <c r="AF213" s="5">
        <v>-0.276853491721811</v>
      </c>
      <c r="AG213" s="5">
        <v>-0.280343475103966</v>
      </c>
      <c r="AH213" s="5">
        <v>-0.284538831872329</v>
      </c>
      <c r="AI213" s="5">
        <v>-0.288271476562715</v>
      </c>
      <c r="AJ213" s="5">
        <v>-0.291836049897152</v>
      </c>
      <c r="AK213" s="5">
        <v>-0.297378172589428</v>
      </c>
      <c r="AL213" s="5">
        <v>-0.292966470520377</v>
      </c>
      <c r="AM213" s="5">
        <v>-0.299643717446463</v>
      </c>
      <c r="AN213" s="5">
        <v>-0.29958760602397</v>
      </c>
      <c r="AO213" s="5">
        <v>-0.299626562120578</v>
      </c>
      <c r="AP213" s="5">
        <v>-0.299972756536755</v>
      </c>
      <c r="AQ213" s="5">
        <v>-0.301554048449497</v>
      </c>
      <c r="AR213" s="5">
        <v>-0.30436674764002</v>
      </c>
      <c r="AS213" s="5">
        <v>-0.304455412614255</v>
      </c>
      <c r="AT213" s="5">
        <v>-0.310540877652221</v>
      </c>
      <c r="AU213" s="5">
        <v>-0.306880251893166</v>
      </c>
      <c r="AV213" s="5">
        <v>-0.314130703197578</v>
      </c>
      <c r="AW213" s="5">
        <v>-0.311107169019395</v>
      </c>
      <c r="AX213" s="5">
        <v>-0.311824136632134</v>
      </c>
      <c r="AY213" s="5">
        <v>-0.311894105867217</v>
      </c>
      <c r="AZ213" s="5">
        <v>-0.311902647834527</v>
      </c>
      <c r="BA213" s="5">
        <v>-0.311903454679886</v>
      </c>
      <c r="BB213" s="5">
        <v>-0.311903535519739</v>
      </c>
      <c r="BC213" s="5">
        <v>-0.311903543535513</v>
      </c>
      <c r="BD213" s="5">
        <v>-0.311894105867217</v>
      </c>
      <c r="BE213" s="5">
        <v>-0.312517743999909</v>
      </c>
      <c r="BF213" s="5">
        <v>-0.312584826051085</v>
      </c>
      <c r="BG213" s="5">
        <v>-0.312590527614046</v>
      </c>
      <c r="BH213" s="5">
        <v>-0.312591177058326</v>
      </c>
      <c r="BI213" s="5">
        <v>-0.312591234728675</v>
      </c>
      <c r="BJ213" s="5">
        <v>-0.312591241193443</v>
      </c>
      <c r="BK213" s="5">
        <v>-0.312591241763402</v>
      </c>
      <c r="BL213" s="5">
        <v>-0.31259124181632</v>
      </c>
      <c r="BM213" s="5">
        <v>-0.314111349147485</v>
      </c>
      <c r="BN213" s="5">
        <v>-0.314220422731539</v>
      </c>
      <c r="BO213" s="5">
        <v>-0.314250646556585</v>
      </c>
      <c r="BP213" s="5">
        <v>-0.314254038704179</v>
      </c>
      <c r="BQ213" s="5">
        <v>-0.314254340111715</v>
      </c>
      <c r="BR213" s="5">
        <v>-0.314254376636852</v>
      </c>
      <c r="BS213" s="5">
        <v>-0.31425437981187</v>
      </c>
      <c r="BT213" s="5">
        <v>-0.314254380130848</v>
      </c>
      <c r="BU213" s="5">
        <v>-0.314254380159303</v>
      </c>
      <c r="BV213" s="5">
        <v>-0.315121559854495</v>
      </c>
      <c r="BW213" s="5">
        <v>-0.315521615982843</v>
      </c>
      <c r="BX213" s="5">
        <v>-0.315566970285643</v>
      </c>
      <c r="BY213" s="5">
        <v>-0.315572145177926</v>
      </c>
      <c r="BZ213" s="5">
        <v>-0.315572624209939</v>
      </c>
      <c r="CA213" s="5">
        <v>-0.315572675346828</v>
      </c>
      <c r="CB213" s="5">
        <v>-0.315572680030409</v>
      </c>
      <c r="CC213" s="5">
        <v>-0.315572680546572</v>
      </c>
      <c r="CD213" s="5">
        <v>-0.315572680603281</v>
      </c>
      <c r="CE213" s="5">
        <v>-0.316776730048696</v>
      </c>
      <c r="CF213" s="5">
        <v>-0.317103783841302</v>
      </c>
      <c r="CG213" s="5">
        <v>-0.317142360245266</v>
      </c>
      <c r="CH213" s="5">
        <v>-0.317146448933906</v>
      </c>
      <c r="CI213" s="5">
        <v>-0.317146881289678</v>
      </c>
      <c r="CJ213" s="5">
        <v>-0.317146922714408</v>
      </c>
      <c r="CK213" s="5">
        <v>-0.317146926893329</v>
      </c>
      <c r="CL213" s="5">
        <v>-0.317146927344411</v>
      </c>
      <c r="CM213" s="5">
        <v>-0.31714692737838</v>
      </c>
      <c r="CN213" s="5">
        <v>-0.318252290975507</v>
      </c>
      <c r="CO213" s="5">
        <v>-0.318569283491568</v>
      </c>
      <c r="CP213" s="5">
        <v>-0.318611656957465</v>
      </c>
      <c r="CQ213" s="5">
        <v>-0.318615639993715</v>
      </c>
      <c r="CR213" s="5">
        <v>-0.318616057184606</v>
      </c>
      <c r="CS213" s="5">
        <v>-0.318616101240185</v>
      </c>
      <c r="CT213" s="5">
        <v>-0.318616105318343</v>
      </c>
      <c r="CU213" s="5">
        <v>-0.318616105735474</v>
      </c>
      <c r="CV213" s="5">
        <v>-0.318616105782347</v>
      </c>
    </row>
    <row r="214" spans="1:100">
      <c r="A214" s="5">
        <v>-0.244711712944828</v>
      </c>
      <c r="B214" s="5">
        <v>-0.2955357863772</v>
      </c>
      <c r="C214" s="5">
        <v>-0.321459831791453</v>
      </c>
      <c r="D214" s="5">
        <v>-0.337529149130567</v>
      </c>
      <c r="E214" s="5">
        <v>-0.336257338252313</v>
      </c>
      <c r="F214" s="5">
        <v>-0.34372208897141</v>
      </c>
      <c r="G214" s="5">
        <v>-0.344687745243818</v>
      </c>
      <c r="H214" s="5">
        <v>-0.354931356989513</v>
      </c>
      <c r="I214" s="5">
        <v>-0.352025398967375</v>
      </c>
      <c r="J214" s="5">
        <v>-0.359932487270092</v>
      </c>
      <c r="K214" s="5">
        <v>-0.360499627562548</v>
      </c>
      <c r="L214" s="5">
        <v>-0.360580073781709</v>
      </c>
      <c r="M214" s="5">
        <v>-0.360588442191765</v>
      </c>
      <c r="N214" s="5">
        <v>-0.360589286423616</v>
      </c>
      <c r="O214" s="5">
        <v>-0.360589375525396</v>
      </c>
      <c r="P214" s="5">
        <v>-0.360589383342936</v>
      </c>
      <c r="Q214" s="5">
        <v>-0.360589384260038</v>
      </c>
      <c r="R214" s="5">
        <v>-0.360589384338346</v>
      </c>
      <c r="S214" s="5">
        <v>-0.362825572843371</v>
      </c>
      <c r="T214" s="5">
        <v>-0.363823573930001</v>
      </c>
      <c r="U214" s="5">
        <v>-0.363929281739856</v>
      </c>
      <c r="V214" s="5">
        <v>-0.364816647445369</v>
      </c>
      <c r="W214" s="5">
        <v>-0.367360834575031</v>
      </c>
      <c r="X214" s="5">
        <v>-0.371364188550543</v>
      </c>
      <c r="Y214" s="5">
        <v>-0.374614798869624</v>
      </c>
      <c r="Z214" s="5">
        <v>-0.379258243319717</v>
      </c>
      <c r="AA214" s="5">
        <v>-0.378903964465139</v>
      </c>
      <c r="AB214" s="5">
        <v>-0.38858478146163</v>
      </c>
      <c r="AC214" s="5">
        <v>-0.387210677922181</v>
      </c>
      <c r="AD214" s="5">
        <v>-0.3886977599348</v>
      </c>
      <c r="AE214" s="5">
        <v>-0.388799779968446</v>
      </c>
      <c r="AF214" s="5">
        <v>-0.389594459406077</v>
      </c>
      <c r="AG214" s="5">
        <v>-0.392345475202312</v>
      </c>
      <c r="AH214" s="5">
        <v>-0.395931023778841</v>
      </c>
      <c r="AI214" s="5">
        <v>-0.398877776294707</v>
      </c>
      <c r="AJ214" s="5">
        <v>-0.402221296712125</v>
      </c>
      <c r="AK214" s="5">
        <v>-0.403980114270512</v>
      </c>
      <c r="AL214" s="5">
        <v>-0.40965668827217</v>
      </c>
      <c r="AM214" s="5">
        <v>-0.408539451735453</v>
      </c>
      <c r="AN214" s="5">
        <v>-0.409308710830987</v>
      </c>
      <c r="AO214" s="5">
        <v>-0.409379638970705</v>
      </c>
      <c r="AP214" s="5">
        <v>-0.409904563153739</v>
      </c>
      <c r="AQ214" s="5">
        <v>-0.411744441310288</v>
      </c>
      <c r="AR214" s="5">
        <v>-0.413423913487181</v>
      </c>
      <c r="AS214" s="5">
        <v>-0.416803536999361</v>
      </c>
      <c r="AT214" s="5">
        <v>-0.416800068095581</v>
      </c>
      <c r="AU214" s="5">
        <v>-0.421304986561004</v>
      </c>
      <c r="AV214" s="5">
        <v>-0.420059580466161</v>
      </c>
      <c r="AW214" s="5">
        <v>-0.423759444799939</v>
      </c>
      <c r="AX214" s="5">
        <v>-0.423683387133945</v>
      </c>
      <c r="AY214" s="5">
        <v>-0.423681316970017</v>
      </c>
      <c r="AZ214" s="5">
        <v>-0.423681264853452</v>
      </c>
      <c r="BA214" s="5">
        <v>-0.423681262662062</v>
      </c>
      <c r="BB214" s="5">
        <v>-0.423681262289995</v>
      </c>
      <c r="BC214" s="5">
        <v>-0.423681262279086</v>
      </c>
      <c r="BD214" s="5">
        <v>-0.423681316970017</v>
      </c>
      <c r="BE214" s="5">
        <v>-0.423678338664071</v>
      </c>
      <c r="BF214" s="5">
        <v>-0.423693512084076</v>
      </c>
      <c r="BG214" s="5">
        <v>-0.423695084062299</v>
      </c>
      <c r="BH214" s="5">
        <v>-0.423695249377538</v>
      </c>
      <c r="BI214" s="5">
        <v>-0.423695266773958</v>
      </c>
      <c r="BJ214" s="5">
        <v>-0.423695268518786</v>
      </c>
      <c r="BK214" s="5">
        <v>-0.42369526868791</v>
      </c>
      <c r="BL214" s="5">
        <v>-0.423695268704199</v>
      </c>
      <c r="BM214" s="5">
        <v>-0.424123316278392</v>
      </c>
      <c r="BN214" s="5">
        <v>-0.424570232100002</v>
      </c>
      <c r="BO214" s="5">
        <v>-0.424619955205536</v>
      </c>
      <c r="BP214" s="5">
        <v>-0.424625010737667</v>
      </c>
      <c r="BQ214" s="5">
        <v>-0.424625477816911</v>
      </c>
      <c r="BR214" s="5">
        <v>-0.424625530317436</v>
      </c>
      <c r="BS214" s="5">
        <v>-0.424625535336763</v>
      </c>
      <c r="BT214" s="5">
        <v>-0.42462553581271</v>
      </c>
      <c r="BU214" s="5">
        <v>-0.424625535856296</v>
      </c>
      <c r="BV214" s="5">
        <v>-0.42594620559566</v>
      </c>
      <c r="BW214" s="5">
        <v>-0.426181184357441</v>
      </c>
      <c r="BX214" s="5">
        <v>-0.426214404136286</v>
      </c>
      <c r="BY214" s="5">
        <v>-0.426218025450135</v>
      </c>
      <c r="BZ214" s="5">
        <v>-0.426218396146838</v>
      </c>
      <c r="CA214" s="5">
        <v>-0.426218431522173</v>
      </c>
      <c r="CB214" s="5">
        <v>-0.426218434695825</v>
      </c>
      <c r="CC214" s="5">
        <v>-0.42621843508624</v>
      </c>
      <c r="CD214" s="5">
        <v>-0.426218435125304</v>
      </c>
      <c r="CE214" s="5">
        <v>-0.427191547382841</v>
      </c>
      <c r="CF214" s="5">
        <v>-0.427542367284314</v>
      </c>
      <c r="CG214" s="5">
        <v>-0.427582652069489</v>
      </c>
      <c r="CH214" s="5">
        <v>-0.42758691076261</v>
      </c>
      <c r="CI214" s="5">
        <v>-0.427587336780028</v>
      </c>
      <c r="CJ214" s="5">
        <v>-0.427587377295791</v>
      </c>
      <c r="CK214" s="5">
        <v>-0.427587381387997</v>
      </c>
      <c r="CL214" s="5">
        <v>-0.42758738181338</v>
      </c>
      <c r="CM214" s="5">
        <v>-0.427587381850105</v>
      </c>
      <c r="CN214" s="5">
        <v>-0.428661701387376</v>
      </c>
      <c r="CO214" s="5">
        <v>-0.428941673875048</v>
      </c>
      <c r="CP214" s="5">
        <v>-0.428977708913422</v>
      </c>
      <c r="CQ214" s="5">
        <v>-0.428981255068521</v>
      </c>
      <c r="CR214" s="5">
        <v>-0.428981630579143</v>
      </c>
      <c r="CS214" s="5">
        <v>-0.42898166886117</v>
      </c>
      <c r="CT214" s="5">
        <v>-0.428981672737366</v>
      </c>
      <c r="CU214" s="5">
        <v>-0.428981673098336</v>
      </c>
      <c r="CV214" s="5">
        <v>-0.428981673137323</v>
      </c>
    </row>
    <row r="215" spans="1:100">
      <c r="A215" s="5">
        <v>-0.624562169066506</v>
      </c>
      <c r="B215" s="5">
        <v>-0.813975469811111</v>
      </c>
      <c r="C215" s="5">
        <v>-0.883176671829981</v>
      </c>
      <c r="D215" s="5">
        <v>-0.900927336375392</v>
      </c>
      <c r="E215" s="5">
        <v>-0.896434374646836</v>
      </c>
      <c r="F215" s="5">
        <v>-0.899231778700314</v>
      </c>
      <c r="G215" s="5">
        <v>-0.893812591603678</v>
      </c>
      <c r="H215" s="5">
        <v>-0.896395705347077</v>
      </c>
      <c r="I215" s="5">
        <v>-0.893111329072056</v>
      </c>
      <c r="J215" s="5">
        <v>-0.895215025956806</v>
      </c>
      <c r="K215" s="5">
        <v>-0.894444329562056</v>
      </c>
      <c r="L215" s="5">
        <v>-0.894352700962692</v>
      </c>
      <c r="M215" s="5">
        <v>-0.894343920268934</v>
      </c>
      <c r="N215" s="5">
        <v>-0.894343047701649</v>
      </c>
      <c r="O215" s="5">
        <v>-0.894342956720794</v>
      </c>
      <c r="P215" s="5">
        <v>-0.894342947920544</v>
      </c>
      <c r="Q215" s="5">
        <v>-0.894342946996734</v>
      </c>
      <c r="R215" s="5">
        <v>-0.894342946908591</v>
      </c>
      <c r="S215" s="5">
        <v>-0.891871832346149</v>
      </c>
      <c r="T215" s="5">
        <v>-0.891405554956502</v>
      </c>
      <c r="U215" s="5">
        <v>-0.89134478332025</v>
      </c>
      <c r="V215" s="5">
        <v>-0.89085471435116</v>
      </c>
      <c r="W215" s="5">
        <v>-0.889145614496489</v>
      </c>
      <c r="X215" s="5">
        <v>-0.886842427795202</v>
      </c>
      <c r="Y215" s="5">
        <v>-0.885274827564798</v>
      </c>
      <c r="Z215" s="5">
        <v>-0.883665907669572</v>
      </c>
      <c r="AA215" s="5">
        <v>-0.882383972529081</v>
      </c>
      <c r="AB215" s="5">
        <v>-0.883734942248913</v>
      </c>
      <c r="AC215" s="5">
        <v>-0.881831482047617</v>
      </c>
      <c r="AD215" s="5">
        <v>-0.881772561957109</v>
      </c>
      <c r="AE215" s="5">
        <v>-0.881733583316069</v>
      </c>
      <c r="AF215" s="5">
        <v>-0.881421658947686</v>
      </c>
      <c r="AG215" s="5">
        <v>-0.880305510467359</v>
      </c>
      <c r="AH215" s="5">
        <v>-0.879378013601221</v>
      </c>
      <c r="AI215" s="5">
        <v>-0.878903398209837</v>
      </c>
      <c r="AJ215" s="5">
        <v>-0.878880002186891</v>
      </c>
      <c r="AK215" s="5">
        <v>-0.878128069505661</v>
      </c>
      <c r="AL215" s="5">
        <v>-0.879178220385049</v>
      </c>
      <c r="AM215" s="5">
        <v>-0.87837144480432</v>
      </c>
      <c r="AN215" s="5">
        <v>-0.878566668727213</v>
      </c>
      <c r="AO215" s="5">
        <v>-0.878584186767158</v>
      </c>
      <c r="AP215" s="5">
        <v>-0.878726088295439</v>
      </c>
      <c r="AQ215" s="5">
        <v>-0.879179278924235</v>
      </c>
      <c r="AR215" s="5">
        <v>-0.87959029571242</v>
      </c>
      <c r="AS215" s="5">
        <v>-0.879784481875639</v>
      </c>
      <c r="AT215" s="5">
        <v>-0.879308238219483</v>
      </c>
      <c r="AU215" s="5">
        <v>-0.879218848833973</v>
      </c>
      <c r="AV215" s="5">
        <v>-0.878451855593427</v>
      </c>
      <c r="AW215" s="5">
        <v>-0.878474004115438</v>
      </c>
      <c r="AX215" s="5">
        <v>-0.878567555451723</v>
      </c>
      <c r="AY215" s="5">
        <v>-0.87858180700755</v>
      </c>
      <c r="AZ215" s="5">
        <v>-0.878583398137829</v>
      </c>
      <c r="BA215" s="5">
        <v>-0.878583559004172</v>
      </c>
      <c r="BB215" s="5">
        <v>-0.87858357477344</v>
      </c>
      <c r="BC215" s="5">
        <v>-0.878583576327399</v>
      </c>
      <c r="BD215" s="5">
        <v>-0.87858180700755</v>
      </c>
      <c r="BE215" s="5">
        <v>-0.878702455846463</v>
      </c>
      <c r="BF215" s="5">
        <v>-0.878716882457911</v>
      </c>
      <c r="BG215" s="5">
        <v>-0.878718435699069</v>
      </c>
      <c r="BH215" s="5">
        <v>-0.878718583958263</v>
      </c>
      <c r="BI215" s="5">
        <v>-0.878718598945722</v>
      </c>
      <c r="BJ215" s="5">
        <v>-0.87871860045554</v>
      </c>
      <c r="BK215" s="5">
        <v>-0.878718600601412</v>
      </c>
      <c r="BL215" s="5">
        <v>-0.87871860061599</v>
      </c>
      <c r="BM215" s="5">
        <v>-0.879107359237373</v>
      </c>
      <c r="BN215" s="5">
        <v>-0.879195231998874</v>
      </c>
      <c r="BO215" s="5">
        <v>-0.87920639529674</v>
      </c>
      <c r="BP215" s="5">
        <v>-0.879207651553873</v>
      </c>
      <c r="BQ215" s="5">
        <v>-0.879207770650897</v>
      </c>
      <c r="BR215" s="5">
        <v>-0.879207782507668</v>
      </c>
      <c r="BS215" s="5">
        <v>-0.879207783686444</v>
      </c>
      <c r="BT215" s="5">
        <v>-0.879207783808996</v>
      </c>
      <c r="BU215" s="5">
        <v>-0.879207783819825</v>
      </c>
      <c r="BV215" s="5">
        <v>-0.879525489109148</v>
      </c>
      <c r="BW215" s="5">
        <v>-0.879607477288155</v>
      </c>
      <c r="BX215" s="5">
        <v>-0.879617583039331</v>
      </c>
      <c r="BY215" s="5">
        <v>-0.879618581068955</v>
      </c>
      <c r="BZ215" s="5">
        <v>-0.879618679626254</v>
      </c>
      <c r="CA215" s="5">
        <v>-0.879618689507593</v>
      </c>
      <c r="CB215" s="5">
        <v>-0.879618690419611</v>
      </c>
      <c r="CC215" s="5">
        <v>-0.879618690525297</v>
      </c>
      <c r="CD215" s="5">
        <v>-0.879618690535934</v>
      </c>
      <c r="CE215" s="5">
        <v>-0.8798930094316</v>
      </c>
      <c r="CF215" s="5">
        <v>-0.879961371656659</v>
      </c>
      <c r="CG215" s="5">
        <v>-0.87996821902659</v>
      </c>
      <c r="CH215" s="5">
        <v>-0.879968958396328</v>
      </c>
      <c r="CI215" s="5">
        <v>-0.879969031896372</v>
      </c>
      <c r="CJ215" s="5">
        <v>-0.879969039498566</v>
      </c>
      <c r="CK215" s="5">
        <v>-0.879969040228815</v>
      </c>
      <c r="CL215" s="5">
        <v>-0.879969040306139</v>
      </c>
      <c r="CM215" s="5">
        <v>-0.879969040313101</v>
      </c>
      <c r="CN215" s="5">
        <v>-0.880160954364691</v>
      </c>
      <c r="CO215" s="5">
        <v>-0.880216475000063</v>
      </c>
      <c r="CP215" s="5">
        <v>-0.880223107454692</v>
      </c>
      <c r="CQ215" s="5">
        <v>-0.880223789349245</v>
      </c>
      <c r="CR215" s="5">
        <v>-0.880223857580749</v>
      </c>
      <c r="CS215" s="5">
        <v>-0.880223864774717</v>
      </c>
      <c r="CT215" s="5">
        <v>-0.880223865410074</v>
      </c>
      <c r="CU215" s="5">
        <v>-0.880223865479047</v>
      </c>
      <c r="CV215" s="5">
        <v>-0.880223865485437</v>
      </c>
    </row>
    <row r="216" spans="1:100">
      <c r="A216" s="5">
        <v>0.374932077073037</v>
      </c>
      <c r="B216" s="5">
        <v>0.345764727394804</v>
      </c>
      <c r="C216" s="5">
        <v>0.325492419979349</v>
      </c>
      <c r="D216" s="5">
        <v>0.31677187313332</v>
      </c>
      <c r="E216" s="5">
        <v>0.327233547925334</v>
      </c>
      <c r="F216" s="5">
        <v>0.324678882115463</v>
      </c>
      <c r="G216" s="5">
        <v>0.332264669874891</v>
      </c>
      <c r="H216" s="5">
        <v>0.325626273378284</v>
      </c>
      <c r="I216" s="5">
        <v>0.333399116754217</v>
      </c>
      <c r="J216" s="5">
        <v>0.328747580578047</v>
      </c>
      <c r="K216" s="5">
        <v>0.329134121705789</v>
      </c>
      <c r="L216" s="5">
        <v>0.329175061571844</v>
      </c>
      <c r="M216" s="5">
        <v>0.329179254280117</v>
      </c>
      <c r="N216" s="5">
        <v>0.329179654822102</v>
      </c>
      <c r="O216" s="5">
        <v>0.329179698080002</v>
      </c>
      <c r="P216" s="5">
        <v>0.329179702038682</v>
      </c>
      <c r="Q216" s="5">
        <v>0.32917970242395</v>
      </c>
      <c r="R216" s="5">
        <v>0.329179702465985</v>
      </c>
      <c r="S216" s="5">
        <v>0.330433868345147</v>
      </c>
      <c r="T216" s="5">
        <v>0.330512449072486</v>
      </c>
      <c r="U216" s="5">
        <v>0.33054077073139</v>
      </c>
      <c r="V216" s="5">
        <v>0.330718675692247</v>
      </c>
      <c r="W216" s="5">
        <v>0.331582227494975</v>
      </c>
      <c r="X216" s="5">
        <v>0.33279632671707</v>
      </c>
      <c r="Y216" s="5">
        <v>0.334183414254769</v>
      </c>
      <c r="Z216" s="5">
        <v>0.334523967111793</v>
      </c>
      <c r="AA216" s="5">
        <v>0.337463749346398</v>
      </c>
      <c r="AB216" s="5">
        <v>0.334805679861109</v>
      </c>
      <c r="AC216" s="5">
        <v>0.337321582298909</v>
      </c>
      <c r="AD216" s="5">
        <v>0.337099792405434</v>
      </c>
      <c r="AE216" s="5">
        <v>0.337114313640188</v>
      </c>
      <c r="AF216" s="5">
        <v>0.337259342376247</v>
      </c>
      <c r="AG216" s="5">
        <v>0.337775168091749</v>
      </c>
      <c r="AH216" s="5">
        <v>0.338312104646851</v>
      </c>
      <c r="AI216" s="5">
        <v>0.338759326828669</v>
      </c>
      <c r="AJ216" s="5">
        <v>0.339130069550545</v>
      </c>
      <c r="AK216" s="5">
        <v>0.340341844776242</v>
      </c>
      <c r="AL216" s="5">
        <v>0.338571760108927</v>
      </c>
      <c r="AM216" s="5">
        <v>0.340565742899802</v>
      </c>
      <c r="AN216" s="5">
        <v>0.340441349540911</v>
      </c>
      <c r="AO216" s="5">
        <v>0.340439346357387</v>
      </c>
      <c r="AP216" s="5">
        <v>0.340425749261027</v>
      </c>
      <c r="AQ216" s="5">
        <v>0.340497862436958</v>
      </c>
      <c r="AR216" s="5">
        <v>0.340861647344902</v>
      </c>
      <c r="AS216" s="5">
        <v>0.340196210299521</v>
      </c>
      <c r="AT216" s="5">
        <v>0.341681512326746</v>
      </c>
      <c r="AU216" s="5">
        <v>0.340386247466266</v>
      </c>
      <c r="AV216" s="5">
        <v>0.341841340722448</v>
      </c>
      <c r="AW216" s="5">
        <v>0.340829472904821</v>
      </c>
      <c r="AX216" s="5">
        <v>0.341089420354219</v>
      </c>
      <c r="AY216" s="5">
        <v>0.341115309569562</v>
      </c>
      <c r="AZ216" s="5">
        <v>0.34111821712077</v>
      </c>
      <c r="BA216" s="5">
        <v>0.341118515002288</v>
      </c>
      <c r="BB216" s="5">
        <v>0.341118545216036</v>
      </c>
      <c r="BC216" s="5">
        <v>0.341118548480751</v>
      </c>
      <c r="BD216" s="5">
        <v>0.341115309569562</v>
      </c>
      <c r="BE216" s="5">
        <v>0.341355733820044</v>
      </c>
      <c r="BF216" s="5">
        <v>0.341371165443839</v>
      </c>
      <c r="BG216" s="5">
        <v>0.341372763164794</v>
      </c>
      <c r="BH216" s="5">
        <v>0.34137288983936</v>
      </c>
      <c r="BI216" s="5">
        <v>0.341372903584578</v>
      </c>
      <c r="BJ216" s="5">
        <v>0.341372905071014</v>
      </c>
      <c r="BK216" s="5">
        <v>0.34137290520767</v>
      </c>
      <c r="BL216" s="5">
        <v>0.341372905222343</v>
      </c>
      <c r="BM216" s="5">
        <v>0.34174466604612</v>
      </c>
      <c r="BN216" s="5">
        <v>0.34163952996299</v>
      </c>
      <c r="BO216" s="5">
        <v>0.341632044987643</v>
      </c>
      <c r="BP216" s="5">
        <v>0.341631345287664</v>
      </c>
      <c r="BQ216" s="5">
        <v>0.341631267673144</v>
      </c>
      <c r="BR216" s="5">
        <v>0.341631262507522</v>
      </c>
      <c r="BS216" s="5">
        <v>0.341631261859112</v>
      </c>
      <c r="BT216" s="5">
        <v>0.341631261786846</v>
      </c>
      <c r="BU216" s="5">
        <v>0.341631261779887</v>
      </c>
      <c r="BV216" s="5">
        <v>0.341462975204579</v>
      </c>
      <c r="BW216" s="5">
        <v>0.341479402754203</v>
      </c>
      <c r="BX216" s="5">
        <v>0.341478724687491</v>
      </c>
      <c r="BY216" s="5">
        <v>0.341478655704183</v>
      </c>
      <c r="BZ216" s="5">
        <v>0.341478647799089</v>
      </c>
      <c r="CA216" s="5">
        <v>0.341478647058868</v>
      </c>
      <c r="CB216" s="5">
        <v>0.341478646985246</v>
      </c>
      <c r="CC216" s="5">
        <v>0.341478646978036</v>
      </c>
      <c r="CD216" s="5">
        <v>0.341478646977355</v>
      </c>
      <c r="CE216" s="5">
        <v>0.341461947498329</v>
      </c>
      <c r="CF216" s="5">
        <v>0.341427227517923</v>
      </c>
      <c r="CG216" s="5">
        <v>0.341424562299025</v>
      </c>
      <c r="CH216" s="5">
        <v>0.341424270994879</v>
      </c>
      <c r="CI216" s="5">
        <v>0.341424239897914</v>
      </c>
      <c r="CJ216" s="5">
        <v>0.341424236929005</v>
      </c>
      <c r="CK216" s="5">
        <v>0.34142423660798</v>
      </c>
      <c r="CL216" s="5">
        <v>0.341424236578593</v>
      </c>
      <c r="CM216" s="5">
        <v>0.341424236575789</v>
      </c>
      <c r="CN216" s="5">
        <v>0.341345812091832</v>
      </c>
      <c r="CO216" s="5">
        <v>0.341322127765345</v>
      </c>
      <c r="CP216" s="5">
        <v>0.341318912416913</v>
      </c>
      <c r="CQ216" s="5">
        <v>0.341318518184977</v>
      </c>
      <c r="CR216" s="5">
        <v>0.341318484545637</v>
      </c>
      <c r="CS216" s="5">
        <v>0.341318481492343</v>
      </c>
      <c r="CT216" s="5">
        <v>0.341318481235338</v>
      </c>
      <c r="CU216" s="5">
        <v>0.341318481196352</v>
      </c>
      <c r="CV216" s="5">
        <v>0.34131848119323</v>
      </c>
    </row>
    <row r="217" spans="1:100">
      <c r="A217" s="5">
        <v>0.620801739314494</v>
      </c>
      <c r="B217" s="5">
        <v>0.610302897460883</v>
      </c>
      <c r="C217" s="5">
        <v>0.600811599883785</v>
      </c>
      <c r="D217" s="5">
        <v>0.594334691958461</v>
      </c>
      <c r="E217" s="5">
        <v>0.587522639798324</v>
      </c>
      <c r="F217" s="5">
        <v>0.583481524373215</v>
      </c>
      <c r="G217" s="5">
        <v>0.578091424132171</v>
      </c>
      <c r="H217" s="5">
        <v>0.574233706555362</v>
      </c>
      <c r="I217" s="5">
        <v>0.570476907453812</v>
      </c>
      <c r="J217" s="5">
        <v>0.566914675919744</v>
      </c>
      <c r="K217" s="5">
        <v>0.565492099452414</v>
      </c>
      <c r="L217" s="5">
        <v>0.565166532467402</v>
      </c>
      <c r="M217" s="5">
        <v>0.565132255987103</v>
      </c>
      <c r="N217" s="5">
        <v>0.565129160589638</v>
      </c>
      <c r="O217" s="5">
        <v>0.565128832678019</v>
      </c>
      <c r="P217" s="5">
        <v>0.565128795862231</v>
      </c>
      <c r="Q217" s="5">
        <v>0.565128792268319</v>
      </c>
      <c r="R217" s="5">
        <v>0.56512879194773</v>
      </c>
      <c r="S217" s="5">
        <v>0.562970725327267</v>
      </c>
      <c r="T217" s="5">
        <v>0.562025837054835</v>
      </c>
      <c r="U217" s="5">
        <v>0.561745735037857</v>
      </c>
      <c r="V217" s="5">
        <v>0.561716036906157</v>
      </c>
      <c r="W217" s="5">
        <v>0.561712698853971</v>
      </c>
      <c r="X217" s="5">
        <v>0.561712377063829</v>
      </c>
      <c r="Y217" s="5">
        <v>0.561712349213386</v>
      </c>
      <c r="Z217" s="5">
        <v>0.561712346342137</v>
      </c>
      <c r="AA217" s="5">
        <v>0.561712346046549</v>
      </c>
      <c r="AB217" s="5">
        <v>0.559707434454615</v>
      </c>
      <c r="AC217" s="5">
        <v>0.558612099244264</v>
      </c>
      <c r="AD217" s="5">
        <v>0.558371621869041</v>
      </c>
      <c r="AE217" s="5">
        <v>0.55834359900121</v>
      </c>
      <c r="AF217" s="5">
        <v>0.558340915764529</v>
      </c>
      <c r="AG217" s="5">
        <v>0.558340651933417</v>
      </c>
      <c r="AH217" s="5">
        <v>0.558340626876897</v>
      </c>
      <c r="AI217" s="5">
        <v>0.558340623895423</v>
      </c>
      <c r="AJ217" s="5">
        <v>0.558340623621734</v>
      </c>
      <c r="AK217" s="5">
        <v>0.556504000873097</v>
      </c>
      <c r="AL217" s="5">
        <v>0.555496154797679</v>
      </c>
      <c r="AM217" s="5">
        <v>0.555283107388684</v>
      </c>
      <c r="AN217" s="5">
        <v>0.555264531712875</v>
      </c>
      <c r="AO217" s="5">
        <v>0.555262438099979</v>
      </c>
      <c r="AP217" s="5">
        <v>0.555262167121664</v>
      </c>
      <c r="AQ217" s="5">
        <v>0.555262144036815</v>
      </c>
      <c r="AR217" s="5">
        <v>0.555262141667759</v>
      </c>
      <c r="AS217" s="5">
        <v>0.555262141407584</v>
      </c>
      <c r="AT217" s="5">
        <v>0.553448114875009</v>
      </c>
      <c r="AU217" s="5">
        <v>0.552598928935788</v>
      </c>
      <c r="AV217" s="5">
        <v>0.552419475681536</v>
      </c>
      <c r="AW217" s="5">
        <v>0.552402919608735</v>
      </c>
      <c r="AX217" s="5">
        <v>0.552400897934049</v>
      </c>
      <c r="AY217" s="5">
        <v>0.552400729851671</v>
      </c>
      <c r="AZ217" s="5">
        <v>0.552400714397541</v>
      </c>
      <c r="BA217" s="5">
        <v>0.552400712069291</v>
      </c>
      <c r="BB217" s="5">
        <v>0.552400711845002</v>
      </c>
      <c r="BC217" s="5">
        <v>0.550831950758771</v>
      </c>
      <c r="BD217" s="5">
        <v>0.549991980701014</v>
      </c>
      <c r="BE217" s="5">
        <v>0.549810755439992</v>
      </c>
      <c r="BF217" s="5">
        <v>0.549793882168853</v>
      </c>
      <c r="BG217" s="5">
        <v>0.549791754526258</v>
      </c>
      <c r="BH217" s="5">
        <v>0.549791541968921</v>
      </c>
      <c r="BI217" s="5">
        <v>0.549791525002354</v>
      </c>
      <c r="BJ217" s="5">
        <v>0.549791523078815</v>
      </c>
      <c r="BK217" s="5">
        <v>0.549791522869627</v>
      </c>
      <c r="BL217" s="5">
        <v>0.548795291338319</v>
      </c>
      <c r="BM217" s="5">
        <v>0.547995478837772</v>
      </c>
      <c r="BN217" s="5">
        <v>0.547851704578592</v>
      </c>
      <c r="BO217" s="5">
        <v>0.547832022776272</v>
      </c>
      <c r="BP217" s="5">
        <v>0.547830512915335</v>
      </c>
      <c r="BQ217" s="5">
        <v>0.547830363981097</v>
      </c>
      <c r="BR217" s="5">
        <v>0.547830346854255</v>
      </c>
      <c r="BS217" s="5">
        <v>0.547830345156059</v>
      </c>
      <c r="BT217" s="5">
        <v>0.547830344991103</v>
      </c>
      <c r="BU217" s="5">
        <v>0.5467416256543</v>
      </c>
      <c r="BV217" s="5">
        <v>0.546066368679674</v>
      </c>
      <c r="BW217" s="5">
        <v>0.545926805356763</v>
      </c>
      <c r="BX217" s="5">
        <v>0.545910208659719</v>
      </c>
      <c r="BY217" s="5">
        <v>0.545908810254445</v>
      </c>
      <c r="BZ217" s="5">
        <v>0.545908649417203</v>
      </c>
      <c r="CA217" s="5">
        <v>0.545908630690275</v>
      </c>
      <c r="CB217" s="5">
        <v>0.545908629110736</v>
      </c>
      <c r="CC217" s="5">
        <v>0.54590862896406</v>
      </c>
      <c r="CD217" s="5">
        <v>0.544949289497387</v>
      </c>
      <c r="CE217" s="5">
        <v>0.544252070299206</v>
      </c>
      <c r="CF217" s="5">
        <v>0.544105161457511</v>
      </c>
      <c r="CG217" s="5">
        <v>0.544092556873323</v>
      </c>
      <c r="CH217" s="5">
        <v>0.544091297614286</v>
      </c>
      <c r="CI217" s="5">
        <v>0.544091158379705</v>
      </c>
      <c r="CJ217" s="5">
        <v>0.54409114628097</v>
      </c>
      <c r="CK217" s="5">
        <v>0.544091144668651</v>
      </c>
      <c r="CL217" s="5">
        <v>0.544091144522213</v>
      </c>
      <c r="CM217" s="5">
        <v>0.544091297614286</v>
      </c>
      <c r="CN217" s="5">
        <v>0.543469610397354</v>
      </c>
      <c r="CO217" s="5">
        <v>0.54335810377211</v>
      </c>
      <c r="CP217" s="5">
        <v>0.543343712766081</v>
      </c>
      <c r="CQ217" s="5">
        <v>0.543342585183394</v>
      </c>
      <c r="CR217" s="5">
        <v>0.543342457625529</v>
      </c>
      <c r="CS217" s="5">
        <v>0.54334244564923</v>
      </c>
      <c r="CT217" s="5">
        <v>0.543342444395943</v>
      </c>
      <c r="CU217" s="5">
        <v>0.543342444276113</v>
      </c>
      <c r="CV217" s="5">
        <v>0.542546322609083</v>
      </c>
    </row>
    <row r="218" spans="1:100">
      <c r="A218" s="5">
        <v>-0.274281171340794</v>
      </c>
      <c r="B218" s="5">
        <v>-0.276349367242757</v>
      </c>
      <c r="C218" s="5">
        <v>-0.277414696597897</v>
      </c>
      <c r="D218" s="5">
        <v>-0.278504081056898</v>
      </c>
      <c r="E218" s="5">
        <v>-0.279407238368692</v>
      </c>
      <c r="F218" s="5">
        <v>-0.28025484294311</v>
      </c>
      <c r="G218" s="5">
        <v>-0.280811600449422</v>
      </c>
      <c r="H218" s="5">
        <v>-0.281564194811709</v>
      </c>
      <c r="I218" s="5">
        <v>-0.282146193035092</v>
      </c>
      <c r="J218" s="5">
        <v>-0.282723032811151</v>
      </c>
      <c r="K218" s="5">
        <v>-0.283074751128136</v>
      </c>
      <c r="L218" s="5">
        <v>-0.283130965677106</v>
      </c>
      <c r="M218" s="5">
        <v>-0.283136526319631</v>
      </c>
      <c r="N218" s="5">
        <v>-0.28313714066452</v>
      </c>
      <c r="O218" s="5">
        <v>-0.283137211238888</v>
      </c>
      <c r="P218" s="5">
        <v>-0.283137217151512</v>
      </c>
      <c r="Q218" s="5">
        <v>-0.283137217587804</v>
      </c>
      <c r="R218" s="5">
        <v>-0.283137217627356</v>
      </c>
      <c r="S218" s="5">
        <v>-0.283630471261528</v>
      </c>
      <c r="T218" s="5">
        <v>-0.283872764127021</v>
      </c>
      <c r="U218" s="5">
        <v>-0.283909450703477</v>
      </c>
      <c r="V218" s="5">
        <v>-0.283914493726177</v>
      </c>
      <c r="W218" s="5">
        <v>-0.283914889756617</v>
      </c>
      <c r="X218" s="5">
        <v>-0.283914935682326</v>
      </c>
      <c r="Y218" s="5">
        <v>-0.283914940405292</v>
      </c>
      <c r="Z218" s="5">
        <v>-0.283914940942661</v>
      </c>
      <c r="AA218" s="5">
        <v>-0.283914940992345</v>
      </c>
      <c r="AB218" s="5">
        <v>-0.284298751551728</v>
      </c>
      <c r="AC218" s="5">
        <v>-0.284528652166779</v>
      </c>
      <c r="AD218" s="5">
        <v>-0.284580002616476</v>
      </c>
      <c r="AE218" s="5">
        <v>-0.284584907642017</v>
      </c>
      <c r="AF218" s="5">
        <v>-0.2845852827558</v>
      </c>
      <c r="AG218" s="5">
        <v>-0.284585329289399</v>
      </c>
      <c r="AH218" s="5">
        <v>-0.284585334641161</v>
      </c>
      <c r="AI218" s="5">
        <v>-0.284585334922165</v>
      </c>
      <c r="AJ218" s="5">
        <v>-0.284585334966934</v>
      </c>
      <c r="AK218" s="5">
        <v>-0.284856202247709</v>
      </c>
      <c r="AL218" s="5">
        <v>-0.285007013029925</v>
      </c>
      <c r="AM218" s="5">
        <v>-0.285047229138151</v>
      </c>
      <c r="AN218" s="5">
        <v>-0.285050549090239</v>
      </c>
      <c r="AO218" s="5">
        <v>-0.285050924523557</v>
      </c>
      <c r="AP218" s="5">
        <v>-0.285050971695584</v>
      </c>
      <c r="AQ218" s="5">
        <v>-0.285050977091381</v>
      </c>
      <c r="AR218" s="5">
        <v>-0.285050977516329</v>
      </c>
      <c r="AS218" s="5">
        <v>-0.285050977563386</v>
      </c>
      <c r="AT218" s="5">
        <v>-0.285297343740996</v>
      </c>
      <c r="AU218" s="5">
        <v>-0.285463300459734</v>
      </c>
      <c r="AV218" s="5">
        <v>-0.285506234833503</v>
      </c>
      <c r="AW218" s="5">
        <v>-0.285511227926783</v>
      </c>
      <c r="AX218" s="5">
        <v>-0.285511621350848</v>
      </c>
      <c r="AY218" s="5">
        <v>-0.285511668220085</v>
      </c>
      <c r="AZ218" s="5">
        <v>-0.28551167241654</v>
      </c>
      <c r="BA218" s="5">
        <v>-0.285511672767436</v>
      </c>
      <c r="BB218" s="5">
        <v>-0.285511672787246</v>
      </c>
      <c r="BC218" s="5">
        <v>-0.285806879952788</v>
      </c>
      <c r="BD218" s="5">
        <v>-0.285969194058376</v>
      </c>
      <c r="BE218" s="5">
        <v>-0.286004493229942</v>
      </c>
      <c r="BF218" s="5">
        <v>-0.286007766006053</v>
      </c>
      <c r="BG218" s="5">
        <v>-0.286008177602657</v>
      </c>
      <c r="BH218" s="5">
        <v>-0.286008212935275</v>
      </c>
      <c r="BI218" s="5">
        <v>-0.286008216595194</v>
      </c>
      <c r="BJ218" s="5">
        <v>-0.286008217039189</v>
      </c>
      <c r="BK218" s="5">
        <v>-0.286008217084286</v>
      </c>
      <c r="BL218" s="5">
        <v>-0.286349128518055</v>
      </c>
      <c r="BM218" s="5">
        <v>-0.286525097517309</v>
      </c>
      <c r="BN218" s="5">
        <v>-0.286553320345301</v>
      </c>
      <c r="BO218" s="5">
        <v>-0.286557609362209</v>
      </c>
      <c r="BP218" s="5">
        <v>-0.286557955386644</v>
      </c>
      <c r="BQ218" s="5">
        <v>-0.286557988602864</v>
      </c>
      <c r="BR218" s="5">
        <v>-0.286557990819268</v>
      </c>
      <c r="BS218" s="5">
        <v>-0.286557991279108</v>
      </c>
      <c r="BT218" s="5">
        <v>-0.286557991307428</v>
      </c>
      <c r="BU218" s="5">
        <v>-0.286804685208906</v>
      </c>
      <c r="BV218" s="5">
        <v>-0.286953337334425</v>
      </c>
      <c r="BW218" s="5">
        <v>-0.286988600672583</v>
      </c>
      <c r="BX218" s="5">
        <v>-0.286991038244338</v>
      </c>
      <c r="BY218" s="5">
        <v>-0.286991335494798</v>
      </c>
      <c r="BZ218" s="5">
        <v>-0.286991370470225</v>
      </c>
      <c r="CA218" s="5">
        <v>-0.286991374016212</v>
      </c>
      <c r="CB218" s="5">
        <v>-0.28699137432568</v>
      </c>
      <c r="CC218" s="5">
        <v>-0.286991374360744</v>
      </c>
      <c r="CD218" s="5">
        <v>-0.287229127104706</v>
      </c>
      <c r="CE218" s="5">
        <v>-0.287379317406254</v>
      </c>
      <c r="CF218" s="5">
        <v>-0.287405226051479</v>
      </c>
      <c r="CG218" s="5">
        <v>-0.287409130831849</v>
      </c>
      <c r="CH218" s="5">
        <v>-0.287409462293302</v>
      </c>
      <c r="CI218" s="5">
        <v>-0.287409492807172</v>
      </c>
      <c r="CJ218" s="5">
        <v>-0.287409495106182</v>
      </c>
      <c r="CK218" s="5">
        <v>-0.287409495469477</v>
      </c>
      <c r="CL218" s="5">
        <v>-0.287409495501932</v>
      </c>
      <c r="CM218" s="5">
        <v>-0.287409462293302</v>
      </c>
      <c r="CN218" s="5">
        <v>-0.28758650710737</v>
      </c>
      <c r="CO218" s="5">
        <v>-0.287610705826895</v>
      </c>
      <c r="CP218" s="5">
        <v>-0.287613961830816</v>
      </c>
      <c r="CQ218" s="5">
        <v>-0.287614221649375</v>
      </c>
      <c r="CR218" s="5">
        <v>-0.287614257836408</v>
      </c>
      <c r="CS218" s="5">
        <v>-0.287614260640919</v>
      </c>
      <c r="CT218" s="5">
        <v>-0.287614260956803</v>
      </c>
      <c r="CU218" s="5">
        <v>-0.287614260989226</v>
      </c>
      <c r="CV218" s="5">
        <v>-0.287818401758132</v>
      </c>
    </row>
    <row r="219" spans="1:100">
      <c r="A219" s="5">
        <v>-0.696900729775757</v>
      </c>
      <c r="B219" s="5">
        <v>-0.727645029699003</v>
      </c>
      <c r="C219" s="5">
        <v>-0.732009081163606</v>
      </c>
      <c r="D219" s="5">
        <v>-0.735511217581274</v>
      </c>
      <c r="E219" s="5">
        <v>-0.738272783140062</v>
      </c>
      <c r="F219" s="5">
        <v>-0.741191026401247</v>
      </c>
      <c r="G219" s="5">
        <v>-0.743134625449906</v>
      </c>
      <c r="H219" s="5">
        <v>-0.745183570527215</v>
      </c>
      <c r="I219" s="5">
        <v>-0.746796922388773</v>
      </c>
      <c r="J219" s="5">
        <v>-0.748071183306994</v>
      </c>
      <c r="K219" s="5">
        <v>-0.748868237267083</v>
      </c>
      <c r="L219" s="5">
        <v>-0.749013743233385</v>
      </c>
      <c r="M219" s="5">
        <v>-0.749029580628805</v>
      </c>
      <c r="N219" s="5">
        <v>-0.749031263789708</v>
      </c>
      <c r="O219" s="5">
        <v>-0.749031425482389</v>
      </c>
      <c r="P219" s="5">
        <v>-0.7490314407407</v>
      </c>
      <c r="Q219" s="5">
        <v>-0.749031442437586</v>
      </c>
      <c r="R219" s="5">
        <v>-0.749031442599264</v>
      </c>
      <c r="S219" s="5">
        <v>-0.75028110540055</v>
      </c>
      <c r="T219" s="5">
        <v>-0.7509468702057</v>
      </c>
      <c r="U219" s="5">
        <v>-0.751064007181421</v>
      </c>
      <c r="V219" s="5">
        <v>-0.751076995695376</v>
      </c>
      <c r="W219" s="5">
        <v>-0.751078306748363</v>
      </c>
      <c r="X219" s="5">
        <v>-0.751078442418583</v>
      </c>
      <c r="Y219" s="5">
        <v>-0.751078456288862</v>
      </c>
      <c r="Z219" s="5">
        <v>-0.75107845772244</v>
      </c>
      <c r="AA219" s="5">
        <v>-0.751078457863386</v>
      </c>
      <c r="AB219" s="5">
        <v>-0.752070268604902</v>
      </c>
      <c r="AC219" s="5">
        <v>-0.752658494287937</v>
      </c>
      <c r="AD219" s="5">
        <v>-0.752762175038006</v>
      </c>
      <c r="AE219" s="5">
        <v>-0.752772778606357</v>
      </c>
      <c r="AF219" s="5">
        <v>-0.752773774581997</v>
      </c>
      <c r="AG219" s="5">
        <v>-0.752773891386455</v>
      </c>
      <c r="AH219" s="5">
        <v>-0.752773902647201</v>
      </c>
      <c r="AI219" s="5">
        <v>-0.752773903719804</v>
      </c>
      <c r="AJ219" s="5">
        <v>-0.752773903828281</v>
      </c>
      <c r="AK219" s="5">
        <v>-0.75363138428707</v>
      </c>
      <c r="AL219" s="5">
        <v>-0.754102398980732</v>
      </c>
      <c r="AM219" s="5">
        <v>-0.754189535867109</v>
      </c>
      <c r="AN219" s="5">
        <v>-0.754198959343398</v>
      </c>
      <c r="AO219" s="5">
        <v>-0.754199915547752</v>
      </c>
      <c r="AP219" s="5">
        <v>-0.754200016366351</v>
      </c>
      <c r="AQ219" s="5">
        <v>-0.754200027943106</v>
      </c>
      <c r="AR219" s="5">
        <v>-0.754200028867197</v>
      </c>
      <c r="AS219" s="5">
        <v>-0.754200028963659</v>
      </c>
      <c r="AT219" s="5">
        <v>-0.754816746332999</v>
      </c>
      <c r="AU219" s="5">
        <v>-0.755232301435264</v>
      </c>
      <c r="AV219" s="5">
        <v>-0.755317011237907</v>
      </c>
      <c r="AW219" s="5">
        <v>-0.755326828892939</v>
      </c>
      <c r="AX219" s="5">
        <v>-0.75532771197002</v>
      </c>
      <c r="AY219" s="5">
        <v>-0.755327811984974</v>
      </c>
      <c r="AZ219" s="5">
        <v>-0.755327821795476</v>
      </c>
      <c r="BA219" s="5">
        <v>-0.755327822651767</v>
      </c>
      <c r="BB219" s="5">
        <v>-0.755327822729975</v>
      </c>
      <c r="BC219" s="5">
        <v>-0.756027452288796</v>
      </c>
      <c r="BD219" s="5">
        <v>-0.756430712822935</v>
      </c>
      <c r="BE219" s="5">
        <v>-0.75651037469733</v>
      </c>
      <c r="BF219" s="5">
        <v>-0.756519358664498</v>
      </c>
      <c r="BG219" s="5">
        <v>-0.756520268105042</v>
      </c>
      <c r="BH219" s="5">
        <v>-0.756520355671731</v>
      </c>
      <c r="BI219" s="5">
        <v>-0.756520363578553</v>
      </c>
      <c r="BJ219" s="5">
        <v>-0.756520364517351</v>
      </c>
      <c r="BK219" s="5">
        <v>-0.756520364617221</v>
      </c>
      <c r="BL219" s="5">
        <v>-0.757224190102704</v>
      </c>
      <c r="BM219" s="5">
        <v>-0.757593963423127</v>
      </c>
      <c r="BN219" s="5">
        <v>-0.757656912157314</v>
      </c>
      <c r="BO219" s="5">
        <v>-0.757664578743157</v>
      </c>
      <c r="BP219" s="5">
        <v>-0.75766541324994</v>
      </c>
      <c r="BQ219" s="5">
        <v>-0.757665487827353</v>
      </c>
      <c r="BR219" s="5">
        <v>-0.757665495463176</v>
      </c>
      <c r="BS219" s="5">
        <v>-0.757665496256577</v>
      </c>
      <c r="BT219" s="5">
        <v>-0.757665496325197</v>
      </c>
      <c r="BU219" s="5">
        <v>-0.758190948494728</v>
      </c>
      <c r="BV219" s="5">
        <v>-0.758489144370653</v>
      </c>
      <c r="BW219" s="5">
        <v>-0.758550389137126</v>
      </c>
      <c r="BX219" s="5">
        <v>-0.758556723223421</v>
      </c>
      <c r="BY219" s="5">
        <v>-0.758557433136798</v>
      </c>
      <c r="BZ219" s="5">
        <v>-0.758557506299827</v>
      </c>
      <c r="CA219" s="5">
        <v>-0.758557513236455</v>
      </c>
      <c r="CB219" s="5">
        <v>-0.758557513915617</v>
      </c>
      <c r="CC219" s="5">
        <v>-0.75855751398586</v>
      </c>
      <c r="CD219" s="5">
        <v>-0.759127250740152</v>
      </c>
      <c r="CE219" s="5">
        <v>-0.759426364057927</v>
      </c>
      <c r="CF219" s="5">
        <v>-0.759479215737752</v>
      </c>
      <c r="CG219" s="5">
        <v>-0.75948590318645</v>
      </c>
      <c r="CH219" s="5">
        <v>-0.759486578589998</v>
      </c>
      <c r="CI219" s="5">
        <v>-0.75948663641298</v>
      </c>
      <c r="CJ219" s="5">
        <v>-0.759486641892189</v>
      </c>
      <c r="CK219" s="5">
        <v>-0.759486642572214</v>
      </c>
      <c r="CL219" s="5">
        <v>-0.75948664263259</v>
      </c>
      <c r="CM219" s="5">
        <v>-0.759486578589998</v>
      </c>
      <c r="CN219" s="5">
        <v>-0.759778291870878</v>
      </c>
      <c r="CO219" s="5">
        <v>-0.759831008651782</v>
      </c>
      <c r="CP219" s="5">
        <v>-0.759836969770427</v>
      </c>
      <c r="CQ219" s="5">
        <v>-0.759837561423497</v>
      </c>
      <c r="CR219" s="5">
        <v>-0.759837627572761</v>
      </c>
      <c r="CS219" s="5">
        <v>-0.759837633299036</v>
      </c>
      <c r="CT219" s="5">
        <v>-0.759837633873728</v>
      </c>
      <c r="CU219" s="5">
        <v>-0.759837633940113</v>
      </c>
      <c r="CV219" s="5">
        <v>-0.760275735808851</v>
      </c>
    </row>
    <row r="220" spans="1:100">
      <c r="A220" s="5">
        <v>-0.642913808627911</v>
      </c>
      <c r="B220" s="5">
        <v>-0.641790986971381</v>
      </c>
      <c r="C220" s="5">
        <v>-0.641839475526888</v>
      </c>
      <c r="D220" s="5">
        <v>-0.641992502859794</v>
      </c>
      <c r="E220" s="5">
        <v>-0.641982096147022</v>
      </c>
      <c r="F220" s="5">
        <v>-0.641796803222516</v>
      </c>
      <c r="G220" s="5">
        <v>-0.641650431810257</v>
      </c>
      <c r="H220" s="5">
        <v>-0.641457996161768</v>
      </c>
      <c r="I220" s="5">
        <v>-0.641332073041427</v>
      </c>
      <c r="J220" s="5">
        <v>-0.641241047504868</v>
      </c>
      <c r="K220" s="5">
        <v>-0.641157425966839</v>
      </c>
      <c r="L220" s="5">
        <v>-0.641144094317507</v>
      </c>
      <c r="M220" s="5">
        <v>-0.641142685695094</v>
      </c>
      <c r="N220" s="5">
        <v>-0.641142532911963</v>
      </c>
      <c r="O220" s="5">
        <v>-0.641142517185798</v>
      </c>
      <c r="P220" s="5">
        <v>-0.641142515850862</v>
      </c>
      <c r="Q220" s="5">
        <v>-0.641142515689107</v>
      </c>
      <c r="R220" s="5">
        <v>-0.641142515674312</v>
      </c>
      <c r="S220" s="5">
        <v>-0.641032090084801</v>
      </c>
      <c r="T220" s="5">
        <v>-0.640965874902206</v>
      </c>
      <c r="U220" s="5">
        <v>-0.64095430817288</v>
      </c>
      <c r="V220" s="5">
        <v>-0.640952844799328</v>
      </c>
      <c r="W220" s="5">
        <v>-0.640952686245767</v>
      </c>
      <c r="X220" s="5">
        <v>-0.64095267010423</v>
      </c>
      <c r="Y220" s="5">
        <v>-0.640952668562718</v>
      </c>
      <c r="Z220" s="5">
        <v>-0.640952668408386</v>
      </c>
      <c r="AA220" s="5">
        <v>-0.64095266839354</v>
      </c>
      <c r="AB220" s="5">
        <v>-0.640840110802267</v>
      </c>
      <c r="AC220" s="5">
        <v>-0.640752091585409</v>
      </c>
      <c r="AD220" s="5">
        <v>-0.640736816889614</v>
      </c>
      <c r="AE220" s="5">
        <v>-0.640735405478156</v>
      </c>
      <c r="AF220" s="5">
        <v>-0.640735259366055</v>
      </c>
      <c r="AG220" s="5">
        <v>-0.640735242308307</v>
      </c>
      <c r="AH220" s="5">
        <v>-0.640735240630372</v>
      </c>
      <c r="AI220" s="5">
        <v>-0.640735240475492</v>
      </c>
      <c r="AJ220" s="5">
        <v>-0.640735240458661</v>
      </c>
      <c r="AK220" s="5">
        <v>-0.640610728966142</v>
      </c>
      <c r="AL220" s="5">
        <v>-0.640543502952912</v>
      </c>
      <c r="AM220" s="5">
        <v>-0.640529948612196</v>
      </c>
      <c r="AN220" s="5">
        <v>-0.640528434143352</v>
      </c>
      <c r="AO220" s="5">
        <v>-0.64052826791884</v>
      </c>
      <c r="AP220" s="5">
        <v>-0.640528252972725</v>
      </c>
      <c r="AQ220" s="5">
        <v>-0.640528251202994</v>
      </c>
      <c r="AR220" s="5">
        <v>-0.640528251045761</v>
      </c>
      <c r="AS220" s="5">
        <v>-0.640528251030094</v>
      </c>
      <c r="AT220" s="5">
        <v>-0.640441189708769</v>
      </c>
      <c r="AU220" s="5">
        <v>-0.640380363221493</v>
      </c>
      <c r="AV220" s="5">
        <v>-0.640365783902399</v>
      </c>
      <c r="AW220" s="5">
        <v>-0.64036424589917</v>
      </c>
      <c r="AX220" s="5">
        <v>-0.640364103871359</v>
      </c>
      <c r="AY220" s="5">
        <v>-0.640364088068445</v>
      </c>
      <c r="AZ220" s="5">
        <v>-0.64036408643331</v>
      </c>
      <c r="BA220" s="5">
        <v>-0.640364086287277</v>
      </c>
      <c r="BB220" s="5">
        <v>-0.640364086273759</v>
      </c>
      <c r="BC220" s="5">
        <v>-0.64024870525918</v>
      </c>
      <c r="BD220" s="5">
        <v>-0.640182074741056</v>
      </c>
      <c r="BE220" s="5">
        <v>-0.640169581992899</v>
      </c>
      <c r="BF220" s="5">
        <v>-0.640168107335935</v>
      </c>
      <c r="BG220" s="5">
        <v>-0.640167959106172</v>
      </c>
      <c r="BH220" s="5">
        <v>-0.640167945060577</v>
      </c>
      <c r="BI220" s="5">
        <v>-0.640167943621458</v>
      </c>
      <c r="BJ220" s="5">
        <v>-0.640167943464121</v>
      </c>
      <c r="BK220" s="5">
        <v>-0.64016794344865</v>
      </c>
      <c r="BL220" s="5">
        <v>-0.640057131968383</v>
      </c>
      <c r="BM220" s="5">
        <v>-0.639994789564048</v>
      </c>
      <c r="BN220" s="5">
        <v>-0.639983723021025</v>
      </c>
      <c r="BO220" s="5">
        <v>-0.639982318354636</v>
      </c>
      <c r="BP220" s="5">
        <v>-0.63998217167528</v>
      </c>
      <c r="BQ220" s="5">
        <v>-0.639982158567122</v>
      </c>
      <c r="BR220" s="5">
        <v>-0.639982156995744</v>
      </c>
      <c r="BS220" s="5">
        <v>-0.639982156854981</v>
      </c>
      <c r="BT220" s="5">
        <v>-0.639982156842091</v>
      </c>
      <c r="BU220" s="5">
        <v>-0.63988994721687</v>
      </c>
      <c r="BV220" s="5">
        <v>-0.639839356663376</v>
      </c>
      <c r="BW220" s="5">
        <v>-0.639829032035235</v>
      </c>
      <c r="BX220" s="5">
        <v>-0.639828080807664</v>
      </c>
      <c r="BY220" s="5">
        <v>-0.63982798385729</v>
      </c>
      <c r="BZ220" s="5">
        <v>-0.639827973153457</v>
      </c>
      <c r="CA220" s="5">
        <v>-0.639827972119866</v>
      </c>
      <c r="CB220" s="5">
        <v>-0.63982797200922</v>
      </c>
      <c r="CC220" s="5">
        <v>-0.639827971998101</v>
      </c>
      <c r="CD220" s="5">
        <v>-0.639735688392638</v>
      </c>
      <c r="CE220" s="5">
        <v>-0.639680363076539</v>
      </c>
      <c r="CF220" s="5">
        <v>-0.639671388609647</v>
      </c>
      <c r="CG220" s="5">
        <v>-0.63967032311676</v>
      </c>
      <c r="CH220" s="5">
        <v>-0.639670218424677</v>
      </c>
      <c r="CI220" s="5">
        <v>-0.63967020944421</v>
      </c>
      <c r="CJ220" s="5">
        <v>-0.639670208568232</v>
      </c>
      <c r="CK220" s="5">
        <v>-0.639670208453041</v>
      </c>
      <c r="CL220" s="5">
        <v>-0.639670208442703</v>
      </c>
      <c r="CM220" s="5">
        <v>-0.639670218424677</v>
      </c>
      <c r="CN220" s="5">
        <v>-0.639625159364892</v>
      </c>
      <c r="CO220" s="5">
        <v>-0.639616495114293</v>
      </c>
      <c r="CP220" s="5">
        <v>-0.639615386635252</v>
      </c>
      <c r="CQ220" s="5">
        <v>-0.639615282271858</v>
      </c>
      <c r="CR220" s="5">
        <v>-0.639615271434149</v>
      </c>
      <c r="CS220" s="5">
        <v>-0.639615270452059</v>
      </c>
      <c r="CT220" s="5">
        <v>-0.63961527035527</v>
      </c>
      <c r="CU220" s="5">
        <v>-0.639615270344106</v>
      </c>
      <c r="CV220" s="5">
        <v>-0.639543161097605</v>
      </c>
    </row>
    <row r="221" spans="1:100">
      <c r="A221" s="5">
        <v>-0.658393554835713</v>
      </c>
      <c r="B221" s="5">
        <v>-0.678748329403075</v>
      </c>
      <c r="C221" s="5">
        <v>-0.68553565434304</v>
      </c>
      <c r="D221" s="5">
        <v>-0.692179464334058</v>
      </c>
      <c r="E221" s="5">
        <v>-0.697420958360555</v>
      </c>
      <c r="F221" s="5">
        <v>-0.701440116278873</v>
      </c>
      <c r="G221" s="5">
        <v>-0.70447055046353</v>
      </c>
      <c r="H221" s="5">
        <v>-0.707675697977939</v>
      </c>
      <c r="I221" s="5">
        <v>-0.709854927805999</v>
      </c>
      <c r="J221" s="5">
        <v>-0.711695860567618</v>
      </c>
      <c r="K221" s="5">
        <v>-0.712889700937167</v>
      </c>
      <c r="L221" s="5">
        <v>-0.713088446983216</v>
      </c>
      <c r="M221" s="5">
        <v>-0.713108629366211</v>
      </c>
      <c r="N221" s="5">
        <v>-0.713110960125697</v>
      </c>
      <c r="O221" s="5">
        <v>-0.71311116099928</v>
      </c>
      <c r="P221" s="5">
        <v>-0.713111182360448</v>
      </c>
      <c r="Q221" s="5">
        <v>-0.713111184876444</v>
      </c>
      <c r="R221" s="5">
        <v>-0.713111185107813</v>
      </c>
      <c r="S221" s="5">
        <v>-0.714664357151725</v>
      </c>
      <c r="T221" s="5">
        <v>-0.715367006696816</v>
      </c>
      <c r="U221" s="5">
        <v>-0.715487682105557</v>
      </c>
      <c r="V221" s="5">
        <v>-0.715499040634724</v>
      </c>
      <c r="W221" s="5">
        <v>-0.71550083357031</v>
      </c>
      <c r="X221" s="5">
        <v>-0.715501000027886</v>
      </c>
      <c r="Y221" s="5">
        <v>-0.715501018008445</v>
      </c>
      <c r="Z221" s="5">
        <v>-0.71550101994084</v>
      </c>
      <c r="AA221" s="5">
        <v>-0.7155010201254</v>
      </c>
      <c r="AB221" s="5">
        <v>-0.716691745608496</v>
      </c>
      <c r="AC221" s="5">
        <v>-0.717415348289499</v>
      </c>
      <c r="AD221" s="5">
        <v>-0.717563987886273</v>
      </c>
      <c r="AE221" s="5">
        <v>-0.71757529076715</v>
      </c>
      <c r="AF221" s="5">
        <v>-0.717576437038097</v>
      </c>
      <c r="AG221" s="5">
        <v>-0.717576598467045</v>
      </c>
      <c r="AH221" s="5">
        <v>-0.71757661364604</v>
      </c>
      <c r="AI221" s="5">
        <v>-0.717576615044221</v>
      </c>
      <c r="AJ221" s="5">
        <v>-0.717576615183517</v>
      </c>
      <c r="AK221" s="5">
        <v>-0.718712274119785</v>
      </c>
      <c r="AL221" s="5">
        <v>-0.719248396764583</v>
      </c>
      <c r="AM221" s="5">
        <v>-0.719360923853104</v>
      </c>
      <c r="AN221" s="5">
        <v>-0.719370203962555</v>
      </c>
      <c r="AO221" s="5">
        <v>-0.719371495794738</v>
      </c>
      <c r="AP221" s="5">
        <v>-0.719371604864221</v>
      </c>
      <c r="AQ221" s="5">
        <v>-0.71937161992642</v>
      </c>
      <c r="AR221" s="5">
        <v>-0.719371621015391</v>
      </c>
      <c r="AS221" s="5">
        <v>-0.719371621134008</v>
      </c>
      <c r="AT221" s="5">
        <v>-0.720169403749867</v>
      </c>
      <c r="AU221" s="5">
        <v>-0.720666879525261</v>
      </c>
      <c r="AV221" s="5">
        <v>-0.720775126774082</v>
      </c>
      <c r="AW221" s="5">
        <v>-0.720787215993584</v>
      </c>
      <c r="AX221" s="5">
        <v>-0.720788110528062</v>
      </c>
      <c r="AY221" s="5">
        <v>-0.720788233163869</v>
      </c>
      <c r="AZ221" s="5">
        <v>-0.720788244809828</v>
      </c>
      <c r="BA221" s="5">
        <v>-0.720788245780517</v>
      </c>
      <c r="BB221" s="5">
        <v>-0.720788245865247</v>
      </c>
      <c r="BC221" s="5">
        <v>-0.721654739566217</v>
      </c>
      <c r="BD221" s="5">
        <v>-0.722166051850204</v>
      </c>
      <c r="BE221" s="5">
        <v>-0.722263774744499</v>
      </c>
      <c r="BF221" s="5">
        <v>-0.722274156205311</v>
      </c>
      <c r="BG221" s="5">
        <v>-0.722275284926316</v>
      </c>
      <c r="BH221" s="5">
        <v>-0.722275394280238</v>
      </c>
      <c r="BI221" s="5">
        <v>-0.722275404539696</v>
      </c>
      <c r="BJ221" s="5">
        <v>-0.722275405609103</v>
      </c>
      <c r="BK221" s="5">
        <v>-0.722275405740013</v>
      </c>
      <c r="BL221" s="5">
        <v>-0.723092877577138</v>
      </c>
      <c r="BM221" s="5">
        <v>-0.723566388559004</v>
      </c>
      <c r="BN221" s="5">
        <v>-0.723632518820034</v>
      </c>
      <c r="BO221" s="5">
        <v>-0.723641635065494</v>
      </c>
      <c r="BP221" s="5">
        <v>-0.723642549934574</v>
      </c>
      <c r="BQ221" s="5">
        <v>-0.723642635839141</v>
      </c>
      <c r="BR221" s="5">
        <v>-0.723642645747717</v>
      </c>
      <c r="BS221" s="5">
        <v>-0.723642646672432</v>
      </c>
      <c r="BT221" s="5">
        <v>-0.723642646739059</v>
      </c>
      <c r="BU221" s="5">
        <v>-0.724160341214023</v>
      </c>
      <c r="BV221" s="5">
        <v>-0.724488711087567</v>
      </c>
      <c r="BW221" s="5">
        <v>-0.724562755236067</v>
      </c>
      <c r="BX221" s="5">
        <v>-0.724568925696586</v>
      </c>
      <c r="BY221" s="5">
        <v>-0.724569681094833</v>
      </c>
      <c r="BZ221" s="5">
        <v>-0.724569761021026</v>
      </c>
      <c r="CA221" s="5">
        <v>-0.72456976785115</v>
      </c>
      <c r="CB221" s="5">
        <v>-0.724569768648628</v>
      </c>
      <c r="CC221" s="5">
        <v>-0.724569768728639</v>
      </c>
      <c r="CD221" s="5">
        <v>-0.725248654304712</v>
      </c>
      <c r="CE221" s="5">
        <v>-0.725574306209217</v>
      </c>
      <c r="CF221" s="5">
        <v>-0.725629876252101</v>
      </c>
      <c r="CG221" s="5">
        <v>-0.725638413668404</v>
      </c>
      <c r="CH221" s="5">
        <v>-0.725639246344086</v>
      </c>
      <c r="CI221" s="5">
        <v>-0.725639280217851</v>
      </c>
      <c r="CJ221" s="5">
        <v>-0.72563928596967</v>
      </c>
      <c r="CK221" s="5">
        <v>-0.725639286900918</v>
      </c>
      <c r="CL221" s="5">
        <v>-0.72563928697429</v>
      </c>
      <c r="CM221" s="5">
        <v>-0.725639246344086</v>
      </c>
      <c r="CN221" s="5">
        <v>-0.725957354482683</v>
      </c>
      <c r="CO221" s="5">
        <v>-0.726020820808639</v>
      </c>
      <c r="CP221" s="5">
        <v>-0.726027833567166</v>
      </c>
      <c r="CQ221" s="5">
        <v>-0.726028519819005</v>
      </c>
      <c r="CR221" s="5">
        <v>-0.726028590975186</v>
      </c>
      <c r="CS221" s="5">
        <v>-0.726028597501231</v>
      </c>
      <c r="CT221" s="5">
        <v>-0.726028598171236</v>
      </c>
      <c r="CU221" s="5">
        <v>-0.726028598245411</v>
      </c>
      <c r="CV221" s="5">
        <v>-0.726505781891622</v>
      </c>
    </row>
    <row r="222" spans="1:100">
      <c r="A222" s="5">
        <v>-0.618932168689707</v>
      </c>
      <c r="B222" s="5">
        <v>-0.614987522178519</v>
      </c>
      <c r="C222" s="5">
        <v>-0.617921622920244</v>
      </c>
      <c r="D222" s="5">
        <v>-0.620361109576032</v>
      </c>
      <c r="E222" s="5">
        <v>-0.622272488148516</v>
      </c>
      <c r="F222" s="5">
        <v>-0.624258693593619</v>
      </c>
      <c r="G222" s="5">
        <v>-0.62565415364776</v>
      </c>
      <c r="H222" s="5">
        <v>-0.627135334405969</v>
      </c>
      <c r="I222" s="5">
        <v>-0.628368870117828</v>
      </c>
      <c r="J222" s="5">
        <v>-0.629312820379488</v>
      </c>
      <c r="K222" s="5">
        <v>-0.629844207431729</v>
      </c>
      <c r="L222" s="5">
        <v>-0.629938389919269</v>
      </c>
      <c r="M222" s="5">
        <v>-0.629948669211038</v>
      </c>
      <c r="N222" s="5">
        <v>-0.629949741469389</v>
      </c>
      <c r="O222" s="5">
        <v>-0.629949847917017</v>
      </c>
      <c r="P222" s="5">
        <v>-0.629949857869055</v>
      </c>
      <c r="Q222" s="5">
        <v>-0.629949858937555</v>
      </c>
      <c r="R222" s="5">
        <v>-0.629949859041701</v>
      </c>
      <c r="S222" s="5">
        <v>-0.630757361587288</v>
      </c>
      <c r="T222" s="5">
        <v>-0.631186427509526</v>
      </c>
      <c r="U222" s="5">
        <v>-0.631263409756996</v>
      </c>
      <c r="V222" s="5">
        <v>-0.631271879870146</v>
      </c>
      <c r="W222" s="5">
        <v>-0.631272730287093</v>
      </c>
      <c r="X222" s="5">
        <v>-0.631272817963596</v>
      </c>
      <c r="Y222" s="5">
        <v>-0.631272826873993</v>
      </c>
      <c r="Z222" s="5">
        <v>-0.631272827802871</v>
      </c>
      <c r="AA222" s="5">
        <v>-0.631272827893835</v>
      </c>
      <c r="AB222" s="5">
        <v>-0.631908036023753</v>
      </c>
      <c r="AC222" s="5">
        <v>-0.63229564626576</v>
      </c>
      <c r="AD222" s="5">
        <v>-0.6323679071444</v>
      </c>
      <c r="AE222" s="5">
        <v>-0.632375270933308</v>
      </c>
      <c r="AF222" s="5">
        <v>-0.632375992730998</v>
      </c>
      <c r="AG222" s="5">
        <v>-0.632376074054155</v>
      </c>
      <c r="AH222" s="5">
        <v>-0.632376081753361</v>
      </c>
      <c r="AI222" s="5">
        <v>-0.632376082508954</v>
      </c>
      <c r="AJ222" s="5">
        <v>-0.632376082585671</v>
      </c>
      <c r="AK222" s="5">
        <v>-0.632974573398487</v>
      </c>
      <c r="AL222" s="5">
        <v>-0.633309036291639</v>
      </c>
      <c r="AM222" s="5">
        <v>-0.63337232433892</v>
      </c>
      <c r="AN222" s="5">
        <v>-0.633379104123427</v>
      </c>
      <c r="AO222" s="5">
        <v>-0.633379808010263</v>
      </c>
      <c r="AP222" s="5">
        <v>-0.633379879401447</v>
      </c>
      <c r="AQ222" s="5">
        <v>-0.633379887606042</v>
      </c>
      <c r="AR222" s="5">
        <v>-0.633379888293309</v>
      </c>
      <c r="AS222" s="5">
        <v>-0.633379888364836</v>
      </c>
      <c r="AT222" s="5">
        <v>-0.633841285301161</v>
      </c>
      <c r="AU222" s="5">
        <v>-0.634145819265896</v>
      </c>
      <c r="AV222" s="5">
        <v>-0.634209419800674</v>
      </c>
      <c r="AW222" s="5">
        <v>-0.63421639397132</v>
      </c>
      <c r="AX222" s="5">
        <v>-0.63421704632034</v>
      </c>
      <c r="AY222" s="5">
        <v>-0.634217118302616</v>
      </c>
      <c r="AZ222" s="5">
        <v>-0.634217125455338</v>
      </c>
      <c r="BA222" s="5">
        <v>-0.634217126085825</v>
      </c>
      <c r="BB222" s="5">
        <v>-0.6342171261446</v>
      </c>
      <c r="BC222" s="5">
        <v>-0.634730074240776</v>
      </c>
      <c r="BD222" s="5">
        <v>-0.635021595464696</v>
      </c>
      <c r="BE222" s="5">
        <v>-0.635077695227064</v>
      </c>
      <c r="BF222" s="5">
        <v>-0.635083903793698</v>
      </c>
      <c r="BG222" s="5">
        <v>-0.635084552037356</v>
      </c>
      <c r="BH222" s="5">
        <v>-0.635084613921447</v>
      </c>
      <c r="BI222" s="5">
        <v>-0.635084619688604</v>
      </c>
      <c r="BJ222" s="5">
        <v>-0.635084620345842</v>
      </c>
      <c r="BK222" s="5">
        <v>-0.635084620414313</v>
      </c>
      <c r="BL222" s="5">
        <v>-0.635572886392089</v>
      </c>
      <c r="BM222" s="5">
        <v>-0.63584151010455</v>
      </c>
      <c r="BN222" s="5">
        <v>-0.635887267513933</v>
      </c>
      <c r="BO222" s="5">
        <v>-0.635892716516124</v>
      </c>
      <c r="BP222" s="5">
        <v>-0.635893285452353</v>
      </c>
      <c r="BQ222" s="5">
        <v>-0.635893337862447</v>
      </c>
      <c r="BR222" s="5">
        <v>-0.635893343314046</v>
      </c>
      <c r="BS222" s="5">
        <v>-0.635893343862211</v>
      </c>
      <c r="BT222" s="5">
        <v>-0.635893343911691</v>
      </c>
      <c r="BU222" s="5">
        <v>-0.636266013918843</v>
      </c>
      <c r="BV222" s="5">
        <v>-0.636479417812499</v>
      </c>
      <c r="BW222" s="5">
        <v>-0.636523014760981</v>
      </c>
      <c r="BX222" s="5">
        <v>-0.636527544311952</v>
      </c>
      <c r="BY222" s="5">
        <v>-0.636528036178358</v>
      </c>
      <c r="BZ222" s="5">
        <v>-0.636528087101254</v>
      </c>
      <c r="CA222" s="5">
        <v>-0.636528092079265</v>
      </c>
      <c r="CB222" s="5">
        <v>-0.63652809256758</v>
      </c>
      <c r="CC222" s="5">
        <v>-0.636528092617448</v>
      </c>
      <c r="CD222" s="5">
        <v>-0.636927412541941</v>
      </c>
      <c r="CE222" s="5">
        <v>-0.637140817372425</v>
      </c>
      <c r="CF222" s="5">
        <v>-0.637178698598009</v>
      </c>
      <c r="CG222" s="5">
        <v>-0.637183372931053</v>
      </c>
      <c r="CH222" s="5">
        <v>-0.637183832822237</v>
      </c>
      <c r="CI222" s="5">
        <v>-0.637183873298145</v>
      </c>
      <c r="CJ222" s="5">
        <v>-0.637183877208065</v>
      </c>
      <c r="CK222" s="5">
        <v>-0.637183877676144</v>
      </c>
      <c r="CL222" s="5">
        <v>-0.637183877719321</v>
      </c>
      <c r="CM222" s="5">
        <v>-0.637183832822237</v>
      </c>
      <c r="CN222" s="5">
        <v>-0.637387853031332</v>
      </c>
      <c r="CO222" s="5">
        <v>-0.637424150036918</v>
      </c>
      <c r="CP222" s="5">
        <v>-0.637428309846459</v>
      </c>
      <c r="CQ222" s="5">
        <v>-0.637428714459151</v>
      </c>
      <c r="CR222" s="5">
        <v>-0.637428759469751</v>
      </c>
      <c r="CS222" s="5">
        <v>-0.637428763509669</v>
      </c>
      <c r="CT222" s="5">
        <v>-0.637428763911771</v>
      </c>
      <c r="CU222" s="5">
        <v>-0.637428763956449</v>
      </c>
      <c r="CV222" s="5">
        <v>-0.637732098990786</v>
      </c>
    </row>
    <row r="223" spans="1:100">
      <c r="A223" s="5">
        <v>-0.708267420302344</v>
      </c>
      <c r="B223" s="5">
        <v>-0.710775597138128</v>
      </c>
      <c r="C223" s="5">
        <v>-0.713178518989997</v>
      </c>
      <c r="D223" s="5">
        <v>-0.715109765396993</v>
      </c>
      <c r="E223" s="5">
        <v>-0.716687039964662</v>
      </c>
      <c r="F223" s="5">
        <v>-0.717842647002976</v>
      </c>
      <c r="G223" s="5">
        <v>-0.718777623688834</v>
      </c>
      <c r="H223" s="5">
        <v>-0.719657328156202</v>
      </c>
      <c r="I223" s="5">
        <v>-0.720445291908107</v>
      </c>
      <c r="J223" s="5">
        <v>-0.721114617754357</v>
      </c>
      <c r="K223" s="5">
        <v>-0.721498985357743</v>
      </c>
      <c r="L223" s="5">
        <v>-0.721566793404804</v>
      </c>
      <c r="M223" s="5">
        <v>-0.721574181198117</v>
      </c>
      <c r="N223" s="5">
        <v>-0.721574979621566</v>
      </c>
      <c r="O223" s="5">
        <v>-0.72157505705731</v>
      </c>
      <c r="P223" s="5">
        <v>-0.721575064920406</v>
      </c>
      <c r="Q223" s="5">
        <v>-0.721575065691367</v>
      </c>
      <c r="R223" s="5">
        <v>-0.721575065770965</v>
      </c>
      <c r="S223" s="5">
        <v>-0.722158188395802</v>
      </c>
      <c r="T223" s="5">
        <v>-0.722471896621277</v>
      </c>
      <c r="U223" s="5">
        <v>-0.722530912429762</v>
      </c>
      <c r="V223" s="5">
        <v>-0.722537198388077</v>
      </c>
      <c r="W223" s="5">
        <v>-0.722537875628639</v>
      </c>
      <c r="X223" s="5">
        <v>-0.722537942809615</v>
      </c>
      <c r="Y223" s="5">
        <v>-0.722537949556408</v>
      </c>
      <c r="Z223" s="5">
        <v>-0.722537950245142</v>
      </c>
      <c r="AA223" s="5">
        <v>-0.722537950310722</v>
      </c>
      <c r="AB223" s="5">
        <v>-0.72303225795355</v>
      </c>
      <c r="AC223" s="5">
        <v>-0.723288020677913</v>
      </c>
      <c r="AD223" s="5">
        <v>-0.723338793395065</v>
      </c>
      <c r="AE223" s="5">
        <v>-0.723344205860674</v>
      </c>
      <c r="AF223" s="5">
        <v>-0.723344741556965</v>
      </c>
      <c r="AG223" s="5">
        <v>-0.723344800473381</v>
      </c>
      <c r="AH223" s="5">
        <v>-0.72334480632367</v>
      </c>
      <c r="AI223" s="5">
        <v>-0.723344806889721</v>
      </c>
      <c r="AJ223" s="5">
        <v>-0.723344806944672</v>
      </c>
      <c r="AK223" s="5">
        <v>-0.723745620895889</v>
      </c>
      <c r="AL223" s="5">
        <v>-0.723973273269951</v>
      </c>
      <c r="AM223" s="5">
        <v>-0.724015997417695</v>
      </c>
      <c r="AN223" s="5">
        <v>-0.724021052033229</v>
      </c>
      <c r="AO223" s="5">
        <v>-0.724021559794016</v>
      </c>
      <c r="AP223" s="5">
        <v>-0.724021608424005</v>
      </c>
      <c r="AQ223" s="5">
        <v>-0.724021613635184</v>
      </c>
      <c r="AR223" s="5">
        <v>-0.724021614107047</v>
      </c>
      <c r="AS223" s="5">
        <v>-0.72402161415624</v>
      </c>
      <c r="AT223" s="5">
        <v>-0.724363226951742</v>
      </c>
      <c r="AU223" s="5">
        <v>-0.724562869212083</v>
      </c>
      <c r="AV223" s="5">
        <v>-0.724600699668928</v>
      </c>
      <c r="AW223" s="5">
        <v>-0.724605317479824</v>
      </c>
      <c r="AX223" s="5">
        <v>-0.72460576256693</v>
      </c>
      <c r="AY223" s="5">
        <v>-0.724605807140122</v>
      </c>
      <c r="AZ223" s="5">
        <v>-0.724605811515945</v>
      </c>
      <c r="BA223" s="5">
        <v>-0.724605811951473</v>
      </c>
      <c r="BB223" s="5">
        <v>-0.724605811991975</v>
      </c>
      <c r="BC223" s="5">
        <v>-0.724927881878425</v>
      </c>
      <c r="BD223" s="5">
        <v>-0.725115712828808</v>
      </c>
      <c r="BE223" s="5">
        <v>-0.72515456442564</v>
      </c>
      <c r="BF223" s="5">
        <v>-0.725158846665019</v>
      </c>
      <c r="BG223" s="5">
        <v>-0.72515928061982</v>
      </c>
      <c r="BH223" s="5">
        <v>-0.725159323578978</v>
      </c>
      <c r="BI223" s="5">
        <v>-0.725159327533565</v>
      </c>
      <c r="BJ223" s="5">
        <v>-0.725159327973597</v>
      </c>
      <c r="BK223" s="5">
        <v>-0.725159328020449</v>
      </c>
      <c r="BL223" s="5">
        <v>-0.725489385541132</v>
      </c>
      <c r="BM223" s="5">
        <v>-0.725678216438819</v>
      </c>
      <c r="BN223" s="5">
        <v>-0.72570999597238</v>
      </c>
      <c r="BO223" s="5">
        <v>-0.725713844976028</v>
      </c>
      <c r="BP223" s="5">
        <v>-0.725714236546021</v>
      </c>
      <c r="BQ223" s="5">
        <v>-0.725714276595229</v>
      </c>
      <c r="BR223" s="5">
        <v>-0.725714280535765</v>
      </c>
      <c r="BS223" s="5">
        <v>-0.725714280930956</v>
      </c>
      <c r="BT223" s="5">
        <v>-0.725714280969113</v>
      </c>
      <c r="BU223" s="5">
        <v>-0.725986875242224</v>
      </c>
      <c r="BV223" s="5">
        <v>-0.726148486345027</v>
      </c>
      <c r="BW223" s="5">
        <v>-0.726181487991767</v>
      </c>
      <c r="BX223" s="5">
        <v>-0.726185217720898</v>
      </c>
      <c r="BY223" s="5">
        <v>-0.726185583515974</v>
      </c>
      <c r="BZ223" s="5">
        <v>-0.726185621202459</v>
      </c>
      <c r="CA223" s="5">
        <v>-0.726185624714655</v>
      </c>
      <c r="CB223" s="5">
        <v>-0.726185625079873</v>
      </c>
      <c r="CC223" s="5">
        <v>-0.726185625114938</v>
      </c>
      <c r="CD223" s="5">
        <v>-0.726460451766967</v>
      </c>
      <c r="CE223" s="5">
        <v>-0.726615421470135</v>
      </c>
      <c r="CF223" s="5">
        <v>-0.726644934304718</v>
      </c>
      <c r="CG223" s="5">
        <v>-0.726648040216635</v>
      </c>
      <c r="CH223" s="5">
        <v>-0.726648385812227</v>
      </c>
      <c r="CI223" s="5">
        <v>-0.72664841572176</v>
      </c>
      <c r="CJ223" s="5">
        <v>-0.726648418862071</v>
      </c>
      <c r="CK223" s="5">
        <v>-0.726648419209793</v>
      </c>
      <c r="CL223" s="5">
        <v>-0.726648419242345</v>
      </c>
      <c r="CM223" s="5">
        <v>-0.726648385812227</v>
      </c>
      <c r="CN223" s="5">
        <v>-0.726801839083371</v>
      </c>
      <c r="CO223" s="5">
        <v>-0.726831128424546</v>
      </c>
      <c r="CP223" s="5">
        <v>-0.726834271082208</v>
      </c>
      <c r="CQ223" s="5">
        <v>-0.726834605587732</v>
      </c>
      <c r="CR223" s="5">
        <v>-0.726834638564314</v>
      </c>
      <c r="CS223" s="5">
        <v>-0.726834641774665</v>
      </c>
      <c r="CT223" s="5">
        <v>-0.726834642109962</v>
      </c>
      <c r="CU223" s="5">
        <v>-0.726834642143138</v>
      </c>
      <c r="CV223" s="5">
        <v>-0.727072676236408</v>
      </c>
    </row>
    <row r="224" spans="1:100">
      <c r="A224" s="5">
        <v>0.234649445742891</v>
      </c>
      <c r="B224" s="5">
        <v>0.233908138119255</v>
      </c>
      <c r="C224" s="5">
        <v>0.233263333352843</v>
      </c>
      <c r="D224" s="5">
        <v>0.2328606158276</v>
      </c>
      <c r="E224" s="5">
        <v>0.232423031124032</v>
      </c>
      <c r="F224" s="5">
        <v>0.232118878716012</v>
      </c>
      <c r="G224" s="5">
        <v>0.231805854626726</v>
      </c>
      <c r="H224" s="5">
        <v>0.231577142544086</v>
      </c>
      <c r="I224" s="5">
        <v>0.231402847791226</v>
      </c>
      <c r="J224" s="5">
        <v>0.231245422998811</v>
      </c>
      <c r="K224" s="5">
        <v>0.231188651897996</v>
      </c>
      <c r="L224" s="5">
        <v>0.231180749729759</v>
      </c>
      <c r="M224" s="5">
        <v>0.231179575144245</v>
      </c>
      <c r="N224" s="5">
        <v>0.231179451521077</v>
      </c>
      <c r="O224" s="5">
        <v>0.231179439489343</v>
      </c>
      <c r="P224" s="5">
        <v>0.231179438053302</v>
      </c>
      <c r="Q224" s="5">
        <v>0.231179437907892</v>
      </c>
      <c r="R224" s="5">
        <v>0.231179437892865</v>
      </c>
      <c r="S224" s="5">
        <v>0.231096920698635</v>
      </c>
      <c r="T224" s="5">
        <v>0.231045593167285</v>
      </c>
      <c r="U224" s="5">
        <v>0.231039602890398</v>
      </c>
      <c r="V224" s="5">
        <v>0.23103874084831</v>
      </c>
      <c r="W224" s="5">
        <v>0.231038661141318</v>
      </c>
      <c r="X224" s="5">
        <v>0.231038651401044</v>
      </c>
      <c r="Y224" s="5">
        <v>0.231038650528599</v>
      </c>
      <c r="Z224" s="5">
        <v>0.2310386504748</v>
      </c>
      <c r="AA224" s="5">
        <v>0.231038650468466</v>
      </c>
      <c r="AB224" s="5">
        <v>0.230976157931651</v>
      </c>
      <c r="AC224" s="5">
        <v>0.230949910913873</v>
      </c>
      <c r="AD224" s="5">
        <v>0.23094524854104</v>
      </c>
      <c r="AE224" s="5">
        <v>0.23094483580185</v>
      </c>
      <c r="AF224" s="5">
        <v>0.230944791875205</v>
      </c>
      <c r="AG224" s="5">
        <v>0.23094478621612</v>
      </c>
      <c r="AH224" s="5">
        <v>0.230944785597247</v>
      </c>
      <c r="AI224" s="5">
        <v>0.230944785542945</v>
      </c>
      <c r="AJ224" s="5">
        <v>0.230944785536329</v>
      </c>
      <c r="AK224" s="5">
        <v>0.230919236575983</v>
      </c>
      <c r="AL224" s="5">
        <v>0.230894539074224</v>
      </c>
      <c r="AM224" s="5">
        <v>0.230890098271316</v>
      </c>
      <c r="AN224" s="5">
        <v>0.230889590709446</v>
      </c>
      <c r="AO224" s="5">
        <v>0.23088954591664</v>
      </c>
      <c r="AP224" s="5">
        <v>0.230889541677859</v>
      </c>
      <c r="AQ224" s="5">
        <v>0.23088954129464</v>
      </c>
      <c r="AR224" s="5">
        <v>0.230889541246753</v>
      </c>
      <c r="AS224" s="5">
        <v>0.230889541242573</v>
      </c>
      <c r="AT224" s="5">
        <v>0.230855173939478</v>
      </c>
      <c r="AU224" s="5">
        <v>0.230840727058585</v>
      </c>
      <c r="AV224" s="5">
        <v>0.230838167968851</v>
      </c>
      <c r="AW224" s="5">
        <v>0.230837879238198</v>
      </c>
      <c r="AX224" s="5">
        <v>0.230837845626276</v>
      </c>
      <c r="AY224" s="5">
        <v>0.230837842917652</v>
      </c>
      <c r="AZ224" s="5">
        <v>0.230837842676506</v>
      </c>
      <c r="BA224" s="5">
        <v>0.230837842644071</v>
      </c>
      <c r="BB224" s="5">
        <v>0.230837842641048</v>
      </c>
      <c r="BC224" s="5">
        <v>0.230815395681232</v>
      </c>
      <c r="BD224" s="5">
        <v>0.230809621786704</v>
      </c>
      <c r="BE224" s="5">
        <v>0.230808734507019</v>
      </c>
      <c r="BF224" s="5">
        <v>0.230808644397822</v>
      </c>
      <c r="BG224" s="5">
        <v>0.230808633771424</v>
      </c>
      <c r="BH224" s="5">
        <v>0.230808632972359</v>
      </c>
      <c r="BI224" s="5">
        <v>0.230808632895318</v>
      </c>
      <c r="BJ224" s="5">
        <v>0.23080863288785</v>
      </c>
      <c r="BK224" s="5">
        <v>0.230808632887081</v>
      </c>
      <c r="BL224" s="5">
        <v>0.230802554306135</v>
      </c>
      <c r="BM224" s="5">
        <v>0.230801693697908</v>
      </c>
      <c r="BN224" s="5">
        <v>0.23080203354512</v>
      </c>
      <c r="BO224" s="5">
        <v>0.230802068334931</v>
      </c>
      <c r="BP224" s="5">
        <v>0.230802071772725</v>
      </c>
      <c r="BQ224" s="5">
        <v>0.23080207218893</v>
      </c>
      <c r="BR224" s="5">
        <v>0.230802072235076</v>
      </c>
      <c r="BS224" s="5">
        <v>0.230802072238373</v>
      </c>
      <c r="BT224" s="5">
        <v>0.230802072238802</v>
      </c>
      <c r="BU224" s="5">
        <v>0.230804769775551</v>
      </c>
      <c r="BV224" s="5">
        <v>0.230809696789465</v>
      </c>
      <c r="BW224" s="5">
        <v>0.230810586378175</v>
      </c>
      <c r="BX224" s="5">
        <v>0.230810721168815</v>
      </c>
      <c r="BY224" s="5">
        <v>0.230810732008426</v>
      </c>
      <c r="BZ224" s="5">
        <v>0.230810732961545</v>
      </c>
      <c r="CA224" s="5">
        <v>0.23081073304469</v>
      </c>
      <c r="CB224" s="5">
        <v>0.230810733055475</v>
      </c>
      <c r="CC224" s="5">
        <v>0.230810733056461</v>
      </c>
      <c r="CD224" s="5">
        <v>0.230818495029803</v>
      </c>
      <c r="CE224" s="5">
        <v>0.230823269442483</v>
      </c>
      <c r="CF224" s="5">
        <v>0.230824608437583</v>
      </c>
      <c r="CG224" s="5">
        <v>0.230824746376354</v>
      </c>
      <c r="CH224" s="5">
        <v>0.230824763696949</v>
      </c>
      <c r="CI224" s="5">
        <v>0.230824764938581</v>
      </c>
      <c r="CJ224" s="5">
        <v>0.230824765157133</v>
      </c>
      <c r="CK224" s="5">
        <v>0.230824765176687</v>
      </c>
      <c r="CL224" s="5">
        <v>0.230824765178489</v>
      </c>
      <c r="CM224" s="5">
        <v>0.230824763696949</v>
      </c>
      <c r="CN224" s="5">
        <v>0.230832857096687</v>
      </c>
      <c r="CO224" s="5">
        <v>0.23083522774417</v>
      </c>
      <c r="CP224" s="5">
        <v>0.230835423544142</v>
      </c>
      <c r="CQ224" s="5">
        <v>0.230835445646759</v>
      </c>
      <c r="CR224" s="5">
        <v>0.230835447904113</v>
      </c>
      <c r="CS224" s="5">
        <v>0.230835448149258</v>
      </c>
      <c r="CT224" s="5">
        <v>0.230835448173424</v>
      </c>
      <c r="CU224" s="5">
        <v>0.23083544817507</v>
      </c>
      <c r="CV224" s="5">
        <v>0.230851795871412</v>
      </c>
    </row>
    <row r="225" spans="1:100">
      <c r="A225" s="5">
        <v>0.618543848023538</v>
      </c>
      <c r="B225" s="5">
        <v>0.582889270751153</v>
      </c>
      <c r="C225" s="5">
        <v>0.556814252885943</v>
      </c>
      <c r="D225" s="5">
        <v>0.535996656816483</v>
      </c>
      <c r="E225" s="5">
        <v>0.529594659911277</v>
      </c>
      <c r="F225" s="5">
        <v>0.516180796949783</v>
      </c>
      <c r="G225" s="5">
        <v>0.505016104652026</v>
      </c>
      <c r="H225" s="5">
        <v>0.497396347377538</v>
      </c>
      <c r="I225" s="5">
        <v>0.490435522955787</v>
      </c>
      <c r="J225" s="5">
        <v>0.485010858562028</v>
      </c>
      <c r="K225" s="5">
        <v>0.481864077014336</v>
      </c>
      <c r="L225" s="5">
        <v>0.481376763668616</v>
      </c>
      <c r="M225" s="5">
        <v>0.481332364049963</v>
      </c>
      <c r="N225" s="5">
        <v>0.481327645234659</v>
      </c>
      <c r="O225" s="5">
        <v>0.481327203189335</v>
      </c>
      <c r="P225" s="5">
        <v>0.481327144461498</v>
      </c>
      <c r="Q225" s="5">
        <v>0.481327139876717</v>
      </c>
      <c r="R225" s="5">
        <v>0.477058285013725</v>
      </c>
      <c r="S225" s="5">
        <v>0.474368451385607</v>
      </c>
      <c r="T225" s="5">
        <v>0.474072375353592</v>
      </c>
      <c r="U225" s="5">
        <v>0.474030710389273</v>
      </c>
      <c r="V225" s="5">
        <v>0.474027118154858</v>
      </c>
      <c r="W225" s="5">
        <v>0.474026639258359</v>
      </c>
      <c r="X225" s="5">
        <v>0.474026601407487</v>
      </c>
      <c r="Y225" s="5">
        <v>0.474026596501123</v>
      </c>
      <c r="Z225" s="5">
        <v>0.469843637444589</v>
      </c>
      <c r="AA225" s="5">
        <v>0.468381706963763</v>
      </c>
      <c r="AB225" s="5">
        <v>0.468146922927158</v>
      </c>
      <c r="AC225" s="5">
        <v>0.468111506172565</v>
      </c>
      <c r="AD225" s="5">
        <v>0.468108191636409</v>
      </c>
      <c r="AE225" s="5">
        <v>0.468107820432401</v>
      </c>
      <c r="AF225" s="5">
        <v>0.468107793839919</v>
      </c>
      <c r="AG225" s="5">
        <v>0.468107790636195</v>
      </c>
      <c r="AH225" s="5">
        <v>0.464748227725551</v>
      </c>
      <c r="AI225" s="5">
        <v>0.463453194780004</v>
      </c>
      <c r="AJ225" s="5">
        <v>0.463168339354339</v>
      </c>
      <c r="AK225" s="5">
        <v>0.463144624246938</v>
      </c>
      <c r="AL225" s="5">
        <v>0.46314160262938</v>
      </c>
      <c r="AM225" s="5">
        <v>0.463141381820826</v>
      </c>
      <c r="AN225" s="5">
        <v>0.463141346990407</v>
      </c>
      <c r="AO225" s="5">
        <v>0.463141344257853</v>
      </c>
      <c r="AP225" s="5">
        <v>0.460249242499377</v>
      </c>
      <c r="AQ225" s="5">
        <v>0.459145130054648</v>
      </c>
      <c r="AR225" s="5">
        <v>0.458893674575079</v>
      </c>
      <c r="AS225" s="5">
        <v>0.458873043809195</v>
      </c>
      <c r="AT225" s="5">
        <v>0.458870403551419</v>
      </c>
      <c r="AU225" s="5">
        <v>0.458870212208162</v>
      </c>
      <c r="AV225" s="5">
        <v>0.458870181694137</v>
      </c>
      <c r="AW225" s="5">
        <v>0.458870179307817</v>
      </c>
      <c r="AX225" s="5">
        <v>0.456337952655729</v>
      </c>
      <c r="AY225" s="5">
        <v>0.455374140303141</v>
      </c>
      <c r="AZ225" s="5">
        <v>0.455149006894741</v>
      </c>
      <c r="BA225" s="5">
        <v>0.455130590500913</v>
      </c>
      <c r="BB225" s="5">
        <v>0.455128233412836</v>
      </c>
      <c r="BC225" s="5">
        <v>0.455128064060581</v>
      </c>
      <c r="BD225" s="5">
        <v>0.455128036775045</v>
      </c>
      <c r="BE225" s="5">
        <v>0.455128034649144</v>
      </c>
      <c r="BF225" s="5">
        <v>0.452871175477099</v>
      </c>
      <c r="BG225" s="5">
        <v>0.452015480240925</v>
      </c>
      <c r="BH225" s="5">
        <v>0.451811069240954</v>
      </c>
      <c r="BI225" s="5">
        <v>0.451794506609991</v>
      </c>
      <c r="BJ225" s="5">
        <v>0.451792395660345</v>
      </c>
      <c r="BK225" s="5">
        <v>0.451792245053446</v>
      </c>
      <c r="BL225" s="5">
        <v>0.451792220253081</v>
      </c>
      <c r="BM225" s="5">
        <v>0.451792218320054</v>
      </c>
      <c r="BN225" s="5">
        <v>0.449741053025096</v>
      </c>
      <c r="BO225" s="5">
        <v>0.44895455194319</v>
      </c>
      <c r="BP225" s="5">
        <v>0.448766699689385</v>
      </c>
      <c r="BQ225" s="5">
        <v>0.448751804852097</v>
      </c>
      <c r="BR225" s="5">
        <v>0.448749881897605</v>
      </c>
      <c r="BS225" s="5">
        <v>0.44874974121319</v>
      </c>
      <c r="BT225" s="5">
        <v>0.448749718380138</v>
      </c>
      <c r="BU225" s="5">
        <v>0.448749716597294</v>
      </c>
      <c r="BV225" s="5">
        <v>0.446861554843102</v>
      </c>
      <c r="BW225" s="5">
        <v>0.446136491208997</v>
      </c>
      <c r="BX225" s="5">
        <v>0.445961876996926</v>
      </c>
      <c r="BY225" s="5">
        <v>0.4459481869377</v>
      </c>
      <c r="BZ225" s="5">
        <v>0.445946399322104</v>
      </c>
      <c r="CA225" s="5">
        <v>0.445946271703437</v>
      </c>
      <c r="CB225" s="5">
        <v>0.445946250451842</v>
      </c>
      <c r="CC225" s="5">
        <v>0.44594624879692</v>
      </c>
      <c r="CD225" s="5">
        <v>0.444190471354555</v>
      </c>
      <c r="CE225" s="5">
        <v>0.443514780486516</v>
      </c>
      <c r="CF225" s="5">
        <v>0.443351200879291</v>
      </c>
      <c r="CG225" s="5">
        <v>0.443338576634824</v>
      </c>
      <c r="CH225" s="5">
        <v>0.4433369022196</v>
      </c>
      <c r="CI225" s="5">
        <v>0.443336785843831</v>
      </c>
      <c r="CJ225" s="5">
        <v>0.443336765878759</v>
      </c>
      <c r="CK225" s="5">
        <v>0.443336764328722</v>
      </c>
      <c r="CL225" s="5">
        <v>0.441676827921127</v>
      </c>
      <c r="CM225" s="5">
        <v>0.441034982739844</v>
      </c>
      <c r="CN225" s="5">
        <v>0.440880124730299</v>
      </c>
      <c r="CO225" s="5">
        <v>0.440868257830174</v>
      </c>
      <c r="CP225" s="5">
        <v>0.440866672171279</v>
      </c>
      <c r="CQ225" s="5">
        <v>0.440866563660694</v>
      </c>
      <c r="CR225" s="5">
        <v>0.440866544736082</v>
      </c>
      <c r="CS225" s="5">
        <v>0.440866543270396</v>
      </c>
      <c r="CT225" s="5">
        <v>0.439296550143281</v>
      </c>
      <c r="CU225" s="5">
        <v>0.438688755378969</v>
      </c>
      <c r="CV225" s="5">
        <v>0.438543107477286</v>
      </c>
    </row>
    <row r="226" spans="1:100">
      <c r="A226" s="5">
        <v>-0.274953516211858</v>
      </c>
      <c r="B226" s="5">
        <v>-0.278136600098786</v>
      </c>
      <c r="C226" s="5">
        <v>-0.280290139840758</v>
      </c>
      <c r="D226" s="5">
        <v>-0.282319510124117</v>
      </c>
      <c r="E226" s="5">
        <v>-0.28437045460324</v>
      </c>
      <c r="F226" s="5">
        <v>-0.285597171268773</v>
      </c>
      <c r="G226" s="5">
        <v>-0.286574079145931</v>
      </c>
      <c r="H226" s="5">
        <v>-0.287413639397291</v>
      </c>
      <c r="I226" s="5">
        <v>-0.287798453691583</v>
      </c>
      <c r="J226" s="5">
        <v>-0.28827344477578</v>
      </c>
      <c r="K226" s="5">
        <v>-0.288418688364519</v>
      </c>
      <c r="L226" s="5">
        <v>-0.288437880490064</v>
      </c>
      <c r="M226" s="5">
        <v>-0.288442123139244</v>
      </c>
      <c r="N226" s="5">
        <v>-0.288442542690885</v>
      </c>
      <c r="O226" s="5">
        <v>-0.288442578042633</v>
      </c>
      <c r="P226" s="5">
        <v>-0.288442581647555</v>
      </c>
      <c r="Q226" s="5">
        <v>-0.288442581965892</v>
      </c>
      <c r="R226" s="5">
        <v>-0.288773580420138</v>
      </c>
      <c r="S226" s="5">
        <v>-0.288920876185884</v>
      </c>
      <c r="T226" s="5">
        <v>-0.288949878179608</v>
      </c>
      <c r="U226" s="5">
        <v>-0.288953468960856</v>
      </c>
      <c r="V226" s="5">
        <v>-0.288953744325962</v>
      </c>
      <c r="W226" s="5">
        <v>-0.288953774379513</v>
      </c>
      <c r="X226" s="5">
        <v>-0.288953777184995</v>
      </c>
      <c r="Y226" s="5">
        <v>-0.288953777491936</v>
      </c>
      <c r="Z226" s="5">
        <v>-0.289187754138843</v>
      </c>
      <c r="AA226" s="5">
        <v>-0.289379101956876</v>
      </c>
      <c r="AB226" s="5">
        <v>-0.28940678454854</v>
      </c>
      <c r="AC226" s="5">
        <v>-0.289409724243964</v>
      </c>
      <c r="AD226" s="5">
        <v>-0.289410099007399</v>
      </c>
      <c r="AE226" s="5">
        <v>-0.289410127943848</v>
      </c>
      <c r="AF226" s="5">
        <v>-0.28941013165013</v>
      </c>
      <c r="AG226" s="5">
        <v>-0.28941013196032</v>
      </c>
      <c r="AH226" s="5">
        <v>-0.289745570825522</v>
      </c>
      <c r="AI226" s="5">
        <v>-0.289960967479991</v>
      </c>
      <c r="AJ226" s="5">
        <v>-0.289977291247423</v>
      </c>
      <c r="AK226" s="5">
        <v>-0.289979839334438</v>
      </c>
      <c r="AL226" s="5">
        <v>-0.289980164989496</v>
      </c>
      <c r="AM226" s="5">
        <v>-0.289980183569062</v>
      </c>
      <c r="AN226" s="5">
        <v>-0.289980186764535</v>
      </c>
      <c r="AO226" s="5">
        <v>-0.289980187026607</v>
      </c>
      <c r="AP226" s="5">
        <v>-0.290263672303043</v>
      </c>
      <c r="AQ226" s="5">
        <v>-0.290450424015906</v>
      </c>
      <c r="AR226" s="5">
        <v>-0.290464380985693</v>
      </c>
      <c r="AS226" s="5">
        <v>-0.29046661062229</v>
      </c>
      <c r="AT226" s="5">
        <v>-0.29046689561537</v>
      </c>
      <c r="AU226" s="5">
        <v>-0.290466911828081</v>
      </c>
      <c r="AV226" s="5">
        <v>-0.290466914599715</v>
      </c>
      <c r="AW226" s="5">
        <v>-0.290466914828865</v>
      </c>
      <c r="AX226" s="5">
        <v>-0.290714902451796</v>
      </c>
      <c r="AY226" s="5">
        <v>-0.290880452423744</v>
      </c>
      <c r="AZ226" s="5">
        <v>-0.29089286149816</v>
      </c>
      <c r="BA226" s="5">
        <v>-0.290894849632692</v>
      </c>
      <c r="BB226" s="5">
        <v>-0.290895104294212</v>
      </c>
      <c r="BC226" s="5">
        <v>-0.29089511881149</v>
      </c>
      <c r="BD226" s="5">
        <v>-0.290895121285793</v>
      </c>
      <c r="BE226" s="5">
        <v>-0.290895121490282</v>
      </c>
      <c r="BF226" s="5">
        <v>-0.291116643016603</v>
      </c>
      <c r="BG226" s="5">
        <v>-0.291263992857474</v>
      </c>
      <c r="BH226" s="5">
        <v>-0.291275092200146</v>
      </c>
      <c r="BI226" s="5">
        <v>-0.291276874526484</v>
      </c>
      <c r="BJ226" s="5">
        <v>-0.291277102853675</v>
      </c>
      <c r="BK226" s="5">
        <v>-0.291277115877128</v>
      </c>
      <c r="BL226" s="5">
        <v>-0.291277118097225</v>
      </c>
      <c r="BM226" s="5">
        <v>-0.291277118280533</v>
      </c>
      <c r="BN226" s="5">
        <v>-0.291475887277541</v>
      </c>
      <c r="BO226" s="5">
        <v>-0.29160904582286</v>
      </c>
      <c r="BP226" s="5">
        <v>-0.291619099404793</v>
      </c>
      <c r="BQ226" s="5">
        <v>-0.291620714346379</v>
      </c>
      <c r="BR226" s="5">
        <v>-0.291620921303231</v>
      </c>
      <c r="BS226" s="5">
        <v>-0.291620933125561</v>
      </c>
      <c r="BT226" s="5">
        <v>-0.291620935136179</v>
      </c>
      <c r="BU226" s="5">
        <v>-0.29162093530208</v>
      </c>
      <c r="BV226" s="5">
        <v>-0.291801178343192</v>
      </c>
      <c r="BW226" s="5">
        <v>-0.291923815697143</v>
      </c>
      <c r="BX226" s="5">
        <v>-0.291933093524958</v>
      </c>
      <c r="BY226" s="5">
        <v>-0.291934575638864</v>
      </c>
      <c r="BZ226" s="5">
        <v>-0.291934767301454</v>
      </c>
      <c r="CA226" s="5">
        <v>-0.291934778190154</v>
      </c>
      <c r="CB226" s="5">
        <v>-0.291934780052286</v>
      </c>
      <c r="CC226" s="5">
        <v>-0.291934780205941</v>
      </c>
      <c r="CD226" s="5">
        <v>-0.292101641224016</v>
      </c>
      <c r="CE226" s="5">
        <v>-0.292215601825729</v>
      </c>
      <c r="CF226" s="5">
        <v>-0.292224222191852</v>
      </c>
      <c r="CG226" s="5">
        <v>-0.292225600872407</v>
      </c>
      <c r="CH226" s="5">
        <v>-0.292225778626418</v>
      </c>
      <c r="CI226" s="5">
        <v>-0.292225788772567</v>
      </c>
      <c r="CJ226" s="5">
        <v>-0.29222579050011</v>
      </c>
      <c r="CK226" s="5">
        <v>-0.292225790643064</v>
      </c>
      <c r="CL226" s="5">
        <v>-0.292381089848791</v>
      </c>
      <c r="CM226" s="5">
        <v>-0.292488987316045</v>
      </c>
      <c r="CN226" s="5">
        <v>-0.292497188892627</v>
      </c>
      <c r="CO226" s="5">
        <v>-0.292498497055246</v>
      </c>
      <c r="CP226" s="5">
        <v>-0.292498666522634</v>
      </c>
      <c r="CQ226" s="5">
        <v>-0.292498676166198</v>
      </c>
      <c r="CR226" s="5">
        <v>-0.292498677806839</v>
      </c>
      <c r="CS226" s="5">
        <v>-0.292498677942566</v>
      </c>
      <c r="CT226" s="5">
        <v>-0.292646031325623</v>
      </c>
      <c r="CU226" s="5">
        <v>-0.292749510666726</v>
      </c>
      <c r="CV226" s="5">
        <v>-0.292757362246861</v>
      </c>
    </row>
    <row r="227" spans="1:100">
      <c r="A227" s="5">
        <v>-0.522500010220936</v>
      </c>
      <c r="B227" s="5">
        <v>-0.54162588565441</v>
      </c>
      <c r="C227" s="5">
        <v>-0.562083044257689</v>
      </c>
      <c r="D227" s="5">
        <v>-0.578400081042984</v>
      </c>
      <c r="E227" s="5">
        <v>-0.592698178916584</v>
      </c>
      <c r="F227" s="5">
        <v>-0.601410854793229</v>
      </c>
      <c r="G227" s="5">
        <v>-0.608142480855397</v>
      </c>
      <c r="H227" s="5">
        <v>-0.613304557606513</v>
      </c>
      <c r="I227" s="5">
        <v>-0.617518599343166</v>
      </c>
      <c r="J227" s="5">
        <v>-0.620882858801064</v>
      </c>
      <c r="K227" s="5">
        <v>-0.622365844442949</v>
      </c>
      <c r="L227" s="5">
        <v>-0.622592327869018</v>
      </c>
      <c r="M227" s="5">
        <v>-0.622621582948358</v>
      </c>
      <c r="N227" s="5">
        <v>-0.62262484771776</v>
      </c>
      <c r="O227" s="5">
        <v>-0.622625133427295</v>
      </c>
      <c r="P227" s="5">
        <v>-0.622625161264751</v>
      </c>
      <c r="Q227" s="5">
        <v>-0.622625163933627</v>
      </c>
      <c r="R227" s="5">
        <v>-0.625333363727869</v>
      </c>
      <c r="S227" s="5">
        <v>-0.626536684212812</v>
      </c>
      <c r="T227" s="5">
        <v>-0.626778779413275</v>
      </c>
      <c r="U227" s="5">
        <v>-0.626806200712074</v>
      </c>
      <c r="V227" s="5">
        <v>-0.626808808793794</v>
      </c>
      <c r="W227" s="5">
        <v>-0.626809067947716</v>
      </c>
      <c r="X227" s="5">
        <v>-0.626809095775826</v>
      </c>
      <c r="Y227" s="5">
        <v>-0.626809098469216</v>
      </c>
      <c r="Z227" s="5">
        <v>-0.629419216459246</v>
      </c>
      <c r="AA227" s="5">
        <v>-0.63050626676186</v>
      </c>
      <c r="AB227" s="5">
        <v>-0.630732524561272</v>
      </c>
      <c r="AC227" s="5">
        <v>-0.630751781940113</v>
      </c>
      <c r="AD227" s="5">
        <v>-0.630754015576608</v>
      </c>
      <c r="AE227" s="5">
        <v>-0.630754223809815</v>
      </c>
      <c r="AF227" s="5">
        <v>-0.630754246699621</v>
      </c>
      <c r="AG227" s="5">
        <v>-0.630754248714299</v>
      </c>
      <c r="AH227" s="5">
        <v>-0.632790212563853</v>
      </c>
      <c r="AI227" s="5">
        <v>-0.633912286973314</v>
      </c>
      <c r="AJ227" s="5">
        <v>-0.634077398395229</v>
      </c>
      <c r="AK227" s="5">
        <v>-0.634096413523219</v>
      </c>
      <c r="AL227" s="5">
        <v>-0.634098206472347</v>
      </c>
      <c r="AM227" s="5">
        <v>-0.634098379619451</v>
      </c>
      <c r="AN227" s="5">
        <v>-0.634098397323597</v>
      </c>
      <c r="AO227" s="5">
        <v>-0.63409839895949</v>
      </c>
      <c r="AP227" s="5">
        <v>-0.635753370030501</v>
      </c>
      <c r="AQ227" s="5">
        <v>-0.636703701174309</v>
      </c>
      <c r="AR227" s="5">
        <v>-0.636845105348989</v>
      </c>
      <c r="AS227" s="5">
        <v>-0.63686142426423</v>
      </c>
      <c r="AT227" s="5">
        <v>-0.636862962940098</v>
      </c>
      <c r="AU227" s="5">
        <v>-0.636863111580316</v>
      </c>
      <c r="AV227" s="5">
        <v>-0.636863126726464</v>
      </c>
      <c r="AW227" s="5">
        <v>-0.636863128131114</v>
      </c>
      <c r="AX227" s="5">
        <v>-0.638285463188593</v>
      </c>
      <c r="AY227" s="5">
        <v>-0.639127306521969</v>
      </c>
      <c r="AZ227" s="5">
        <v>-0.639253653746416</v>
      </c>
      <c r="BA227" s="5">
        <v>-0.639268256652745</v>
      </c>
      <c r="BB227" s="5">
        <v>-0.63926963243295</v>
      </c>
      <c r="BC227" s="5">
        <v>-0.63926976539651</v>
      </c>
      <c r="BD227" s="5">
        <v>-0.639269778966934</v>
      </c>
      <c r="BE227" s="5">
        <v>-0.639269780223734</v>
      </c>
      <c r="BF227" s="5">
        <v>-0.640543215795221</v>
      </c>
      <c r="BG227" s="5">
        <v>-0.641310484160499</v>
      </c>
      <c r="BH227" s="5">
        <v>-0.641426529639951</v>
      </c>
      <c r="BI227" s="5">
        <v>-0.641439950958454</v>
      </c>
      <c r="BJ227" s="5">
        <v>-0.641441214705125</v>
      </c>
      <c r="BK227" s="5">
        <v>-0.641441336898165</v>
      </c>
      <c r="BL227" s="5">
        <v>-0.641441349364912</v>
      </c>
      <c r="BM227" s="5">
        <v>-0.641441350519958</v>
      </c>
      <c r="BN227" s="5">
        <v>-0.642612537777769</v>
      </c>
      <c r="BO227" s="5">
        <v>-0.643331228882973</v>
      </c>
      <c r="BP227" s="5">
        <v>-0.64344046839816</v>
      </c>
      <c r="BQ227" s="5">
        <v>-0.643453132415179</v>
      </c>
      <c r="BR227" s="5">
        <v>-0.643454324791794</v>
      </c>
      <c r="BS227" s="5">
        <v>-0.643454439951478</v>
      </c>
      <c r="BT227" s="5">
        <v>-0.643454451700179</v>
      </c>
      <c r="BU227" s="5">
        <v>-0.643454452788975</v>
      </c>
      <c r="BV227" s="5">
        <v>-0.644558741074443</v>
      </c>
      <c r="BW227" s="5">
        <v>-0.645243149654714</v>
      </c>
      <c r="BX227" s="5">
        <v>-0.645347785925646</v>
      </c>
      <c r="BY227" s="5">
        <v>-0.645359915395221</v>
      </c>
      <c r="BZ227" s="5">
        <v>-0.645361056975016</v>
      </c>
      <c r="CA227" s="5">
        <v>-0.645361167211305</v>
      </c>
      <c r="CB227" s="5">
        <v>-0.645361178458293</v>
      </c>
      <c r="CC227" s="5">
        <v>-0.645361179500927</v>
      </c>
      <c r="CD227" s="5">
        <v>-0.646419291607066</v>
      </c>
      <c r="CE227" s="5">
        <v>-0.64708067069876</v>
      </c>
      <c r="CF227" s="5">
        <v>-0.647182148632775</v>
      </c>
      <c r="CG227" s="5">
        <v>-0.647193921180676</v>
      </c>
      <c r="CH227" s="5">
        <v>-0.647195028043988</v>
      </c>
      <c r="CI227" s="5">
        <v>-0.64719513497667</v>
      </c>
      <c r="CJ227" s="5">
        <v>-0.647195145893835</v>
      </c>
      <c r="CK227" s="5">
        <v>-0.647195146905536</v>
      </c>
      <c r="CL227" s="5">
        <v>-0.648223352131286</v>
      </c>
      <c r="CM227" s="5">
        <v>-0.648872484654362</v>
      </c>
      <c r="CN227" s="5">
        <v>-0.648972278880846</v>
      </c>
      <c r="CO227" s="5">
        <v>-0.648983862375103</v>
      </c>
      <c r="CP227" s="5">
        <v>-0.648984951606407</v>
      </c>
      <c r="CQ227" s="5">
        <v>-0.648985056857684</v>
      </c>
      <c r="CR227" s="5">
        <v>-0.648985067599925</v>
      </c>
      <c r="CS227" s="5">
        <v>-0.64898506859567</v>
      </c>
      <c r="CT227" s="5">
        <v>-0.649997766341038</v>
      </c>
      <c r="CU227" s="5">
        <v>-0.650641347077373</v>
      </c>
      <c r="CV227" s="5">
        <v>-0.650740566872966</v>
      </c>
    </row>
    <row r="228" spans="1:100">
      <c r="A228" s="5">
        <v>0.0973151751448511</v>
      </c>
      <c r="B228" s="5">
        <v>0.0976991442431863</v>
      </c>
      <c r="C228" s="5">
        <v>0.0978959385498747</v>
      </c>
      <c r="D228" s="5">
        <v>0.0979972713535632</v>
      </c>
      <c r="E228" s="5">
        <v>0.0979686543976972</v>
      </c>
      <c r="F228" s="5">
        <v>0.0980682033239187</v>
      </c>
      <c r="G228" s="5">
        <v>0.098118640113266</v>
      </c>
      <c r="H228" s="5">
        <v>0.0981764960915176</v>
      </c>
      <c r="I228" s="5">
        <v>0.098192410274515</v>
      </c>
      <c r="J228" s="5">
        <v>0.0982317190125951</v>
      </c>
      <c r="K228" s="5">
        <v>0.0982563525483994</v>
      </c>
      <c r="L228" s="5">
        <v>0.0982623132435844</v>
      </c>
      <c r="M228" s="5">
        <v>0.0982629899154415</v>
      </c>
      <c r="N228" s="5">
        <v>0.0982630586967448</v>
      </c>
      <c r="O228" s="5">
        <v>0.0982630641236247</v>
      </c>
      <c r="P228" s="5">
        <v>0.0982630647442624</v>
      </c>
      <c r="Q228" s="5">
        <v>0.0982630647942134</v>
      </c>
      <c r="R228" s="5">
        <v>0.0983148983679439</v>
      </c>
      <c r="S228" s="5">
        <v>0.0983466201859999</v>
      </c>
      <c r="T228" s="5">
        <v>0.0983511121446721</v>
      </c>
      <c r="U228" s="5">
        <v>0.0983515989515467</v>
      </c>
      <c r="V228" s="5">
        <v>0.0983516461905661</v>
      </c>
      <c r="W228" s="5">
        <v>0.0983516523103081</v>
      </c>
      <c r="X228" s="5">
        <v>0.098351652765986</v>
      </c>
      <c r="Y228" s="5">
        <v>0.0983516528264981</v>
      </c>
      <c r="Z228" s="5">
        <v>0.0983781687214467</v>
      </c>
      <c r="AA228" s="5">
        <v>0.0983839079466654</v>
      </c>
      <c r="AB228" s="5">
        <v>0.0983854712630242</v>
      </c>
      <c r="AC228" s="5">
        <v>0.098385656294238</v>
      </c>
      <c r="AD228" s="5">
        <v>0.0983856771017701</v>
      </c>
      <c r="AE228" s="5">
        <v>0.0983856791255468</v>
      </c>
      <c r="AF228" s="5">
        <v>0.0983856793237394</v>
      </c>
      <c r="AG228" s="5">
        <v>0.0983856793431901</v>
      </c>
      <c r="AH228" s="5">
        <v>0.0983998352134725</v>
      </c>
      <c r="AI228" s="5">
        <v>0.0984102400843668</v>
      </c>
      <c r="AJ228" s="5">
        <v>0.0984115585611583</v>
      </c>
      <c r="AK228" s="5">
        <v>0.098411774283912</v>
      </c>
      <c r="AL228" s="5">
        <v>0.0984117936364492</v>
      </c>
      <c r="AM228" s="5">
        <v>0.0984117952994441</v>
      </c>
      <c r="AN228" s="5">
        <v>0.0984117955132668</v>
      </c>
      <c r="AO228" s="5">
        <v>0.0984117955344384</v>
      </c>
      <c r="AP228" s="5">
        <v>0.0984272799556788</v>
      </c>
      <c r="AQ228" s="5">
        <v>0.0984396799539699</v>
      </c>
      <c r="AR228" s="5">
        <v>0.0984411547164779</v>
      </c>
      <c r="AS228" s="5">
        <v>0.098441397986299</v>
      </c>
      <c r="AT228" s="5">
        <v>0.0984414198869714</v>
      </c>
      <c r="AU228" s="5">
        <v>0.0984414217736473</v>
      </c>
      <c r="AV228" s="5">
        <v>0.09844142201483</v>
      </c>
      <c r="AW228" s="5">
        <v>0.0984414220388803</v>
      </c>
      <c r="AX228" s="5">
        <v>0.0984590273000365</v>
      </c>
      <c r="AY228" s="5">
        <v>0.0984730709714971</v>
      </c>
      <c r="AZ228" s="5">
        <v>0.0984746830378805</v>
      </c>
      <c r="BA228" s="5">
        <v>0.0984749523723954</v>
      </c>
      <c r="BB228" s="5">
        <v>0.0984749763947726</v>
      </c>
      <c r="BC228" s="5">
        <v>0.0984749784567701</v>
      </c>
      <c r="BD228" s="5">
        <v>0.0984749787205983</v>
      </c>
      <c r="BE228" s="5">
        <v>0.0984749787469417</v>
      </c>
      <c r="BF228" s="5">
        <v>0.098494362252738</v>
      </c>
      <c r="BG228" s="5">
        <v>0.0985096434710023</v>
      </c>
      <c r="BH228" s="5">
        <v>0.0985113647982711</v>
      </c>
      <c r="BI228" s="5">
        <v>0.0985116543693941</v>
      </c>
      <c r="BJ228" s="5">
        <v>0.0985116800215941</v>
      </c>
      <c r="BK228" s="5">
        <v>0.0985116822321694</v>
      </c>
      <c r="BL228" s="5">
        <v>0.0985116825151227</v>
      </c>
      <c r="BM228" s="5">
        <v>0.0985116825434749</v>
      </c>
      <c r="BN228" s="5">
        <v>0.0985325847096588</v>
      </c>
      <c r="BO228" s="5">
        <v>0.0985499210584787</v>
      </c>
      <c r="BP228" s="5">
        <v>0.0985518040274548</v>
      </c>
      <c r="BQ228" s="5">
        <v>0.0985521230684153</v>
      </c>
      <c r="BR228" s="5">
        <v>0.098552151340654</v>
      </c>
      <c r="BS228" s="5">
        <v>0.0985521537914961</v>
      </c>
      <c r="BT228" s="5">
        <v>0.0985521541036538</v>
      </c>
      <c r="BU228" s="5">
        <v>0.0985521541349704</v>
      </c>
      <c r="BV228" s="5">
        <v>0.0985754588366086</v>
      </c>
      <c r="BW228" s="5">
        <v>0.0985945573623536</v>
      </c>
      <c r="BX228" s="5">
        <v>0.0985966220105331</v>
      </c>
      <c r="BY228" s="5">
        <v>0.0985969686920574</v>
      </c>
      <c r="BZ228" s="5">
        <v>0.0985969994284324</v>
      </c>
      <c r="CA228" s="5">
        <v>0.0985970020912882</v>
      </c>
      <c r="CB228" s="5">
        <v>0.0985970024301412</v>
      </c>
      <c r="CC228" s="5">
        <v>0.098597002464133</v>
      </c>
      <c r="CD228" s="5">
        <v>0.0986223357250847</v>
      </c>
      <c r="CE228" s="5">
        <v>0.0986436946562056</v>
      </c>
      <c r="CF228" s="5">
        <v>0.0986459480197011</v>
      </c>
      <c r="CG228" s="5">
        <v>0.0986463290535704</v>
      </c>
      <c r="CH228" s="5">
        <v>0.0986463628407446</v>
      </c>
      <c r="CI228" s="5">
        <v>0.0986463657709673</v>
      </c>
      <c r="CJ228" s="5">
        <v>0.0986463661440963</v>
      </c>
      <c r="CK228" s="5">
        <v>0.0986463661815964</v>
      </c>
      <c r="CL228" s="5">
        <v>0.0986743783914729</v>
      </c>
      <c r="CM228" s="5">
        <v>0.0986985277101754</v>
      </c>
      <c r="CN228" s="5">
        <v>0.0987010349150492</v>
      </c>
      <c r="CO228" s="5">
        <v>0.0987014605128612</v>
      </c>
      <c r="CP228" s="5">
        <v>0.098701498250371</v>
      </c>
      <c r="CQ228" s="5">
        <v>0.0987015015213745</v>
      </c>
      <c r="CR228" s="5">
        <v>0.098701501937671</v>
      </c>
      <c r="CS228" s="5">
        <v>0.0987015019794755</v>
      </c>
      <c r="CT228" s="5">
        <v>0.0987327413443013</v>
      </c>
      <c r="CU228" s="5">
        <v>0.0987590799946649</v>
      </c>
      <c r="CV228" s="5">
        <v>0.0987618087991702</v>
      </c>
    </row>
    <row r="229" spans="1:100">
      <c r="A229" s="5">
        <v>-0.642409472079453</v>
      </c>
      <c r="B229" s="5">
        <v>-0.67052694117246</v>
      </c>
      <c r="C229" s="5">
        <v>-0.695343826672609</v>
      </c>
      <c r="D229" s="5">
        <v>-0.710270465850883</v>
      </c>
      <c r="E229" s="5">
        <v>-0.721052638576593</v>
      </c>
      <c r="F229" s="5">
        <v>-0.727931135622773</v>
      </c>
      <c r="G229" s="5">
        <v>-0.733319488486273</v>
      </c>
      <c r="H229" s="5">
        <v>-0.738049174035775</v>
      </c>
      <c r="I229" s="5">
        <v>-0.741947963355589</v>
      </c>
      <c r="J229" s="5">
        <v>-0.74437561394473</v>
      </c>
      <c r="K229" s="5">
        <v>-0.745480513502403</v>
      </c>
      <c r="L229" s="5">
        <v>-0.745654225827686</v>
      </c>
      <c r="M229" s="5">
        <v>-0.745678699978043</v>
      </c>
      <c r="N229" s="5">
        <v>-0.745681318381705</v>
      </c>
      <c r="O229" s="5">
        <v>-0.745681538304268</v>
      </c>
      <c r="P229" s="5">
        <v>-0.745681558985152</v>
      </c>
      <c r="Q229" s="5">
        <v>-0.745681560782637</v>
      </c>
      <c r="R229" s="5">
        <v>-0.747725182152767</v>
      </c>
      <c r="S229" s="5">
        <v>-0.748656413733458</v>
      </c>
      <c r="T229" s="5">
        <v>-0.748862355544418</v>
      </c>
      <c r="U229" s="5">
        <v>-0.748885433684751</v>
      </c>
      <c r="V229" s="5">
        <v>-0.74888760370703</v>
      </c>
      <c r="W229" s="5">
        <v>-0.748887833667931</v>
      </c>
      <c r="X229" s="5">
        <v>-0.748887858902147</v>
      </c>
      <c r="Y229" s="5">
        <v>-0.748887861391493</v>
      </c>
      <c r="Z229" s="5">
        <v>-0.751082799946557</v>
      </c>
      <c r="AA229" s="5">
        <v>-0.752085717107619</v>
      </c>
      <c r="AB229" s="5">
        <v>-0.752318021638396</v>
      </c>
      <c r="AC229" s="5">
        <v>-0.752338464949805</v>
      </c>
      <c r="AD229" s="5">
        <v>-0.7523406023517</v>
      </c>
      <c r="AE229" s="5">
        <v>-0.752340818818623</v>
      </c>
      <c r="AF229" s="5">
        <v>-0.752340844141996</v>
      </c>
      <c r="AG229" s="5">
        <v>-0.752340846193365</v>
      </c>
      <c r="AH229" s="5">
        <v>-0.754253101197528</v>
      </c>
      <c r="AI229" s="5">
        <v>-0.755475449731323</v>
      </c>
      <c r="AJ229" s="5">
        <v>-0.755645359001358</v>
      </c>
      <c r="AK229" s="5">
        <v>-0.755665551860582</v>
      </c>
      <c r="AL229" s="5">
        <v>-0.755667517137867</v>
      </c>
      <c r="AM229" s="5">
        <v>-0.755667697417015</v>
      </c>
      <c r="AN229" s="5">
        <v>-0.755667716549702</v>
      </c>
      <c r="AO229" s="5">
        <v>-0.755667718336623</v>
      </c>
      <c r="AP229" s="5">
        <v>-0.757331461493765</v>
      </c>
      <c r="AQ229" s="5">
        <v>-0.758404757947266</v>
      </c>
      <c r="AR229" s="5">
        <v>-0.758554944195146</v>
      </c>
      <c r="AS229" s="5">
        <v>-0.758572863307696</v>
      </c>
      <c r="AT229" s="5">
        <v>-0.758574606025214</v>
      </c>
      <c r="AU229" s="5">
        <v>-0.758574765522621</v>
      </c>
      <c r="AV229" s="5">
        <v>-0.758574782354673</v>
      </c>
      <c r="AW229" s="5">
        <v>-0.758574783937774</v>
      </c>
      <c r="AX229" s="5">
        <v>-0.760051041316004</v>
      </c>
      <c r="AY229" s="5">
        <v>-0.761016195262186</v>
      </c>
      <c r="AZ229" s="5">
        <v>-0.76115224440854</v>
      </c>
      <c r="BA229" s="5">
        <v>-0.761168495883585</v>
      </c>
      <c r="BB229" s="5">
        <v>-0.761170076066828</v>
      </c>
      <c r="BC229" s="5">
        <v>-0.761170220736027</v>
      </c>
      <c r="BD229" s="5">
        <v>-0.761170236011585</v>
      </c>
      <c r="BE229" s="5">
        <v>-0.761170237446771</v>
      </c>
      <c r="BF229" s="5">
        <v>-0.762509924122769</v>
      </c>
      <c r="BG229" s="5">
        <v>-0.763398524818216</v>
      </c>
      <c r="BH229" s="5">
        <v>-0.763524307589071</v>
      </c>
      <c r="BI229" s="5">
        <v>-0.763539360218336</v>
      </c>
      <c r="BJ229" s="5">
        <v>-0.76354082242176</v>
      </c>
      <c r="BK229" s="5">
        <v>-0.763540956362337</v>
      </c>
      <c r="BL229" s="5">
        <v>-0.763540970509308</v>
      </c>
      <c r="BM229" s="5">
        <v>-0.763540971836109</v>
      </c>
      <c r="BN229" s="5">
        <v>-0.764782575505944</v>
      </c>
      <c r="BO229" s="5">
        <v>-0.765610388600611</v>
      </c>
      <c r="BP229" s="5">
        <v>-0.765728306335514</v>
      </c>
      <c r="BQ229" s="5">
        <v>-0.765742422067302</v>
      </c>
      <c r="BR229" s="5">
        <v>-0.765743793965938</v>
      </c>
      <c r="BS229" s="5">
        <v>-0.765743919575762</v>
      </c>
      <c r="BT229" s="5">
        <v>-0.765743932837391</v>
      </c>
      <c r="BU229" s="5">
        <v>-0.765743934080305</v>
      </c>
      <c r="BV229" s="5">
        <v>-0.766907067922945</v>
      </c>
      <c r="BW229" s="5">
        <v>-0.767683589004811</v>
      </c>
      <c r="BX229" s="5">
        <v>-0.767794698138496</v>
      </c>
      <c r="BY229" s="5">
        <v>-0.767807998151572</v>
      </c>
      <c r="BZ229" s="5">
        <v>-0.767809290238523</v>
      </c>
      <c r="CA229" s="5">
        <v>-0.767809408478015</v>
      </c>
      <c r="CB229" s="5">
        <v>-0.767809420970438</v>
      </c>
      <c r="CC229" s="5">
        <v>-0.767809422141506</v>
      </c>
      <c r="CD229" s="5">
        <v>-0.768906208176068</v>
      </c>
      <c r="CE229" s="5">
        <v>-0.769640942010964</v>
      </c>
      <c r="CF229" s="5">
        <v>-0.769746533192575</v>
      </c>
      <c r="CG229" s="5">
        <v>-0.769759168355131</v>
      </c>
      <c r="CH229" s="5">
        <v>-0.7697603954309</v>
      </c>
      <c r="CI229" s="5">
        <v>-0.769760507727265</v>
      </c>
      <c r="CJ229" s="5">
        <v>-0.769760519583061</v>
      </c>
      <c r="CK229" s="5">
        <v>-0.769760520695615</v>
      </c>
      <c r="CL229" s="5">
        <v>-0.770802250206109</v>
      </c>
      <c r="CM229" s="5">
        <v>-0.771502561346536</v>
      </c>
      <c r="CN229" s="5">
        <v>-0.771603554721437</v>
      </c>
      <c r="CO229" s="5">
        <v>-0.771615645718466</v>
      </c>
      <c r="CP229" s="5">
        <v>-0.771616819217775</v>
      </c>
      <c r="CQ229" s="5">
        <v>-0.771616926618037</v>
      </c>
      <c r="CR229" s="5">
        <v>-0.771616937961623</v>
      </c>
      <c r="CS229" s="5">
        <v>-0.771616939026194</v>
      </c>
      <c r="CT229" s="5">
        <v>-0.772614529911208</v>
      </c>
      <c r="CU229" s="5">
        <v>-0.773287587377445</v>
      </c>
      <c r="CV229" s="5">
        <v>-0.773385012315996</v>
      </c>
    </row>
    <row r="230" spans="1:100">
      <c r="A230" s="5">
        <v>-0.45812399880305</v>
      </c>
      <c r="B230" s="5">
        <v>-0.467802200747243</v>
      </c>
      <c r="C230" s="5">
        <v>-0.475928702153628</v>
      </c>
      <c r="D230" s="5">
        <v>-0.483027615726196</v>
      </c>
      <c r="E230" s="5">
        <v>-0.48810897516909</v>
      </c>
      <c r="F230" s="5">
        <v>-0.491561008474156</v>
      </c>
      <c r="G230" s="5">
        <v>-0.493720547489842</v>
      </c>
      <c r="H230" s="5">
        <v>-0.494893889509152</v>
      </c>
      <c r="I230" s="5">
        <v>-0.495623258903951</v>
      </c>
      <c r="J230" s="5">
        <v>-0.496217630265332</v>
      </c>
      <c r="K230" s="5">
        <v>-0.496506685169236</v>
      </c>
      <c r="L230" s="5">
        <v>-0.496557936708096</v>
      </c>
      <c r="M230" s="5">
        <v>-0.496564394289149</v>
      </c>
      <c r="N230" s="5">
        <v>-0.496565083873691</v>
      </c>
      <c r="O230" s="5">
        <v>-0.496565146657554</v>
      </c>
      <c r="P230" s="5">
        <v>-0.496565152939963</v>
      </c>
      <c r="Q230" s="5">
        <v>-0.496565153546991</v>
      </c>
      <c r="R230" s="5">
        <v>-0.497168559039587</v>
      </c>
      <c r="S230" s="5">
        <v>-0.497470912221709</v>
      </c>
      <c r="T230" s="5">
        <v>-0.497528638205812</v>
      </c>
      <c r="U230" s="5">
        <v>-0.49753499548444</v>
      </c>
      <c r="V230" s="5">
        <v>-0.4975356035233</v>
      </c>
      <c r="W230" s="5">
        <v>-0.497535665424542</v>
      </c>
      <c r="X230" s="5">
        <v>-0.497535671781645</v>
      </c>
      <c r="Y230" s="5">
        <v>-0.497535672419028</v>
      </c>
      <c r="Z230" s="5">
        <v>-0.498154425877212</v>
      </c>
      <c r="AA230" s="5">
        <v>-0.49844712098303</v>
      </c>
      <c r="AB230" s="5">
        <v>-0.498503881027549</v>
      </c>
      <c r="AC230" s="5">
        <v>-0.498508873005086</v>
      </c>
      <c r="AD230" s="5">
        <v>-0.498509444373853</v>
      </c>
      <c r="AE230" s="5">
        <v>-0.498509497782299</v>
      </c>
      <c r="AF230" s="5">
        <v>-0.49850950351166</v>
      </c>
      <c r="AG230" s="5">
        <v>-0.498509504036564</v>
      </c>
      <c r="AH230" s="5">
        <v>-0.499013819857409</v>
      </c>
      <c r="AI230" s="5">
        <v>-0.499349269775924</v>
      </c>
      <c r="AJ230" s="5">
        <v>-0.499397873518597</v>
      </c>
      <c r="AK230" s="5">
        <v>-0.499403302374098</v>
      </c>
      <c r="AL230" s="5">
        <v>-0.499403816690151</v>
      </c>
      <c r="AM230" s="5">
        <v>-0.499403866174799</v>
      </c>
      <c r="AN230" s="5">
        <v>-0.499403871269844</v>
      </c>
      <c r="AO230" s="5">
        <v>-0.499403871754234</v>
      </c>
      <c r="AP230" s="5">
        <v>-0.499869707617571</v>
      </c>
      <c r="AQ230" s="5">
        <v>-0.500183181271709</v>
      </c>
      <c r="AR230" s="5">
        <v>-0.500229079657305</v>
      </c>
      <c r="AS230" s="5">
        <v>-0.500234253617842</v>
      </c>
      <c r="AT230" s="5">
        <v>-0.500234743804813</v>
      </c>
      <c r="AU230" s="5">
        <v>-0.50023479091814</v>
      </c>
      <c r="AV230" s="5">
        <v>-0.500234795756117</v>
      </c>
      <c r="AW230" s="5">
        <v>-0.500234796217596</v>
      </c>
      <c r="AX230" s="5">
        <v>-0.500678920921819</v>
      </c>
      <c r="AY230" s="5">
        <v>-0.500985922070325</v>
      </c>
      <c r="AZ230" s="5">
        <v>-0.501031345637665</v>
      </c>
      <c r="BA230" s="5">
        <v>-0.501036485515569</v>
      </c>
      <c r="BB230" s="5">
        <v>-0.501036972167353</v>
      </c>
      <c r="BC230" s="5">
        <v>-0.501037018982473</v>
      </c>
      <c r="BD230" s="5">
        <v>-0.501037023795503</v>
      </c>
      <c r="BE230" s="5">
        <v>-0.501037024254187</v>
      </c>
      <c r="BF230" s="5">
        <v>-0.501478576578419</v>
      </c>
      <c r="BG230" s="5">
        <v>-0.501782091682223</v>
      </c>
      <c r="BH230" s="5">
        <v>-0.501827395271854</v>
      </c>
      <c r="BI230" s="5">
        <v>-0.501832532563772</v>
      </c>
      <c r="BJ230" s="5">
        <v>-0.501833018568581</v>
      </c>
      <c r="BK230" s="5">
        <v>-0.501833065378891</v>
      </c>
      <c r="BL230" s="5">
        <v>-0.501833070188133</v>
      </c>
      <c r="BM230" s="5">
        <v>-0.501833070646572</v>
      </c>
      <c r="BN230" s="5">
        <v>-0.502274532362168</v>
      </c>
      <c r="BO230" s="5">
        <v>-0.502573764120776</v>
      </c>
      <c r="BP230" s="5">
        <v>-0.502618850446732</v>
      </c>
      <c r="BQ230" s="5">
        <v>-0.50262396467756</v>
      </c>
      <c r="BR230" s="5">
        <v>-0.502624448747444</v>
      </c>
      <c r="BS230" s="5">
        <v>-0.502624495306581</v>
      </c>
      <c r="BT230" s="5">
        <v>-0.502624500090675</v>
      </c>
      <c r="BU230" s="5">
        <v>-0.502624500546925</v>
      </c>
      <c r="BV230" s="5">
        <v>-0.503063828351846</v>
      </c>
      <c r="BW230" s="5">
        <v>-0.503358534799085</v>
      </c>
      <c r="BX230" s="5">
        <v>-0.503403277829204</v>
      </c>
      <c r="BY230" s="5">
        <v>-0.503408350374568</v>
      </c>
      <c r="BZ230" s="5">
        <v>-0.503408830581127</v>
      </c>
      <c r="CA230" s="5">
        <v>-0.503408876794441</v>
      </c>
      <c r="CB230" s="5">
        <v>-0.503408881539688</v>
      </c>
      <c r="CC230" s="5">
        <v>-0.503408881992342</v>
      </c>
      <c r="CD230" s="5">
        <v>-0.503844797321137</v>
      </c>
      <c r="CE230" s="5">
        <v>-0.504137653111177</v>
      </c>
      <c r="CF230" s="5">
        <v>-0.504182266361575</v>
      </c>
      <c r="CG230" s="5">
        <v>-0.504187333898548</v>
      </c>
      <c r="CH230" s="5">
        <v>-0.504187813074983</v>
      </c>
      <c r="CI230" s="5">
        <v>-0.504187859196357</v>
      </c>
      <c r="CJ230" s="5">
        <v>-0.504187863938635</v>
      </c>
      <c r="CK230" s="5">
        <v>-0.504187864390726</v>
      </c>
      <c r="CL230" s="5">
        <v>-0.504624082225613</v>
      </c>
      <c r="CM230" s="5">
        <v>-0.504916997919367</v>
      </c>
      <c r="CN230" s="5">
        <v>-0.504961798696744</v>
      </c>
      <c r="CO230" s="5">
        <v>-0.504966893439558</v>
      </c>
      <c r="CP230" s="5">
        <v>-0.504967374984224</v>
      </c>
      <c r="CQ230" s="5">
        <v>-0.504967421360325</v>
      </c>
      <c r="CR230" s="5">
        <v>-0.50496742612887</v>
      </c>
      <c r="CS230" s="5">
        <v>-0.504967426583501</v>
      </c>
      <c r="CT230" s="5">
        <v>-0.505406378726837</v>
      </c>
      <c r="CU230" s="5">
        <v>-0.505700076496351</v>
      </c>
      <c r="CV230" s="5">
        <v>-0.505745148605804</v>
      </c>
    </row>
    <row r="231" spans="1:100">
      <c r="A231" s="5">
        <v>-0.565154078260605</v>
      </c>
      <c r="B231" s="5">
        <v>-0.570945030094652</v>
      </c>
      <c r="C231" s="5">
        <v>-0.576951280047966</v>
      </c>
      <c r="D231" s="5">
        <v>-0.582672508097724</v>
      </c>
      <c r="E231" s="5">
        <v>-0.587384213082315</v>
      </c>
      <c r="F231" s="5">
        <v>-0.591195070585081</v>
      </c>
      <c r="G231" s="5">
        <v>-0.594610349459625</v>
      </c>
      <c r="H231" s="5">
        <v>-0.597343486245121</v>
      </c>
      <c r="I231" s="5">
        <v>-0.599448709121399</v>
      </c>
      <c r="J231" s="5">
        <v>-0.600913930448863</v>
      </c>
      <c r="K231" s="5">
        <v>-0.601498496781226</v>
      </c>
      <c r="L231" s="5">
        <v>-0.601594130713054</v>
      </c>
      <c r="M231" s="5">
        <v>-0.601604922736789</v>
      </c>
      <c r="N231" s="5">
        <v>-0.601606077233799</v>
      </c>
      <c r="O231" s="5">
        <v>-0.601606183123733</v>
      </c>
      <c r="P231" s="5">
        <v>-0.601606194172605</v>
      </c>
      <c r="Q231" s="5">
        <v>-0.60160619517654</v>
      </c>
      <c r="R231" s="5">
        <v>-0.602570840372799</v>
      </c>
      <c r="S231" s="5">
        <v>-0.603047895077155</v>
      </c>
      <c r="T231" s="5">
        <v>-0.60314105070163</v>
      </c>
      <c r="U231" s="5">
        <v>-0.603150887010976</v>
      </c>
      <c r="V231" s="5">
        <v>-0.603151846388209</v>
      </c>
      <c r="W231" s="5">
        <v>-0.603151934931625</v>
      </c>
      <c r="X231" s="5">
        <v>-0.603151944575087</v>
      </c>
      <c r="Y231" s="5">
        <v>-0.603151945522269</v>
      </c>
      <c r="Z231" s="5">
        <v>-0.604116271959201</v>
      </c>
      <c r="AA231" s="5">
        <v>-0.60453949888757</v>
      </c>
      <c r="AB231" s="5">
        <v>-0.604623728643148</v>
      </c>
      <c r="AC231" s="5">
        <v>-0.604631752923142</v>
      </c>
      <c r="AD231" s="5">
        <v>-0.604632557722044</v>
      </c>
      <c r="AE231" s="5">
        <v>-0.604632638784454</v>
      </c>
      <c r="AF231" s="5">
        <v>-0.604632647789099</v>
      </c>
      <c r="AG231" s="5">
        <v>-0.604632648612466</v>
      </c>
      <c r="AH231" s="5">
        <v>-0.605475959694981</v>
      </c>
      <c r="AI231" s="5">
        <v>-0.605924484084089</v>
      </c>
      <c r="AJ231" s="5">
        <v>-0.605991844262788</v>
      </c>
      <c r="AK231" s="5">
        <v>-0.605999603871938</v>
      </c>
      <c r="AL231" s="5">
        <v>-0.606000384755235</v>
      </c>
      <c r="AM231" s="5">
        <v>-0.606000459879909</v>
      </c>
      <c r="AN231" s="5">
        <v>-0.606000467502656</v>
      </c>
      <c r="AO231" s="5">
        <v>-0.606000468233107</v>
      </c>
      <c r="AP231" s="5">
        <v>-0.606747908777576</v>
      </c>
      <c r="AQ231" s="5">
        <v>-0.607159902458959</v>
      </c>
      <c r="AR231" s="5">
        <v>-0.607222488045129</v>
      </c>
      <c r="AS231" s="5">
        <v>-0.607229690448954</v>
      </c>
      <c r="AT231" s="5">
        <v>-0.607230415011072</v>
      </c>
      <c r="AU231" s="5">
        <v>-0.607230484785731</v>
      </c>
      <c r="AV231" s="5">
        <v>-0.60723049184463</v>
      </c>
      <c r="AW231" s="5">
        <v>-0.60723049252264</v>
      </c>
      <c r="AX231" s="5">
        <v>-0.607924155607061</v>
      </c>
      <c r="AY231" s="5">
        <v>-0.608306862835541</v>
      </c>
      <c r="AZ231" s="5">
        <v>-0.608365482540112</v>
      </c>
      <c r="BA231" s="5">
        <v>-0.608372220789851</v>
      </c>
      <c r="BB231" s="5">
        <v>-0.608372898610354</v>
      </c>
      <c r="BC231" s="5">
        <v>-0.608372963887399</v>
      </c>
      <c r="BD231" s="5">
        <v>-0.608372970487838</v>
      </c>
      <c r="BE231" s="5">
        <v>-0.608372971122322</v>
      </c>
      <c r="BF231" s="5">
        <v>-0.609022218106489</v>
      </c>
      <c r="BG231" s="5">
        <v>-0.609383578590674</v>
      </c>
      <c r="BH231" s="5">
        <v>-0.609439103714447</v>
      </c>
      <c r="BI231" s="5">
        <v>-0.609445494214415</v>
      </c>
      <c r="BJ231" s="5">
        <v>-0.609446136404779</v>
      </c>
      <c r="BK231" s="5">
        <v>-0.609446198313304</v>
      </c>
      <c r="BL231" s="5">
        <v>-0.609446204570509</v>
      </c>
      <c r="BM231" s="5">
        <v>-0.609446205172261</v>
      </c>
      <c r="BN231" s="5">
        <v>-0.610061782750256</v>
      </c>
      <c r="BO231" s="5">
        <v>-0.610403866348153</v>
      </c>
      <c r="BP231" s="5">
        <v>-0.61045682321586</v>
      </c>
      <c r="BQ231" s="5">
        <v>-0.610462903415715</v>
      </c>
      <c r="BR231" s="5">
        <v>-0.610463514384599</v>
      </c>
      <c r="BS231" s="5">
        <v>-0.610463573251632</v>
      </c>
      <c r="BT231" s="5">
        <v>-0.61046357920051</v>
      </c>
      <c r="BU231" s="5">
        <v>-0.610463579773343</v>
      </c>
      <c r="BV231" s="5">
        <v>-0.61104914938899</v>
      </c>
      <c r="BW231" s="5">
        <v>-0.611372906187521</v>
      </c>
      <c r="BX231" s="5">
        <v>-0.611423365040138</v>
      </c>
      <c r="BY231" s="5">
        <v>-0.611429138766039</v>
      </c>
      <c r="BZ231" s="5">
        <v>-0.611429719519219</v>
      </c>
      <c r="CA231" s="5">
        <v>-0.611429775438201</v>
      </c>
      <c r="CB231" s="5">
        <v>-0.611429781095351</v>
      </c>
      <c r="CC231" s="5">
        <v>-0.611429781640072</v>
      </c>
      <c r="CD231" s="5">
        <v>-0.611986610557326</v>
      </c>
      <c r="CE231" s="5">
        <v>-0.612292228156199</v>
      </c>
      <c r="CF231" s="5">
        <v>-0.61234011646015</v>
      </c>
      <c r="CG231" s="5">
        <v>-0.612345593006168</v>
      </c>
      <c r="CH231" s="5">
        <v>-0.612346143336669</v>
      </c>
      <c r="CI231" s="5">
        <v>-0.612346196352589</v>
      </c>
      <c r="CJ231" s="5">
        <v>-0.612346201713906</v>
      </c>
      <c r="CK231" s="5">
        <v>-0.612346202230411</v>
      </c>
      <c r="CL231" s="5">
        <v>-0.612874586873931</v>
      </c>
      <c r="CM231" s="5">
        <v>-0.61316459039795</v>
      </c>
      <c r="CN231" s="5">
        <v>-0.61321015048417</v>
      </c>
      <c r="CO231" s="5">
        <v>-0.613215360322347</v>
      </c>
      <c r="CP231" s="5">
        <v>-0.613215884016071</v>
      </c>
      <c r="CQ231" s="5">
        <v>-0.613215934480519</v>
      </c>
      <c r="CR231" s="5">
        <v>-0.613215939583636</v>
      </c>
      <c r="CS231" s="5">
        <v>-0.613215940075363</v>
      </c>
      <c r="CT231" s="5">
        <v>-0.613719290845271</v>
      </c>
      <c r="CU231" s="5">
        <v>-0.613996826855327</v>
      </c>
      <c r="CV231" s="5">
        <v>-0.614040532455811</v>
      </c>
    </row>
    <row r="232" spans="1:100">
      <c r="A232" s="5">
        <v>0.18149031642618</v>
      </c>
      <c r="B232" s="5">
        <v>0.181950950119576</v>
      </c>
      <c r="C232" s="5">
        <v>0.182810202382488</v>
      </c>
      <c r="D232" s="5">
        <v>0.183070238628765</v>
      </c>
      <c r="E232" s="5">
        <v>0.183361942142077</v>
      </c>
      <c r="F232" s="5">
        <v>0.183590555221636</v>
      </c>
      <c r="G232" s="5">
        <v>0.183885820823335</v>
      </c>
      <c r="H232" s="5">
        <v>0.184229732889226</v>
      </c>
      <c r="I232" s="5">
        <v>0.184666132088293</v>
      </c>
      <c r="J232" s="5">
        <v>0.184898113423943</v>
      </c>
      <c r="K232" s="5">
        <v>0.185008325259247</v>
      </c>
      <c r="L232" s="5">
        <v>0.18503122940443</v>
      </c>
      <c r="M232" s="5">
        <v>0.185033616599179</v>
      </c>
      <c r="N232" s="5">
        <v>0.185033750598197</v>
      </c>
      <c r="O232" s="5">
        <v>0.185033771951867</v>
      </c>
      <c r="P232" s="5">
        <v>0.185033773958942</v>
      </c>
      <c r="Q232" s="5">
        <v>0.185033774146459</v>
      </c>
      <c r="R232" s="5">
        <v>0.18526156336163</v>
      </c>
      <c r="S232" s="5">
        <v>0.185340944396191</v>
      </c>
      <c r="T232" s="5">
        <v>0.185357994135671</v>
      </c>
      <c r="U232" s="5">
        <v>0.185359522756821</v>
      </c>
      <c r="V232" s="5">
        <v>0.185359708272238</v>
      </c>
      <c r="W232" s="5">
        <v>0.18535972897553</v>
      </c>
      <c r="X232" s="5">
        <v>0.185359731294614</v>
      </c>
      <c r="Y232" s="5">
        <v>0.185359731420985</v>
      </c>
      <c r="Z232" s="5">
        <v>0.1855172751722</v>
      </c>
      <c r="AA232" s="5">
        <v>0.185638540896463</v>
      </c>
      <c r="AB232" s="5">
        <v>0.185657640015865</v>
      </c>
      <c r="AC232" s="5">
        <v>0.185659986409798</v>
      </c>
      <c r="AD232" s="5">
        <v>0.185660202097153</v>
      </c>
      <c r="AE232" s="5">
        <v>0.185660223034805</v>
      </c>
      <c r="AF232" s="5">
        <v>0.185660225289194</v>
      </c>
      <c r="AG232" s="5">
        <v>0.185660225498025</v>
      </c>
      <c r="AH232" s="5">
        <v>0.185851997638305</v>
      </c>
      <c r="AI232" s="5">
        <v>0.185923847173049</v>
      </c>
      <c r="AJ232" s="5">
        <v>0.185937900584077</v>
      </c>
      <c r="AK232" s="5">
        <v>0.185939519285346</v>
      </c>
      <c r="AL232" s="5">
        <v>0.185939670554707</v>
      </c>
      <c r="AM232" s="5">
        <v>0.185939689495547</v>
      </c>
      <c r="AN232" s="5">
        <v>0.185939691037008</v>
      </c>
      <c r="AO232" s="5">
        <v>0.185939691205968</v>
      </c>
      <c r="AP232" s="5">
        <v>0.186094277955674</v>
      </c>
      <c r="AQ232" s="5">
        <v>0.186150127884081</v>
      </c>
      <c r="AR232" s="5">
        <v>0.186161305432732</v>
      </c>
      <c r="AS232" s="5">
        <v>0.186162586292172</v>
      </c>
      <c r="AT232" s="5">
        <v>0.186162706430985</v>
      </c>
      <c r="AU232" s="5">
        <v>0.186162721413578</v>
      </c>
      <c r="AV232" s="5">
        <v>0.186162722638276</v>
      </c>
      <c r="AW232" s="5">
        <v>0.186162722771868</v>
      </c>
      <c r="AX232" s="5">
        <v>0.186285121645861</v>
      </c>
      <c r="AY232" s="5">
        <v>0.186329886540554</v>
      </c>
      <c r="AZ232" s="5">
        <v>0.186338963565031</v>
      </c>
      <c r="BA232" s="5">
        <v>0.186340004239897</v>
      </c>
      <c r="BB232" s="5">
        <v>0.186340102077241</v>
      </c>
      <c r="BC232" s="5">
        <v>0.186340114267667</v>
      </c>
      <c r="BD232" s="5">
        <v>0.186340115265022</v>
      </c>
      <c r="BE232" s="5">
        <v>0.186340115373778</v>
      </c>
      <c r="BF232" s="5">
        <v>0.18643974327992</v>
      </c>
      <c r="BG232" s="5">
        <v>0.186476680884545</v>
      </c>
      <c r="BH232" s="5">
        <v>0.186484209177455</v>
      </c>
      <c r="BI232" s="5">
        <v>0.186485074159069</v>
      </c>
      <c r="BJ232" s="5">
        <v>0.186485155426326</v>
      </c>
      <c r="BK232" s="5">
        <v>0.186485165575062</v>
      </c>
      <c r="BL232" s="5">
        <v>0.186485166405785</v>
      </c>
      <c r="BM232" s="5">
        <v>0.18648516649611</v>
      </c>
      <c r="BN232" s="5">
        <v>0.186567836140951</v>
      </c>
      <c r="BO232" s="5">
        <v>0.186599949624635</v>
      </c>
      <c r="BP232" s="5">
        <v>0.186606410908166</v>
      </c>
      <c r="BQ232" s="5">
        <v>0.186607154602206</v>
      </c>
      <c r="BR232" s="5">
        <v>0.186607224469551</v>
      </c>
      <c r="BS232" s="5">
        <v>0.186607233169974</v>
      </c>
      <c r="BT232" s="5">
        <v>0.186607233883515</v>
      </c>
      <c r="BU232" s="5">
        <v>0.186607233960879</v>
      </c>
      <c r="BV232" s="5">
        <v>0.186678175881209</v>
      </c>
      <c r="BW232" s="5">
        <v>0.186705792162574</v>
      </c>
      <c r="BX232" s="5">
        <v>0.186711355593622</v>
      </c>
      <c r="BY232" s="5">
        <v>0.186711992791545</v>
      </c>
      <c r="BZ232" s="5">
        <v>0.186712052894598</v>
      </c>
      <c r="CA232" s="5">
        <v>0.18671206040878</v>
      </c>
      <c r="CB232" s="5">
        <v>0.186712061024113</v>
      </c>
      <c r="CC232" s="5">
        <v>0.186712061090708</v>
      </c>
      <c r="CD232" s="5">
        <v>0.186772993211156</v>
      </c>
      <c r="CE232" s="5">
        <v>0.186796527194276</v>
      </c>
      <c r="CF232" s="5">
        <v>0.186801301296797</v>
      </c>
      <c r="CG232" s="5">
        <v>0.186801845420461</v>
      </c>
      <c r="CH232" s="5">
        <v>0.186801897013965</v>
      </c>
      <c r="CI232" s="5">
        <v>0.186801903432929</v>
      </c>
      <c r="CJ232" s="5">
        <v>0.186801903956927</v>
      </c>
      <c r="CK232" s="5">
        <v>0.186801904013842</v>
      </c>
      <c r="CL232" s="5">
        <v>0.186853729052749</v>
      </c>
      <c r="CM232" s="5">
        <v>0.186872980910035</v>
      </c>
      <c r="CN232" s="5">
        <v>0.186876954777018</v>
      </c>
      <c r="CO232" s="5">
        <v>0.186877406174019</v>
      </c>
      <c r="CP232" s="5">
        <v>0.186877449208742</v>
      </c>
      <c r="CQ232" s="5">
        <v>0.186877454552804</v>
      </c>
      <c r="CR232" s="5">
        <v>0.186877454989802</v>
      </c>
      <c r="CS232" s="5">
        <v>0.186877455037134</v>
      </c>
      <c r="CT232" s="5">
        <v>0.186920349448822</v>
      </c>
      <c r="CU232" s="5">
        <v>0.18693615374935</v>
      </c>
      <c r="CV232" s="5">
        <v>0.186939413442523</v>
      </c>
    </row>
    <row r="233" spans="1:100">
      <c r="A233" s="5">
        <v>-1.43775998431915</v>
      </c>
      <c r="B233" s="5">
        <v>-1.44363516246054</v>
      </c>
      <c r="C233" s="5">
        <v>-2.22213953240492</v>
      </c>
      <c r="D233" s="5">
        <v>287795762.606932</v>
      </c>
      <c r="E233" s="5">
        <v>1.49565595041805e+33</v>
      </c>
      <c r="F233" s="5">
        <v>-1.43775998431915</v>
      </c>
      <c r="G233" s="5">
        <v>-1.44116946474707</v>
      </c>
      <c r="H233" s="5">
        <v>-1.4668419532948</v>
      </c>
      <c r="I233" s="5">
        <v>42.5182125421356</v>
      </c>
      <c r="J233" s="5">
        <v>-37913662157428.2</v>
      </c>
      <c r="K233" s="5">
        <v>-1.43775998431915</v>
      </c>
      <c r="L233" s="5">
        <v>-1.44370336040786</v>
      </c>
      <c r="M233" s="5">
        <v>-2.20191979734673</v>
      </c>
      <c r="N233" s="5">
        <v>182797623.499299</v>
      </c>
      <c r="O233" s="5">
        <v>7.77767009097027e+32</v>
      </c>
      <c r="P233" s="5">
        <v>-1.43775998431915</v>
      </c>
      <c r="Q233" s="5">
        <v>-1.44388697406789</v>
      </c>
      <c r="R233" s="5">
        <v>-2.38297407009571</v>
      </c>
      <c r="S233" s="5">
        <v>445907767.336561</v>
      </c>
      <c r="T233" s="5">
        <v>8.80794708376743e+33</v>
      </c>
      <c r="U233" s="5">
        <v>-1.43775998431915</v>
      </c>
      <c r="V233" s="5">
        <v>-1.44378037125503</v>
      </c>
      <c r="W233" s="5">
        <v>-2.27732948132382</v>
      </c>
      <c r="X233" s="5">
        <v>347024704.777934</v>
      </c>
      <c r="Y233" s="5">
        <v>4.24885361709409e+33</v>
      </c>
      <c r="Z233" s="5">
        <v>-1.43775998431915</v>
      </c>
      <c r="AA233" s="5">
        <v>-1.4412398048979</v>
      </c>
      <c r="AB233" s="5">
        <v>-1.46642125134698</v>
      </c>
      <c r="AC233" s="5">
        <v>32.996204786487</v>
      </c>
      <c r="AD233" s="5">
        <v>-19138572161678</v>
      </c>
      <c r="AE233" s="5">
        <v>-1.43775998431915</v>
      </c>
      <c r="AF233" s="5">
        <v>-1.44098176238477</v>
      </c>
      <c r="AG233" s="5">
        <v>-1.45960607396865</v>
      </c>
      <c r="AH233" s="5">
        <v>11.7827016809313</v>
      </c>
      <c r="AI233" s="5">
        <v>-399209546674.438</v>
      </c>
      <c r="AJ233" s="5">
        <v>-1.43775998431915</v>
      </c>
      <c r="AK233" s="5">
        <v>-1.44330703415255</v>
      </c>
      <c r="AL233" s="5">
        <v>-2.31123868794797</v>
      </c>
      <c r="AM233" s="5">
        <v>338085992.008259</v>
      </c>
      <c r="AN233" s="5">
        <v>4.09964167822357e+33</v>
      </c>
      <c r="AO233" s="5">
        <v>-1.43775998431915</v>
      </c>
      <c r="AP233" s="5">
        <v>-1.44131275012207</v>
      </c>
      <c r="AQ233" s="5">
        <v>-1.46844324620286</v>
      </c>
      <c r="AR233" s="5">
        <v>48.2859032869785</v>
      </c>
      <c r="AS233" s="5">
        <v>-170908891984265</v>
      </c>
      <c r="AT233" s="5">
        <v>-1.43775998431915</v>
      </c>
      <c r="AU233" s="5">
        <v>-1.44117855246574</v>
      </c>
      <c r="AV233" s="5">
        <v>-1.46583806801083</v>
      </c>
      <c r="AW233" s="5">
        <v>59.1523639059</v>
      </c>
      <c r="AX233" s="5">
        <v>-1160753468678310</v>
      </c>
      <c r="AY233" s="5">
        <v>-1.43775998431915</v>
      </c>
      <c r="AZ233" s="5">
        <v>-1.44411104424503</v>
      </c>
      <c r="BA233" s="5">
        <v>-2.26813933801131</v>
      </c>
      <c r="BB233" s="5">
        <v>241009457.00995</v>
      </c>
      <c r="BC233" s="5">
        <v>1.38504869070917e+33</v>
      </c>
      <c r="BD233" s="5">
        <v>-1.43775998431915</v>
      </c>
      <c r="BE233" s="5">
        <v>-1.44073028739861</v>
      </c>
      <c r="BF233" s="5">
        <v>-1.46125841650941</v>
      </c>
      <c r="BG233" s="5">
        <v>20.6074237703118</v>
      </c>
      <c r="BH233" s="5">
        <v>-6274441628055.33</v>
      </c>
      <c r="BI233" s="5">
        <v>-1.43775998431915</v>
      </c>
      <c r="BJ233" s="5">
        <v>-1.44305148834558</v>
      </c>
      <c r="BK233" s="5">
        <v>-2.34790198315204</v>
      </c>
      <c r="BL233" s="5">
        <v>660312832.517218</v>
      </c>
      <c r="BM233" s="5">
        <v>3.23423296761951e+34</v>
      </c>
      <c r="BN233" s="5">
        <v>-1.43775998431915</v>
      </c>
      <c r="BO233" s="5">
        <v>-1.44345212616333</v>
      </c>
      <c r="BP233" s="5">
        <v>-2.2753675161116</v>
      </c>
      <c r="BQ233" s="5">
        <v>367631512.468541</v>
      </c>
      <c r="BR233" s="5">
        <v>4.60185835656117e+33</v>
      </c>
      <c r="BS233" s="5">
        <v>-1.43775998431915</v>
      </c>
      <c r="BT233" s="5">
        <v>-1.44344606051587</v>
      </c>
      <c r="BU233" s="5">
        <v>-2.20305577620108</v>
      </c>
      <c r="BV233" s="5">
        <v>250936385.840538</v>
      </c>
      <c r="BW233" s="5">
        <v>2.28772568470854e+33</v>
      </c>
      <c r="BX233" s="5">
        <v>-1.43775998431915</v>
      </c>
      <c r="BY233" s="5">
        <v>-1.44068680105036</v>
      </c>
      <c r="BZ233" s="5">
        <v>-1.45885266606836</v>
      </c>
      <c r="CA233" s="5">
        <v>13.2757874364943</v>
      </c>
      <c r="CB233" s="5">
        <v>-1117457766993.98</v>
      </c>
      <c r="CC233" s="5">
        <v>-1.43775998431915</v>
      </c>
      <c r="CD233" s="5">
        <v>-1.44109360946988</v>
      </c>
      <c r="CE233" s="5">
        <v>-1.46027684800819</v>
      </c>
      <c r="CF233" s="5">
        <v>19.0185224341792</v>
      </c>
      <c r="CG233" s="5">
        <v>-5469862276613.35</v>
      </c>
      <c r="CH233" s="5">
        <v>-1.43775998431915</v>
      </c>
      <c r="CI233" s="5">
        <v>-1.44331245827601</v>
      </c>
      <c r="CJ233" s="5">
        <v>-2.34172249244593</v>
      </c>
      <c r="CK233" s="5">
        <v>731646371.949839</v>
      </c>
      <c r="CL233" s="5">
        <v>4.29689312134337e+34</v>
      </c>
      <c r="CM233" s="5">
        <v>-1.43775998431915</v>
      </c>
      <c r="CN233" s="5">
        <v>-1.44337949108995</v>
      </c>
      <c r="CO233" s="5">
        <v>-2.32660802660011</v>
      </c>
      <c r="CP233" s="5">
        <v>764635391.442429</v>
      </c>
      <c r="CQ233" s="5">
        <v>5.04306078974977e+34</v>
      </c>
      <c r="CR233" s="5">
        <v>-1.43775998431915</v>
      </c>
      <c r="CS233" s="5">
        <v>-1.44388201605533</v>
      </c>
      <c r="CT233" s="5">
        <v>-2.27736706787232</v>
      </c>
      <c r="CU233" s="5">
        <v>470907876.252383</v>
      </c>
      <c r="CV233" s="5">
        <v>1.24446633808877e+34</v>
      </c>
    </row>
    <row r="234" spans="1:100">
      <c r="A234" s="5">
        <v>-0.383113979681356</v>
      </c>
      <c r="B234" s="5">
        <v>-0.388447089264376</v>
      </c>
      <c r="C234" s="5">
        <v>0.0906468565339762</v>
      </c>
      <c r="D234" s="5">
        <v>-121163252.746105</v>
      </c>
      <c r="E234" s="5">
        <v>-6.18634075919185e+32</v>
      </c>
      <c r="F234" s="5">
        <v>-0.383113979681356</v>
      </c>
      <c r="G234" s="5">
        <v>-0.386595551999552</v>
      </c>
      <c r="H234" s="5">
        <v>-0.372000042041637</v>
      </c>
      <c r="I234" s="5">
        <v>-24.4874827800236</v>
      </c>
      <c r="J234" s="5">
        <v>5636464083746.3</v>
      </c>
      <c r="K234" s="5">
        <v>-0.383113979681356</v>
      </c>
      <c r="L234" s="5">
        <v>-0.387755959577975</v>
      </c>
      <c r="M234" s="5">
        <v>-0.0299124055503351</v>
      </c>
      <c r="N234" s="5">
        <v>-76290715.8828895</v>
      </c>
      <c r="O234" s="5">
        <v>-3.1892667125372e+32</v>
      </c>
      <c r="P234" s="5">
        <v>-0.383113979681356</v>
      </c>
      <c r="Q234" s="5">
        <v>-0.389368298319045</v>
      </c>
      <c r="R234" s="5">
        <v>0.0458217697114799</v>
      </c>
      <c r="S234" s="5">
        <v>-148876966.389279</v>
      </c>
      <c r="T234" s="5">
        <v>-2.93108248668843e+33</v>
      </c>
      <c r="U234" s="5">
        <v>-0.383113979681356</v>
      </c>
      <c r="V234" s="5">
        <v>-0.388722699693805</v>
      </c>
      <c r="W234" s="5">
        <v>0.163570255827475</v>
      </c>
      <c r="X234" s="5">
        <v>-125724156.509372</v>
      </c>
      <c r="Y234" s="5">
        <v>-1.52650622754597e+33</v>
      </c>
      <c r="Z234" s="5">
        <v>-0.383113979681356</v>
      </c>
      <c r="AA234" s="5">
        <v>-0.386410409939687</v>
      </c>
      <c r="AB234" s="5">
        <v>-0.372860934135165</v>
      </c>
      <c r="AC234" s="5">
        <v>-22.7842057598851</v>
      </c>
      <c r="AD234" s="5">
        <v>4513449846901.2</v>
      </c>
      <c r="AE234" s="5">
        <v>-0.383113979681356</v>
      </c>
      <c r="AF234" s="5">
        <v>-0.386743267317396</v>
      </c>
      <c r="AG234" s="5">
        <v>-0.373803705323551</v>
      </c>
      <c r="AH234" s="5">
        <v>-11.4257545415683</v>
      </c>
      <c r="AI234" s="5">
        <v>216189230028.302</v>
      </c>
      <c r="AJ234" s="5">
        <v>-0.383113979681356</v>
      </c>
      <c r="AK234" s="5">
        <v>-0.388577218193184</v>
      </c>
      <c r="AL234" s="5">
        <v>-0.0874460295729224</v>
      </c>
      <c r="AM234" s="5">
        <v>-105853994.640774</v>
      </c>
      <c r="AN234" s="5">
        <v>-1.28438800570073e+33</v>
      </c>
      <c r="AO234" s="5">
        <v>-0.383113979681356</v>
      </c>
      <c r="AP234" s="5">
        <v>-0.387013727123698</v>
      </c>
      <c r="AQ234" s="5">
        <v>-0.372062664053061</v>
      </c>
      <c r="AR234" s="5">
        <v>-30.6235717347154</v>
      </c>
      <c r="AS234" s="5">
        <v>20817538431524.5</v>
      </c>
      <c r="AT234" s="5">
        <v>-0.383113979681356</v>
      </c>
      <c r="AU234" s="5">
        <v>-0.386481768035205</v>
      </c>
      <c r="AV234" s="5">
        <v>-0.372374501808569</v>
      </c>
      <c r="AW234" s="5">
        <v>-35.1715827774255</v>
      </c>
      <c r="AX234" s="5">
        <v>69179352488857.2</v>
      </c>
      <c r="AY234" s="5">
        <v>-0.383113979681356</v>
      </c>
      <c r="AZ234" s="5">
        <v>-0.388588399067645</v>
      </c>
      <c r="BA234" s="5">
        <v>0.0386819335538032</v>
      </c>
      <c r="BB234" s="5">
        <v>-77928045.0682553</v>
      </c>
      <c r="BC234" s="5">
        <v>-4.47217132236864e+32</v>
      </c>
      <c r="BD234" s="5">
        <v>-0.383113979681356</v>
      </c>
      <c r="BE234" s="5">
        <v>-0.386641339856958</v>
      </c>
      <c r="BF234" s="5">
        <v>-0.371925237102564</v>
      </c>
      <c r="BG234" s="5">
        <v>-22.8676565367988</v>
      </c>
      <c r="BH234" s="5">
        <v>3696666190082.86</v>
      </c>
      <c r="BI234" s="5">
        <v>-0.383113979681356</v>
      </c>
      <c r="BJ234" s="5">
        <v>-0.388741277653374</v>
      </c>
      <c r="BK234" s="5">
        <v>0.108940104488188</v>
      </c>
      <c r="BL234" s="5">
        <v>-232284904.649398</v>
      </c>
      <c r="BM234" s="5">
        <v>-1.13059377943739e+34</v>
      </c>
      <c r="BN234" s="5">
        <v>-0.383113979681356</v>
      </c>
      <c r="BO234" s="5">
        <v>-0.388175181526044</v>
      </c>
      <c r="BP234" s="5">
        <v>0.0575464192077765</v>
      </c>
      <c r="BQ234" s="5">
        <v>-103202251.115135</v>
      </c>
      <c r="BR234" s="5">
        <v>-1.30134999346073e+33</v>
      </c>
      <c r="BS234" s="5">
        <v>-0.383113979681356</v>
      </c>
      <c r="BT234" s="5">
        <v>-0.388604034071809</v>
      </c>
      <c r="BU234" s="5">
        <v>0.144490192626648</v>
      </c>
      <c r="BV234" s="5">
        <v>-120597403.040938</v>
      </c>
      <c r="BW234" s="5">
        <v>-1.07111035007841e+33</v>
      </c>
      <c r="BX234" s="5">
        <v>-0.383113979681356</v>
      </c>
      <c r="BY234" s="5">
        <v>-0.387067693017328</v>
      </c>
      <c r="BZ234" s="5">
        <v>-0.373280160996642</v>
      </c>
      <c r="CA234" s="5">
        <v>-16.3447873414564</v>
      </c>
      <c r="CB234" s="5">
        <v>822495370738.52</v>
      </c>
      <c r="CC234" s="5">
        <v>-0.383113979681356</v>
      </c>
      <c r="CD234" s="5">
        <v>-0.386714280342874</v>
      </c>
      <c r="CE234" s="5">
        <v>-0.372359209913412</v>
      </c>
      <c r="CF234" s="5">
        <v>-18.6060755370903</v>
      </c>
      <c r="CG234" s="5">
        <v>2734627373504.5</v>
      </c>
      <c r="CH234" s="5">
        <v>-0.383113979681356</v>
      </c>
      <c r="CI234" s="5">
        <v>-0.38952100710936</v>
      </c>
      <c r="CJ234" s="5">
        <v>0.357129805434192</v>
      </c>
      <c r="CK234" s="5">
        <v>-209479694.06867</v>
      </c>
      <c r="CL234" s="5">
        <v>-1.2464553445406e+34</v>
      </c>
      <c r="CM234" s="5">
        <v>-0.383113979681356</v>
      </c>
      <c r="CN234" s="5">
        <v>-0.388541401536461</v>
      </c>
      <c r="CO234" s="5">
        <v>0.232041591431934</v>
      </c>
      <c r="CP234" s="5">
        <v>-272971737.467145</v>
      </c>
      <c r="CQ234" s="5">
        <v>-1.78755619355765e+34</v>
      </c>
      <c r="CR234" s="5">
        <v>-0.383113979681356</v>
      </c>
      <c r="CS234" s="5">
        <v>-0.388316145712927</v>
      </c>
      <c r="CT234" s="5">
        <v>0.0665788895004557</v>
      </c>
      <c r="CU234" s="5">
        <v>-176069245.3906</v>
      </c>
      <c r="CV234" s="5">
        <v>-4.60623041166849e+33</v>
      </c>
    </row>
    <row r="235" spans="1:100">
      <c r="A235" s="5">
        <v>-0.347621148437442</v>
      </c>
      <c r="B235" s="5">
        <v>-0.377565619040604</v>
      </c>
      <c r="C235" s="5">
        <v>-1.05291263263387</v>
      </c>
      <c r="D235" s="5">
        <v>464446804.162877</v>
      </c>
      <c r="E235" s="5">
        <v>2.12302692843704e+33</v>
      </c>
      <c r="F235" s="5">
        <v>-0.347621148437442</v>
      </c>
      <c r="G235" s="5">
        <v>-0.366496778978636</v>
      </c>
      <c r="H235" s="5">
        <v>-0.388796824766524</v>
      </c>
      <c r="I235" s="5">
        <v>59.465063437391</v>
      </c>
      <c r="J235" s="5">
        <v>1516968199329140</v>
      </c>
      <c r="K235" s="5">
        <v>-0.347621148437442</v>
      </c>
      <c r="L235" s="5">
        <v>-0.376109837666063</v>
      </c>
      <c r="M235" s="5">
        <v>-1.0360654742454</v>
      </c>
      <c r="N235" s="5">
        <v>365465030.126708</v>
      </c>
      <c r="O235" s="5">
        <v>1.34688341401524e+33</v>
      </c>
      <c r="P235" s="5">
        <v>-0.347621148437442</v>
      </c>
      <c r="Q235" s="5">
        <v>-0.38244979971195</v>
      </c>
      <c r="R235" s="5">
        <v>-1.32601214993691</v>
      </c>
      <c r="S235" s="5">
        <v>1069215394.01793</v>
      </c>
      <c r="T235" s="5">
        <v>1.82463190853748e+34</v>
      </c>
      <c r="U235" s="5">
        <v>-0.347621148437442</v>
      </c>
      <c r="V235" s="5">
        <v>-0.379073626691396</v>
      </c>
      <c r="W235" s="5">
        <v>-1.06635986395456</v>
      </c>
      <c r="X235" s="5">
        <v>566653665.138909</v>
      </c>
      <c r="Y235" s="5">
        <v>6.10567168310468e+33</v>
      </c>
      <c r="Z235" s="5">
        <v>-0.347621148437442</v>
      </c>
      <c r="AA235" s="5">
        <v>-0.366092505745106</v>
      </c>
      <c r="AB235" s="5">
        <v>-0.387456383131495</v>
      </c>
      <c r="AC235" s="5">
        <v>53.0587003100968</v>
      </c>
      <c r="AD235" s="5">
        <v>-514023440938714</v>
      </c>
      <c r="AE235" s="5">
        <v>-0.347621148437442</v>
      </c>
      <c r="AF235" s="5">
        <v>-0.366428658873579</v>
      </c>
      <c r="AG235" s="5">
        <v>-0.383093280630955</v>
      </c>
      <c r="AH235" s="5">
        <v>24.8904026904126</v>
      </c>
      <c r="AI235" s="5">
        <v>-1837934729584.86</v>
      </c>
      <c r="AJ235" s="5">
        <v>-0.347621148437442</v>
      </c>
      <c r="AK235" s="5">
        <v>-0.378851758816484</v>
      </c>
      <c r="AL235" s="5">
        <v>-1.00619652930321</v>
      </c>
      <c r="AM235" s="5">
        <v>513161746.279102</v>
      </c>
      <c r="AN235" s="5">
        <v>5.49623638158645e+33</v>
      </c>
      <c r="AO235" s="5">
        <v>-0.347621148437442</v>
      </c>
      <c r="AP235" s="5">
        <v>-0.369392338458534</v>
      </c>
      <c r="AQ235" s="5">
        <v>-0.397290734166165</v>
      </c>
      <c r="AR235" s="5">
        <v>92.6947356940089</v>
      </c>
      <c r="AS235" s="5">
        <v>220951242596995</v>
      </c>
      <c r="AT235" s="5">
        <v>-0.347621148437442</v>
      </c>
      <c r="AU235" s="5">
        <v>-0.366677163211568</v>
      </c>
      <c r="AV235" s="5">
        <v>-0.382128181532053</v>
      </c>
      <c r="AW235" s="5">
        <v>53.4160875789292</v>
      </c>
      <c r="AX235" s="5">
        <v>-1.30041551003396e+16</v>
      </c>
      <c r="AY235" s="5">
        <v>-0.347621148437442</v>
      </c>
      <c r="AZ235" s="5">
        <v>-0.375871355013155</v>
      </c>
      <c r="BA235" s="5">
        <v>-0.934412999845572</v>
      </c>
      <c r="BB235" s="5">
        <v>292072485.170923</v>
      </c>
      <c r="BC235" s="5">
        <v>1.49821825300594e+33</v>
      </c>
      <c r="BD235" s="5">
        <v>-0.347621148437442</v>
      </c>
      <c r="BE235" s="5">
        <v>-0.368752227763436</v>
      </c>
      <c r="BF235" s="5">
        <v>-0.387064085054059</v>
      </c>
      <c r="BG235" s="5">
        <v>44.4216525884965</v>
      </c>
      <c r="BH235" s="5">
        <v>-76382377862051.9</v>
      </c>
      <c r="BI235" s="5">
        <v>-0.347621148437442</v>
      </c>
      <c r="BJ235" s="5">
        <v>-0.381604061894247</v>
      </c>
      <c r="BK235" s="5">
        <v>-1.30737907548463</v>
      </c>
      <c r="BL235" s="5">
        <v>1420649103.68833</v>
      </c>
      <c r="BM235" s="5">
        <v>6.06482420549027e+34</v>
      </c>
      <c r="BN235" s="5">
        <v>-0.347621148437442</v>
      </c>
      <c r="BO235" s="5">
        <v>-0.378637549601096</v>
      </c>
      <c r="BP235" s="5">
        <v>-1.14661185726796</v>
      </c>
      <c r="BQ235" s="5">
        <v>675702843.880907</v>
      </c>
      <c r="BR235" s="5">
        <v>7.40345828822336e+33</v>
      </c>
      <c r="BS235" s="5">
        <v>-0.347621148437442</v>
      </c>
      <c r="BT235" s="5">
        <v>-0.377895916921456</v>
      </c>
      <c r="BU235" s="5">
        <v>-1.04238754933607</v>
      </c>
      <c r="BV235" s="5">
        <v>473580468.90546</v>
      </c>
      <c r="BW235" s="5">
        <v>3.75871713783385e+33</v>
      </c>
      <c r="BX235" s="5">
        <v>-0.347621148437442</v>
      </c>
      <c r="BY235" s="5">
        <v>-0.369040700783362</v>
      </c>
      <c r="BZ235" s="5">
        <v>-0.390886367116572</v>
      </c>
      <c r="CA235" s="5">
        <v>36.9049736625787</v>
      </c>
      <c r="CB235" s="5">
        <v>-13016355509522.7</v>
      </c>
      <c r="CC235" s="5">
        <v>-0.347621148437442</v>
      </c>
      <c r="CD235" s="5">
        <v>-0.367735377987535</v>
      </c>
      <c r="CE235" s="5">
        <v>-0.389816126688519</v>
      </c>
      <c r="CF235" s="5">
        <v>47.9930779940123</v>
      </c>
      <c r="CG235" s="5">
        <v>-152653078308577</v>
      </c>
      <c r="CH235" s="5">
        <v>-0.347621148437442</v>
      </c>
      <c r="CI235" s="5">
        <v>-0.385102542273754</v>
      </c>
      <c r="CJ235" s="5">
        <v>-1.26039611660967</v>
      </c>
      <c r="CK235" s="5">
        <v>1530753762.49093</v>
      </c>
      <c r="CL235" s="5">
        <v>7.92005889271074e+34</v>
      </c>
      <c r="CM235" s="5">
        <v>-0.347621148437442</v>
      </c>
      <c r="CN235" s="5">
        <v>-0.37767816155058</v>
      </c>
      <c r="CO235" s="5">
        <v>-1.03439784715162</v>
      </c>
      <c r="CP235" s="5">
        <v>935633088.469172</v>
      </c>
      <c r="CQ235" s="5">
        <v>5.54296128256241e+34</v>
      </c>
      <c r="CR235" s="5">
        <v>-0.347621148437442</v>
      </c>
      <c r="CS235" s="5">
        <v>-0.381088777910152</v>
      </c>
      <c r="CT235" s="5">
        <v>-1.41014269863685</v>
      </c>
      <c r="CU235" s="5">
        <v>1295250150.05034</v>
      </c>
      <c r="CV235" s="5">
        <v>2.93733642052279e+34</v>
      </c>
    </row>
    <row r="236" spans="1:100">
      <c r="A236" s="5">
        <v>-0.346017352935862</v>
      </c>
      <c r="B236" s="5">
        <v>-0.350639609047995</v>
      </c>
      <c r="C236" s="5">
        <v>-0.6050506040723</v>
      </c>
      <c r="D236" s="5">
        <v>90786221.8237461</v>
      </c>
      <c r="E236" s="5">
        <v>4.83134064999182e+32</v>
      </c>
      <c r="F236" s="5">
        <v>-0.346017352935862</v>
      </c>
      <c r="G236" s="5">
        <v>-0.348926003705321</v>
      </c>
      <c r="H236" s="5">
        <v>-0.356066764861317</v>
      </c>
      <c r="I236" s="5">
        <v>12.8731999509689</v>
      </c>
      <c r="J236" s="5">
        <v>-2142142490394.2</v>
      </c>
      <c r="K236" s="5">
        <v>-0.346017352935862</v>
      </c>
      <c r="L236" s="5">
        <v>-0.350617439883035</v>
      </c>
      <c r="M236" s="5">
        <v>-0.596072839444338</v>
      </c>
      <c r="N236" s="5">
        <v>67481275.6734696</v>
      </c>
      <c r="O236" s="5">
        <v>2.91199351841085e+32</v>
      </c>
      <c r="P236" s="5">
        <v>-0.346017352935862</v>
      </c>
      <c r="Q236" s="5">
        <v>-0.351514941543053</v>
      </c>
      <c r="R236" s="5">
        <v>-0.693762962340115</v>
      </c>
      <c r="S236" s="5">
        <v>181437946.646466</v>
      </c>
      <c r="T236" s="5">
        <v>3.61049744064046e+33</v>
      </c>
      <c r="U236" s="5">
        <v>-0.346017352935862</v>
      </c>
      <c r="V236" s="5">
        <v>-0.35135822882927</v>
      </c>
      <c r="W236" s="5">
        <v>-0.651989400822242</v>
      </c>
      <c r="X236" s="5">
        <v>122007659.995388</v>
      </c>
      <c r="Y236" s="5">
        <v>1.51889785375091e+33</v>
      </c>
      <c r="Z236" s="5">
        <v>-0.346017352935862</v>
      </c>
      <c r="AA236" s="5">
        <v>-0.348992602294944</v>
      </c>
      <c r="AB236" s="5">
        <v>-0.356637676094402</v>
      </c>
      <c r="AC236" s="5">
        <v>10.870825531361</v>
      </c>
      <c r="AD236" s="5">
        <v>-1518831743999.55</v>
      </c>
      <c r="AE236" s="5">
        <v>-0.346017352935862</v>
      </c>
      <c r="AF236" s="5">
        <v>-0.34893724740112</v>
      </c>
      <c r="AG236" s="5">
        <v>-0.354647719967342</v>
      </c>
      <c r="AH236" s="5">
        <v>5.47376858479075</v>
      </c>
      <c r="AI236" s="5">
        <v>-81739789797.3545</v>
      </c>
      <c r="AJ236" s="5">
        <v>-0.346017352935862</v>
      </c>
      <c r="AK236" s="5">
        <v>-0.351133397814025</v>
      </c>
      <c r="AL236" s="5">
        <v>-0.619580648636508</v>
      </c>
      <c r="AM236" s="5">
        <v>109466703.427586</v>
      </c>
      <c r="AN236" s="5">
        <v>1.35678448440219e+33</v>
      </c>
      <c r="AO236" s="5">
        <v>-0.346017352935862</v>
      </c>
      <c r="AP236" s="5">
        <v>-0.348814122087155</v>
      </c>
      <c r="AQ236" s="5">
        <v>-0.356086728951542</v>
      </c>
      <c r="AR236" s="5">
        <v>12.8716933222485</v>
      </c>
      <c r="AS236" s="5">
        <v>-5565087515436.88</v>
      </c>
      <c r="AT236" s="5">
        <v>-0.346017352935862</v>
      </c>
      <c r="AU236" s="5">
        <v>-0.348958780893151</v>
      </c>
      <c r="AV236" s="5">
        <v>-0.356282010672596</v>
      </c>
      <c r="AW236" s="5">
        <v>17.1169427781206</v>
      </c>
      <c r="AX236" s="5">
        <v>-21898331529077.4</v>
      </c>
      <c r="AY236" s="5">
        <v>-0.346017352935862</v>
      </c>
      <c r="AZ236" s="5">
        <v>-0.350982305724482</v>
      </c>
      <c r="BA236" s="5">
        <v>-0.610862428340538</v>
      </c>
      <c r="BB236" s="5">
        <v>76982973.3415628</v>
      </c>
      <c r="BC236" s="5">
        <v>4.5278148084052e+32</v>
      </c>
      <c r="BD236" s="5">
        <v>-0.346017352935862</v>
      </c>
      <c r="BE236" s="5">
        <v>-0.349127568632834</v>
      </c>
      <c r="BF236" s="5">
        <v>-0.356750266766563</v>
      </c>
      <c r="BG236" s="5">
        <v>9.97050772402125</v>
      </c>
      <c r="BH236" s="5">
        <v>-1112079606593.3</v>
      </c>
      <c r="BI236" s="5">
        <v>-0.346017352935862</v>
      </c>
      <c r="BJ236" s="5">
        <v>-0.350533895762452</v>
      </c>
      <c r="BK236" s="5">
        <v>-0.627703854329552</v>
      </c>
      <c r="BL236" s="5">
        <v>197033072.151761</v>
      </c>
      <c r="BM236" s="5">
        <v>9.90429784147788e+33</v>
      </c>
      <c r="BN236" s="5">
        <v>-0.346017352935862</v>
      </c>
      <c r="BO236" s="5">
        <v>-0.35088396052039</v>
      </c>
      <c r="BP236" s="5">
        <v>-0.647271558519441</v>
      </c>
      <c r="BQ236" s="5">
        <v>125999204.837111</v>
      </c>
      <c r="BR236" s="5">
        <v>1.60601717182681e+33</v>
      </c>
      <c r="BS236" s="5">
        <v>-0.346017352935862</v>
      </c>
      <c r="BT236" s="5">
        <v>-0.350797331930327</v>
      </c>
      <c r="BU236" s="5">
        <v>-0.592363621086275</v>
      </c>
      <c r="BV236" s="5">
        <v>87537589.5937117</v>
      </c>
      <c r="BW236" s="5">
        <v>8.12184991308471e+32</v>
      </c>
      <c r="BX236" s="5">
        <v>-0.346017352935862</v>
      </c>
      <c r="BY236" s="5">
        <v>-0.349032479555941</v>
      </c>
      <c r="BZ236" s="5">
        <v>-0.355612349770287</v>
      </c>
      <c r="CA236" s="5">
        <v>6.87198530161389</v>
      </c>
      <c r="CB236" s="5">
        <v>-249554138947.824</v>
      </c>
      <c r="CC236" s="5">
        <v>-0.346017352935862</v>
      </c>
      <c r="CD236" s="5">
        <v>-0.349193129051628</v>
      </c>
      <c r="CE236" s="5">
        <v>-0.35718416507263</v>
      </c>
      <c r="CF236" s="5">
        <v>10.1688602468987</v>
      </c>
      <c r="CG236" s="5">
        <v>-1121942218509.93</v>
      </c>
      <c r="CH236" s="5">
        <v>-0.346017352935862</v>
      </c>
      <c r="CI236" s="5">
        <v>-0.351382296295629</v>
      </c>
      <c r="CJ236" s="5">
        <v>-0.713413255274817</v>
      </c>
      <c r="CK236" s="5">
        <v>298347437.735594</v>
      </c>
      <c r="CL236" s="5">
        <v>1.77733424464461e+34</v>
      </c>
      <c r="CM236" s="5">
        <v>-0.346017352935862</v>
      </c>
      <c r="CN236" s="5">
        <v>-0.351096556877409</v>
      </c>
      <c r="CO236" s="5">
        <v>-0.702176915401521</v>
      </c>
      <c r="CP236" s="5">
        <v>280156664.159415</v>
      </c>
      <c r="CQ236" s="5">
        <v>1.87273627115004e+34</v>
      </c>
      <c r="CR236" s="5">
        <v>-0.346017352935862</v>
      </c>
      <c r="CS236" s="5">
        <v>-0.351127920457586</v>
      </c>
      <c r="CT236" s="5">
        <v>-0.695917130710158</v>
      </c>
      <c r="CU236" s="5">
        <v>189375067.096739</v>
      </c>
      <c r="CV236" s="5">
        <v>5.04522530118932e+33</v>
      </c>
    </row>
    <row r="237" spans="1:100">
      <c r="A237" s="5">
        <v>-1.19986681458591</v>
      </c>
      <c r="B237" s="5">
        <v>-1.03542668096795</v>
      </c>
      <c r="C237" s="5">
        <v>-3.65699010635185</v>
      </c>
      <c r="D237" s="5">
        <v>4453473577.11383</v>
      </c>
      <c r="E237" s="5">
        <v>1.83988229643117e+34</v>
      </c>
      <c r="F237" s="5">
        <v>-1.19986681458591</v>
      </c>
      <c r="G237" s="5">
        <v>-1.09968468960551</v>
      </c>
      <c r="H237" s="5">
        <v>-1.17158162860357</v>
      </c>
      <c r="I237" s="5">
        <v>222.610956233227</v>
      </c>
      <c r="J237" s="5">
        <v>166311315296927</v>
      </c>
      <c r="K237" s="5">
        <v>-1.19986681458591</v>
      </c>
      <c r="L237" s="5">
        <v>-1.04533174196893</v>
      </c>
      <c r="M237" s="5">
        <v>-2.56704031603358</v>
      </c>
      <c r="N237" s="5">
        <v>1215054635.18591</v>
      </c>
      <c r="O237" s="5">
        <v>4.26916328209527e+33</v>
      </c>
      <c r="P237" s="5">
        <v>-1.19986681458591</v>
      </c>
      <c r="Q237" s="5">
        <v>-1.01555305705247</v>
      </c>
      <c r="R237" s="5">
        <v>-3.47620270346224</v>
      </c>
      <c r="S237" s="5">
        <v>4885892174.41255</v>
      </c>
      <c r="T237" s="5">
        <v>7.8441040501321e+34</v>
      </c>
      <c r="U237" s="5">
        <v>-1.19986681458591</v>
      </c>
      <c r="V237" s="5">
        <v>-1.03241735041073</v>
      </c>
      <c r="W237" s="5">
        <v>-4.15497857451536</v>
      </c>
      <c r="X237" s="5">
        <v>6583533740.65591</v>
      </c>
      <c r="Y237" s="5">
        <v>6.35695835242714e+34</v>
      </c>
      <c r="Z237" s="5">
        <v>-1.19986681458591</v>
      </c>
      <c r="AA237" s="5">
        <v>-1.09695930625029</v>
      </c>
      <c r="AB237" s="5">
        <v>-1.16612719300332</v>
      </c>
      <c r="AC237" s="5">
        <v>176.49898071754</v>
      </c>
      <c r="AD237" s="5">
        <v>158186954889045</v>
      </c>
      <c r="AE237" s="5">
        <v>-1.19986681458591</v>
      </c>
      <c r="AF237" s="5">
        <v>-1.10228554551159</v>
      </c>
      <c r="AG237" s="5">
        <v>-1.16567009128914</v>
      </c>
      <c r="AH237" s="5">
        <v>103.01053391681</v>
      </c>
      <c r="AI237" s="5">
        <v>-1651710934542790</v>
      </c>
      <c r="AJ237" s="5">
        <v>-1.19986681458591</v>
      </c>
      <c r="AK237" s="5">
        <v>-1.02329373907026</v>
      </c>
      <c r="AL237" s="5">
        <v>-3.70223093733535</v>
      </c>
      <c r="AM237" s="5">
        <v>4846319039.95783</v>
      </c>
      <c r="AN237" s="5">
        <v>4.69612130346554e+34</v>
      </c>
      <c r="AO237" s="5">
        <v>-1.19986681458591</v>
      </c>
      <c r="AP237" s="5">
        <v>-1.09337068380645</v>
      </c>
      <c r="AQ237" s="5">
        <v>-1.16509116659184</v>
      </c>
      <c r="AR237" s="5">
        <v>228.31036320707</v>
      </c>
      <c r="AS237" s="5">
        <v>374864695905838</v>
      </c>
      <c r="AT237" s="5">
        <v>-1.19986681458591</v>
      </c>
      <c r="AU237" s="5">
        <v>-1.09903768862497</v>
      </c>
      <c r="AV237" s="5">
        <v>-1.21696724495341</v>
      </c>
      <c r="AW237" s="5">
        <v>489.386663797654</v>
      </c>
      <c r="AX237" s="5">
        <v>1111509931726230</v>
      </c>
      <c r="AY237" s="5">
        <v>-1.19986681458591</v>
      </c>
      <c r="AZ237" s="5">
        <v>-1.03884544221383</v>
      </c>
      <c r="BA237" s="5">
        <v>-3.49614167568529</v>
      </c>
      <c r="BB237" s="5">
        <v>3310492932.47229</v>
      </c>
      <c r="BC237" s="5">
        <v>1.51810152582821e+34</v>
      </c>
      <c r="BD237" s="5">
        <v>-1.19986681458591</v>
      </c>
      <c r="BE237" s="5">
        <v>-1.09334171699638</v>
      </c>
      <c r="BF237" s="5">
        <v>-1.18815876177319</v>
      </c>
      <c r="BG237" s="5">
        <v>247.381016909758</v>
      </c>
      <c r="BH237" s="5">
        <v>105162278954200</v>
      </c>
      <c r="BI237" s="5">
        <v>-1.19986681458591</v>
      </c>
      <c r="BJ237" s="5">
        <v>-1.02947293777031</v>
      </c>
      <c r="BK237" s="5">
        <v>-3.83776828078457</v>
      </c>
      <c r="BL237" s="5">
        <v>9444856770.28634</v>
      </c>
      <c r="BM237" s="5">
        <v>3.728553028119e+35</v>
      </c>
      <c r="BN237" s="5">
        <v>-1.19986681458591</v>
      </c>
      <c r="BO237" s="5">
        <v>-1.02619814304955</v>
      </c>
      <c r="BP237" s="5">
        <v>-3.41812791690396</v>
      </c>
      <c r="BQ237" s="5">
        <v>4087630042.54421</v>
      </c>
      <c r="BR237" s="5">
        <v>4.14948402494516e+34</v>
      </c>
      <c r="BS237" s="5">
        <v>-1.19986681458591</v>
      </c>
      <c r="BT237" s="5">
        <v>-1.03835765019812</v>
      </c>
      <c r="BU237" s="5">
        <v>-3.67848868076044</v>
      </c>
      <c r="BV237" s="5">
        <v>4046794499.63574</v>
      </c>
      <c r="BW237" s="5">
        <v>2.91872334476731e+34</v>
      </c>
      <c r="BX237" s="5">
        <v>-1.19986681458591</v>
      </c>
      <c r="BY237" s="5">
        <v>-1.09650148034857</v>
      </c>
      <c r="BZ237" s="5">
        <v>-1.17571304816694</v>
      </c>
      <c r="CA237" s="5">
        <v>153.260716261336</v>
      </c>
      <c r="CB237" s="5">
        <v>48990990054127</v>
      </c>
      <c r="CC237" s="5">
        <v>-1.19986681458591</v>
      </c>
      <c r="CD237" s="5">
        <v>-1.09194133304029</v>
      </c>
      <c r="CE237" s="5">
        <v>-1.165542302026</v>
      </c>
      <c r="CF237" s="5">
        <v>164.71857348591</v>
      </c>
      <c r="CG237" s="5">
        <v>127099702887225</v>
      </c>
      <c r="CH237" s="5">
        <v>-1.19986681458591</v>
      </c>
      <c r="CI237" s="5">
        <v>-1.02131953635966</v>
      </c>
      <c r="CJ237" s="5">
        <v>-5.01235679182715</v>
      </c>
      <c r="CK237" s="5">
        <v>25560228518.1324</v>
      </c>
      <c r="CL237" s="5">
        <v>1.17058181582502e+36</v>
      </c>
      <c r="CM237" s="5">
        <v>-1.19986681458591</v>
      </c>
      <c r="CN237" s="5">
        <v>-1.03664106542203</v>
      </c>
      <c r="CO237" s="5">
        <v>-4.80289332309541</v>
      </c>
      <c r="CP237" s="5">
        <v>19044628680.1433</v>
      </c>
      <c r="CQ237" s="5">
        <v>9.87222567010498e+35</v>
      </c>
      <c r="CR237" s="5">
        <v>-1.19986681458591</v>
      </c>
      <c r="CS237" s="5">
        <v>-1.02876863638048</v>
      </c>
      <c r="CT237" s="5">
        <v>-3.45070397633865</v>
      </c>
      <c r="CU237" s="5">
        <v>5296228393.68273</v>
      </c>
      <c r="CV237" s="5">
        <v>1.13678451482168e+35</v>
      </c>
    </row>
    <row r="238" spans="1:100">
      <c r="A238" s="5">
        <v>-0.0540947389311841</v>
      </c>
      <c r="B238" s="5">
        <v>-0.0545509271535408</v>
      </c>
      <c r="C238" s="5">
        <v>-0.0863406498407009</v>
      </c>
      <c r="D238" s="5">
        <v>7073363.33560575</v>
      </c>
      <c r="E238" s="5">
        <v>4.36250040366676e+31</v>
      </c>
      <c r="F238" s="5">
        <v>-0.0540947389311841</v>
      </c>
      <c r="G238" s="5">
        <v>-0.0543794582254757</v>
      </c>
      <c r="H238" s="5">
        <v>-0.0552194621823716</v>
      </c>
      <c r="I238" s="5">
        <v>1.13435172755283</v>
      </c>
      <c r="J238" s="5">
        <v>-130316413933.422</v>
      </c>
      <c r="K238" s="5">
        <v>-0.0540947389311841</v>
      </c>
      <c r="L238" s="5">
        <v>-0.054539236957497</v>
      </c>
      <c r="M238" s="5">
        <v>-0.0811106422199806</v>
      </c>
      <c r="N238" s="5">
        <v>4702243.46606825</v>
      </c>
      <c r="O238" s="5">
        <v>2.37858647949099e+31</v>
      </c>
      <c r="P238" s="5">
        <v>-0.0540947389311841</v>
      </c>
      <c r="Q238" s="5">
        <v>-0.0546280879486009</v>
      </c>
      <c r="R238" s="5">
        <v>-0.0955711393640954</v>
      </c>
      <c r="S238" s="5">
        <v>14522972.7824888</v>
      </c>
      <c r="T238" s="5">
        <v>3.32114576321423e+32</v>
      </c>
      <c r="U238" s="5">
        <v>-0.0540947389311841</v>
      </c>
      <c r="V238" s="5">
        <v>-0.0545865200677257</v>
      </c>
      <c r="W238" s="5">
        <v>-0.0893358809105273</v>
      </c>
      <c r="X238" s="5">
        <v>10674066.7806083</v>
      </c>
      <c r="Y238" s="5">
        <v>1.52314200185863e+32</v>
      </c>
      <c r="Z238" s="5">
        <v>-0.0540947389311841</v>
      </c>
      <c r="AA238" s="5">
        <v>-0.0543760180217574</v>
      </c>
      <c r="AB238" s="5">
        <v>-0.055207381468915</v>
      </c>
      <c r="AC238" s="5">
        <v>1.10458269285713</v>
      </c>
      <c r="AD238" s="5">
        <v>-112142096338.235</v>
      </c>
      <c r="AE238" s="5">
        <v>-0.0540947389311841</v>
      </c>
      <c r="AF238" s="5">
        <v>-0.0543892763174142</v>
      </c>
      <c r="AG238" s="5">
        <v>-0.0551146226818471</v>
      </c>
      <c r="AH238" s="5">
        <v>0.580906212064595</v>
      </c>
      <c r="AI238" s="5">
        <v>-6890456006.96405</v>
      </c>
      <c r="AJ238" s="5">
        <v>-0.0540947389311841</v>
      </c>
      <c r="AK238" s="5">
        <v>-0.0545752447865031</v>
      </c>
      <c r="AL238" s="5">
        <v>-0.0828827050139036</v>
      </c>
      <c r="AM238" s="5">
        <v>8833680.0220137</v>
      </c>
      <c r="AN238" s="5">
        <v>1.26389004799488e+32</v>
      </c>
      <c r="AO238" s="5">
        <v>-0.0540947389311841</v>
      </c>
      <c r="AP238" s="5">
        <v>-0.0544282115310116</v>
      </c>
      <c r="AQ238" s="5">
        <v>-0.0554899042596493</v>
      </c>
      <c r="AR238" s="5">
        <v>2.05710004993872</v>
      </c>
      <c r="AS238" s="5">
        <v>-687231336694.14</v>
      </c>
      <c r="AT238" s="5">
        <v>-0.0540947389311841</v>
      </c>
      <c r="AU238" s="5">
        <v>-0.0543858921695006</v>
      </c>
      <c r="AV238" s="5">
        <v>-0.0552403790221129</v>
      </c>
      <c r="AW238" s="5">
        <v>1.46134505793695</v>
      </c>
      <c r="AX238" s="5">
        <v>-1239379130304.55</v>
      </c>
      <c r="AY238" s="5">
        <v>-0.0540947389311841</v>
      </c>
      <c r="AZ238" s="5">
        <v>-0.0545206294640249</v>
      </c>
      <c r="BA238" s="5">
        <v>-0.0805493721671929</v>
      </c>
      <c r="BB238" s="5">
        <v>4069608.55444555</v>
      </c>
      <c r="BC238" s="5">
        <v>2.86173018860978e+31</v>
      </c>
      <c r="BD238" s="5">
        <v>-0.0540947389311841</v>
      </c>
      <c r="BE238" s="5">
        <v>-0.054413899917992</v>
      </c>
      <c r="BF238" s="5">
        <v>-0.0551774327270957</v>
      </c>
      <c r="BG238" s="5">
        <v>1.10925151556973</v>
      </c>
      <c r="BH238" s="5">
        <v>-91233742935.6332</v>
      </c>
      <c r="BI238" s="5">
        <v>-0.0540947389311841</v>
      </c>
      <c r="BJ238" s="5">
        <v>-0.0546265501466088</v>
      </c>
      <c r="BK238" s="5">
        <v>-0.0939467009192098</v>
      </c>
      <c r="BL238" s="5">
        <v>14700658.656032</v>
      </c>
      <c r="BM238" s="5">
        <v>8.52722366478464e+32</v>
      </c>
      <c r="BN238" s="5">
        <v>-0.0540947389311841</v>
      </c>
      <c r="BO238" s="5">
        <v>-0.0545785635437394</v>
      </c>
      <c r="BP238" s="5">
        <v>-0.0892972680849729</v>
      </c>
      <c r="BQ238" s="5">
        <v>8692640.12855341</v>
      </c>
      <c r="BR238" s="5">
        <v>1.29068357014295e+32</v>
      </c>
      <c r="BS238" s="5">
        <v>-0.0540947389311841</v>
      </c>
      <c r="BT238" s="5">
        <v>-0.0545691554464834</v>
      </c>
      <c r="BU238" s="5">
        <v>-0.0879092329820283</v>
      </c>
      <c r="BV238" s="5">
        <v>8913297.60120431</v>
      </c>
      <c r="BW238" s="5">
        <v>9.40741205719498e+31</v>
      </c>
      <c r="BX238" s="5">
        <v>-0.0540947389311841</v>
      </c>
      <c r="BY238" s="5">
        <v>-0.0544307966010598</v>
      </c>
      <c r="BZ238" s="5">
        <v>-0.0554174971488724</v>
      </c>
      <c r="CA238" s="5">
        <v>0.825309438458761</v>
      </c>
      <c r="CB238" s="5">
        <v>-22101025832.4041</v>
      </c>
      <c r="CC238" s="5">
        <v>-0.0540947389311841</v>
      </c>
      <c r="CD238" s="5">
        <v>-0.0544041485937963</v>
      </c>
      <c r="CE238" s="5">
        <v>-0.0552834905876486</v>
      </c>
      <c r="CF238" s="5">
        <v>1.09647496900043</v>
      </c>
      <c r="CG238" s="5">
        <v>-89520325762.918</v>
      </c>
      <c r="CH238" s="5">
        <v>-0.0540947389311841</v>
      </c>
      <c r="CI238" s="5">
        <v>-0.0546757890262253</v>
      </c>
      <c r="CJ238" s="5">
        <v>-0.102066084041404</v>
      </c>
      <c r="CK238" s="5">
        <v>28859227.0877165</v>
      </c>
      <c r="CL238" s="5">
        <v>1.94404927618702e+33</v>
      </c>
      <c r="CM238" s="5">
        <v>-0.0540947389311841</v>
      </c>
      <c r="CN238" s="5">
        <v>-0.0545640160924677</v>
      </c>
      <c r="CO238" s="5">
        <v>-0.0883971739959844</v>
      </c>
      <c r="CP238" s="5">
        <v>16792973.8420528</v>
      </c>
      <c r="CQ238" s="5">
        <v>1.31171913977208e+33</v>
      </c>
      <c r="CR238" s="5">
        <v>-0.0540947389311841</v>
      </c>
      <c r="CS238" s="5">
        <v>-0.0546359540225165</v>
      </c>
      <c r="CT238" s="5">
        <v>-0.0995596216392571</v>
      </c>
      <c r="CU238" s="5">
        <v>14628044.1640275</v>
      </c>
      <c r="CV238" s="5">
        <v>4.4881565789003e+32</v>
      </c>
    </row>
    <row r="239" spans="1:100">
      <c r="A239" s="5">
        <v>4.34053335972255</v>
      </c>
      <c r="B239" s="5">
        <v>4.08882165822135</v>
      </c>
      <c r="C239" s="5">
        <v>287.570800454961</v>
      </c>
      <c r="D239" s="5">
        <v>100513984784.285</v>
      </c>
      <c r="E239" s="5">
        <v>3.72092841064341e+35</v>
      </c>
      <c r="F239" s="5">
        <v>4.34053335972255</v>
      </c>
      <c r="G239" s="5">
        <v>4.17970637732173</v>
      </c>
      <c r="H239" s="5">
        <v>13.6407282455512</v>
      </c>
      <c r="I239" s="5">
        <v>-155645.200091994</v>
      </c>
      <c r="J239" s="5">
        <v>-1.07175471284604e+16</v>
      </c>
      <c r="K239" s="5">
        <v>4.34053335972255</v>
      </c>
      <c r="L239" s="5">
        <v>4.09847407626336</v>
      </c>
      <c r="M239" s="5">
        <v>246.087151907943</v>
      </c>
      <c r="N239" s="5">
        <v>69587269734.5702</v>
      </c>
      <c r="O239" s="5">
        <v>2.08399789958769e+35</v>
      </c>
      <c r="P239" s="5">
        <v>4.34053335972255</v>
      </c>
      <c r="Q239" s="5">
        <v>4.06681081967538</v>
      </c>
      <c r="R239" s="5">
        <v>322.61078781263</v>
      </c>
      <c r="S239" s="5">
        <v>151614512080.939</v>
      </c>
      <c r="T239" s="5">
        <v>2.15158187559401e+36</v>
      </c>
      <c r="U239" s="5">
        <v>4.34053335972255</v>
      </c>
      <c r="V239" s="5">
        <v>4.08676626754058</v>
      </c>
      <c r="W239" s="5">
        <v>295.213239538893</v>
      </c>
      <c r="X239" s="5">
        <v>118999968320.803</v>
      </c>
      <c r="Y239" s="5">
        <v>1.04161216748073e+36</v>
      </c>
      <c r="Z239" s="5">
        <v>4.34053335972255</v>
      </c>
      <c r="AA239" s="5">
        <v>4.17643925677497</v>
      </c>
      <c r="AB239" s="5">
        <v>12.9921971378139</v>
      </c>
      <c r="AC239" s="5">
        <v>-145094.559904653</v>
      </c>
      <c r="AD239" s="5">
        <v>-8758021082495240</v>
      </c>
      <c r="AE239" s="5">
        <v>4.34053335972255</v>
      </c>
      <c r="AF239" s="5">
        <v>4.19229357150231</v>
      </c>
      <c r="AG239" s="5">
        <v>11.2906123872036</v>
      </c>
      <c r="AH239" s="5">
        <v>-53797.3944657137</v>
      </c>
      <c r="AI239" s="5">
        <v>-466058824016046</v>
      </c>
      <c r="AJ239" s="5">
        <v>4.34053335972255</v>
      </c>
      <c r="AK239" s="5">
        <v>4.08343773955223</v>
      </c>
      <c r="AL239" s="5">
        <v>293.252484037662</v>
      </c>
      <c r="AM239" s="5">
        <v>117574602965.864</v>
      </c>
      <c r="AN239" s="5">
        <v>1.01780695305429e+36</v>
      </c>
      <c r="AO239" s="5">
        <v>4.34053335972255</v>
      </c>
      <c r="AP239" s="5">
        <v>4.17761929557906</v>
      </c>
      <c r="AQ239" s="5">
        <v>13.7039463451526</v>
      </c>
      <c r="AR239" s="5">
        <v>-248815.42208304</v>
      </c>
      <c r="AS239" s="5">
        <v>-4.05494919705156e+16</v>
      </c>
      <c r="AT239" s="5">
        <v>4.34053335972255</v>
      </c>
      <c r="AU239" s="5">
        <v>4.17507075046729</v>
      </c>
      <c r="AV239" s="5">
        <v>14.7516628034975</v>
      </c>
      <c r="AW239" s="5">
        <v>-410333.665545423</v>
      </c>
      <c r="AX239" s="5">
        <v>-1.70128606765822e+17</v>
      </c>
      <c r="AY239" s="5">
        <v>4.34053335972255</v>
      </c>
      <c r="AZ239" s="5">
        <v>4.09608851572695</v>
      </c>
      <c r="BA239" s="5">
        <v>258.737676197807</v>
      </c>
      <c r="BB239" s="5">
        <v>80936985801.7894</v>
      </c>
      <c r="BC239" s="5">
        <v>3.30877561077502e+35</v>
      </c>
      <c r="BD239" s="5">
        <v>4.34053335972255</v>
      </c>
      <c r="BE239" s="5">
        <v>4.18586558249795</v>
      </c>
      <c r="BF239" s="5">
        <v>12.7071171387554</v>
      </c>
      <c r="BG239" s="5">
        <v>-130661.46912394</v>
      </c>
      <c r="BH239" s="5">
        <v>-6456174565944590</v>
      </c>
      <c r="BI239" s="5">
        <v>4.34053335972255</v>
      </c>
      <c r="BJ239" s="5">
        <v>4.06540282508162</v>
      </c>
      <c r="BK239" s="5">
        <v>378.594743770342</v>
      </c>
      <c r="BL239" s="5">
        <v>239426176716.587</v>
      </c>
      <c r="BM239" s="5">
        <v>8.45834203865493e+36</v>
      </c>
      <c r="BN239" s="5">
        <v>4.34053335972255</v>
      </c>
      <c r="BO239" s="5">
        <v>4.08558168396521</v>
      </c>
      <c r="BP239" s="5">
        <v>299.310930218289</v>
      </c>
      <c r="BQ239" s="5">
        <v>120386063623.23</v>
      </c>
      <c r="BR239" s="5">
        <v>1.08198899774856e+36</v>
      </c>
      <c r="BS239" s="5">
        <v>4.34053335972255</v>
      </c>
      <c r="BT239" s="5">
        <v>4.08585034094526</v>
      </c>
      <c r="BU239" s="5">
        <v>280.939550449657</v>
      </c>
      <c r="BV239" s="5">
        <v>102804922233.067</v>
      </c>
      <c r="BW239" s="5">
        <v>6.60304171991713e+35</v>
      </c>
      <c r="BX239" s="5">
        <v>4.34053335972255</v>
      </c>
      <c r="BY239" s="5">
        <v>4.18687005415168</v>
      </c>
      <c r="BZ239" s="5">
        <v>12.1232764665532</v>
      </c>
      <c r="CA239" s="5">
        <v>-80081.8798116696</v>
      </c>
      <c r="CB239" s="5">
        <v>-1507032399786030</v>
      </c>
      <c r="CC239" s="5">
        <v>4.34053335972255</v>
      </c>
      <c r="CD239" s="5">
        <v>4.18307786784864</v>
      </c>
      <c r="CE239" s="5">
        <v>12.5066265199044</v>
      </c>
      <c r="CF239" s="5">
        <v>-131786.514264937</v>
      </c>
      <c r="CG239" s="5">
        <v>-6403918801753950</v>
      </c>
      <c r="CH239" s="5">
        <v>4.34053335972255</v>
      </c>
      <c r="CI239" s="5">
        <v>4.06375649005528</v>
      </c>
      <c r="CJ239" s="5">
        <v>392.067295105439</v>
      </c>
      <c r="CK239" s="5">
        <v>263340508006.642</v>
      </c>
      <c r="CL239" s="5">
        <v>1.12655555482934e+37</v>
      </c>
      <c r="CM239" s="5">
        <v>4.34053335972255</v>
      </c>
      <c r="CN239" s="5">
        <v>4.07072649195909</v>
      </c>
      <c r="CO239" s="5">
        <v>393.040012387583</v>
      </c>
      <c r="CP239" s="5">
        <v>276122600882.947</v>
      </c>
      <c r="CQ239" s="5">
        <v>1.31552561575793e+37</v>
      </c>
      <c r="CR239" s="5">
        <v>4.34053335972255</v>
      </c>
      <c r="CS239" s="5">
        <v>4.07496429940583</v>
      </c>
      <c r="CT239" s="5">
        <v>341.380773204942</v>
      </c>
      <c r="CU239" s="5">
        <v>176566223820.713</v>
      </c>
      <c r="CV239" s="5">
        <v>3.34098776231358e+36</v>
      </c>
    </row>
    <row r="240" spans="1:100">
      <c r="A240" s="5">
        <v>-1.3298595486921</v>
      </c>
      <c r="B240" s="5">
        <v>-1.40891476637989</v>
      </c>
      <c r="C240" s="5">
        <v>3.67051718402762</v>
      </c>
      <c r="D240" s="5">
        <v>-2707846812.26908</v>
      </c>
      <c r="E240" s="5">
        <v>-1.20677665222786e+34</v>
      </c>
      <c r="F240" s="5">
        <v>-1.3298595486921</v>
      </c>
      <c r="G240" s="5">
        <v>-1.38134155466383</v>
      </c>
      <c r="H240" s="5">
        <v>-1.22587852864894</v>
      </c>
      <c r="I240" s="5">
        <v>-368.916215849998</v>
      </c>
      <c r="J240" s="5">
        <v>837778049987058</v>
      </c>
      <c r="K240" s="5">
        <v>-1.3298595486921</v>
      </c>
      <c r="L240" s="5">
        <v>-1.41064805913488</v>
      </c>
      <c r="M240" s="5">
        <v>2.8120759771567</v>
      </c>
      <c r="N240" s="5">
        <v>-1480867959.85316</v>
      </c>
      <c r="O240" s="5">
        <v>-5.42615136762173e+33</v>
      </c>
      <c r="P240" s="5">
        <v>-1.3298595486921</v>
      </c>
      <c r="Q240" s="5">
        <v>-1.41578018854708</v>
      </c>
      <c r="R240" s="5">
        <v>4.53788842680765</v>
      </c>
      <c r="S240" s="5">
        <v>-4753962696.70447</v>
      </c>
      <c r="T240" s="5">
        <v>-8.02957190175498e+34</v>
      </c>
      <c r="U240" s="5">
        <v>-1.3298595486921</v>
      </c>
      <c r="V240" s="5">
        <v>-1.41346222460351</v>
      </c>
      <c r="W240" s="5">
        <v>4.41146518513945</v>
      </c>
      <c r="X240" s="5">
        <v>-3835189333.64968</v>
      </c>
      <c r="Y240" s="5">
        <v>-3.99819842760629e+34</v>
      </c>
      <c r="Z240" s="5">
        <v>-1.3298595486921</v>
      </c>
      <c r="AA240" s="5">
        <v>-1.37923582458846</v>
      </c>
      <c r="AB240" s="5">
        <v>-1.23232188328485</v>
      </c>
      <c r="AC240" s="5">
        <v>-307.652018985722</v>
      </c>
      <c r="AD240" s="5">
        <v>378934285386685</v>
      </c>
      <c r="AE240" s="5">
        <v>-1.3298595486921</v>
      </c>
      <c r="AF240" s="5">
        <v>-1.38056345377314</v>
      </c>
      <c r="AG240" s="5">
        <v>-1.25272449295541</v>
      </c>
      <c r="AH240" s="5">
        <v>-159.273719118764</v>
      </c>
      <c r="AI240" s="5">
        <v>8994913518995.1</v>
      </c>
      <c r="AJ240" s="5">
        <v>-1.3298595486921</v>
      </c>
      <c r="AK240" s="5">
        <v>-1.41703017439781</v>
      </c>
      <c r="AL240" s="5">
        <v>4.33135786976776</v>
      </c>
      <c r="AM240" s="5">
        <v>-3657128407.52614</v>
      </c>
      <c r="AN240" s="5">
        <v>-3.77865190304104e+34</v>
      </c>
      <c r="AO240" s="5">
        <v>-1.3298595486921</v>
      </c>
      <c r="AP240" s="5">
        <v>-1.38285327097366</v>
      </c>
      <c r="AQ240" s="5">
        <v>-1.21414557197292</v>
      </c>
      <c r="AR240" s="5">
        <v>-442.329316587126</v>
      </c>
      <c r="AS240" s="5">
        <v>-1.48796542631674e+16</v>
      </c>
      <c r="AT240" s="5">
        <v>-1.3298595486921</v>
      </c>
      <c r="AU240" s="5">
        <v>-1.38326294318083</v>
      </c>
      <c r="AV240" s="5">
        <v>-1.19851420170265</v>
      </c>
      <c r="AW240" s="5">
        <v>-596.889736076011</v>
      </c>
      <c r="AX240" s="5">
        <v>-6389880103775620</v>
      </c>
      <c r="AY240" s="5">
        <v>-1.3298595486921</v>
      </c>
      <c r="AZ240" s="5">
        <v>-1.40789838778433</v>
      </c>
      <c r="BA240" s="5">
        <v>3.18086944160361</v>
      </c>
      <c r="BB240" s="5">
        <v>-1947660675.00902</v>
      </c>
      <c r="BC240" s="5">
        <v>-9.66300721844473e+33</v>
      </c>
      <c r="BD240" s="5">
        <v>-1.3298595486921</v>
      </c>
      <c r="BE240" s="5">
        <v>-1.38431597892197</v>
      </c>
      <c r="BF240" s="5">
        <v>-1.22496802432443</v>
      </c>
      <c r="BG240" s="5">
        <v>-311.108829391483</v>
      </c>
      <c r="BH240" s="5">
        <v>334008795058980</v>
      </c>
      <c r="BI240" s="5">
        <v>-1.3298595486921</v>
      </c>
      <c r="BJ240" s="5">
        <v>-1.41678999693901</v>
      </c>
      <c r="BK240" s="5">
        <v>4.78885932175567</v>
      </c>
      <c r="BL240" s="5">
        <v>-7758717675.09124</v>
      </c>
      <c r="BM240" s="5">
        <v>-3.2446205384345e+35</v>
      </c>
      <c r="BN240" s="5">
        <v>-1.3298595486921</v>
      </c>
      <c r="BO240" s="5">
        <v>-1.4137551825171</v>
      </c>
      <c r="BP240" s="5">
        <v>3.93302799545356</v>
      </c>
      <c r="BQ240" s="5">
        <v>-3558608326.68575</v>
      </c>
      <c r="BR240" s="5">
        <v>-3.82388251342341e+34</v>
      </c>
      <c r="BS240" s="5">
        <v>-1.3298595486921</v>
      </c>
      <c r="BT240" s="5">
        <v>-1.41850101221028</v>
      </c>
      <c r="BU240" s="5">
        <v>4.38531371564026</v>
      </c>
      <c r="BV240" s="5">
        <v>-3218892690.15955</v>
      </c>
      <c r="BW240" s="5">
        <v>-2.47024327860223e+34</v>
      </c>
      <c r="BX240" s="5">
        <v>-1.3298595486921</v>
      </c>
      <c r="BY240" s="5">
        <v>-1.38262249859217</v>
      </c>
      <c r="BZ240" s="5">
        <v>-1.22994245898168</v>
      </c>
      <c r="CA240" s="5">
        <v>-237.203047596727</v>
      </c>
      <c r="CB240" s="5">
        <v>53201195900196.6</v>
      </c>
      <c r="CC240" s="5">
        <v>-1.3298595486921</v>
      </c>
      <c r="CD240" s="5">
        <v>-1.38093189259925</v>
      </c>
      <c r="CE240" s="5">
        <v>-1.235485383339</v>
      </c>
      <c r="CF240" s="5">
        <v>-276.281228231994</v>
      </c>
      <c r="CG240" s="5">
        <v>225641651941742</v>
      </c>
      <c r="CH240" s="5">
        <v>-1.3298595486921</v>
      </c>
      <c r="CI240" s="5">
        <v>-1.42157082284471</v>
      </c>
      <c r="CJ240" s="5">
        <v>6.03232533775841</v>
      </c>
      <c r="CK240" s="5">
        <v>-11638768116.0826</v>
      </c>
      <c r="CL240" s="5">
        <v>-5.80084398391621e+35</v>
      </c>
      <c r="CM240" s="5">
        <v>-1.3298595486921</v>
      </c>
      <c r="CN240" s="5">
        <v>-1.4135521664074</v>
      </c>
      <c r="CO240" s="5">
        <v>4.90774422532142</v>
      </c>
      <c r="CP240" s="5">
        <v>-8062130429.98713</v>
      </c>
      <c r="CQ240" s="5">
        <v>-4.56806695390509e+35</v>
      </c>
      <c r="CR240" s="5">
        <v>-1.3298595486921</v>
      </c>
      <c r="CS240" s="5">
        <v>-1.41787002277284</v>
      </c>
      <c r="CT240" s="5">
        <v>4.89003812317936</v>
      </c>
      <c r="CU240" s="5">
        <v>-6226927722.5258</v>
      </c>
      <c r="CV240" s="5">
        <v>-1.39219657196491e+35</v>
      </c>
    </row>
    <row r="241" spans="1:100">
      <c r="A241" s="5">
        <v>-1.43753956843188</v>
      </c>
      <c r="B241" s="5">
        <v>-1.47980006820729</v>
      </c>
      <c r="C241" s="5">
        <v>7.23146239049052</v>
      </c>
      <c r="D241" s="5">
        <v>-257048619.02226</v>
      </c>
      <c r="E241" s="5">
        <v>-9.33673840370902e+27</v>
      </c>
      <c r="F241" s="5">
        <v>-1.43753956843188</v>
      </c>
      <c r="G241" s="5">
        <v>-1.46451741530331</v>
      </c>
      <c r="H241" s="5">
        <v>-1.45756279900488</v>
      </c>
      <c r="I241" s="5">
        <v>-1.45716837410383</v>
      </c>
      <c r="J241" s="5">
        <v>-1.45712510435784</v>
      </c>
      <c r="K241" s="5">
        <v>-1.45712144753574</v>
      </c>
      <c r="L241" s="5">
        <v>-1.45708956445372</v>
      </c>
      <c r="M241" s="5">
        <v>-1.45670055710592</v>
      </c>
      <c r="N241" s="5">
        <v>-1.45346436628379</v>
      </c>
      <c r="O241" s="5">
        <v>-1.42209412525254</v>
      </c>
      <c r="P241" s="5">
        <v>-1.34030247248434</v>
      </c>
      <c r="Q241" s="5">
        <v>-1.30618050843433</v>
      </c>
      <c r="R241" s="5">
        <v>-1.29616470509083</v>
      </c>
      <c r="S241" s="5">
        <v>-1.28616917900946</v>
      </c>
      <c r="T241" s="5">
        <v>-1.28116866410609</v>
      </c>
      <c r="U241" s="5">
        <v>-1.29550104790467</v>
      </c>
      <c r="V241" s="5">
        <v>-1.30454433714417</v>
      </c>
      <c r="W241" s="5">
        <v>-1.31034333758758</v>
      </c>
      <c r="X241" s="5">
        <v>-1.31999130106907</v>
      </c>
      <c r="Y241" s="5">
        <v>-1.32702759813899</v>
      </c>
      <c r="Z241" s="5">
        <v>-1.3324122580643</v>
      </c>
      <c r="AA241" s="5">
        <v>-1.33898714591742</v>
      </c>
      <c r="AB241" s="5">
        <v>-1.34061479037754</v>
      </c>
      <c r="AC241" s="5">
        <v>-1.34087906931007</v>
      </c>
      <c r="AD241" s="5">
        <v>-1.34089402415375</v>
      </c>
      <c r="AE241" s="5">
        <v>-1.34089610775862</v>
      </c>
      <c r="AF241" s="5">
        <v>-1.34089631284688</v>
      </c>
      <c r="AG241" s="5">
        <v>-1.34089633268641</v>
      </c>
      <c r="AH241" s="5">
        <v>-1.34089633489556</v>
      </c>
      <c r="AI241" s="5">
        <v>-1.34500139796809</v>
      </c>
      <c r="AJ241" s="5">
        <v>-1.34660125879631</v>
      </c>
      <c r="AK241" s="5">
        <v>-1.35081491290688</v>
      </c>
      <c r="AL241" s="5">
        <v>-1.35727658316467</v>
      </c>
      <c r="AM241" s="5">
        <v>-1.36151661996723</v>
      </c>
      <c r="AN241" s="5">
        <v>-1.36656035729533</v>
      </c>
      <c r="AO241" s="5">
        <v>-1.36910299252291</v>
      </c>
      <c r="AP241" s="5">
        <v>-1.37269100446401</v>
      </c>
      <c r="AQ241" s="5">
        <v>-1.37627746558211</v>
      </c>
      <c r="AR241" s="5">
        <v>-1.3797896807409</v>
      </c>
      <c r="AS241" s="5">
        <v>-1.38225083523089</v>
      </c>
      <c r="AT241" s="5">
        <v>-1.38265274259706</v>
      </c>
      <c r="AU241" s="5">
        <v>-1.38271862636139</v>
      </c>
      <c r="AV241" s="5">
        <v>-1.3827264044974</v>
      </c>
      <c r="AW241" s="5">
        <v>-1.38272736057328</v>
      </c>
      <c r="AX241" s="5">
        <v>-1.3827274555463</v>
      </c>
      <c r="AY241" s="5">
        <v>-1.38265274259706</v>
      </c>
      <c r="AZ241" s="5">
        <v>-1.38305320022761</v>
      </c>
      <c r="BA241" s="5">
        <v>-1.38311611170069</v>
      </c>
      <c r="BB241" s="5">
        <v>-1.38312469305749</v>
      </c>
      <c r="BC241" s="5">
        <v>-1.3831255870177</v>
      </c>
      <c r="BD241" s="5">
        <v>-1.38265274259706</v>
      </c>
      <c r="BE241" s="5">
        <v>-1.3832172112684</v>
      </c>
      <c r="BF241" s="5">
        <v>-1.38328801737247</v>
      </c>
      <c r="BG241" s="5">
        <v>-1.38329753114195</v>
      </c>
      <c r="BH241" s="5">
        <v>-1.38329829886193</v>
      </c>
      <c r="BI241" s="5">
        <v>-1.38265274259706</v>
      </c>
      <c r="BJ241" s="5">
        <v>-1.38339294824481</v>
      </c>
      <c r="BK241" s="5">
        <v>-1.38347826955197</v>
      </c>
      <c r="BL241" s="5">
        <v>-1.38348667894888</v>
      </c>
      <c r="BM241" s="5">
        <v>-1.3834873781418</v>
      </c>
      <c r="BN241" s="5">
        <v>-1.38265274259706</v>
      </c>
      <c r="BO241" s="5">
        <v>-1.38322739745638</v>
      </c>
      <c r="BP241" s="5">
        <v>-1.38331686723249</v>
      </c>
      <c r="BQ241" s="5">
        <v>-1.38332566387277</v>
      </c>
      <c r="BR241" s="5">
        <v>-1.38332659027769</v>
      </c>
      <c r="BS241" s="5">
        <v>-1.38265274259706</v>
      </c>
      <c r="BT241" s="5">
        <v>-1.38327007536285</v>
      </c>
      <c r="BU241" s="5">
        <v>-1.38336209695787</v>
      </c>
      <c r="BV241" s="5">
        <v>-1.38336804856923</v>
      </c>
      <c r="BW241" s="5">
        <v>-1.38336878401612</v>
      </c>
      <c r="BX241" s="5">
        <v>-1.38265274259706</v>
      </c>
      <c r="BY241" s="5">
        <v>-1.38332749788435</v>
      </c>
      <c r="BZ241" s="5">
        <v>-1.38341212306063</v>
      </c>
      <c r="CA241" s="5">
        <v>-1.38342105011394</v>
      </c>
      <c r="CB241" s="5">
        <v>-1.38342189779056</v>
      </c>
      <c r="CC241" s="5">
        <v>-1.38265274259706</v>
      </c>
      <c r="CD241" s="5">
        <v>-1.38315464123753</v>
      </c>
      <c r="CE241" s="5">
        <v>-1.38322483550062</v>
      </c>
      <c r="CF241" s="5">
        <v>-1.3832336422393</v>
      </c>
      <c r="CG241" s="5">
        <v>-1.38323454688785</v>
      </c>
      <c r="CH241" s="5">
        <v>-1.38265274259706</v>
      </c>
      <c r="CI241" s="5">
        <v>-1.3831959054716</v>
      </c>
      <c r="CJ241" s="5">
        <v>-1.38329778322638</v>
      </c>
      <c r="CK241" s="5">
        <v>-1.38330706355111</v>
      </c>
      <c r="CL241" s="5">
        <v>-1.38330794129006</v>
      </c>
      <c r="CM241" s="5">
        <v>-1.38265274259706</v>
      </c>
      <c r="CN241" s="5">
        <v>-1.38336838803091</v>
      </c>
      <c r="CO241" s="5">
        <v>-1.38345406562944</v>
      </c>
      <c r="CP241" s="5">
        <v>-1.38346379461158</v>
      </c>
      <c r="CQ241" s="5">
        <v>-1.3834647404335</v>
      </c>
      <c r="CR241" s="5">
        <v>-1.38265274259706</v>
      </c>
      <c r="CS241" s="5">
        <v>-1.38325428888295</v>
      </c>
      <c r="CT241" s="5">
        <v>-1.38335111279688</v>
      </c>
      <c r="CU241" s="5">
        <v>-1.38336110192591</v>
      </c>
      <c r="CV241" s="5">
        <v>-1.38336203191129</v>
      </c>
    </row>
    <row r="242" spans="1:100">
      <c r="A242" s="5">
        <v>-0.00219210287164357</v>
      </c>
      <c r="B242" s="5">
        <v>-0.00249986707590722</v>
      </c>
      <c r="C242" s="5">
        <v>0.0100513862408047</v>
      </c>
      <c r="D242" s="5">
        <v>-79526.0174495316</v>
      </c>
      <c r="E242" s="5">
        <v>-5.01569321834203e+24</v>
      </c>
      <c r="F242" s="5">
        <v>-0.00219210287164357</v>
      </c>
      <c r="G242" s="5">
        <v>-0.00227151679740569</v>
      </c>
      <c r="H242" s="5">
        <v>-0.00227613763922552</v>
      </c>
      <c r="I242" s="5">
        <v>-0.00227613811460346</v>
      </c>
      <c r="J242" s="5">
        <v>-0.00227613809284406</v>
      </c>
      <c r="K242" s="5">
        <v>-0.00227613809024503</v>
      </c>
      <c r="L242" s="5">
        <v>-0.00227613805220177</v>
      </c>
      <c r="M242" s="5">
        <v>-0.00227613778220198</v>
      </c>
      <c r="N242" s="5">
        <v>-0.00227611792638821</v>
      </c>
      <c r="O242" s="5">
        <v>-0.00227575948614058</v>
      </c>
      <c r="P242" s="5">
        <v>-0.00227404064783553</v>
      </c>
      <c r="Q242" s="5">
        <v>-0.00227305214121685</v>
      </c>
      <c r="R242" s="5">
        <v>-0.00227147504305937</v>
      </c>
      <c r="S242" s="5">
        <v>-0.00226724269541387</v>
      </c>
      <c r="T242" s="5">
        <v>-0.00226732477623525</v>
      </c>
      <c r="U242" s="5">
        <v>-0.00225748371422869</v>
      </c>
      <c r="V242" s="5">
        <v>-0.00225207328065116</v>
      </c>
      <c r="W242" s="5">
        <v>-0.00224934554258308</v>
      </c>
      <c r="X242" s="5">
        <v>-0.00224863764322008</v>
      </c>
      <c r="Y242" s="5">
        <v>-0.00224676875861308</v>
      </c>
      <c r="Z242" s="5">
        <v>-0.00224104073453939</v>
      </c>
      <c r="AA242" s="5">
        <v>-0.00223911808486085</v>
      </c>
      <c r="AB242" s="5">
        <v>-0.00223816366610593</v>
      </c>
      <c r="AC242" s="5">
        <v>-0.00223805884284234</v>
      </c>
      <c r="AD242" s="5">
        <v>-0.00223804122329965</v>
      </c>
      <c r="AE242" s="5">
        <v>-0.00223803971751572</v>
      </c>
      <c r="AF242" s="5">
        <v>-0.00223803961787567</v>
      </c>
      <c r="AG242" s="5">
        <v>-0.00223803960209391</v>
      </c>
      <c r="AH242" s="5">
        <v>-0.00223803960061534</v>
      </c>
      <c r="AI242" s="5">
        <v>-0.00223400269920561</v>
      </c>
      <c r="AJ242" s="5">
        <v>-0.00223339254512438</v>
      </c>
      <c r="AK242" s="5">
        <v>-0.00223012766795776</v>
      </c>
      <c r="AL242" s="5">
        <v>-0.00222539808515227</v>
      </c>
      <c r="AM242" s="5">
        <v>-0.00222020983892075</v>
      </c>
      <c r="AN242" s="5">
        <v>-0.00221837651166187</v>
      </c>
      <c r="AO242" s="5">
        <v>-0.00221640995749045</v>
      </c>
      <c r="AP242" s="5">
        <v>-0.00221339385335765</v>
      </c>
      <c r="AQ242" s="5">
        <v>-0.00221081624607652</v>
      </c>
      <c r="AR242" s="5">
        <v>-0.00220812774387601</v>
      </c>
      <c r="AS242" s="5">
        <v>-0.00220678020091491</v>
      </c>
      <c r="AT242" s="5">
        <v>-0.00220610804986209</v>
      </c>
      <c r="AU242" s="5">
        <v>-0.00220602754104932</v>
      </c>
      <c r="AV242" s="5">
        <v>-0.00220601815944771</v>
      </c>
      <c r="AW242" s="5">
        <v>-0.00220601728426175</v>
      </c>
      <c r="AX242" s="5">
        <v>-0.00220601721967885</v>
      </c>
      <c r="AY242" s="5">
        <v>-0.00220610804986209</v>
      </c>
      <c r="AZ242" s="5">
        <v>-0.00220532964931581</v>
      </c>
      <c r="BA242" s="5">
        <v>-0.00220526469073283</v>
      </c>
      <c r="BB242" s="5">
        <v>-0.00220525562542407</v>
      </c>
      <c r="BC242" s="5">
        <v>-0.00220525479774737</v>
      </c>
      <c r="BD242" s="5">
        <v>-0.00220610804986209</v>
      </c>
      <c r="BE242" s="5">
        <v>-0.00220540616502025</v>
      </c>
      <c r="BF242" s="5">
        <v>-0.002205343204564</v>
      </c>
      <c r="BG242" s="5">
        <v>-0.00220533593510351</v>
      </c>
      <c r="BH242" s="5">
        <v>-0.00220533487878794</v>
      </c>
      <c r="BI242" s="5">
        <v>-0.00220610804986209</v>
      </c>
      <c r="BJ242" s="5">
        <v>-0.00220577597696796</v>
      </c>
      <c r="BK242" s="5">
        <v>-0.00220570835272969</v>
      </c>
      <c r="BL242" s="5">
        <v>-0.00220570106002353</v>
      </c>
      <c r="BM242" s="5">
        <v>-0.00220570026429523</v>
      </c>
      <c r="BN242" s="5">
        <v>-0.00220610804986209</v>
      </c>
      <c r="BO242" s="5">
        <v>-0.00220538506259297</v>
      </c>
      <c r="BP242" s="5">
        <v>-0.00220530709594906</v>
      </c>
      <c r="BQ242" s="5">
        <v>-0.00220530029307325</v>
      </c>
      <c r="BR242" s="5">
        <v>-0.00220529979878146</v>
      </c>
      <c r="BS242" s="5">
        <v>-0.00220610804986209</v>
      </c>
      <c r="BT242" s="5">
        <v>-0.00220559519473968</v>
      </c>
      <c r="BU242" s="5">
        <v>-0.00220551538379927</v>
      </c>
      <c r="BV242" s="5">
        <v>-0.00220550872766117</v>
      </c>
      <c r="BW242" s="5">
        <v>-0.00220550784238424</v>
      </c>
      <c r="BX242" s="5">
        <v>-0.00220610804986209</v>
      </c>
      <c r="BY242" s="5">
        <v>-0.0022055760777184</v>
      </c>
      <c r="BZ242" s="5">
        <v>-0.0022054844791823</v>
      </c>
      <c r="CA242" s="5">
        <v>-0.00220547647398865</v>
      </c>
      <c r="CB242" s="5">
        <v>-0.00220547571775596</v>
      </c>
      <c r="CC242" s="5">
        <v>-0.00220610804986209</v>
      </c>
      <c r="CD242" s="5">
        <v>-0.00220538580056347</v>
      </c>
      <c r="CE242" s="5">
        <v>-0.00220529382786264</v>
      </c>
      <c r="CF242" s="5">
        <v>-0.00220528628638241</v>
      </c>
      <c r="CG242" s="5">
        <v>-0.00220528557346805</v>
      </c>
      <c r="CH242" s="5">
        <v>-0.00220610804986209</v>
      </c>
      <c r="CI242" s="5">
        <v>-0.00220554214958802</v>
      </c>
      <c r="CJ242" s="5">
        <v>-0.00220546713096075</v>
      </c>
      <c r="CK242" s="5">
        <v>-0.00220545917188277</v>
      </c>
      <c r="CL242" s="5">
        <v>-0.00220545838990864</v>
      </c>
      <c r="CM242" s="5">
        <v>-0.00220610804986209</v>
      </c>
      <c r="CN242" s="5">
        <v>-0.00220533869441049</v>
      </c>
      <c r="CO242" s="5">
        <v>-0.00220529735484418</v>
      </c>
      <c r="CP242" s="5">
        <v>-0.00220528897168949</v>
      </c>
      <c r="CQ242" s="5">
        <v>-0.00220528825478275</v>
      </c>
      <c r="CR242" s="5">
        <v>-0.00220610804986209</v>
      </c>
      <c r="CS242" s="5">
        <v>-0.0022055027673354</v>
      </c>
      <c r="CT242" s="5">
        <v>-0.00220544930652148</v>
      </c>
      <c r="CU242" s="5">
        <v>-0.00220544208127135</v>
      </c>
      <c r="CV242" s="5">
        <v>-0.00220544169155748</v>
      </c>
    </row>
    <row r="243" spans="1:100">
      <c r="A243" s="5">
        <v>-0.347765357538604</v>
      </c>
      <c r="B243" s="5">
        <v>-0.546108896227772</v>
      </c>
      <c r="C243" s="5">
        <v>17.6684336969209</v>
      </c>
      <c r="D243" s="5">
        <v>370422294.495266</v>
      </c>
      <c r="E243" s="5">
        <v>1.19348780082409e+28</v>
      </c>
      <c r="F243" s="5">
        <v>-0.347765357538604</v>
      </c>
      <c r="G243" s="5">
        <v>-0.408696710996956</v>
      </c>
      <c r="H243" s="5">
        <v>-0.401847313114848</v>
      </c>
      <c r="I243" s="5">
        <v>-0.40220270931975</v>
      </c>
      <c r="J243" s="5">
        <v>-0.402242084687934</v>
      </c>
      <c r="K243" s="5">
        <v>-0.402245322344485</v>
      </c>
      <c r="L243" s="5">
        <v>-0.402281541109583</v>
      </c>
      <c r="M243" s="5">
        <v>-0.402589193701669</v>
      </c>
      <c r="N243" s="5">
        <v>-0.405713442569522</v>
      </c>
      <c r="O243" s="5">
        <v>-0.434218030792162</v>
      </c>
      <c r="P243" s="5">
        <v>-0.511752266305425</v>
      </c>
      <c r="Q243" s="5">
        <v>-0.620014238181477</v>
      </c>
      <c r="R243" s="5">
        <v>-0.693704598786142</v>
      </c>
      <c r="S243" s="5">
        <v>-0.76747919861931</v>
      </c>
      <c r="T243" s="5">
        <v>-0.830308605082459</v>
      </c>
      <c r="U243" s="5">
        <v>-0.852633726942</v>
      </c>
      <c r="V243" s="5">
        <v>-0.873418115334071</v>
      </c>
      <c r="W243" s="5">
        <v>-0.894501713443873</v>
      </c>
      <c r="X243" s="5">
        <v>-0.916862939889777</v>
      </c>
      <c r="Y243" s="5">
        <v>-0.934487564933807</v>
      </c>
      <c r="Z243" s="5">
        <v>-0.955968357394836</v>
      </c>
      <c r="AA243" s="5">
        <v>-0.969071973879879</v>
      </c>
      <c r="AB243" s="5">
        <v>-0.972732640812198</v>
      </c>
      <c r="AC243" s="5">
        <v>-0.973111815625352</v>
      </c>
      <c r="AD243" s="5">
        <v>-0.973162138009838</v>
      </c>
      <c r="AE243" s="5">
        <v>-0.973166924516537</v>
      </c>
      <c r="AF243" s="5">
        <v>-0.97316734050503</v>
      </c>
      <c r="AG243" s="5">
        <v>-0.973167382469279</v>
      </c>
      <c r="AH243" s="5">
        <v>-0.97316738688351</v>
      </c>
      <c r="AI243" s="5">
        <v>-0.983717476241624</v>
      </c>
      <c r="AJ243" s="5">
        <v>-0.98655981445321</v>
      </c>
      <c r="AK243" s="5">
        <v>-0.994792083853264</v>
      </c>
      <c r="AL243" s="5">
        <v>-1.00265925163149</v>
      </c>
      <c r="AM243" s="5">
        <v>-1.01307038048792</v>
      </c>
      <c r="AN243" s="5">
        <v>-1.01750575811652</v>
      </c>
      <c r="AO243" s="5">
        <v>-1.02218591268171</v>
      </c>
      <c r="AP243" s="5">
        <v>-1.02573804209157</v>
      </c>
      <c r="AQ243" s="5">
        <v>-1.02750916718729</v>
      </c>
      <c r="AR243" s="5">
        <v>-1.02844420556541</v>
      </c>
      <c r="AS243" s="5">
        <v>-1.02915594270753</v>
      </c>
      <c r="AT243" s="5">
        <v>-1.02917924837611</v>
      </c>
      <c r="AU243" s="5">
        <v>-1.02918464882599</v>
      </c>
      <c r="AV243" s="5">
        <v>-1.02918508534248</v>
      </c>
      <c r="AW243" s="5">
        <v>-1.02918509602966</v>
      </c>
      <c r="AX243" s="5">
        <v>-1.02918509565951</v>
      </c>
      <c r="AY243" s="5">
        <v>-1.02917924837611</v>
      </c>
      <c r="AZ243" s="5">
        <v>-1.02920034478071</v>
      </c>
      <c r="BA243" s="5">
        <v>-1.02920036551775</v>
      </c>
      <c r="BB243" s="5">
        <v>-1.0292002099844</v>
      </c>
      <c r="BC243" s="5">
        <v>-1.02920023907036</v>
      </c>
      <c r="BD243" s="5">
        <v>-1.02917924837611</v>
      </c>
      <c r="BE243" s="5">
        <v>-1.02923192107996</v>
      </c>
      <c r="BF243" s="5">
        <v>-1.02924298456056</v>
      </c>
      <c r="BG243" s="5">
        <v>-1.02924350420468</v>
      </c>
      <c r="BH243" s="5">
        <v>-1.02924361353092</v>
      </c>
      <c r="BI243" s="5">
        <v>-1.02917924837611</v>
      </c>
      <c r="BJ243" s="5">
        <v>-1.02920496116047</v>
      </c>
      <c r="BK243" s="5">
        <v>-1.0292073608185</v>
      </c>
      <c r="BL243" s="5">
        <v>-1.02920743288609</v>
      </c>
      <c r="BM243" s="5">
        <v>-1.02920752922085</v>
      </c>
      <c r="BN243" s="5">
        <v>-1.02917924837611</v>
      </c>
      <c r="BO243" s="5">
        <v>-1.02922596836229</v>
      </c>
      <c r="BP243" s="5">
        <v>-1.02923640072981</v>
      </c>
      <c r="BQ243" s="5">
        <v>-1.02923768510791</v>
      </c>
      <c r="BR243" s="5">
        <v>-1.02923775284243</v>
      </c>
      <c r="BS243" s="5">
        <v>-1.02917924837611</v>
      </c>
      <c r="BT243" s="5">
        <v>-1.02921547890959</v>
      </c>
      <c r="BU243" s="5">
        <v>-1.02922773977326</v>
      </c>
      <c r="BV243" s="5">
        <v>-1.0292287032213</v>
      </c>
      <c r="BW243" s="5">
        <v>-1.02922888496296</v>
      </c>
      <c r="BX243" s="5">
        <v>-1.02917924837611</v>
      </c>
      <c r="BY243" s="5">
        <v>-1.02920472169643</v>
      </c>
      <c r="BZ243" s="5">
        <v>-1.02921178319843</v>
      </c>
      <c r="CA243" s="5">
        <v>-1.02921274027702</v>
      </c>
      <c r="CB243" s="5">
        <v>-1.02921284258977</v>
      </c>
      <c r="CC243" s="5">
        <v>-1.02917924837611</v>
      </c>
      <c r="CD243" s="5">
        <v>-1.02918896062189</v>
      </c>
      <c r="CE243" s="5">
        <v>-1.02918792785352</v>
      </c>
      <c r="CF243" s="5">
        <v>-1.02918801506211</v>
      </c>
      <c r="CG243" s="5">
        <v>-1.02918802778945</v>
      </c>
      <c r="CH243" s="5">
        <v>-1.02917924837611</v>
      </c>
      <c r="CI243" s="5">
        <v>-1.02920103845553</v>
      </c>
      <c r="CJ243" s="5">
        <v>-1.02920967246552</v>
      </c>
      <c r="CK243" s="5">
        <v>-1.02921051623771</v>
      </c>
      <c r="CL243" s="5">
        <v>-1.02921063277695</v>
      </c>
      <c r="CM243" s="5">
        <v>-1.02917924837611</v>
      </c>
      <c r="CN243" s="5">
        <v>-1.02920088118358</v>
      </c>
      <c r="CO243" s="5">
        <v>-1.02921265579103</v>
      </c>
      <c r="CP243" s="5">
        <v>-1.02921358908683</v>
      </c>
      <c r="CQ243" s="5">
        <v>-1.02921365363899</v>
      </c>
      <c r="CR243" s="5">
        <v>-1.02917924837611</v>
      </c>
      <c r="CS243" s="5">
        <v>-1.02921530839178</v>
      </c>
      <c r="CT243" s="5">
        <v>-1.02922413989266</v>
      </c>
      <c r="CU243" s="5">
        <v>-1.02922492574807</v>
      </c>
      <c r="CV243" s="5">
        <v>-1.0292250313396</v>
      </c>
    </row>
    <row r="244" spans="1:100">
      <c r="A244" s="5">
        <v>-0.378339319989328</v>
      </c>
      <c r="B244" s="5">
        <v>-0.422945357599174</v>
      </c>
      <c r="C244" s="5">
        <v>-0.87589302681166</v>
      </c>
      <c r="D244" s="5">
        <v>6275789.96973676</v>
      </c>
      <c r="E244" s="5">
        <v>2.77851752547346e+26</v>
      </c>
      <c r="F244" s="5">
        <v>-0.378339319989328</v>
      </c>
      <c r="G244" s="5">
        <v>-0.392784824120582</v>
      </c>
      <c r="H244" s="5">
        <v>-0.393054769761937</v>
      </c>
      <c r="I244" s="5">
        <v>-0.393120934457583</v>
      </c>
      <c r="J244" s="5">
        <v>-0.393127204525927</v>
      </c>
      <c r="K244" s="5">
        <v>-0.393127786881716</v>
      </c>
      <c r="L244" s="5">
        <v>-0.393134366820281</v>
      </c>
      <c r="M244" s="5">
        <v>-0.39319811731465</v>
      </c>
      <c r="N244" s="5">
        <v>-0.393795319567192</v>
      </c>
      <c r="O244" s="5">
        <v>-0.398376297121958</v>
      </c>
      <c r="P244" s="5">
        <v>-0.41250220596533</v>
      </c>
      <c r="Q244" s="5">
        <v>-0.427543365468538</v>
      </c>
      <c r="R244" s="5">
        <v>-0.437743100581793</v>
      </c>
      <c r="S244" s="5">
        <v>-0.447934702076022</v>
      </c>
      <c r="T244" s="5">
        <v>-0.45378331258494</v>
      </c>
      <c r="U244" s="5">
        <v>-0.453188300035874</v>
      </c>
      <c r="V244" s="5">
        <v>-0.452859860530444</v>
      </c>
      <c r="W244" s="5">
        <v>-0.453380626434219</v>
      </c>
      <c r="X244" s="5">
        <v>-0.453901732779176</v>
      </c>
      <c r="Y244" s="5">
        <v>-0.454186183928546</v>
      </c>
      <c r="Z244" s="5">
        <v>-0.454427333704614</v>
      </c>
      <c r="AA244" s="5">
        <v>-0.454549049558347</v>
      </c>
      <c r="AB244" s="5">
        <v>-0.454580028318763</v>
      </c>
      <c r="AC244" s="5">
        <v>-0.454583724683134</v>
      </c>
      <c r="AD244" s="5">
        <v>-0.454584091024667</v>
      </c>
      <c r="AE244" s="5">
        <v>-0.454584123484508</v>
      </c>
      <c r="AF244" s="5">
        <v>-0.454584126740331</v>
      </c>
      <c r="AG244" s="5">
        <v>-0.454584127115228</v>
      </c>
      <c r="AH244" s="5">
        <v>-0.454584127159719</v>
      </c>
      <c r="AI244" s="5">
        <v>-0.454681750004313</v>
      </c>
      <c r="AJ244" s="5">
        <v>-0.454721283965122</v>
      </c>
      <c r="AK244" s="5">
        <v>-0.454855002024297</v>
      </c>
      <c r="AL244" s="5">
        <v>-0.45501909024027</v>
      </c>
      <c r="AM244" s="5">
        <v>-0.455314621966806</v>
      </c>
      <c r="AN244" s="5">
        <v>-0.45533824653827</v>
      </c>
      <c r="AO244" s="5">
        <v>-0.455419123842042</v>
      </c>
      <c r="AP244" s="5">
        <v>-0.455524031091305</v>
      </c>
      <c r="AQ244" s="5">
        <v>-0.455592820524772</v>
      </c>
      <c r="AR244" s="5">
        <v>-0.455641202436509</v>
      </c>
      <c r="AS244" s="5">
        <v>-0.455711031740465</v>
      </c>
      <c r="AT244" s="5">
        <v>-0.455722519810816</v>
      </c>
      <c r="AU244" s="5">
        <v>-0.455724306887036</v>
      </c>
      <c r="AV244" s="5">
        <v>-0.455724472197182</v>
      </c>
      <c r="AW244" s="5">
        <v>-0.45572448604556</v>
      </c>
      <c r="AX244" s="5">
        <v>-0.455724487441774</v>
      </c>
      <c r="AY244" s="5">
        <v>-0.455722519810816</v>
      </c>
      <c r="AZ244" s="5">
        <v>-0.45573530067982</v>
      </c>
      <c r="BA244" s="5">
        <v>-0.455736807926405</v>
      </c>
      <c r="BB244" s="5">
        <v>-0.455736943488927</v>
      </c>
      <c r="BC244" s="5">
        <v>-0.455736961026431</v>
      </c>
      <c r="BD244" s="5">
        <v>-0.455722519810816</v>
      </c>
      <c r="BE244" s="5">
        <v>-0.455737982899521</v>
      </c>
      <c r="BF244" s="5">
        <v>-0.455739950712984</v>
      </c>
      <c r="BG244" s="5">
        <v>-0.455740107930067</v>
      </c>
      <c r="BH244" s="5">
        <v>-0.455740128183887</v>
      </c>
      <c r="BI244" s="5">
        <v>-0.455722519810816</v>
      </c>
      <c r="BJ244" s="5">
        <v>-0.455734340076737</v>
      </c>
      <c r="BK244" s="5">
        <v>-0.455735999418381</v>
      </c>
      <c r="BL244" s="5">
        <v>-0.455736162324053</v>
      </c>
      <c r="BM244" s="5">
        <v>-0.455736185197102</v>
      </c>
      <c r="BN244" s="5">
        <v>-0.455722519810816</v>
      </c>
      <c r="BO244" s="5">
        <v>-0.455737404645478</v>
      </c>
      <c r="BP244" s="5">
        <v>-0.45573920804737</v>
      </c>
      <c r="BQ244" s="5">
        <v>-0.455739424072728</v>
      </c>
      <c r="BR244" s="5">
        <v>-0.455739442586037</v>
      </c>
      <c r="BS244" s="5">
        <v>-0.455722519810816</v>
      </c>
      <c r="BT244" s="5">
        <v>-0.455736235477256</v>
      </c>
      <c r="BU244" s="5">
        <v>-0.455738310885911</v>
      </c>
      <c r="BV244" s="5">
        <v>-0.455738509661259</v>
      </c>
      <c r="BW244" s="5">
        <v>-0.455738537097951</v>
      </c>
      <c r="BX244" s="5">
        <v>-0.455722519810816</v>
      </c>
      <c r="BY244" s="5">
        <v>-0.455735139306702</v>
      </c>
      <c r="BZ244" s="5">
        <v>-0.455736854324059</v>
      </c>
      <c r="CA244" s="5">
        <v>-0.455737039074135</v>
      </c>
      <c r="CB244" s="5">
        <v>-0.455737060074415</v>
      </c>
      <c r="CC244" s="5">
        <v>-0.455722519810816</v>
      </c>
      <c r="CD244" s="5">
        <v>-0.455733625503777</v>
      </c>
      <c r="CE244" s="5">
        <v>-0.455735153696993</v>
      </c>
      <c r="CF244" s="5">
        <v>-0.455735339885835</v>
      </c>
      <c r="CG244" s="5">
        <v>-0.455735358120831</v>
      </c>
      <c r="CH244" s="5">
        <v>-0.455722519810816</v>
      </c>
      <c r="CI244" s="5">
        <v>-0.455735060444185</v>
      </c>
      <c r="CJ244" s="5">
        <v>-0.455736892748273</v>
      </c>
      <c r="CK244" s="5">
        <v>-0.455737092812675</v>
      </c>
      <c r="CL244" s="5">
        <v>-0.455737115614519</v>
      </c>
      <c r="CM244" s="5">
        <v>-0.455722519810816</v>
      </c>
      <c r="CN244" s="5">
        <v>-0.455733852924719</v>
      </c>
      <c r="CO244" s="5">
        <v>-0.455736059833479</v>
      </c>
      <c r="CP244" s="5">
        <v>-0.455736238000539</v>
      </c>
      <c r="CQ244" s="5">
        <v>-0.455736255585732</v>
      </c>
      <c r="CR244" s="5">
        <v>-0.455722519810816</v>
      </c>
      <c r="CS244" s="5">
        <v>-0.455735512724633</v>
      </c>
      <c r="CT244" s="5">
        <v>-0.45573731158514</v>
      </c>
      <c r="CU244" s="5">
        <v>-0.455737471589228</v>
      </c>
      <c r="CV244" s="5">
        <v>-0.455737490449969</v>
      </c>
    </row>
    <row r="245" spans="1:100">
      <c r="A245" s="5">
        <v>-1.10649799863968</v>
      </c>
      <c r="B245" s="5">
        <v>-0.0618176408019088</v>
      </c>
      <c r="C245" s="5">
        <v>20.2518910571023</v>
      </c>
      <c r="D245" s="5">
        <v>476340879.601187</v>
      </c>
      <c r="E245" s="5">
        <v>1.54058442076999e+28</v>
      </c>
      <c r="F245" s="5">
        <v>-1.10649799863968</v>
      </c>
      <c r="G245" s="5">
        <v>-0.765587388209352</v>
      </c>
      <c r="H245" s="5">
        <v>-0.747195962287179</v>
      </c>
      <c r="I245" s="5">
        <v>-0.74631049658344</v>
      </c>
      <c r="J245" s="5">
        <v>-0.74621899696019</v>
      </c>
      <c r="K245" s="5">
        <v>-0.746211017525932</v>
      </c>
      <c r="L245" s="5">
        <v>-0.746124843968821</v>
      </c>
      <c r="M245" s="5">
        <v>-0.745260240941928</v>
      </c>
      <c r="N245" s="5">
        <v>-0.736705527360235</v>
      </c>
      <c r="O245" s="5">
        <v>-0.672032045193343</v>
      </c>
      <c r="P245" s="5">
        <v>-0.558711078503834</v>
      </c>
      <c r="Q245" s="5">
        <v>-0.486417194409945</v>
      </c>
      <c r="R245" s="5">
        <v>-0.465316851387634</v>
      </c>
      <c r="S245" s="5">
        <v>-0.449532212895529</v>
      </c>
      <c r="T245" s="5">
        <v>-0.440549468803038</v>
      </c>
      <c r="U245" s="5">
        <v>-0.450814915503719</v>
      </c>
      <c r="V245" s="5">
        <v>-0.461681450096099</v>
      </c>
      <c r="W245" s="5">
        <v>-0.469806821983588</v>
      </c>
      <c r="X245" s="5">
        <v>-0.476762147961147</v>
      </c>
      <c r="Y245" s="5">
        <v>-0.482203176218158</v>
      </c>
      <c r="Z245" s="5">
        <v>-0.489288336872198</v>
      </c>
      <c r="AA245" s="5">
        <v>-0.494107269523457</v>
      </c>
      <c r="AB245" s="5">
        <v>-0.49547978230444</v>
      </c>
      <c r="AC245" s="5">
        <v>-0.495636913419639</v>
      </c>
      <c r="AD245" s="5">
        <v>-0.49565733950179</v>
      </c>
      <c r="AE245" s="5">
        <v>-0.495659215075435</v>
      </c>
      <c r="AF245" s="5">
        <v>-0.495659391377371</v>
      </c>
      <c r="AG245" s="5">
        <v>-0.495659408539314</v>
      </c>
      <c r="AH245" s="5">
        <v>-0.495659410323919</v>
      </c>
      <c r="AI245" s="5">
        <v>-0.499994279650308</v>
      </c>
      <c r="AJ245" s="5">
        <v>-0.501220563180808</v>
      </c>
      <c r="AK245" s="5">
        <v>-0.505230520670575</v>
      </c>
      <c r="AL245" s="5">
        <v>-0.509459400477011</v>
      </c>
      <c r="AM245" s="5">
        <v>-0.514862834304313</v>
      </c>
      <c r="AN245" s="5">
        <v>-0.519234284120691</v>
      </c>
      <c r="AO245" s="5">
        <v>-0.523463951417796</v>
      </c>
      <c r="AP245" s="5">
        <v>-0.527815060682977</v>
      </c>
      <c r="AQ245" s="5">
        <v>-0.531653585200929</v>
      </c>
      <c r="AR245" s="5">
        <v>-0.535285064552689</v>
      </c>
      <c r="AS245" s="5">
        <v>-0.537902079328761</v>
      </c>
      <c r="AT245" s="5">
        <v>-0.53878304573923</v>
      </c>
      <c r="AU245" s="5">
        <v>-0.538894560930784</v>
      </c>
      <c r="AV245" s="5">
        <v>-0.538904044404421</v>
      </c>
      <c r="AW245" s="5">
        <v>-0.538905150375425</v>
      </c>
      <c r="AX245" s="5">
        <v>-0.538905254005568</v>
      </c>
      <c r="AY245" s="5">
        <v>-0.53878304573923</v>
      </c>
      <c r="AZ245" s="5">
        <v>-0.539638445788781</v>
      </c>
      <c r="BA245" s="5">
        <v>-0.539746672732381</v>
      </c>
      <c r="BB245" s="5">
        <v>-0.53975639472864</v>
      </c>
      <c r="BC245" s="5">
        <v>-0.539757403202513</v>
      </c>
      <c r="BD245" s="5">
        <v>-0.53878304573923</v>
      </c>
      <c r="BE245" s="5">
        <v>-0.539650449899223</v>
      </c>
      <c r="BF245" s="5">
        <v>-0.539747203596411</v>
      </c>
      <c r="BG245" s="5">
        <v>-0.539756970523524</v>
      </c>
      <c r="BH245" s="5">
        <v>-0.539758053067234</v>
      </c>
      <c r="BI245" s="5">
        <v>-0.53878304573923</v>
      </c>
      <c r="BJ245" s="5">
        <v>-0.539545920106921</v>
      </c>
      <c r="BK245" s="5">
        <v>-0.539646279717017</v>
      </c>
      <c r="BL245" s="5">
        <v>-0.539656319138581</v>
      </c>
      <c r="BM245" s="5">
        <v>-0.539657419181805</v>
      </c>
      <c r="BN245" s="5">
        <v>-0.53878304573923</v>
      </c>
      <c r="BO245" s="5">
        <v>-0.53963663055002</v>
      </c>
      <c r="BP245" s="5">
        <v>-0.539726608543187</v>
      </c>
      <c r="BQ245" s="5">
        <v>-0.539736637436455</v>
      </c>
      <c r="BR245" s="5">
        <v>-0.539737661819113</v>
      </c>
      <c r="BS245" s="5">
        <v>-0.53878304573923</v>
      </c>
      <c r="BT245" s="5">
        <v>-0.539581576117626</v>
      </c>
      <c r="BU245" s="5">
        <v>-0.539683615583718</v>
      </c>
      <c r="BV245" s="5">
        <v>-0.539693716535323</v>
      </c>
      <c r="BW245" s="5">
        <v>-0.539694761334051</v>
      </c>
      <c r="BX245" s="5">
        <v>-0.53878304573923</v>
      </c>
      <c r="BY245" s="5">
        <v>-0.539587845447589</v>
      </c>
      <c r="BZ245" s="5">
        <v>-0.539679965611276</v>
      </c>
      <c r="CA245" s="5">
        <v>-0.539689435392974</v>
      </c>
      <c r="CB245" s="5">
        <v>-0.539690486715599</v>
      </c>
      <c r="CC245" s="5">
        <v>-0.53878304573923</v>
      </c>
      <c r="CD245" s="5">
        <v>-0.539596548721016</v>
      </c>
      <c r="CE245" s="5">
        <v>-0.539693048234781</v>
      </c>
      <c r="CF245" s="5">
        <v>-0.539703776044728</v>
      </c>
      <c r="CG245" s="5">
        <v>-0.539704789652004</v>
      </c>
      <c r="CH245" s="5">
        <v>-0.53878304573923</v>
      </c>
      <c r="CI245" s="5">
        <v>-0.539611822960571</v>
      </c>
      <c r="CJ245" s="5">
        <v>-0.539703504205359</v>
      </c>
      <c r="CK245" s="5">
        <v>-0.539713760373217</v>
      </c>
      <c r="CL245" s="5">
        <v>-0.539714750946064</v>
      </c>
      <c r="CM245" s="5">
        <v>-0.53878304573923</v>
      </c>
      <c r="CN245" s="5">
        <v>-0.539626538873924</v>
      </c>
      <c r="CO245" s="5">
        <v>-0.539728093272883</v>
      </c>
      <c r="CP245" s="5">
        <v>-0.539738000925501</v>
      </c>
      <c r="CQ245" s="5">
        <v>-0.539739041370291</v>
      </c>
      <c r="CR245" s="5">
        <v>-0.53878304573923</v>
      </c>
      <c r="CS245" s="5">
        <v>-0.539543390748691</v>
      </c>
      <c r="CT245" s="5">
        <v>-0.539648726509483</v>
      </c>
      <c r="CU245" s="5">
        <v>-0.539657239184625</v>
      </c>
      <c r="CV245" s="5">
        <v>-0.539658208405178</v>
      </c>
    </row>
    <row r="246" spans="1:100">
      <c r="A246" s="5">
        <v>0.133901653309035</v>
      </c>
      <c r="B246" s="5">
        <v>0.123769449944377</v>
      </c>
      <c r="C246" s="5">
        <v>0.510751299924333</v>
      </c>
      <c r="D246" s="5">
        <v>-4692324.93194321</v>
      </c>
      <c r="E246" s="5">
        <v>-2.05978695111228e+26</v>
      </c>
      <c r="F246" s="5">
        <v>0.133901653309035</v>
      </c>
      <c r="G246" s="5">
        <v>0.12933184975192</v>
      </c>
      <c r="H246" s="5">
        <v>0.129234755837225</v>
      </c>
      <c r="I246" s="5">
        <v>0.12922080797028</v>
      </c>
      <c r="J246" s="5">
        <v>0.129219022055635</v>
      </c>
      <c r="K246" s="5">
        <v>0.129218871606746</v>
      </c>
      <c r="L246" s="5">
        <v>0.129217230424143</v>
      </c>
      <c r="M246" s="5">
        <v>0.129201255394006</v>
      </c>
      <c r="N246" s="5">
        <v>0.129050093748656</v>
      </c>
      <c r="O246" s="5">
        <v>0.127729083458456</v>
      </c>
      <c r="P246" s="5">
        <v>0.125466513916425</v>
      </c>
      <c r="Q246" s="5">
        <v>0.120544873977894</v>
      </c>
      <c r="R246" s="5">
        <v>0.117066085086728</v>
      </c>
      <c r="S246" s="5">
        <v>0.113772289431873</v>
      </c>
      <c r="T246" s="5">
        <v>0.110021222451073</v>
      </c>
      <c r="U246" s="5">
        <v>0.108701167074249</v>
      </c>
      <c r="V246" s="5">
        <v>0.107033435486876</v>
      </c>
      <c r="W246" s="5">
        <v>0.10551118109475</v>
      </c>
      <c r="X246" s="5">
        <v>0.104178067127111</v>
      </c>
      <c r="Y246" s="5">
        <v>0.103065618119417</v>
      </c>
      <c r="Z246" s="5">
        <v>0.101211743889461</v>
      </c>
      <c r="AA246" s="5">
        <v>0.100068331863037</v>
      </c>
      <c r="AB246" s="5">
        <v>0.0997222466639185</v>
      </c>
      <c r="AC246" s="5">
        <v>0.099692838762901</v>
      </c>
      <c r="AD246" s="5">
        <v>0.099687307424648</v>
      </c>
      <c r="AE246" s="5">
        <v>0.0996867991870873</v>
      </c>
      <c r="AF246" s="5">
        <v>0.0996867703145623</v>
      </c>
      <c r="AG246" s="5">
        <v>0.0996867663448579</v>
      </c>
      <c r="AH246" s="5">
        <v>0.0996867659027073</v>
      </c>
      <c r="AI246" s="5">
        <v>0.0988022111045436</v>
      </c>
      <c r="AJ246" s="5">
        <v>0.0984345881842488</v>
      </c>
      <c r="AK246" s="5">
        <v>0.0973276541506116</v>
      </c>
      <c r="AL246" s="5">
        <v>0.0961212611791115</v>
      </c>
      <c r="AM246" s="5">
        <v>0.0942136241936645</v>
      </c>
      <c r="AN246" s="5">
        <v>0.0930712811177544</v>
      </c>
      <c r="AO246" s="5">
        <v>0.0916706968953876</v>
      </c>
      <c r="AP246" s="5">
        <v>0.0904461869188524</v>
      </c>
      <c r="AQ246" s="5">
        <v>0.0892876054510831</v>
      </c>
      <c r="AR246" s="5">
        <v>0.0881748995173191</v>
      </c>
      <c r="AS246" s="5">
        <v>0.0873017958391993</v>
      </c>
      <c r="AT246" s="5">
        <v>0.0869637807043193</v>
      </c>
      <c r="AU246" s="5">
        <v>0.086923194132308</v>
      </c>
      <c r="AV246" s="5">
        <v>0.0869192644600101</v>
      </c>
      <c r="AW246" s="5">
        <v>0.086918923553493</v>
      </c>
      <c r="AX246" s="5">
        <v>0.0869188993982286</v>
      </c>
      <c r="AY246" s="5">
        <v>0.0869637807043193</v>
      </c>
      <c r="AZ246" s="5">
        <v>0.0866194464197926</v>
      </c>
      <c r="BA246" s="5">
        <v>0.0865789599145203</v>
      </c>
      <c r="BB246" s="5">
        <v>0.0865753619111354</v>
      </c>
      <c r="BC246" s="5">
        <v>0.0865749851552923</v>
      </c>
      <c r="BD246" s="5">
        <v>0.0869637807043193</v>
      </c>
      <c r="BE246" s="5">
        <v>0.0865993415700613</v>
      </c>
      <c r="BF246" s="5">
        <v>0.086561543581736</v>
      </c>
      <c r="BG246" s="5">
        <v>0.0865580976909552</v>
      </c>
      <c r="BH246" s="5">
        <v>0.0865576511909422</v>
      </c>
      <c r="BI246" s="5">
        <v>0.0869637807043193</v>
      </c>
      <c r="BJ246" s="5">
        <v>0.0867297494211018</v>
      </c>
      <c r="BK246" s="5">
        <v>0.0866973021484731</v>
      </c>
      <c r="BL246" s="5">
        <v>0.0866934484999865</v>
      </c>
      <c r="BM246" s="5">
        <v>0.0866929950996061</v>
      </c>
      <c r="BN246" s="5">
        <v>0.0869637807043193</v>
      </c>
      <c r="BO246" s="5">
        <v>0.0866348850823321</v>
      </c>
      <c r="BP246" s="5">
        <v>0.0865996063617393</v>
      </c>
      <c r="BQ246" s="5">
        <v>0.0865953740830598</v>
      </c>
      <c r="BR246" s="5">
        <v>0.0865950131664674</v>
      </c>
      <c r="BS246" s="5">
        <v>0.0869637807043193</v>
      </c>
      <c r="BT246" s="5">
        <v>0.0866769660826752</v>
      </c>
      <c r="BU246" s="5">
        <v>0.0866329525410687</v>
      </c>
      <c r="BV246" s="5">
        <v>0.0866288430938039</v>
      </c>
      <c r="BW246" s="5">
        <v>0.0866283985032672</v>
      </c>
      <c r="BX246" s="5">
        <v>0.0869637807043193</v>
      </c>
      <c r="BY246" s="5">
        <v>0.0867046673908982</v>
      </c>
      <c r="BZ246" s="5">
        <v>0.0866702548667528</v>
      </c>
      <c r="CA246" s="5">
        <v>0.0866665512943997</v>
      </c>
      <c r="CB246" s="5">
        <v>0.0866661861948606</v>
      </c>
      <c r="CC246" s="5">
        <v>0.0869637807043193</v>
      </c>
      <c r="CD246" s="5">
        <v>0.0866787209772536</v>
      </c>
      <c r="CE246" s="5">
        <v>0.0866433258359556</v>
      </c>
      <c r="CF246" s="5">
        <v>0.0866397928909213</v>
      </c>
      <c r="CG246" s="5">
        <v>0.0866395187751724</v>
      </c>
      <c r="CH246" s="5">
        <v>0.0869637807043193</v>
      </c>
      <c r="CI246" s="5">
        <v>0.0866819105324982</v>
      </c>
      <c r="CJ246" s="5">
        <v>0.0866495640192083</v>
      </c>
      <c r="CK246" s="5">
        <v>0.0866452787793966</v>
      </c>
      <c r="CL246" s="5">
        <v>0.0866449308940188</v>
      </c>
      <c r="CM246" s="5">
        <v>0.0869637807043193</v>
      </c>
      <c r="CN246" s="5">
        <v>0.0866127971345715</v>
      </c>
      <c r="CO246" s="5">
        <v>0.0865761849681852</v>
      </c>
      <c r="CP246" s="5">
        <v>0.0865718794257905</v>
      </c>
      <c r="CQ246" s="5">
        <v>0.0865715457926829</v>
      </c>
      <c r="CR246" s="5">
        <v>0.0869637807043193</v>
      </c>
      <c r="CS246" s="5">
        <v>0.0866968822026476</v>
      </c>
      <c r="CT246" s="5">
        <v>0.0866653984880905</v>
      </c>
      <c r="CU246" s="5">
        <v>0.0866630692149292</v>
      </c>
      <c r="CV246" s="5">
        <v>0.0866627823424629</v>
      </c>
    </row>
    <row r="247" spans="1:100">
      <c r="A247" s="5">
        <v>4.11046497081219</v>
      </c>
      <c r="B247" s="5">
        <v>0.193571800263225</v>
      </c>
      <c r="C247" s="5">
        <v>735.858801037356</v>
      </c>
      <c r="D247" s="5">
        <v>5575587768.43785</v>
      </c>
      <c r="E247" s="5">
        <v>1.65185783021518e+29</v>
      </c>
      <c r="F247" s="5">
        <v>4.11046497081219</v>
      </c>
      <c r="G247" s="5">
        <v>2.86498482492739</v>
      </c>
      <c r="H247" s="5">
        <v>3.72896895349531</v>
      </c>
      <c r="I247" s="5">
        <v>3.73158457331728</v>
      </c>
      <c r="J247" s="5">
        <v>3.73184607304797</v>
      </c>
      <c r="K247" s="5">
        <v>3.73187040383974</v>
      </c>
      <c r="L247" s="5">
        <v>3.73212396150357</v>
      </c>
      <c r="M247" s="5">
        <v>3.73457401706425</v>
      </c>
      <c r="N247" s="5">
        <v>3.75800632120977</v>
      </c>
      <c r="O247" s="5">
        <v>3.90937233168652</v>
      </c>
      <c r="P247" s="5">
        <v>3.9853722903269</v>
      </c>
      <c r="Q247" s="5">
        <v>3.99253819358029</v>
      </c>
      <c r="R247" s="5">
        <v>4.0107151656412</v>
      </c>
      <c r="S247" s="5">
        <v>4.01527340283518</v>
      </c>
      <c r="T247" s="5">
        <v>4.01769948961611</v>
      </c>
      <c r="U247" s="5">
        <v>4.02040438513623</v>
      </c>
      <c r="V247" s="5">
        <v>4.02314697156541</v>
      </c>
      <c r="W247" s="5">
        <v>4.02596449872558</v>
      </c>
      <c r="X247" s="5">
        <v>4.02680412389169</v>
      </c>
      <c r="Y247" s="5">
        <v>4.02767397110092</v>
      </c>
      <c r="Z247" s="5">
        <v>4.02907058078882</v>
      </c>
      <c r="AA247" s="5">
        <v>4.03018491219099</v>
      </c>
      <c r="AB247" s="5">
        <v>4.0306211959277</v>
      </c>
      <c r="AC247" s="5">
        <v>4.03067091085964</v>
      </c>
      <c r="AD247" s="5">
        <v>4.0306769076761</v>
      </c>
      <c r="AE247" s="5">
        <v>4.03067748162373</v>
      </c>
      <c r="AF247" s="5">
        <v>4.03067753876587</v>
      </c>
      <c r="AG247" s="5">
        <v>4.03067754420328</v>
      </c>
      <c r="AH247" s="5">
        <v>4.03067754477367</v>
      </c>
      <c r="AI247" s="5">
        <v>4.03200762830917</v>
      </c>
      <c r="AJ247" s="5">
        <v>4.03239782808516</v>
      </c>
      <c r="AK247" s="5">
        <v>4.03361782811686</v>
      </c>
      <c r="AL247" s="5">
        <v>4.03486473857165</v>
      </c>
      <c r="AM247" s="5">
        <v>4.03608498923716</v>
      </c>
      <c r="AN247" s="5">
        <v>4.03714569162578</v>
      </c>
      <c r="AO247" s="5">
        <v>4.03815926037499</v>
      </c>
      <c r="AP247" s="5">
        <v>4.03905275900487</v>
      </c>
      <c r="AQ247" s="5">
        <v>4.04000036444516</v>
      </c>
      <c r="AR247" s="5">
        <v>4.04083187318823</v>
      </c>
      <c r="AS247" s="5">
        <v>4.04146279966897</v>
      </c>
      <c r="AT247" s="5">
        <v>4.04165772355522</v>
      </c>
      <c r="AU247" s="5">
        <v>4.04168077184192</v>
      </c>
      <c r="AV247" s="5">
        <v>4.04168315041505</v>
      </c>
      <c r="AW247" s="5">
        <v>4.04168339810247</v>
      </c>
      <c r="AX247" s="5">
        <v>4.04168342407517</v>
      </c>
      <c r="AY247" s="5">
        <v>4.04165772355522</v>
      </c>
      <c r="AZ247" s="5">
        <v>4.04185298001304</v>
      </c>
      <c r="BA247" s="5">
        <v>4.04187685583587</v>
      </c>
      <c r="BB247" s="5">
        <v>4.04187922484875</v>
      </c>
      <c r="BC247" s="5">
        <v>4.04187944932547</v>
      </c>
      <c r="BD247" s="5">
        <v>4.04165772355522</v>
      </c>
      <c r="BE247" s="5">
        <v>4.04185655375438</v>
      </c>
      <c r="BF247" s="5">
        <v>4.04187973621978</v>
      </c>
      <c r="BG247" s="5">
        <v>4.04188215514243</v>
      </c>
      <c r="BH247" s="5">
        <v>4.04188240001359</v>
      </c>
      <c r="BI247" s="5">
        <v>4.04165772355522</v>
      </c>
      <c r="BJ247" s="5">
        <v>4.04183868444913</v>
      </c>
      <c r="BK247" s="5">
        <v>4.04186151776305</v>
      </c>
      <c r="BL247" s="5">
        <v>4.04186401314684</v>
      </c>
      <c r="BM247" s="5">
        <v>4.04186425885863</v>
      </c>
      <c r="BN247" s="5">
        <v>4.04165772355522</v>
      </c>
      <c r="BO247" s="5">
        <v>4.04184024396532</v>
      </c>
      <c r="BP247" s="5">
        <v>4.04185978924419</v>
      </c>
      <c r="BQ247" s="5">
        <v>4.04186210454216</v>
      </c>
      <c r="BR247" s="5">
        <v>4.04186234379293</v>
      </c>
      <c r="BS247" s="5">
        <v>4.04165772355522</v>
      </c>
      <c r="BT247" s="5">
        <v>4.04183644962986</v>
      </c>
      <c r="BU247" s="5">
        <v>4.04185890412713</v>
      </c>
      <c r="BV247" s="5">
        <v>4.0418613060302</v>
      </c>
      <c r="BW247" s="5">
        <v>4.04186152983089</v>
      </c>
      <c r="BX247" s="5">
        <v>4.04165772355522</v>
      </c>
      <c r="BY247" s="5">
        <v>4.04186093426302</v>
      </c>
      <c r="BZ247" s="5">
        <v>4.04188203992611</v>
      </c>
      <c r="CA247" s="5">
        <v>4.04188439115248</v>
      </c>
      <c r="CB247" s="5">
        <v>4.04188464395591</v>
      </c>
      <c r="CC247" s="5">
        <v>4.04165772355522</v>
      </c>
      <c r="CD247" s="5">
        <v>4.04184067724971</v>
      </c>
      <c r="CE247" s="5">
        <v>4.04186475349095</v>
      </c>
      <c r="CF247" s="5">
        <v>4.04186714044553</v>
      </c>
      <c r="CG247" s="5">
        <v>4.0418673899165</v>
      </c>
      <c r="CH247" s="5">
        <v>4.04165772355522</v>
      </c>
      <c r="CI247" s="5">
        <v>4.04184291046608</v>
      </c>
      <c r="CJ247" s="5">
        <v>4.04186454604022</v>
      </c>
      <c r="CK247" s="5">
        <v>4.04186695014781</v>
      </c>
      <c r="CL247" s="5">
        <v>4.04186718936171</v>
      </c>
      <c r="CM247" s="5">
        <v>4.04165772355522</v>
      </c>
      <c r="CN247" s="5">
        <v>4.04185638198724</v>
      </c>
      <c r="CO247" s="5">
        <v>4.04187859815007</v>
      </c>
      <c r="CP247" s="5">
        <v>4.04188092633117</v>
      </c>
      <c r="CQ247" s="5">
        <v>4.04188116176184</v>
      </c>
      <c r="CR247" s="5">
        <v>4.04165772355522</v>
      </c>
      <c r="CS247" s="5">
        <v>4.04185749374565</v>
      </c>
      <c r="CT247" s="5">
        <v>4.0418811111696</v>
      </c>
      <c r="CU247" s="5">
        <v>4.04188333258356</v>
      </c>
      <c r="CV247" s="5">
        <v>4.04188357491566</v>
      </c>
    </row>
    <row r="248" spans="1:100">
      <c r="A248" s="5">
        <v>-1.07779382553186</v>
      </c>
      <c r="B248" s="5">
        <v>-1.31460383459953</v>
      </c>
      <c r="C248" s="5">
        <v>5.20521015586554</v>
      </c>
      <c r="D248" s="5">
        <v>-215012361.381603</v>
      </c>
      <c r="E248" s="5">
        <v>-7.6958606160149e+27</v>
      </c>
      <c r="F248" s="5">
        <v>-1.07779382553186</v>
      </c>
      <c r="G248" s="5">
        <v>-1.15737421671287</v>
      </c>
      <c r="H248" s="5">
        <v>-1.16290525467123</v>
      </c>
      <c r="I248" s="5">
        <v>-1.16324331717433</v>
      </c>
      <c r="J248" s="5">
        <v>-1.16327834039926</v>
      </c>
      <c r="K248" s="5">
        <v>-1.16328175431494</v>
      </c>
      <c r="L248" s="5">
        <v>-1.16331575487507</v>
      </c>
      <c r="M248" s="5">
        <v>-1.16364812920702</v>
      </c>
      <c r="N248" s="5">
        <v>-1.16681610960327</v>
      </c>
      <c r="O248" s="5">
        <v>-1.19242401570078</v>
      </c>
      <c r="P248" s="5">
        <v>-1.25025960016475</v>
      </c>
      <c r="Q248" s="5">
        <v>-1.30226065637133</v>
      </c>
      <c r="R248" s="5">
        <v>-1.31336134325102</v>
      </c>
      <c r="S248" s="5">
        <v>-1.32757567048859</v>
      </c>
      <c r="T248" s="5">
        <v>-1.33571889704646</v>
      </c>
      <c r="U248" s="5">
        <v>-1.33739411823478</v>
      </c>
      <c r="V248" s="5">
        <v>-1.33848491543565</v>
      </c>
      <c r="W248" s="5">
        <v>-1.3385279330255</v>
      </c>
      <c r="X248" s="5">
        <v>-1.33916851380102</v>
      </c>
      <c r="Y248" s="5">
        <v>-1.33901434159744</v>
      </c>
      <c r="Z248" s="5">
        <v>-1.33900027045461</v>
      </c>
      <c r="AA248" s="5">
        <v>-1.33897924981138</v>
      </c>
      <c r="AB248" s="5">
        <v>-1.33892480222455</v>
      </c>
      <c r="AC248" s="5">
        <v>-1.33891640644624</v>
      </c>
      <c r="AD248" s="5">
        <v>-1.3389153990447</v>
      </c>
      <c r="AE248" s="5">
        <v>-1.33891529353842</v>
      </c>
      <c r="AF248" s="5">
        <v>-1.33891528374466</v>
      </c>
      <c r="AG248" s="5">
        <v>-1.33891528289435</v>
      </c>
      <c r="AH248" s="5">
        <v>-1.33891528281707</v>
      </c>
      <c r="AI248" s="5">
        <v>-1.33870241196211</v>
      </c>
      <c r="AJ248" s="5">
        <v>-1.33863622720459</v>
      </c>
      <c r="AK248" s="5">
        <v>-1.33842901296612</v>
      </c>
      <c r="AL248" s="5">
        <v>-1.33843250054903</v>
      </c>
      <c r="AM248" s="5">
        <v>-1.33860183248212</v>
      </c>
      <c r="AN248" s="5">
        <v>-1.33838016404095</v>
      </c>
      <c r="AO248" s="5">
        <v>-1.33817769979086</v>
      </c>
      <c r="AP248" s="5">
        <v>-1.33791023833236</v>
      </c>
      <c r="AQ248" s="5">
        <v>-1.33746936935936</v>
      </c>
      <c r="AR248" s="5">
        <v>-1.33698930392906</v>
      </c>
      <c r="AS248" s="5">
        <v>-1.33662958190637</v>
      </c>
      <c r="AT248" s="5">
        <v>-1.33648987225408</v>
      </c>
      <c r="AU248" s="5">
        <v>-1.33647357930053</v>
      </c>
      <c r="AV248" s="5">
        <v>-1.33647186038055</v>
      </c>
      <c r="AW248" s="5">
        <v>-1.3364716905301</v>
      </c>
      <c r="AX248" s="5">
        <v>-1.33647167366891</v>
      </c>
      <c r="AY248" s="5">
        <v>-1.33648987225408</v>
      </c>
      <c r="AZ248" s="5">
        <v>-1.33635281939503</v>
      </c>
      <c r="BA248" s="5">
        <v>-1.33633623428952</v>
      </c>
      <c r="BB248" s="5">
        <v>-1.33633451776792</v>
      </c>
      <c r="BC248" s="5">
        <v>-1.33633435370579</v>
      </c>
      <c r="BD248" s="5">
        <v>-1.33648987225408</v>
      </c>
      <c r="BE248" s="5">
        <v>-1.33635739282719</v>
      </c>
      <c r="BF248" s="5">
        <v>-1.33634166375003</v>
      </c>
      <c r="BG248" s="5">
        <v>-1.33633996806791</v>
      </c>
      <c r="BH248" s="5">
        <v>-1.33633980806424</v>
      </c>
      <c r="BI248" s="5">
        <v>-1.33648987225408</v>
      </c>
      <c r="BJ248" s="5">
        <v>-1.33636618063368</v>
      </c>
      <c r="BK248" s="5">
        <v>-1.33635040816951</v>
      </c>
      <c r="BL248" s="5">
        <v>-1.33634870265781</v>
      </c>
      <c r="BM248" s="5">
        <v>-1.33634853990739</v>
      </c>
      <c r="BN248" s="5">
        <v>-1.33648987225408</v>
      </c>
      <c r="BO248" s="5">
        <v>-1.33636159964923</v>
      </c>
      <c r="BP248" s="5">
        <v>-1.3363471408539</v>
      </c>
      <c r="BQ248" s="5">
        <v>-1.33634552691365</v>
      </c>
      <c r="BR248" s="5">
        <v>-1.33634536535148</v>
      </c>
      <c r="BS248" s="5">
        <v>-1.33648987225408</v>
      </c>
      <c r="BT248" s="5">
        <v>-1.33636478695306</v>
      </c>
      <c r="BU248" s="5">
        <v>-1.33634915196719</v>
      </c>
      <c r="BV248" s="5">
        <v>-1.33634756428249</v>
      </c>
      <c r="BW248" s="5">
        <v>-1.33634741550837</v>
      </c>
      <c r="BX248" s="5">
        <v>-1.33648987225408</v>
      </c>
      <c r="BY248" s="5">
        <v>-1.33636578409933</v>
      </c>
      <c r="BZ248" s="5">
        <v>-1.33635015441401</v>
      </c>
      <c r="CA248" s="5">
        <v>-1.33634855676404</v>
      </c>
      <c r="CB248" s="5">
        <v>-1.33634839915496</v>
      </c>
      <c r="CC248" s="5">
        <v>-1.33648987225408</v>
      </c>
      <c r="CD248" s="5">
        <v>-1.33635742631181</v>
      </c>
      <c r="CE248" s="5">
        <v>-1.33634100953633</v>
      </c>
      <c r="CF248" s="5">
        <v>-1.33633936058694</v>
      </c>
      <c r="CG248" s="5">
        <v>-1.33633919727415</v>
      </c>
      <c r="CH248" s="5">
        <v>-1.33648987225408</v>
      </c>
      <c r="CI248" s="5">
        <v>-1.33635587972212</v>
      </c>
      <c r="CJ248" s="5">
        <v>-1.33634107813958</v>
      </c>
      <c r="CK248" s="5">
        <v>-1.33633938522005</v>
      </c>
      <c r="CL248" s="5">
        <v>-1.33633922777853</v>
      </c>
      <c r="CM248" s="5">
        <v>-1.33648987225408</v>
      </c>
      <c r="CN248" s="5">
        <v>-1.33635573056166</v>
      </c>
      <c r="CO248" s="5">
        <v>-1.33634008935387</v>
      </c>
      <c r="CP248" s="5">
        <v>-1.33633843662252</v>
      </c>
      <c r="CQ248" s="5">
        <v>-1.33633827130068</v>
      </c>
      <c r="CR248" s="5">
        <v>-1.33648987225408</v>
      </c>
      <c r="CS248" s="5">
        <v>-1.33635609096075</v>
      </c>
      <c r="CT248" s="5">
        <v>-1.33634037385684</v>
      </c>
      <c r="CU248" s="5">
        <v>-1.33633886514904</v>
      </c>
      <c r="CV248" s="5">
        <v>-1.33633870286883</v>
      </c>
    </row>
    <row r="249" spans="1:100">
      <c r="A249" s="5">
        <v>-1.43643779652228</v>
      </c>
      <c r="B249" s="5">
        <v>-1.01289917900495</v>
      </c>
      <c r="C249" s="5">
        <v>-1.07831019096267</v>
      </c>
      <c r="D249" s="5">
        <v>-0.92481387866012</v>
      </c>
      <c r="E249" s="5">
        <v>-57.0709689756375</v>
      </c>
      <c r="F249" s="5">
        <v>-1.43643779652228</v>
      </c>
      <c r="G249" s="5">
        <v>-1.33592116848617</v>
      </c>
      <c r="H249" s="5">
        <v>-1.33062653833673</v>
      </c>
      <c r="I249" s="5">
        <v>-1.33011983212527</v>
      </c>
      <c r="J249" s="5">
        <v>-1.330070676118</v>
      </c>
      <c r="K249" s="5">
        <v>-1.3300662590101</v>
      </c>
      <c r="L249" s="5">
        <v>-1.33001147632955</v>
      </c>
      <c r="M249" s="5">
        <v>-1.32952052817533</v>
      </c>
      <c r="N249" s="5">
        <v>-1.32450328922305</v>
      </c>
      <c r="O249" s="5">
        <v>-1.28476436811282</v>
      </c>
      <c r="P249" s="5">
        <v>-1.22238076518701</v>
      </c>
      <c r="Q249" s="5">
        <v>-1.21573133388714</v>
      </c>
      <c r="R249" s="5">
        <v>-1.2154315704697</v>
      </c>
      <c r="S249" s="5">
        <v>-1.21539520173759</v>
      </c>
      <c r="T249" s="5">
        <v>-1.21539186853812</v>
      </c>
      <c r="U249" s="5">
        <v>-1.21539149882994</v>
      </c>
      <c r="V249" s="5">
        <v>-1.21538791461279</v>
      </c>
      <c r="W249" s="5">
        <v>-1.21535026703639</v>
      </c>
      <c r="X249" s="5">
        <v>-1.21502168606564</v>
      </c>
      <c r="Y249" s="5">
        <v>-1.21215550803804</v>
      </c>
      <c r="Z249" s="5">
        <v>-1.19778391330309</v>
      </c>
      <c r="AA249" s="5">
        <v>-1.19684912951199</v>
      </c>
      <c r="AB249" s="5">
        <v>-1.19674862397763</v>
      </c>
      <c r="AC249" s="5">
        <v>-1.19674069142426</v>
      </c>
      <c r="AD249" s="5">
        <v>-1.19673987005237</v>
      </c>
      <c r="AE249" s="5">
        <v>-1.19673979006965</v>
      </c>
      <c r="AF249" s="5">
        <v>-1.19673978027508</v>
      </c>
      <c r="AG249" s="5">
        <v>-1.19673977956241</v>
      </c>
      <c r="AH249" s="5">
        <v>-1.19673977947713</v>
      </c>
      <c r="AI249" s="5">
        <v>-1.19397263202756</v>
      </c>
      <c r="AJ249" s="5">
        <v>-1.19382151521249</v>
      </c>
      <c r="AK249" s="5">
        <v>-1.19378009560639</v>
      </c>
      <c r="AL249" s="5">
        <v>-1.19377526679925</v>
      </c>
      <c r="AM249" s="5">
        <v>-1.19377471776677</v>
      </c>
      <c r="AN249" s="5">
        <v>-1.19377467691577</v>
      </c>
      <c r="AO249" s="5">
        <v>-1.19377467095233</v>
      </c>
      <c r="AP249" s="5">
        <v>-1.19377467037156</v>
      </c>
      <c r="AQ249" s="5">
        <v>-1.1937746703186</v>
      </c>
      <c r="AR249" s="5">
        <v>-1.19207060673739</v>
      </c>
      <c r="AS249" s="5">
        <v>-1.19281751658863</v>
      </c>
      <c r="AT249" s="5">
        <v>-1.1928962215633</v>
      </c>
      <c r="AU249" s="5">
        <v>-1.19290530420143</v>
      </c>
      <c r="AV249" s="5">
        <v>-1.1929060758235</v>
      </c>
      <c r="AW249" s="5">
        <v>-1.19290618056043</v>
      </c>
      <c r="AX249" s="5">
        <v>-1.19290618961622</v>
      </c>
      <c r="AY249" s="5">
        <v>-1.192906190468</v>
      </c>
      <c r="AZ249" s="5">
        <v>-1.19290619054477</v>
      </c>
      <c r="BA249" s="5">
        <v>-1.19629918263175</v>
      </c>
      <c r="BB249" s="5">
        <v>-1.19704517101535</v>
      </c>
      <c r="BC249" s="5">
        <v>-1.19711875642663</v>
      </c>
      <c r="BD249" s="5">
        <v>-1.19712495991565</v>
      </c>
      <c r="BE249" s="5">
        <v>-1.19712561405506</v>
      </c>
      <c r="BF249" s="5">
        <v>-1.1971256977244</v>
      </c>
      <c r="BG249" s="5">
        <v>-1.19712570458548</v>
      </c>
      <c r="BH249" s="5">
        <v>-1.19712570524168</v>
      </c>
      <c r="BI249" s="5">
        <v>-1.19712570529112</v>
      </c>
      <c r="BJ249" s="5">
        <v>-1.19868750914062</v>
      </c>
      <c r="BK249" s="5">
        <v>-1.19914256794417</v>
      </c>
      <c r="BL249" s="5">
        <v>-1.199204971491</v>
      </c>
      <c r="BM249" s="5">
        <v>-1.1992108798908</v>
      </c>
      <c r="BN249" s="5">
        <v>-1.19921139679882</v>
      </c>
      <c r="BO249" s="5">
        <v>-1.19921144268601</v>
      </c>
      <c r="BP249" s="5">
        <v>-1.19921144797015</v>
      </c>
      <c r="BQ249" s="5">
        <v>-1.1992114483663</v>
      </c>
      <c r="BR249" s="5">
        <v>-1.19921144842857</v>
      </c>
      <c r="BS249" s="5">
        <v>-1.2020832789828</v>
      </c>
      <c r="BT249" s="5">
        <v>-1.20259816069449</v>
      </c>
      <c r="BU249" s="5">
        <v>-1.2026396465828</v>
      </c>
      <c r="BV249" s="5">
        <v>-1.20264481840302</v>
      </c>
      <c r="BW249" s="5">
        <v>-1.20264519703531</v>
      </c>
      <c r="BX249" s="5">
        <v>-1.20264524320154</v>
      </c>
      <c r="BY249" s="5">
        <v>-1.2026452464754</v>
      </c>
      <c r="BZ249" s="5">
        <v>-1.20264524675921</v>
      </c>
      <c r="CA249" s="5">
        <v>-1.20264524680822</v>
      </c>
      <c r="CB249" s="5">
        <v>-1.20424002010912</v>
      </c>
      <c r="CC249" s="5">
        <v>-1.20440181610033</v>
      </c>
      <c r="CD249" s="5">
        <v>-1.20440992179477</v>
      </c>
      <c r="CE249" s="5">
        <v>-1.20441082655265</v>
      </c>
      <c r="CF249" s="5">
        <v>-1.20441092451228</v>
      </c>
      <c r="CG249" s="5">
        <v>-1.20441093247689</v>
      </c>
      <c r="CH249" s="5">
        <v>-1.20441093330816</v>
      </c>
      <c r="CI249" s="5">
        <v>-1.20441093342323</v>
      </c>
      <c r="CJ249" s="5">
        <v>-1.20441093343155</v>
      </c>
      <c r="CK249" s="5">
        <v>-1.20466560240262</v>
      </c>
      <c r="CL249" s="5">
        <v>-1.2048725127327</v>
      </c>
      <c r="CM249" s="5">
        <v>-1.2048920768381</v>
      </c>
      <c r="CN249" s="5">
        <v>-1.20489383087802</v>
      </c>
      <c r="CO249" s="5">
        <v>-1.20489397811489</v>
      </c>
      <c r="CP249" s="5">
        <v>-1.20489400038374</v>
      </c>
      <c r="CQ249" s="5">
        <v>-1.20489400238931</v>
      </c>
      <c r="CR249" s="5">
        <v>-1.20489400257566</v>
      </c>
      <c r="CS249" s="5">
        <v>-1.20489400259624</v>
      </c>
      <c r="CT249" s="5">
        <v>-1.20568239274401</v>
      </c>
      <c r="CU249" s="5">
        <v>-1.2058026480399</v>
      </c>
      <c r="CV249" s="5">
        <v>-1.20584683434568</v>
      </c>
    </row>
    <row r="250" spans="1:100">
      <c r="A250" s="5">
        <v>-0.0270203457355156</v>
      </c>
      <c r="B250" s="5">
        <v>-0.0258651208473576</v>
      </c>
      <c r="C250" s="5">
        <v>-0.0251493394607069</v>
      </c>
      <c r="D250" s="5">
        <v>-0.0253319589600747</v>
      </c>
      <c r="E250" s="5">
        <v>-0.0355899778761478</v>
      </c>
      <c r="F250" s="5">
        <v>-0.0270203457355156</v>
      </c>
      <c r="G250" s="5">
        <v>-0.0267781291276938</v>
      </c>
      <c r="H250" s="5">
        <v>-0.0267689276663692</v>
      </c>
      <c r="I250" s="5">
        <v>-0.0267679551356579</v>
      </c>
      <c r="J250" s="5">
        <v>-0.0267678936564135</v>
      </c>
      <c r="K250" s="5">
        <v>-0.0267678841706855</v>
      </c>
      <c r="L250" s="5">
        <v>-0.026767815732592</v>
      </c>
      <c r="M250" s="5">
        <v>-0.0267671046289089</v>
      </c>
      <c r="N250" s="5">
        <v>-0.0267600689892965</v>
      </c>
      <c r="O250" s="5">
        <v>-0.0267119138723752</v>
      </c>
      <c r="P250" s="5">
        <v>-0.0263446291508417</v>
      </c>
      <c r="Q250" s="5">
        <v>-0.0262701014410602</v>
      </c>
      <c r="R250" s="5">
        <v>-0.0262677175749685</v>
      </c>
      <c r="S250" s="5">
        <v>-0.026267395449836</v>
      </c>
      <c r="T250" s="5">
        <v>-0.0262673720754186</v>
      </c>
      <c r="U250" s="5">
        <v>-0.0262673696274967</v>
      </c>
      <c r="V250" s="5">
        <v>-0.0262673503924827</v>
      </c>
      <c r="W250" s="5">
        <v>-0.0262670541470599</v>
      </c>
      <c r="X250" s="5">
        <v>-0.026264953385151</v>
      </c>
      <c r="Y250" s="5">
        <v>-0.0262417395242114</v>
      </c>
      <c r="Z250" s="5">
        <v>-0.026264891584207</v>
      </c>
      <c r="AA250" s="5">
        <v>-0.0263002953123961</v>
      </c>
      <c r="AB250" s="5">
        <v>-0.0263051376665615</v>
      </c>
      <c r="AC250" s="5">
        <v>-0.0263054902248672</v>
      </c>
      <c r="AD250" s="5">
        <v>-0.026305530198929</v>
      </c>
      <c r="AE250" s="5">
        <v>-0.0263055334932328</v>
      </c>
      <c r="AF250" s="5">
        <v>-0.0263055339163403</v>
      </c>
      <c r="AG250" s="5">
        <v>-0.0263055339575697</v>
      </c>
      <c r="AH250" s="5">
        <v>-0.0263055339624207</v>
      </c>
      <c r="AI250" s="5">
        <v>-0.0265204229483545</v>
      </c>
      <c r="AJ250" s="5">
        <v>-0.0265475441109289</v>
      </c>
      <c r="AK250" s="5">
        <v>-0.0265498567713415</v>
      </c>
      <c r="AL250" s="5">
        <v>-0.0265501339319123</v>
      </c>
      <c r="AM250" s="5">
        <v>-0.0265501727703828</v>
      </c>
      <c r="AN250" s="5">
        <v>-0.0265501766071022</v>
      </c>
      <c r="AO250" s="5">
        <v>-0.0265501768708238</v>
      </c>
      <c r="AP250" s="5">
        <v>-0.0265501769060164</v>
      </c>
      <c r="AQ250" s="5">
        <v>-0.0265501769108954</v>
      </c>
      <c r="AR250" s="5">
        <v>-0.0266903684595163</v>
      </c>
      <c r="AS250" s="5">
        <v>-0.0267088315907876</v>
      </c>
      <c r="AT250" s="5">
        <v>-0.026710881166701</v>
      </c>
      <c r="AU250" s="5">
        <v>-0.0267110505911864</v>
      </c>
      <c r="AV250" s="5">
        <v>-0.026711071261066</v>
      </c>
      <c r="AW250" s="5">
        <v>-0.0267110734935485</v>
      </c>
      <c r="AX250" s="5">
        <v>-0.0267110737092429</v>
      </c>
      <c r="AY250" s="5">
        <v>-0.0267110737298204</v>
      </c>
      <c r="AZ250" s="5">
        <v>-0.0267110737316317</v>
      </c>
      <c r="BA250" s="5">
        <v>-0.0267867093346094</v>
      </c>
      <c r="BB250" s="5">
        <v>-0.0268048516392304</v>
      </c>
      <c r="BC250" s="5">
        <v>-0.026806827220181</v>
      </c>
      <c r="BD250" s="5">
        <v>-0.0268070297718731</v>
      </c>
      <c r="BE250" s="5">
        <v>-0.026807047006727</v>
      </c>
      <c r="BF250" s="5">
        <v>-0.026807048560277</v>
      </c>
      <c r="BG250" s="5">
        <v>-0.026807048749702</v>
      </c>
      <c r="BH250" s="5">
        <v>-0.0268070487613234</v>
      </c>
      <c r="BI250" s="5">
        <v>-0.0268070487632691</v>
      </c>
      <c r="BJ250" s="5">
        <v>-0.0268530712506699</v>
      </c>
      <c r="BK250" s="5">
        <v>-0.0268635465055172</v>
      </c>
      <c r="BL250" s="5">
        <v>-0.0268651894049352</v>
      </c>
      <c r="BM250" s="5">
        <v>-0.0268653575677424</v>
      </c>
      <c r="BN250" s="5">
        <v>-0.0268653690530574</v>
      </c>
      <c r="BO250" s="5">
        <v>-0.0268653705178505</v>
      </c>
      <c r="BP250" s="5">
        <v>-0.0268653706993696</v>
      </c>
      <c r="BQ250" s="5">
        <v>-0.0268653707165013</v>
      </c>
      <c r="BR250" s="5">
        <v>-0.0268653707180558</v>
      </c>
      <c r="BS250" s="5">
        <v>-0.0269492659702097</v>
      </c>
      <c r="BT250" s="5">
        <v>-0.0269606720027663</v>
      </c>
      <c r="BU250" s="5">
        <v>-0.0269621720472876</v>
      </c>
      <c r="BV250" s="5">
        <v>-0.026962275644067</v>
      </c>
      <c r="BW250" s="5">
        <v>-0.0269622869794876</v>
      </c>
      <c r="BX250" s="5">
        <v>-0.026962288906307</v>
      </c>
      <c r="BY250" s="5">
        <v>-0.0269622890828224</v>
      </c>
      <c r="BZ250" s="5">
        <v>-0.0269622890994514</v>
      </c>
      <c r="CA250" s="5">
        <v>-0.0269622891014377</v>
      </c>
      <c r="CB250" s="5">
        <v>-0.0270232230809923</v>
      </c>
      <c r="CC250" s="5">
        <v>-0.0270347755461027</v>
      </c>
      <c r="CD250" s="5">
        <v>-0.027036809922717</v>
      </c>
      <c r="CE250" s="5">
        <v>-0.0270369915571368</v>
      </c>
      <c r="CF250" s="5">
        <v>-0.0270370070203133</v>
      </c>
      <c r="CG250" s="5">
        <v>-0.0270370087070253</v>
      </c>
      <c r="CH250" s="5">
        <v>-0.0270370088757228</v>
      </c>
      <c r="CI250" s="5">
        <v>-0.0270370088934996</v>
      </c>
      <c r="CJ250" s="5">
        <v>-0.0270370088949892</v>
      </c>
      <c r="CK250" s="5">
        <v>-0.0270855424843882</v>
      </c>
      <c r="CL250" s="5">
        <v>-0.0270932920491088</v>
      </c>
      <c r="CM250" s="5">
        <v>-0.0270948418581038</v>
      </c>
      <c r="CN250" s="5">
        <v>-0.02709500550411</v>
      </c>
      <c r="CO250" s="5">
        <v>-0.0270950167792621</v>
      </c>
      <c r="CP250" s="5">
        <v>-0.0270950185102569</v>
      </c>
      <c r="CQ250" s="5">
        <v>-0.0270950186464056</v>
      </c>
      <c r="CR250" s="5">
        <v>-0.0270950186639984</v>
      </c>
      <c r="CS250" s="5">
        <v>-0.0270950186655179</v>
      </c>
      <c r="CT250" s="5">
        <v>-0.0271462155200516</v>
      </c>
      <c r="CU250" s="5">
        <v>-0.027162555773814</v>
      </c>
      <c r="CV250" s="5">
        <v>-0.0271642443804949</v>
      </c>
    </row>
    <row r="251" spans="1:100">
      <c r="A251" s="5">
        <v>-0.86984226423309</v>
      </c>
      <c r="B251" s="5">
        <v>-1.57687964226009</v>
      </c>
      <c r="C251" s="5">
        <v>-1.25410147621376</v>
      </c>
      <c r="D251" s="5">
        <v>-9.70753439446198</v>
      </c>
      <c r="E251" s="5">
        <v>17956.8676798513</v>
      </c>
      <c r="F251" s="5">
        <v>-0.86984226423309</v>
      </c>
      <c r="G251" s="5">
        <v>-1.05147305010561</v>
      </c>
      <c r="H251" s="5">
        <v>-1.06356090022425</v>
      </c>
      <c r="I251" s="5">
        <v>-1.0647407555369</v>
      </c>
      <c r="J251" s="5">
        <v>-1.06485532635578</v>
      </c>
      <c r="K251" s="5">
        <v>-1.06486557564099</v>
      </c>
      <c r="L251" s="5">
        <v>-1.0649839336784</v>
      </c>
      <c r="M251" s="5">
        <v>-1.06608964383011</v>
      </c>
      <c r="N251" s="5">
        <v>-1.07736994274435</v>
      </c>
      <c r="O251" s="5">
        <v>-1.16890876657895</v>
      </c>
      <c r="P251" s="5">
        <v>-1.47201299223977</v>
      </c>
      <c r="Q251" s="5">
        <v>-1.54150057613777</v>
      </c>
      <c r="R251" s="5">
        <v>-1.54726469086305</v>
      </c>
      <c r="S251" s="5">
        <v>-1.54788637268724</v>
      </c>
      <c r="T251" s="5">
        <v>-1.54794196409444</v>
      </c>
      <c r="U251" s="5">
        <v>-1.54794772216433</v>
      </c>
      <c r="V251" s="5">
        <v>-1.54800950232941</v>
      </c>
      <c r="W251" s="5">
        <v>-1.54859921271765</v>
      </c>
      <c r="X251" s="5">
        <v>-1.55427299839709</v>
      </c>
      <c r="Y251" s="5">
        <v>-1.60557693483921</v>
      </c>
      <c r="Z251" s="5">
        <v>-1.79765768210985</v>
      </c>
      <c r="AA251" s="5">
        <v>-1.82757077894316</v>
      </c>
      <c r="AB251" s="5">
        <v>-1.83017779882941</v>
      </c>
      <c r="AC251" s="5">
        <v>-1.83041405275547</v>
      </c>
      <c r="AD251" s="5">
        <v>-1.83043895322172</v>
      </c>
      <c r="AE251" s="5">
        <v>-1.83044151168993</v>
      </c>
      <c r="AF251" s="5">
        <v>-1.8304418112854</v>
      </c>
      <c r="AG251" s="5">
        <v>-1.83044183663284</v>
      </c>
      <c r="AH251" s="5">
        <v>-1.83044183939793</v>
      </c>
      <c r="AI251" s="5">
        <v>-1.92328981899541</v>
      </c>
      <c r="AJ251" s="5">
        <v>-1.95113367035144</v>
      </c>
      <c r="AK251" s="5">
        <v>-1.95342536935796</v>
      </c>
      <c r="AL251" s="5">
        <v>-1.95369373569384</v>
      </c>
      <c r="AM251" s="5">
        <v>-1.95371766380612</v>
      </c>
      <c r="AN251" s="5">
        <v>-1.95372029647808</v>
      </c>
      <c r="AO251" s="5">
        <v>-1.95372055951154</v>
      </c>
      <c r="AP251" s="5">
        <v>-1.95372058518989</v>
      </c>
      <c r="AQ251" s="5">
        <v>-1.95372058805925</v>
      </c>
      <c r="AR251" s="5">
        <v>-2.04686248894795</v>
      </c>
      <c r="AS251" s="5">
        <v>-2.0485939957657</v>
      </c>
      <c r="AT251" s="5">
        <v>-2.04876266471631</v>
      </c>
      <c r="AU251" s="5">
        <v>-2.04877853478468</v>
      </c>
      <c r="AV251" s="5">
        <v>-2.04878002814772</v>
      </c>
      <c r="AW251" s="5">
        <v>-2.04878016677965</v>
      </c>
      <c r="AX251" s="5">
        <v>-2.04878018179632</v>
      </c>
      <c r="AY251" s="5">
        <v>-2.04878018339721</v>
      </c>
      <c r="AZ251" s="5">
        <v>-2.04878018355451</v>
      </c>
      <c r="BA251" s="5">
        <v>-2.05382654647157</v>
      </c>
      <c r="BB251" s="5">
        <v>-2.05353120886475</v>
      </c>
      <c r="BC251" s="5">
        <v>-2.05353324493994</v>
      </c>
      <c r="BD251" s="5">
        <v>-2.05353238011352</v>
      </c>
      <c r="BE251" s="5">
        <v>-2.05353243152512</v>
      </c>
      <c r="BF251" s="5">
        <v>-2.05353243950282</v>
      </c>
      <c r="BG251" s="5">
        <v>-2.05353243789559</v>
      </c>
      <c r="BH251" s="5">
        <v>-2.05353243797146</v>
      </c>
      <c r="BI251" s="5">
        <v>-2.05353243796617</v>
      </c>
      <c r="BJ251" s="5">
        <v>-2.05295795385116</v>
      </c>
      <c r="BK251" s="5">
        <v>-2.05394458279383</v>
      </c>
      <c r="BL251" s="5">
        <v>-2.05409621134441</v>
      </c>
      <c r="BM251" s="5">
        <v>-2.05411027836763</v>
      </c>
      <c r="BN251" s="5">
        <v>-2.05411150669652</v>
      </c>
      <c r="BO251" s="5">
        <v>-2.05411165883166</v>
      </c>
      <c r="BP251" s="5">
        <v>-2.05411167481172</v>
      </c>
      <c r="BQ251" s="5">
        <v>-2.05411167610319</v>
      </c>
      <c r="BR251" s="5">
        <v>-2.05411167624159</v>
      </c>
      <c r="BS251" s="5">
        <v>-2.05983461705072</v>
      </c>
      <c r="BT251" s="5">
        <v>-2.06003362889952</v>
      </c>
      <c r="BU251" s="5">
        <v>-2.06005858486207</v>
      </c>
      <c r="BV251" s="5">
        <v>-2.0600610145995</v>
      </c>
      <c r="BW251" s="5">
        <v>-2.06006127615124</v>
      </c>
      <c r="BX251" s="5">
        <v>-2.06006130383969</v>
      </c>
      <c r="BY251" s="5">
        <v>-2.06006130618902</v>
      </c>
      <c r="BZ251" s="5">
        <v>-2.06006130653911</v>
      </c>
      <c r="CA251" s="5">
        <v>-2.06006130657284</v>
      </c>
      <c r="CB251" s="5">
        <v>-2.06138955946947</v>
      </c>
      <c r="CC251" s="5">
        <v>-2.06010076514804</v>
      </c>
      <c r="CD251" s="5">
        <v>-2.05999390299164</v>
      </c>
      <c r="CE251" s="5">
        <v>-2.05998225265985</v>
      </c>
      <c r="CF251" s="5">
        <v>-2.05998100125081</v>
      </c>
      <c r="CG251" s="5">
        <v>-2.05998088635097</v>
      </c>
      <c r="CH251" s="5">
        <v>-2.05998087451684</v>
      </c>
      <c r="CI251" s="5">
        <v>-2.05998087323777</v>
      </c>
      <c r="CJ251" s="5">
        <v>-2.05998087312914</v>
      </c>
      <c r="CK251" s="5">
        <v>-2.05572696202968</v>
      </c>
      <c r="CL251" s="5">
        <v>-2.05755681877025</v>
      </c>
      <c r="CM251" s="5">
        <v>-2.05754776210552</v>
      </c>
      <c r="CN251" s="5">
        <v>-2.05754930338134</v>
      </c>
      <c r="CO251" s="5">
        <v>-2.05754922068339</v>
      </c>
      <c r="CP251" s="5">
        <v>-2.05754922366117</v>
      </c>
      <c r="CQ251" s="5">
        <v>-2.05754922384722</v>
      </c>
      <c r="CR251" s="5">
        <v>-2.0575492238264</v>
      </c>
      <c r="CS251" s="5">
        <v>-2.05754922382435</v>
      </c>
      <c r="CT251" s="5">
        <v>-2.05713694853876</v>
      </c>
      <c r="CU251" s="5">
        <v>-2.06004654582203</v>
      </c>
      <c r="CV251" s="5">
        <v>-2.06010152573002</v>
      </c>
    </row>
    <row r="252" spans="1:100">
      <c r="A252" s="5">
        <v>-0.536776944740984</v>
      </c>
      <c r="B252" s="5">
        <v>-0.608953180791358</v>
      </c>
      <c r="C252" s="5">
        <v>-0.609302930382746</v>
      </c>
      <c r="D252" s="5">
        <v>-0.699890607401116</v>
      </c>
      <c r="E252" s="5">
        <v>11.3507989259274</v>
      </c>
      <c r="F252" s="5">
        <v>-0.536776944740984</v>
      </c>
      <c r="G252" s="5">
        <v>-0.555387356911175</v>
      </c>
      <c r="H252" s="5">
        <v>-0.556086484080127</v>
      </c>
      <c r="I252" s="5">
        <v>-0.556158910978763</v>
      </c>
      <c r="J252" s="5">
        <v>-0.556166232021455</v>
      </c>
      <c r="K252" s="5">
        <v>-0.556166887773869</v>
      </c>
      <c r="L252" s="5">
        <v>-0.556174271446116</v>
      </c>
      <c r="M252" s="5">
        <v>-0.556243343893113</v>
      </c>
      <c r="N252" s="5">
        <v>-0.556904372271953</v>
      </c>
      <c r="O252" s="5">
        <v>-0.562641731861357</v>
      </c>
      <c r="P252" s="5">
        <v>-0.58540515623267</v>
      </c>
      <c r="Q252" s="5">
        <v>-0.593375142231391</v>
      </c>
      <c r="R252" s="5">
        <v>-0.594116875031325</v>
      </c>
      <c r="S252" s="5">
        <v>-0.59419591132252</v>
      </c>
      <c r="T252" s="5">
        <v>-0.594203316527611</v>
      </c>
      <c r="U252" s="5">
        <v>-0.594204092631199</v>
      </c>
      <c r="V252" s="5">
        <v>-0.59421215902402</v>
      </c>
      <c r="W252" s="5">
        <v>-0.594289831497384</v>
      </c>
      <c r="X252" s="5">
        <v>-0.595002686214426</v>
      </c>
      <c r="Y252" s="5">
        <v>-0.601792487930206</v>
      </c>
      <c r="Z252" s="5">
        <v>-0.628271769131399</v>
      </c>
      <c r="AA252" s="5">
        <v>-0.62986529671609</v>
      </c>
      <c r="AB252" s="5">
        <v>-0.630083180237004</v>
      </c>
      <c r="AC252" s="5">
        <v>-0.630103375573462</v>
      </c>
      <c r="AD252" s="5">
        <v>-0.630105460245328</v>
      </c>
      <c r="AE252" s="5">
        <v>-0.630105675828533</v>
      </c>
      <c r="AF252" s="5">
        <v>-0.630105698135481</v>
      </c>
      <c r="AG252" s="5">
        <v>-0.630105700382995</v>
      </c>
      <c r="AH252" s="5">
        <v>-0.630105700617281</v>
      </c>
      <c r="AI252" s="5">
        <v>-0.63796642026094</v>
      </c>
      <c r="AJ252" s="5">
        <v>-0.640516340590518</v>
      </c>
      <c r="AK252" s="5">
        <v>-0.640768945104974</v>
      </c>
      <c r="AL252" s="5">
        <v>-0.640793554423929</v>
      </c>
      <c r="AM252" s="5">
        <v>-0.640796032482969</v>
      </c>
      <c r="AN252" s="5">
        <v>-0.640796288196593</v>
      </c>
      <c r="AO252" s="5">
        <v>-0.640796314403821</v>
      </c>
      <c r="AP252" s="5">
        <v>-0.64079631693607</v>
      </c>
      <c r="AQ252" s="5">
        <v>-0.640796317208991</v>
      </c>
      <c r="AR252" s="5">
        <v>-0.650648682614122</v>
      </c>
      <c r="AS252" s="5">
        <v>-0.651992733032943</v>
      </c>
      <c r="AT252" s="5">
        <v>-0.652143379084929</v>
      </c>
      <c r="AU252" s="5">
        <v>-0.652159633513705</v>
      </c>
      <c r="AV252" s="5">
        <v>-0.652161060356225</v>
      </c>
      <c r="AW252" s="5">
        <v>-0.652161209151047</v>
      </c>
      <c r="AX252" s="5">
        <v>-0.652161224263459</v>
      </c>
      <c r="AY252" s="5">
        <v>-0.652161225844686</v>
      </c>
      <c r="AZ252" s="5">
        <v>-0.652161225997408</v>
      </c>
      <c r="BA252" s="5">
        <v>-0.658187222003165</v>
      </c>
      <c r="BB252" s="5">
        <v>-0.659479610091595</v>
      </c>
      <c r="BC252" s="5">
        <v>-0.659605629264344</v>
      </c>
      <c r="BD252" s="5">
        <v>-0.659618960478043</v>
      </c>
      <c r="BE252" s="5">
        <v>-0.659620348594305</v>
      </c>
      <c r="BF252" s="5">
        <v>-0.659620485136015</v>
      </c>
      <c r="BG252" s="5">
        <v>-0.659620497110187</v>
      </c>
      <c r="BH252" s="5">
        <v>-0.659620498576783</v>
      </c>
      <c r="BI252" s="5">
        <v>-0.659620498703902</v>
      </c>
      <c r="BJ252" s="5">
        <v>-0.664980890532766</v>
      </c>
      <c r="BK252" s="5">
        <v>-0.666037315653709</v>
      </c>
      <c r="BL252" s="5">
        <v>-0.666154580634649</v>
      </c>
      <c r="BM252" s="5">
        <v>-0.666166533700714</v>
      </c>
      <c r="BN252" s="5">
        <v>-0.666167595964693</v>
      </c>
      <c r="BO252" s="5">
        <v>-0.666167718256814</v>
      </c>
      <c r="BP252" s="5">
        <v>-0.666167730235864</v>
      </c>
      <c r="BQ252" s="5">
        <v>-0.666167731387984</v>
      </c>
      <c r="BR252" s="5">
        <v>-0.666167731506829</v>
      </c>
      <c r="BS252" s="5">
        <v>-0.67087769096397</v>
      </c>
      <c r="BT252" s="5">
        <v>-0.671783143363524</v>
      </c>
      <c r="BU252" s="5">
        <v>-0.671884318404855</v>
      </c>
      <c r="BV252" s="5">
        <v>-0.671894331919643</v>
      </c>
      <c r="BW252" s="5">
        <v>-0.671895360616152</v>
      </c>
      <c r="BX252" s="5">
        <v>-0.671895467091057</v>
      </c>
      <c r="BY252" s="5">
        <v>-0.671895477229301</v>
      </c>
      <c r="BZ252" s="5">
        <v>-0.671895478180885</v>
      </c>
      <c r="CA252" s="5">
        <v>-0.671895478282288</v>
      </c>
      <c r="CB252" s="5">
        <v>-0.675771852073308</v>
      </c>
      <c r="CC252" s="5">
        <v>-0.676527204442573</v>
      </c>
      <c r="CD252" s="5">
        <v>-0.676613663926102</v>
      </c>
      <c r="CE252" s="5">
        <v>-0.676622677884268</v>
      </c>
      <c r="CF252" s="5">
        <v>-0.676623585129349</v>
      </c>
      <c r="CG252" s="5">
        <v>-0.676623674302644</v>
      </c>
      <c r="CH252" s="5">
        <v>-0.676623683296463</v>
      </c>
      <c r="CI252" s="5">
        <v>-0.676623684208972</v>
      </c>
      <c r="CJ252" s="5">
        <v>-0.676623684299444</v>
      </c>
      <c r="CK252" s="5">
        <v>-0.680085355068009</v>
      </c>
      <c r="CL252" s="5">
        <v>-0.680454717968436</v>
      </c>
      <c r="CM252" s="5">
        <v>-0.68050386037635</v>
      </c>
      <c r="CN252" s="5">
        <v>-0.680508769603032</v>
      </c>
      <c r="CO252" s="5">
        <v>-0.68050926204235</v>
      </c>
      <c r="CP252" s="5">
        <v>-0.680509311720828</v>
      </c>
      <c r="CQ252" s="5">
        <v>-0.680509316701343</v>
      </c>
      <c r="CR252" s="5">
        <v>-0.680509317185569</v>
      </c>
      <c r="CS252" s="5">
        <v>-0.680509317236466</v>
      </c>
      <c r="CT252" s="5">
        <v>-0.682652100042891</v>
      </c>
      <c r="CU252" s="5">
        <v>-0.683083057493783</v>
      </c>
      <c r="CV252" s="5">
        <v>-0.683138560136673</v>
      </c>
    </row>
    <row r="253" spans="1:100">
      <c r="A253" s="5">
        <v>-1.31435768380735</v>
      </c>
      <c r="B253" s="5">
        <v>0.0047101001384275</v>
      </c>
      <c r="C253" s="5">
        <v>-0.298200102302507</v>
      </c>
      <c r="D253" s="5">
        <v>0.461301278067122</v>
      </c>
      <c r="E253" s="5">
        <v>-175.405669955524</v>
      </c>
      <c r="F253" s="5">
        <v>-1.31435768380735</v>
      </c>
      <c r="G253" s="5">
        <v>-0.997589993357502</v>
      </c>
      <c r="H253" s="5">
        <v>-0.989834995245685</v>
      </c>
      <c r="I253" s="5">
        <v>-0.989144474575944</v>
      </c>
      <c r="J253" s="5">
        <v>-0.989070629260364</v>
      </c>
      <c r="K253" s="5">
        <v>-0.989063915422999</v>
      </c>
      <c r="L253" s="5">
        <v>-0.988993960905591</v>
      </c>
      <c r="M253" s="5">
        <v>-0.98831214335969</v>
      </c>
      <c r="N253" s="5">
        <v>-0.981785075868907</v>
      </c>
      <c r="O253" s="5">
        <v>-0.926501507567308</v>
      </c>
      <c r="P253" s="5">
        <v>-0.783068401438427</v>
      </c>
      <c r="Q253" s="5">
        <v>-0.752344439932203</v>
      </c>
      <c r="R253" s="5">
        <v>-0.749837954872681</v>
      </c>
      <c r="S253" s="5">
        <v>-0.749565003588862</v>
      </c>
      <c r="T253" s="5">
        <v>-0.749540543652817</v>
      </c>
      <c r="U253" s="5">
        <v>-0.749537806900775</v>
      </c>
      <c r="V253" s="5">
        <v>-0.749512441045561</v>
      </c>
      <c r="W253" s="5">
        <v>-0.74925417839208</v>
      </c>
      <c r="X253" s="5">
        <v>-0.746825663520889</v>
      </c>
      <c r="Y253" s="5">
        <v>-0.723874601584532</v>
      </c>
      <c r="Z253" s="5">
        <v>-0.649646400336466</v>
      </c>
      <c r="AA253" s="5">
        <v>-0.64469722713012</v>
      </c>
      <c r="AB253" s="5">
        <v>-0.644231052970748</v>
      </c>
      <c r="AC253" s="5">
        <v>-0.644191849590634</v>
      </c>
      <c r="AD253" s="5">
        <v>-0.644187500991113</v>
      </c>
      <c r="AE253" s="5">
        <v>-0.644187086221712</v>
      </c>
      <c r="AF253" s="5">
        <v>-0.644187038295461</v>
      </c>
      <c r="AG253" s="5">
        <v>-0.644187033824344</v>
      </c>
      <c r="AH253" s="5">
        <v>-0.644187033353478</v>
      </c>
      <c r="AI253" s="5">
        <v>-0.628184587212394</v>
      </c>
      <c r="AJ253" s="5">
        <v>-0.625532156906819</v>
      </c>
      <c r="AK253" s="5">
        <v>-0.625297668850927</v>
      </c>
      <c r="AL253" s="5">
        <v>-0.625272429291762</v>
      </c>
      <c r="AM253" s="5">
        <v>-0.625270027175773</v>
      </c>
      <c r="AN253" s="5">
        <v>-0.625269775291471</v>
      </c>
      <c r="AO253" s="5">
        <v>-0.625269750962452</v>
      </c>
      <c r="AP253" s="5">
        <v>-0.625269748446137</v>
      </c>
      <c r="AQ253" s="5">
        <v>-0.625269748191517</v>
      </c>
      <c r="AR253" s="5">
        <v>-0.615618361252787</v>
      </c>
      <c r="AS253" s="5">
        <v>-0.618684789385349</v>
      </c>
      <c r="AT253" s="5">
        <v>-0.619031273962286</v>
      </c>
      <c r="AU253" s="5">
        <v>-0.619069749727818</v>
      </c>
      <c r="AV253" s="5">
        <v>-0.619073433128116</v>
      </c>
      <c r="AW253" s="5">
        <v>-0.619073818399883</v>
      </c>
      <c r="AX253" s="5">
        <v>-0.619073854826683</v>
      </c>
      <c r="AY253" s="5">
        <v>-0.619073858625689</v>
      </c>
      <c r="AZ253" s="5">
        <v>-0.619073858990112</v>
      </c>
      <c r="BA253" s="5">
        <v>-0.633770946364255</v>
      </c>
      <c r="BB253" s="5">
        <v>-0.636743817323166</v>
      </c>
      <c r="BC253" s="5">
        <v>-0.637031329107982</v>
      </c>
      <c r="BD253" s="5">
        <v>-0.637062531065234</v>
      </c>
      <c r="BE253" s="5">
        <v>-0.637065604556938</v>
      </c>
      <c r="BF253" s="5">
        <v>-0.637065905824737</v>
      </c>
      <c r="BG253" s="5">
        <v>-0.63706593819889</v>
      </c>
      <c r="BH253" s="5">
        <v>-0.637065941468299</v>
      </c>
      <c r="BI253" s="5">
        <v>-0.637065941774305</v>
      </c>
      <c r="BJ253" s="5">
        <v>-0.649686317225025</v>
      </c>
      <c r="BK253" s="5">
        <v>-0.651860933214106</v>
      </c>
      <c r="BL253" s="5">
        <v>-0.652105727516486</v>
      </c>
      <c r="BM253" s="5">
        <v>-0.652133042536442</v>
      </c>
      <c r="BN253" s="5">
        <v>-0.652135241911056</v>
      </c>
      <c r="BO253" s="5">
        <v>-0.652135490479221</v>
      </c>
      <c r="BP253" s="5">
        <v>-0.652135515544578</v>
      </c>
      <c r="BQ253" s="5">
        <v>-0.652135517918692</v>
      </c>
      <c r="BR253" s="5">
        <v>-0.652135518174092</v>
      </c>
      <c r="BS253" s="5">
        <v>-0.662664942930593</v>
      </c>
      <c r="BT253" s="5">
        <v>-0.664658325278711</v>
      </c>
      <c r="BU253" s="5">
        <v>-0.664866896126042</v>
      </c>
      <c r="BV253" s="5">
        <v>-0.664888295096952</v>
      </c>
      <c r="BW253" s="5">
        <v>-0.664890464718605</v>
      </c>
      <c r="BX253" s="5">
        <v>-0.6648906826757</v>
      </c>
      <c r="BY253" s="5">
        <v>-0.664890703110475</v>
      </c>
      <c r="BZ253" s="5">
        <v>-0.664890705097082</v>
      </c>
      <c r="CA253" s="5">
        <v>-0.664890705307439</v>
      </c>
      <c r="CB253" s="5">
        <v>-0.673382677548321</v>
      </c>
      <c r="CC253" s="5">
        <v>-0.674713684514149</v>
      </c>
      <c r="CD253" s="5">
        <v>-0.674830726577571</v>
      </c>
      <c r="CE253" s="5">
        <v>-0.674842856625472</v>
      </c>
      <c r="CF253" s="5">
        <v>-0.674844111803504</v>
      </c>
      <c r="CG253" s="5">
        <v>-0.674844231877906</v>
      </c>
      <c r="CH253" s="5">
        <v>-0.67484424370301</v>
      </c>
      <c r="CI253" s="5">
        <v>-0.674844244953059</v>
      </c>
      <c r="CJ253" s="5">
        <v>-0.674844245073055</v>
      </c>
      <c r="CK253" s="5">
        <v>-0.679222072468341</v>
      </c>
      <c r="CL253" s="5">
        <v>-0.679610163434744</v>
      </c>
      <c r="CM253" s="5">
        <v>-0.679699314317949</v>
      </c>
      <c r="CN253" s="5">
        <v>-0.679707842917397</v>
      </c>
      <c r="CO253" s="5">
        <v>-0.679708732840214</v>
      </c>
      <c r="CP253" s="5">
        <v>-0.679708825610197</v>
      </c>
      <c r="CQ253" s="5">
        <v>-0.679708834896122</v>
      </c>
      <c r="CR253" s="5">
        <v>-0.679708835763322</v>
      </c>
      <c r="CS253" s="5">
        <v>-0.679708835860372</v>
      </c>
      <c r="CT253" s="5">
        <v>-0.68388680516659</v>
      </c>
      <c r="CU253" s="5">
        <v>-0.68444413689037</v>
      </c>
      <c r="CV253" s="5">
        <v>-0.684551936844356</v>
      </c>
    </row>
    <row r="254" spans="1:100">
      <c r="A254" s="5">
        <v>-0.830606471215816</v>
      </c>
      <c r="B254" s="5">
        <v>-1.04854503755998</v>
      </c>
      <c r="C254" s="5">
        <v>-1.1115226712973</v>
      </c>
      <c r="D254" s="5">
        <v>-2.12435748295503</v>
      </c>
      <c r="E254" s="5">
        <v>339.844657567555</v>
      </c>
      <c r="F254" s="5">
        <v>-0.830606471215816</v>
      </c>
      <c r="G254" s="5">
        <v>-0.884652629477066</v>
      </c>
      <c r="H254" s="5">
        <v>-0.889293089739962</v>
      </c>
      <c r="I254" s="5">
        <v>-0.88973837118441</v>
      </c>
      <c r="J254" s="5">
        <v>-0.889783118275356</v>
      </c>
      <c r="K254" s="5">
        <v>-0.889787305893247</v>
      </c>
      <c r="L254" s="5">
        <v>-0.889832239461652</v>
      </c>
      <c r="M254" s="5">
        <v>-0.890258286567527</v>
      </c>
      <c r="N254" s="5">
        <v>-0.894609407032552</v>
      </c>
      <c r="O254" s="5">
        <v>-0.931454642145988</v>
      </c>
      <c r="P254" s="5">
        <v>-1.07358619646854</v>
      </c>
      <c r="Q254" s="5">
        <v>-1.09979337287306</v>
      </c>
      <c r="R254" s="5">
        <v>-1.10217657001598</v>
      </c>
      <c r="S254" s="5">
        <v>-1.10242429987467</v>
      </c>
      <c r="T254" s="5">
        <v>-1.10244762341422</v>
      </c>
      <c r="U254" s="5">
        <v>-1.10245005087309</v>
      </c>
      <c r="V254" s="5">
        <v>-1.10247539092682</v>
      </c>
      <c r="W254" s="5">
        <v>-1.10271927085612</v>
      </c>
      <c r="X254" s="5">
        <v>-1.10511288996379</v>
      </c>
      <c r="Y254" s="5">
        <v>-1.12623450548758</v>
      </c>
      <c r="Z254" s="5">
        <v>-1.21235336765128</v>
      </c>
      <c r="AA254" s="5">
        <v>-1.21710773139246</v>
      </c>
      <c r="AB254" s="5">
        <v>-1.21760770789613</v>
      </c>
      <c r="AC254" s="5">
        <v>-1.21765508124093</v>
      </c>
      <c r="AD254" s="5">
        <v>-1.21766003955867</v>
      </c>
      <c r="AE254" s="5">
        <v>-1.2176605503435</v>
      </c>
      <c r="AF254" s="5">
        <v>-1.21766060593653</v>
      </c>
      <c r="AG254" s="5">
        <v>-1.21766061111867</v>
      </c>
      <c r="AH254" s="5">
        <v>-1.217660611649</v>
      </c>
      <c r="AI254" s="5">
        <v>-1.23726638152582</v>
      </c>
      <c r="AJ254" s="5">
        <v>-1.24286549366241</v>
      </c>
      <c r="AK254" s="5">
        <v>-1.24344703990085</v>
      </c>
      <c r="AL254" s="5">
        <v>-1.24351096851014</v>
      </c>
      <c r="AM254" s="5">
        <v>-1.24351698837778</v>
      </c>
      <c r="AN254" s="5">
        <v>-1.24351763197756</v>
      </c>
      <c r="AO254" s="5">
        <v>-1.24351769566385</v>
      </c>
      <c r="AP254" s="5">
        <v>-1.24351770194278</v>
      </c>
      <c r="AQ254" s="5">
        <v>-1.24351770260143</v>
      </c>
      <c r="AR254" s="5">
        <v>-1.26704320036769</v>
      </c>
      <c r="AS254" s="5">
        <v>-1.27071707488766</v>
      </c>
      <c r="AT254" s="5">
        <v>-1.27113279898471</v>
      </c>
      <c r="AU254" s="5">
        <v>-1.2711739671966</v>
      </c>
      <c r="AV254" s="5">
        <v>-1.27117801095432</v>
      </c>
      <c r="AW254" s="5">
        <v>-1.27117841444921</v>
      </c>
      <c r="AX254" s="5">
        <v>-1.27117845520503</v>
      </c>
      <c r="AY254" s="5">
        <v>-1.27117845928679</v>
      </c>
      <c r="AZ254" s="5">
        <v>-1.27117845968736</v>
      </c>
      <c r="BA254" s="5">
        <v>-1.28680810985569</v>
      </c>
      <c r="BB254" s="5">
        <v>-1.28975707151678</v>
      </c>
      <c r="BC254" s="5">
        <v>-1.29005726121293</v>
      </c>
      <c r="BD254" s="5">
        <v>-1.29008959810609</v>
      </c>
      <c r="BE254" s="5">
        <v>-1.29009285461313</v>
      </c>
      <c r="BF254" s="5">
        <v>-1.29009319552336</v>
      </c>
      <c r="BG254" s="5">
        <v>-1.29009322860287</v>
      </c>
      <c r="BH254" s="5">
        <v>-1.29009323191837</v>
      </c>
      <c r="BI254" s="5">
        <v>-1.29009323225193</v>
      </c>
      <c r="BJ254" s="5">
        <v>-1.30264225189365</v>
      </c>
      <c r="BK254" s="5">
        <v>-1.30511130506655</v>
      </c>
      <c r="BL254" s="5">
        <v>-1.30539586115038</v>
      </c>
      <c r="BM254" s="5">
        <v>-1.30542448848232</v>
      </c>
      <c r="BN254" s="5">
        <v>-1.30542709281086</v>
      </c>
      <c r="BO254" s="5">
        <v>-1.30542738101218</v>
      </c>
      <c r="BP254" s="5">
        <v>-1.30542740976177</v>
      </c>
      <c r="BQ254" s="5">
        <v>-1.3054274124349</v>
      </c>
      <c r="BR254" s="5">
        <v>-1.30542741271553</v>
      </c>
      <c r="BS254" s="5">
        <v>-1.31654522517029</v>
      </c>
      <c r="BT254" s="5">
        <v>-1.31875866254638</v>
      </c>
      <c r="BU254" s="5">
        <v>-1.31900043895604</v>
      </c>
      <c r="BV254" s="5">
        <v>-1.31902525924767</v>
      </c>
      <c r="BW254" s="5">
        <v>-1.31902763529358</v>
      </c>
      <c r="BX254" s="5">
        <v>-1.31902789019875</v>
      </c>
      <c r="BY254" s="5">
        <v>-1.31902791406138</v>
      </c>
      <c r="BZ254" s="5">
        <v>-1.31902791642453</v>
      </c>
      <c r="CA254" s="5">
        <v>-1.31902791668419</v>
      </c>
      <c r="CB254" s="5">
        <v>-1.32835835575224</v>
      </c>
      <c r="CC254" s="5">
        <v>-1.3300866622438</v>
      </c>
      <c r="CD254" s="5">
        <v>-1.33029284098897</v>
      </c>
      <c r="CE254" s="5">
        <v>-1.33031442444267</v>
      </c>
      <c r="CF254" s="5">
        <v>-1.33031659422324</v>
      </c>
      <c r="CG254" s="5">
        <v>-1.33031681463795</v>
      </c>
      <c r="CH254" s="5">
        <v>-1.33031683604842</v>
      </c>
      <c r="CI254" s="5">
        <v>-1.330316838225</v>
      </c>
      <c r="CJ254" s="5">
        <v>-1.33031683844594</v>
      </c>
      <c r="CK254" s="5">
        <v>-1.33895542654071</v>
      </c>
      <c r="CL254" s="5">
        <v>-1.34090426365402</v>
      </c>
      <c r="CM254" s="5">
        <v>-1.34109051163032</v>
      </c>
      <c r="CN254" s="5">
        <v>-1.34110913407988</v>
      </c>
      <c r="CO254" s="5">
        <v>-1.34111091005586</v>
      </c>
      <c r="CP254" s="5">
        <v>-1.3411111048489</v>
      </c>
      <c r="CQ254" s="5">
        <v>-1.34111112504819</v>
      </c>
      <c r="CR254" s="5">
        <v>-1.3411111268184</v>
      </c>
      <c r="CS254" s="5">
        <v>-1.34111112700939</v>
      </c>
      <c r="CT254" s="5">
        <v>-1.34869228631357</v>
      </c>
      <c r="CU254" s="5">
        <v>-1.35030066436776</v>
      </c>
      <c r="CV254" s="5">
        <v>-1.35045844371229</v>
      </c>
    </row>
    <row r="255" spans="1:100">
      <c r="A255" s="5">
        <v>-0.1273263164563</v>
      </c>
      <c r="B255" s="5">
        <v>-0.133187505166599</v>
      </c>
      <c r="C255" s="5">
        <v>-0.133119426261254</v>
      </c>
      <c r="D255" s="5">
        <v>-0.127243612837057</v>
      </c>
      <c r="E255" s="5">
        <v>-0.718258742651293</v>
      </c>
      <c r="F255" s="5">
        <v>-0.1273263164563</v>
      </c>
      <c r="G255" s="5">
        <v>-0.128688885385816</v>
      </c>
      <c r="H255" s="5">
        <v>-0.128682636499178</v>
      </c>
      <c r="I255" s="5">
        <v>-0.128682056180454</v>
      </c>
      <c r="J255" s="5">
        <v>-0.128681995035735</v>
      </c>
      <c r="K255" s="5">
        <v>-0.128681989422012</v>
      </c>
      <c r="L255" s="5">
        <v>-0.128681925199409</v>
      </c>
      <c r="M255" s="5">
        <v>-0.128681298132188</v>
      </c>
      <c r="N255" s="5">
        <v>-0.128674255229713</v>
      </c>
      <c r="O255" s="5">
        <v>-0.128587237851453</v>
      </c>
      <c r="P255" s="5">
        <v>-0.127276215841467</v>
      </c>
      <c r="Q255" s="5">
        <v>-0.127136660159556</v>
      </c>
      <c r="R255" s="5">
        <v>-0.127122932538743</v>
      </c>
      <c r="S255" s="5">
        <v>-0.12712139062798</v>
      </c>
      <c r="T255" s="5">
        <v>-0.127121259620626</v>
      </c>
      <c r="U255" s="5">
        <v>-0.127121244435539</v>
      </c>
      <c r="V255" s="5">
        <v>-0.12712110263391</v>
      </c>
      <c r="W255" s="5">
        <v>-0.127119569089446</v>
      </c>
      <c r="X255" s="5">
        <v>-0.127104452994019</v>
      </c>
      <c r="Y255" s="5">
        <v>-0.12697156840544</v>
      </c>
      <c r="Z255" s="5">
        <v>-0.126331964573288</v>
      </c>
      <c r="AA255" s="5">
        <v>-0.126242619507966</v>
      </c>
      <c r="AB255" s="5">
        <v>-0.126235543631537</v>
      </c>
      <c r="AC255" s="5">
        <v>-0.126234833807004</v>
      </c>
      <c r="AD255" s="5">
        <v>-0.126234755149745</v>
      </c>
      <c r="AE255" s="5">
        <v>-0.126234747785281</v>
      </c>
      <c r="AF255" s="5">
        <v>-0.126234747064158</v>
      </c>
      <c r="AG255" s="5">
        <v>-0.126234746991788</v>
      </c>
      <c r="AH255" s="5">
        <v>-0.126234746984004</v>
      </c>
      <c r="AI255" s="5">
        <v>-0.125951744492221</v>
      </c>
      <c r="AJ255" s="5">
        <v>-0.126031870631854</v>
      </c>
      <c r="AK255" s="5">
        <v>-0.126032498725498</v>
      </c>
      <c r="AL255" s="5">
        <v>-0.126032582979585</v>
      </c>
      <c r="AM255" s="5">
        <v>-0.126032590325815</v>
      </c>
      <c r="AN255" s="5">
        <v>-0.126032591154159</v>
      </c>
      <c r="AO255" s="5">
        <v>-0.126032591245096</v>
      </c>
      <c r="AP255" s="5">
        <v>-0.12603259125381</v>
      </c>
      <c r="AQ255" s="5">
        <v>-0.126032591254557</v>
      </c>
      <c r="AR255" s="5">
        <v>-0.126060750223064</v>
      </c>
      <c r="AS255" s="5">
        <v>-0.125963043501957</v>
      </c>
      <c r="AT255" s="5">
        <v>-0.125950786310478</v>
      </c>
      <c r="AU255" s="5">
        <v>-0.125949401594798</v>
      </c>
      <c r="AV255" s="5">
        <v>-0.125949263808142</v>
      </c>
      <c r="AW255" s="5">
        <v>-0.12594925160722</v>
      </c>
      <c r="AX255" s="5">
        <v>-0.125949250258082</v>
      </c>
      <c r="AY255" s="5">
        <v>-0.125949250130303</v>
      </c>
      <c r="AZ255" s="5">
        <v>-0.125949250116499</v>
      </c>
      <c r="BA255" s="5">
        <v>-0.125497113716635</v>
      </c>
      <c r="BB255" s="5">
        <v>-0.125394830591453</v>
      </c>
      <c r="BC255" s="5">
        <v>-0.125384016716926</v>
      </c>
      <c r="BD255" s="5">
        <v>-0.125382977839289</v>
      </c>
      <c r="BE255" s="5">
        <v>-0.125382885512079</v>
      </c>
      <c r="BF255" s="5">
        <v>-0.125382875427328</v>
      </c>
      <c r="BG255" s="5">
        <v>-0.125382874174492</v>
      </c>
      <c r="BH255" s="5">
        <v>-0.125382874072629</v>
      </c>
      <c r="BI255" s="5">
        <v>-0.125382874061309</v>
      </c>
      <c r="BJ255" s="5">
        <v>-0.124939894410689</v>
      </c>
      <c r="BK255" s="5">
        <v>-0.124858961424062</v>
      </c>
      <c r="BL255" s="5">
        <v>-0.1248513578379</v>
      </c>
      <c r="BM255" s="5">
        <v>-0.124850373687897</v>
      </c>
      <c r="BN255" s="5">
        <v>-0.124850280070781</v>
      </c>
      <c r="BO255" s="5">
        <v>-0.12485027069164</v>
      </c>
      <c r="BP255" s="5">
        <v>-0.12485026977167</v>
      </c>
      <c r="BQ255" s="5">
        <v>-0.124850269673871</v>
      </c>
      <c r="BR255" s="5">
        <v>-0.124850269665235</v>
      </c>
      <c r="BS255" s="5">
        <v>-0.124490484391794</v>
      </c>
      <c r="BT255" s="5">
        <v>-0.124418750908174</v>
      </c>
      <c r="BU255" s="5">
        <v>-0.12441103487139</v>
      </c>
      <c r="BV255" s="5">
        <v>-0.124410240192157</v>
      </c>
      <c r="BW255" s="5">
        <v>-0.124410159949441</v>
      </c>
      <c r="BX255" s="5">
        <v>-0.124410151492545</v>
      </c>
      <c r="BY255" s="5">
        <v>-0.124410150820728</v>
      </c>
      <c r="BZ255" s="5">
        <v>-0.124410150741775</v>
      </c>
      <c r="CA255" s="5">
        <v>-0.124410150733075</v>
      </c>
      <c r="CB255" s="5">
        <v>-0.124046576808651</v>
      </c>
      <c r="CC255" s="5">
        <v>-0.123985786786647</v>
      </c>
      <c r="CD255" s="5">
        <v>-0.123979928596212</v>
      </c>
      <c r="CE255" s="5">
        <v>-0.123979381502582</v>
      </c>
      <c r="CF255" s="5">
        <v>-0.123979323242596</v>
      </c>
      <c r="CG255" s="5">
        <v>-0.123979317655783</v>
      </c>
      <c r="CH255" s="5">
        <v>-0.123979317074884</v>
      </c>
      <c r="CI255" s="5">
        <v>-0.123979317012959</v>
      </c>
      <c r="CJ255" s="5">
        <v>-0.123979317007425</v>
      </c>
      <c r="CK255" s="5">
        <v>-0.123788239980858</v>
      </c>
      <c r="CL255" s="5">
        <v>-0.123797703810758</v>
      </c>
      <c r="CM255" s="5">
        <v>-0.123795946323837</v>
      </c>
      <c r="CN255" s="5">
        <v>-0.123795798846527</v>
      </c>
      <c r="CO255" s="5">
        <v>-0.123795785451908</v>
      </c>
      <c r="CP255" s="5">
        <v>-0.123795783572936</v>
      </c>
      <c r="CQ255" s="5">
        <v>-0.123795783388224</v>
      </c>
      <c r="CR255" s="5">
        <v>-0.123795783371353</v>
      </c>
      <c r="CS255" s="5">
        <v>-0.123795783369509</v>
      </c>
      <c r="CT255" s="5">
        <v>-0.123724452341359</v>
      </c>
      <c r="CU255" s="5">
        <v>-0.123724295520417</v>
      </c>
      <c r="CV255" s="5">
        <v>-0.12372060763356</v>
      </c>
    </row>
    <row r="256" spans="1:100">
      <c r="A256" s="5">
        <v>0.449469098513008</v>
      </c>
      <c r="B256" s="5">
        <v>0.483331343856118</v>
      </c>
      <c r="C256" s="5">
        <v>0.448800214105611</v>
      </c>
      <c r="D256" s="5">
        <v>0.4574965048353</v>
      </c>
      <c r="E256" s="5">
        <v>-4.05796805082812</v>
      </c>
      <c r="F256" s="5">
        <v>0.449469098513008</v>
      </c>
      <c r="G256" s="5">
        <v>0.456675991379272</v>
      </c>
      <c r="H256" s="5">
        <v>0.45689199953286</v>
      </c>
      <c r="I256" s="5">
        <v>0.45691316159798</v>
      </c>
      <c r="J256" s="5">
        <v>0.456915176323344</v>
      </c>
      <c r="K256" s="5">
        <v>0.456915388385711</v>
      </c>
      <c r="L256" s="5">
        <v>0.456917545618124</v>
      </c>
      <c r="M256" s="5">
        <v>0.456937716023605</v>
      </c>
      <c r="N256" s="5">
        <v>0.457139789772418</v>
      </c>
      <c r="O256" s="5">
        <v>0.45888170159473</v>
      </c>
      <c r="P256" s="5">
        <v>0.45994563831724</v>
      </c>
      <c r="Q256" s="5">
        <v>0.456493896509322</v>
      </c>
      <c r="R256" s="5">
        <v>0.45616845881729</v>
      </c>
      <c r="S256" s="5">
        <v>0.456137020561108</v>
      </c>
      <c r="T256" s="5">
        <v>0.456133739035509</v>
      </c>
      <c r="U256" s="5">
        <v>0.456133421719615</v>
      </c>
      <c r="V256" s="5">
        <v>0.456130265432711</v>
      </c>
      <c r="W256" s="5">
        <v>0.45609760273397</v>
      </c>
      <c r="X256" s="5">
        <v>0.455792514254218</v>
      </c>
      <c r="Y256" s="5">
        <v>0.453143899036976</v>
      </c>
      <c r="Z256" s="5">
        <v>0.439464975709158</v>
      </c>
      <c r="AA256" s="5">
        <v>0.437402307946641</v>
      </c>
      <c r="AB256" s="5">
        <v>0.437180123836161</v>
      </c>
      <c r="AC256" s="5">
        <v>0.437154746482048</v>
      </c>
      <c r="AD256" s="5">
        <v>0.43715219847907</v>
      </c>
      <c r="AE256" s="5">
        <v>0.437151967720091</v>
      </c>
      <c r="AF256" s="5">
        <v>0.437151944367278</v>
      </c>
      <c r="AG256" s="5">
        <v>0.437151942085932</v>
      </c>
      <c r="AH256" s="5">
        <v>0.437151941846426</v>
      </c>
      <c r="AI256" s="5">
        <v>0.427893874798126</v>
      </c>
      <c r="AJ256" s="5">
        <v>0.426099927408487</v>
      </c>
      <c r="AK256" s="5">
        <v>0.425860867508879</v>
      </c>
      <c r="AL256" s="5">
        <v>0.425840505687561</v>
      </c>
      <c r="AM256" s="5">
        <v>0.425838138545527</v>
      </c>
      <c r="AN256" s="5">
        <v>0.425837917403977</v>
      </c>
      <c r="AO256" s="5">
        <v>0.425837892677001</v>
      </c>
      <c r="AP256" s="5">
        <v>0.42583789038558</v>
      </c>
      <c r="AQ256" s="5">
        <v>0.425837890165865</v>
      </c>
      <c r="AR256" s="5">
        <v>0.416174971752586</v>
      </c>
      <c r="AS256" s="5">
        <v>0.414388723039559</v>
      </c>
      <c r="AT256" s="5">
        <v>0.414191061404436</v>
      </c>
      <c r="AU256" s="5">
        <v>0.414170079629891</v>
      </c>
      <c r="AV256" s="5">
        <v>0.414168028996825</v>
      </c>
      <c r="AW256" s="5">
        <v>0.414167841012155</v>
      </c>
      <c r="AX256" s="5">
        <v>0.414167820861053</v>
      </c>
      <c r="AY256" s="5">
        <v>0.414167818785854</v>
      </c>
      <c r="AZ256" s="5">
        <v>0.414167818575601</v>
      </c>
      <c r="BA256" s="5">
        <v>0.405701793098223</v>
      </c>
      <c r="BB256" s="5">
        <v>0.404093663907319</v>
      </c>
      <c r="BC256" s="5">
        <v>0.403925729353652</v>
      </c>
      <c r="BD256" s="5">
        <v>0.403910266525227</v>
      </c>
      <c r="BE256" s="5">
        <v>0.403908433233254</v>
      </c>
      <c r="BF256" s="5">
        <v>0.403908274514511</v>
      </c>
      <c r="BG256" s="5">
        <v>0.403908258363409</v>
      </c>
      <c r="BH256" s="5">
        <v>0.403908256580723</v>
      </c>
      <c r="BI256" s="5">
        <v>0.403908256418096</v>
      </c>
      <c r="BJ256" s="5">
        <v>0.396610151240687</v>
      </c>
      <c r="BK256" s="5">
        <v>0.394998846395968</v>
      </c>
      <c r="BL256" s="5">
        <v>0.394842599904221</v>
      </c>
      <c r="BM256" s="5">
        <v>0.394823726167126</v>
      </c>
      <c r="BN256" s="5">
        <v>0.394821918112082</v>
      </c>
      <c r="BO256" s="5">
        <v>0.39482173868871</v>
      </c>
      <c r="BP256" s="5">
        <v>0.394821721849633</v>
      </c>
      <c r="BQ256" s="5">
        <v>0.394821719986839</v>
      </c>
      <c r="BR256" s="5">
        <v>0.394821719807067</v>
      </c>
      <c r="BS256" s="5">
        <v>0.387780746787268</v>
      </c>
      <c r="BT256" s="5">
        <v>0.386430841346268</v>
      </c>
      <c r="BU256" s="5">
        <v>0.386280040075028</v>
      </c>
      <c r="BV256" s="5">
        <v>0.386265055040415</v>
      </c>
      <c r="BW256" s="5">
        <v>0.386263406125424</v>
      </c>
      <c r="BX256" s="5">
        <v>0.386263243006508</v>
      </c>
      <c r="BY256" s="5">
        <v>0.386263227990696</v>
      </c>
      <c r="BZ256" s="5">
        <v>0.386263226408713</v>
      </c>
      <c r="CA256" s="5">
        <v>0.386263226254685</v>
      </c>
      <c r="CB256" s="5">
        <v>0.379653496321928</v>
      </c>
      <c r="CC256" s="5">
        <v>0.378411345489461</v>
      </c>
      <c r="CD256" s="5">
        <v>0.37825891377032</v>
      </c>
      <c r="CE256" s="5">
        <v>0.378245239025949</v>
      </c>
      <c r="CF256" s="5">
        <v>0.378243790159379</v>
      </c>
      <c r="CG256" s="5">
        <v>0.37824365194269</v>
      </c>
      <c r="CH256" s="5">
        <v>0.378243638658863</v>
      </c>
      <c r="CI256" s="5">
        <v>0.378243637299299</v>
      </c>
      <c r="CJ256" s="5">
        <v>0.378243637163815</v>
      </c>
      <c r="CK256" s="5">
        <v>0.372838192690762</v>
      </c>
      <c r="CL256" s="5">
        <v>0.37156563343812</v>
      </c>
      <c r="CM256" s="5">
        <v>0.371431473950504</v>
      </c>
      <c r="CN256" s="5">
        <v>0.371417398696023</v>
      </c>
      <c r="CO256" s="5">
        <v>0.371415991648505</v>
      </c>
      <c r="CP256" s="5">
        <v>0.371415862330191</v>
      </c>
      <c r="CQ256" s="5">
        <v>0.371415849747508</v>
      </c>
      <c r="CR256" s="5">
        <v>0.371415848278953</v>
      </c>
      <c r="CS256" s="5">
        <v>0.371415848149948</v>
      </c>
      <c r="CT256" s="5">
        <v>0.365566749072451</v>
      </c>
      <c r="CU256" s="5">
        <v>0.364328148431586</v>
      </c>
      <c r="CV256" s="5">
        <v>0.364201996586137</v>
      </c>
    </row>
    <row r="257" spans="1:100">
      <c r="A257" s="5">
        <v>-1.43934687069733</v>
      </c>
      <c r="B257" s="5">
        <v>-1.24929003448002</v>
      </c>
      <c r="C257" s="5">
        <v>-1.16680225239384</v>
      </c>
      <c r="D257" s="5">
        <v>-1.14802191596317</v>
      </c>
      <c r="E257" s="5">
        <v>-1.13736883008371</v>
      </c>
      <c r="F257" s="5">
        <v>-1.12498717553545</v>
      </c>
      <c r="G257" s="5">
        <v>-1.1109979908545</v>
      </c>
      <c r="H257" s="5">
        <v>-1.10223026246593</v>
      </c>
      <c r="I257" s="5">
        <v>-1.1014106103304</v>
      </c>
      <c r="J257" s="5">
        <v>-1.10123260044476</v>
      </c>
      <c r="K257" s="5">
        <v>-1.10124723977356</v>
      </c>
      <c r="L257" s="5">
        <v>-1.10125122312153</v>
      </c>
      <c r="M257" s="5">
        <v>-1.10125171798991</v>
      </c>
      <c r="N257" s="5">
        <v>-1.1012517547581</v>
      </c>
      <c r="O257" s="5">
        <v>-1.10125175881403</v>
      </c>
      <c r="P257" s="5">
        <v>-1.10125175909339</v>
      </c>
      <c r="Q257" s="5">
        <v>-1.10125175913399</v>
      </c>
      <c r="R257" s="5">
        <v>-1.10125175913807</v>
      </c>
      <c r="S257" s="5">
        <v>-1.10140074919333</v>
      </c>
      <c r="T257" s="5">
        <v>-1.10145395736885</v>
      </c>
      <c r="U257" s="5">
        <v>-1.10145762554925</v>
      </c>
      <c r="V257" s="5">
        <v>-1.10145809956924</v>
      </c>
      <c r="W257" s="5">
        <v>-1.10145815499968</v>
      </c>
      <c r="X257" s="5">
        <v>-1.10145815917906</v>
      </c>
      <c r="Y257" s="5">
        <v>-1.10145815964847</v>
      </c>
      <c r="Z257" s="5">
        <v>-1.10145815969709</v>
      </c>
      <c r="AA257" s="5">
        <v>-1.10145815970208</v>
      </c>
      <c r="AB257" s="5">
        <v>-1.10164654543969</v>
      </c>
      <c r="AC257" s="5">
        <v>-1.10168631021881</v>
      </c>
      <c r="AD257" s="5">
        <v>-1.10168994047776</v>
      </c>
      <c r="AE257" s="5">
        <v>-1.10169038574172</v>
      </c>
      <c r="AF257" s="5">
        <v>-1.10169042490298</v>
      </c>
      <c r="AG257" s="5">
        <v>-1.10169042830854</v>
      </c>
      <c r="AH257" s="5">
        <v>-1.10169042870734</v>
      </c>
      <c r="AI257" s="5">
        <v>-1.10169042874938</v>
      </c>
      <c r="AJ257" s="5">
        <v>-1.10169042875372</v>
      </c>
      <c r="AK257" s="5">
        <v>-1.10189323913275</v>
      </c>
      <c r="AL257" s="5">
        <v>-1.10194328292602</v>
      </c>
      <c r="AM257" s="5">
        <v>-1.10194751522224</v>
      </c>
      <c r="AN257" s="5">
        <v>-1.10194801308585</v>
      </c>
      <c r="AO257" s="5">
        <v>-1.10194806505487</v>
      </c>
      <c r="AP257" s="5">
        <v>-1.1019480692215</v>
      </c>
      <c r="AQ257" s="5">
        <v>-1.10194806973093</v>
      </c>
      <c r="AR257" s="5">
        <v>-1.10194806978907</v>
      </c>
      <c r="AS257" s="5">
        <v>-1.10194806979385</v>
      </c>
      <c r="AT257" s="5">
        <v>-1.10223009740925</v>
      </c>
      <c r="AU257" s="5">
        <v>-1.10226235717706</v>
      </c>
      <c r="AV257" s="5">
        <v>-1.10226605449491</v>
      </c>
      <c r="AW257" s="5">
        <v>-1.10226640739325</v>
      </c>
      <c r="AX257" s="5">
        <v>-1.10226644589906</v>
      </c>
      <c r="AY257" s="5">
        <v>-1.10226644911195</v>
      </c>
      <c r="AZ257" s="5">
        <v>-1.10226644954201</v>
      </c>
      <c r="BA257" s="5">
        <v>-1.10226644958036</v>
      </c>
      <c r="BB257" s="5">
        <v>-1.10226644958327</v>
      </c>
      <c r="BC257" s="5">
        <v>-1.10245012203846</v>
      </c>
      <c r="BD257" s="5">
        <v>-1.10246389632401</v>
      </c>
      <c r="BE257" s="5">
        <v>-1.10246736777096</v>
      </c>
      <c r="BF257" s="5">
        <v>-1.1024677096769</v>
      </c>
      <c r="BG257" s="5">
        <v>-1.10246774456218</v>
      </c>
      <c r="BH257" s="5">
        <v>-1.10246774712058</v>
      </c>
      <c r="BI257" s="5">
        <v>-1.10246774740745</v>
      </c>
      <c r="BJ257" s="5">
        <v>-1.10246774743875</v>
      </c>
      <c r="BK257" s="5">
        <v>-1.10246774744227</v>
      </c>
      <c r="BL257" s="5">
        <v>-1.10261041782225</v>
      </c>
      <c r="BM257" s="5">
        <v>-1.10264925135677</v>
      </c>
      <c r="BN257" s="5">
        <v>-1.10265368205554</v>
      </c>
      <c r="BO257" s="5">
        <v>-1.10265423899461</v>
      </c>
      <c r="BP257" s="5">
        <v>-1.1026542806379</v>
      </c>
      <c r="BQ257" s="5">
        <v>-1.10265428426768</v>
      </c>
      <c r="BR257" s="5">
        <v>-1.10265428466927</v>
      </c>
      <c r="BS257" s="5">
        <v>-1.10265428470825</v>
      </c>
      <c r="BT257" s="5">
        <v>-1.10265428471243</v>
      </c>
      <c r="BU257" s="5">
        <v>-1.1028647446314</v>
      </c>
      <c r="BV257" s="5">
        <v>-1.10285398496694</v>
      </c>
      <c r="BW257" s="5">
        <v>-1.1028514904001</v>
      </c>
      <c r="BX257" s="5">
        <v>-1.10285127358845</v>
      </c>
      <c r="BY257" s="5">
        <v>-1.10285124531029</v>
      </c>
      <c r="BZ257" s="5">
        <v>-1.10285124214131</v>
      </c>
      <c r="CA257" s="5">
        <v>-1.10285124187672</v>
      </c>
      <c r="CB257" s="5">
        <v>-1.10285124185576</v>
      </c>
      <c r="CC257" s="5">
        <v>-1.10285124185316</v>
      </c>
      <c r="CD257" s="5">
        <v>-1.1027320849144</v>
      </c>
      <c r="CE257" s="5">
        <v>-1.10263218930832</v>
      </c>
      <c r="CF257" s="5">
        <v>-1.10262645909006</v>
      </c>
      <c r="CG257" s="5">
        <v>-1.10262561086852</v>
      </c>
      <c r="CH257" s="5">
        <v>-1.10262552552165</v>
      </c>
      <c r="CI257" s="5">
        <v>-1.10262551700991</v>
      </c>
      <c r="CJ257" s="5">
        <v>-1.10262551614596</v>
      </c>
      <c r="CK257" s="5">
        <v>-1.10262551606329</v>
      </c>
      <c r="CL257" s="5">
        <v>-1.10262551605545</v>
      </c>
      <c r="CM257" s="5">
        <v>-1.1022367551178</v>
      </c>
      <c r="CN257" s="5">
        <v>-1.1021239715241</v>
      </c>
      <c r="CO257" s="5">
        <v>-1.10211236296429</v>
      </c>
      <c r="CP257" s="5">
        <v>-1.10211112747792</v>
      </c>
      <c r="CQ257" s="5">
        <v>-1.1021109804352</v>
      </c>
      <c r="CR257" s="5">
        <v>-1.10211096571533</v>
      </c>
      <c r="CS257" s="5">
        <v>-1.10211096422977</v>
      </c>
      <c r="CT257" s="5">
        <v>-1.1021109640734</v>
      </c>
      <c r="CU257" s="5">
        <v>-1.10211096405858</v>
      </c>
      <c r="CV257" s="5">
        <v>-1.10143229400371</v>
      </c>
    </row>
    <row r="258" spans="1:100">
      <c r="A258" s="5">
        <v>-0.274735137397858</v>
      </c>
      <c r="B258" s="5">
        <v>-0.282579004490693</v>
      </c>
      <c r="C258" s="5">
        <v>-0.295694116726374</v>
      </c>
      <c r="D258" s="5">
        <v>-0.305407938993299</v>
      </c>
      <c r="E258" s="5">
        <v>-0.308953200758762</v>
      </c>
      <c r="F258" s="5">
        <v>-0.310749939539679</v>
      </c>
      <c r="G258" s="5">
        <v>-0.313552619088336</v>
      </c>
      <c r="H258" s="5">
        <v>-0.317648728230044</v>
      </c>
      <c r="I258" s="5">
        <v>-0.325335510180311</v>
      </c>
      <c r="J258" s="5">
        <v>-0.328858410502179</v>
      </c>
      <c r="K258" s="5">
        <v>-0.329588662900708</v>
      </c>
      <c r="L258" s="5">
        <v>-0.32963400930512</v>
      </c>
      <c r="M258" s="5">
        <v>-0.32964210159571</v>
      </c>
      <c r="N258" s="5">
        <v>-0.329642876781521</v>
      </c>
      <c r="O258" s="5">
        <v>-0.329642953220925</v>
      </c>
      <c r="P258" s="5">
        <v>-0.32964295908219</v>
      </c>
      <c r="Q258" s="5">
        <v>-0.329642959663748</v>
      </c>
      <c r="R258" s="5">
        <v>-0.32964295973326</v>
      </c>
      <c r="S258" s="5">
        <v>-0.332839263903445</v>
      </c>
      <c r="T258" s="5">
        <v>-0.333367224328392</v>
      </c>
      <c r="U258" s="5">
        <v>-0.333416124766523</v>
      </c>
      <c r="V258" s="5">
        <v>-0.333423446980956</v>
      </c>
      <c r="W258" s="5">
        <v>-0.333424056149104</v>
      </c>
      <c r="X258" s="5">
        <v>-0.333424116209427</v>
      </c>
      <c r="Y258" s="5">
        <v>-0.333424123387601</v>
      </c>
      <c r="Z258" s="5">
        <v>-0.333424124273786</v>
      </c>
      <c r="AA258" s="5">
        <v>-0.333424124331765</v>
      </c>
      <c r="AB258" s="5">
        <v>-0.336715841952072</v>
      </c>
      <c r="AC258" s="5">
        <v>-0.337417756137836</v>
      </c>
      <c r="AD258" s="5">
        <v>-0.33748813348363</v>
      </c>
      <c r="AE258" s="5">
        <v>-0.337492305765768</v>
      </c>
      <c r="AF258" s="5">
        <v>-0.337493181886</v>
      </c>
      <c r="AG258" s="5">
        <v>-0.337493226086818</v>
      </c>
      <c r="AH258" s="5">
        <v>-0.337493232809726</v>
      </c>
      <c r="AI258" s="5">
        <v>-0.337493233352141</v>
      </c>
      <c r="AJ258" s="5">
        <v>-0.337493233417976</v>
      </c>
      <c r="AK258" s="5">
        <v>-0.340456824467759</v>
      </c>
      <c r="AL258" s="5">
        <v>-0.341194179995162</v>
      </c>
      <c r="AM258" s="5">
        <v>-0.34126751951257</v>
      </c>
      <c r="AN258" s="5">
        <v>-0.34127233866138</v>
      </c>
      <c r="AO258" s="5">
        <v>-0.341273094822557</v>
      </c>
      <c r="AP258" s="5">
        <v>-0.341273152351152</v>
      </c>
      <c r="AQ258" s="5">
        <v>-0.341273158013881</v>
      </c>
      <c r="AR258" s="5">
        <v>-0.341273158501903</v>
      </c>
      <c r="AS258" s="5">
        <v>-0.341273158564734</v>
      </c>
      <c r="AT258" s="5">
        <v>-0.343717699251584</v>
      </c>
      <c r="AU258" s="5">
        <v>-0.344340181651102</v>
      </c>
      <c r="AV258" s="5">
        <v>-0.344414043263935</v>
      </c>
      <c r="AW258" s="5">
        <v>-0.344418586692006</v>
      </c>
      <c r="AX258" s="5">
        <v>-0.344419281405739</v>
      </c>
      <c r="AY258" s="5">
        <v>-0.34441933762099</v>
      </c>
      <c r="AZ258" s="5">
        <v>-0.344419345344731</v>
      </c>
      <c r="BA258" s="5">
        <v>-0.344419346110054</v>
      </c>
      <c r="BB258" s="5">
        <v>-0.344419346162269</v>
      </c>
      <c r="BC258" s="5">
        <v>-0.34783355975726</v>
      </c>
      <c r="BD258" s="5">
        <v>-0.348384599511971</v>
      </c>
      <c r="BE258" s="5">
        <v>-0.34846157854496</v>
      </c>
      <c r="BF258" s="5">
        <v>-0.348467628232203</v>
      </c>
      <c r="BG258" s="5">
        <v>-0.348468341836128</v>
      </c>
      <c r="BH258" s="5">
        <v>-0.348468382765662</v>
      </c>
      <c r="BI258" s="5">
        <v>-0.348468388496499</v>
      </c>
      <c r="BJ258" s="5">
        <v>-0.348468389057121</v>
      </c>
      <c r="BK258" s="5">
        <v>-0.348468389126304</v>
      </c>
      <c r="BL258" s="5">
        <v>-0.351354443242023</v>
      </c>
      <c r="BM258" s="5">
        <v>-0.351982288868983</v>
      </c>
      <c r="BN258" s="5">
        <v>-0.352036926261845</v>
      </c>
      <c r="BO258" s="5">
        <v>-0.352041734768896</v>
      </c>
      <c r="BP258" s="5">
        <v>-0.352042422879102</v>
      </c>
      <c r="BQ258" s="5">
        <v>-0.352042490719233</v>
      </c>
      <c r="BR258" s="5">
        <v>-0.352042496826588</v>
      </c>
      <c r="BS258" s="5">
        <v>-0.352042497468767</v>
      </c>
      <c r="BT258" s="5">
        <v>-0.352042497532094</v>
      </c>
      <c r="BU258" s="5">
        <v>-0.355021170319206</v>
      </c>
      <c r="BV258" s="5">
        <v>-0.355555748826697</v>
      </c>
      <c r="BW258" s="5">
        <v>-0.355598312106207</v>
      </c>
      <c r="BX258" s="5">
        <v>-0.355601755158227</v>
      </c>
      <c r="BY258" s="5">
        <v>-0.355602305253806</v>
      </c>
      <c r="BZ258" s="5">
        <v>-0.355602358135049</v>
      </c>
      <c r="CA258" s="5">
        <v>-0.35560236528846</v>
      </c>
      <c r="CB258" s="5">
        <v>-0.355602365844831</v>
      </c>
      <c r="CC258" s="5">
        <v>-0.355602365907151</v>
      </c>
      <c r="CD258" s="5">
        <v>-0.358474817514409</v>
      </c>
      <c r="CE258" s="5">
        <v>-0.359029585361518</v>
      </c>
      <c r="CF258" s="5">
        <v>-0.359071342498713</v>
      </c>
      <c r="CG258" s="5">
        <v>-0.359075784290897</v>
      </c>
      <c r="CH258" s="5">
        <v>-0.359076180269183</v>
      </c>
      <c r="CI258" s="5">
        <v>-0.359076227370907</v>
      </c>
      <c r="CJ258" s="5">
        <v>-0.359076232172165</v>
      </c>
      <c r="CK258" s="5">
        <v>-0.359076232696368</v>
      </c>
      <c r="CL258" s="5">
        <v>-0.359076232754809</v>
      </c>
      <c r="CM258" s="5">
        <v>-0.360961851373704</v>
      </c>
      <c r="CN258" s="5">
        <v>-0.361409221703792</v>
      </c>
      <c r="CO258" s="5">
        <v>-0.361456191540817</v>
      </c>
      <c r="CP258" s="5">
        <v>-0.361459318979883</v>
      </c>
      <c r="CQ258" s="5">
        <v>-0.36145987601821</v>
      </c>
      <c r="CR258" s="5">
        <v>-0.361459923870844</v>
      </c>
      <c r="CS258" s="5">
        <v>-0.361459926333924</v>
      </c>
      <c r="CT258" s="5">
        <v>-0.361459926797053</v>
      </c>
      <c r="CU258" s="5">
        <v>-0.361459926844412</v>
      </c>
      <c r="CV258" s="5">
        <v>-0.363739241333699</v>
      </c>
    </row>
    <row r="259" spans="1:100">
      <c r="A259" s="5">
        <v>-0.173790701927864</v>
      </c>
      <c r="B259" s="5">
        <v>-0.18799614711127</v>
      </c>
      <c r="C259" s="5">
        <v>-0.205288288325542</v>
      </c>
      <c r="D259" s="5">
        <v>-0.238575067087371</v>
      </c>
      <c r="E259" s="5">
        <v>-0.271424058756319</v>
      </c>
      <c r="F259" s="5">
        <v>-0.305300324203679</v>
      </c>
      <c r="G259" s="5">
        <v>-0.340800229192218</v>
      </c>
      <c r="H259" s="5">
        <v>-0.377685412368448</v>
      </c>
      <c r="I259" s="5">
        <v>-0.407442209622579</v>
      </c>
      <c r="J259" s="5">
        <v>-0.423253135981974</v>
      </c>
      <c r="K259" s="5">
        <v>-0.426381102224677</v>
      </c>
      <c r="L259" s="5">
        <v>-0.426698094318532</v>
      </c>
      <c r="M259" s="5">
        <v>-0.426735254836815</v>
      </c>
      <c r="N259" s="5">
        <v>-0.426738651419067</v>
      </c>
      <c r="O259" s="5">
        <v>-0.426739013072073</v>
      </c>
      <c r="P259" s="5">
        <v>-0.426739043823239</v>
      </c>
      <c r="Q259" s="5">
        <v>-0.426739047040469</v>
      </c>
      <c r="R259" s="5">
        <v>-0.426739047388212</v>
      </c>
      <c r="S259" s="5">
        <v>-0.443607093546274</v>
      </c>
      <c r="T259" s="5">
        <v>-0.446147629191831</v>
      </c>
      <c r="U259" s="5">
        <v>-0.446452373263113</v>
      </c>
      <c r="V259" s="5">
        <v>-0.446481348105792</v>
      </c>
      <c r="W259" s="5">
        <v>-0.446484688804957</v>
      </c>
      <c r="X259" s="5">
        <v>-0.446484984171735</v>
      </c>
      <c r="Y259" s="5">
        <v>-0.446485017838991</v>
      </c>
      <c r="Z259" s="5">
        <v>-0.446485021222115</v>
      </c>
      <c r="AA259" s="5">
        <v>-0.446485021566905</v>
      </c>
      <c r="AB259" s="5">
        <v>-0.461485525918197</v>
      </c>
      <c r="AC259" s="5">
        <v>-0.464773714672766</v>
      </c>
      <c r="AD259" s="5">
        <v>-0.465063933084836</v>
      </c>
      <c r="AE259" s="5">
        <v>-0.465095022464262</v>
      </c>
      <c r="AF259" s="5">
        <v>-0.465098397671015</v>
      </c>
      <c r="AG259" s="5">
        <v>-0.465098677914906</v>
      </c>
      <c r="AH259" s="5">
        <v>-0.465098711881061</v>
      </c>
      <c r="AI259" s="5">
        <v>-0.46509871566582</v>
      </c>
      <c r="AJ259" s="5">
        <v>-0.465098715984672</v>
      </c>
      <c r="AK259" s="5">
        <v>-0.482376336072347</v>
      </c>
      <c r="AL259" s="5">
        <v>-0.485600278436004</v>
      </c>
      <c r="AM259" s="5">
        <v>-0.485940861254103</v>
      </c>
      <c r="AN259" s="5">
        <v>-0.48597512008389</v>
      </c>
      <c r="AO259" s="5">
        <v>-0.485978741740216</v>
      </c>
      <c r="AP259" s="5">
        <v>-0.485979060913952</v>
      </c>
      <c r="AQ259" s="5">
        <v>-0.485979092588559</v>
      </c>
      <c r="AR259" s="5">
        <v>-0.485979095923116</v>
      </c>
      <c r="AS259" s="5">
        <v>-0.48597909628394</v>
      </c>
      <c r="AT259" s="5">
        <v>-0.501769594658721</v>
      </c>
      <c r="AU259" s="5">
        <v>-0.504712572828637</v>
      </c>
      <c r="AV259" s="5">
        <v>-0.505052464820875</v>
      </c>
      <c r="AW259" s="5">
        <v>-0.505085203674881</v>
      </c>
      <c r="AX259" s="5">
        <v>-0.505088717308011</v>
      </c>
      <c r="AY259" s="5">
        <v>-0.505089028683347</v>
      </c>
      <c r="AZ259" s="5">
        <v>-0.505089065698567</v>
      </c>
      <c r="BA259" s="5">
        <v>-0.505089069142402</v>
      </c>
      <c r="BB259" s="5">
        <v>-0.50508906943989</v>
      </c>
      <c r="BC259" s="5">
        <v>-0.521455040837446</v>
      </c>
      <c r="BD259" s="5">
        <v>-0.524390336035021</v>
      </c>
      <c r="BE259" s="5">
        <v>-0.524750585444986</v>
      </c>
      <c r="BF259" s="5">
        <v>-0.524783917889304</v>
      </c>
      <c r="BG259" s="5">
        <v>-0.524786950311587</v>
      </c>
      <c r="BH259" s="5">
        <v>-0.524787250942759</v>
      </c>
      <c r="BI259" s="5">
        <v>-0.524787278805712</v>
      </c>
      <c r="BJ259" s="5">
        <v>-0.524787281617031</v>
      </c>
      <c r="BK259" s="5">
        <v>-0.524787281944097</v>
      </c>
      <c r="BL259" s="5">
        <v>-0.538693627217008</v>
      </c>
      <c r="BM259" s="5">
        <v>-0.542053040589594</v>
      </c>
      <c r="BN259" s="5">
        <v>-0.542351008407097</v>
      </c>
      <c r="BO259" s="5">
        <v>-0.542383418635878</v>
      </c>
      <c r="BP259" s="5">
        <v>-0.542386908336564</v>
      </c>
      <c r="BQ259" s="5">
        <v>-0.542387202779881</v>
      </c>
      <c r="BR259" s="5">
        <v>-0.542387233536272</v>
      </c>
      <c r="BS259" s="5">
        <v>-0.54238723684669</v>
      </c>
      <c r="BT259" s="5">
        <v>-0.542387237192472</v>
      </c>
      <c r="BU259" s="5">
        <v>-0.557901047171842</v>
      </c>
      <c r="BV259" s="5">
        <v>-0.56052275886349</v>
      </c>
      <c r="BW259" s="5">
        <v>-0.560818170074872</v>
      </c>
      <c r="BX259" s="5">
        <v>-0.560848179048348</v>
      </c>
      <c r="BY259" s="5">
        <v>-0.560851178948364</v>
      </c>
      <c r="BZ259" s="5">
        <v>-0.560851492591523</v>
      </c>
      <c r="CA259" s="5">
        <v>-0.560851530123163</v>
      </c>
      <c r="CB259" s="5">
        <v>-0.560851533416402</v>
      </c>
      <c r="CC259" s="5">
        <v>-0.560851533741013</v>
      </c>
      <c r="CD259" s="5">
        <v>-0.576870673047033</v>
      </c>
      <c r="CE259" s="5">
        <v>-0.580004837185864</v>
      </c>
      <c r="CF259" s="5">
        <v>-0.580273503095883</v>
      </c>
      <c r="CG259" s="5">
        <v>-0.580303182198846</v>
      </c>
      <c r="CH259" s="5">
        <v>-0.580306477903583</v>
      </c>
      <c r="CI259" s="5">
        <v>-0.580306792657011</v>
      </c>
      <c r="CJ259" s="5">
        <v>-0.580306826645678</v>
      </c>
      <c r="CK259" s="5">
        <v>-0.580306829806716</v>
      </c>
      <c r="CL259" s="5">
        <v>-0.580306830145295</v>
      </c>
      <c r="CM259" s="5">
        <v>-0.594800338936569</v>
      </c>
      <c r="CN259" s="5">
        <v>-0.597621895245817</v>
      </c>
      <c r="CO259" s="5">
        <v>-0.59790427612014</v>
      </c>
      <c r="CP259" s="5">
        <v>-0.597934199478803</v>
      </c>
      <c r="CQ259" s="5">
        <v>-0.597937381250352</v>
      </c>
      <c r="CR259" s="5">
        <v>-0.597937705340785</v>
      </c>
      <c r="CS259" s="5">
        <v>-0.597937737674633</v>
      </c>
      <c r="CT259" s="5">
        <v>-0.597937741195251</v>
      </c>
      <c r="CU259" s="5">
        <v>-0.597937741524579</v>
      </c>
      <c r="CV259" s="5">
        <v>-0.612810427154607</v>
      </c>
    </row>
    <row r="260" spans="1:100">
      <c r="A260" s="5">
        <v>-0.379492572139174</v>
      </c>
      <c r="B260" s="5">
        <v>-0.386335165662074</v>
      </c>
      <c r="C260" s="5">
        <v>-0.394313462303109</v>
      </c>
      <c r="D260" s="5">
        <v>-0.391158598628208</v>
      </c>
      <c r="E260" s="5">
        <v>-0.389597232390695</v>
      </c>
      <c r="F260" s="5">
        <v>-0.39264152784978</v>
      </c>
      <c r="G260" s="5">
        <v>-0.399395501071164</v>
      </c>
      <c r="H260" s="5">
        <v>-0.407845649636603</v>
      </c>
      <c r="I260" s="5">
        <v>-0.409487702327277</v>
      </c>
      <c r="J260" s="5">
        <v>-0.410228427005523</v>
      </c>
      <c r="K260" s="5">
        <v>-0.410496354092529</v>
      </c>
      <c r="L260" s="5">
        <v>-0.41052510833481</v>
      </c>
      <c r="M260" s="5">
        <v>-0.410528260192745</v>
      </c>
      <c r="N260" s="5">
        <v>-0.410528563224442</v>
      </c>
      <c r="O260" s="5">
        <v>-0.410528595295874</v>
      </c>
      <c r="P260" s="5">
        <v>-0.4105285980945</v>
      </c>
      <c r="Q260" s="5">
        <v>-0.410528598378245</v>
      </c>
      <c r="R260" s="5">
        <v>-0.410528598406731</v>
      </c>
      <c r="S260" s="5">
        <v>-0.412020188772912</v>
      </c>
      <c r="T260" s="5">
        <v>-0.41230992512481</v>
      </c>
      <c r="U260" s="5">
        <v>-0.412344219750699</v>
      </c>
      <c r="V260" s="5">
        <v>-0.412347639544392</v>
      </c>
      <c r="W260" s="5">
        <v>-0.41234800827703</v>
      </c>
      <c r="X260" s="5">
        <v>-0.412348041208382</v>
      </c>
      <c r="Y260" s="5">
        <v>-0.412348044588654</v>
      </c>
      <c r="Z260" s="5">
        <v>-0.412348044956958</v>
      </c>
      <c r="AA260" s="5">
        <v>-0.412348044992556</v>
      </c>
      <c r="AB260" s="5">
        <v>-0.414004041452632</v>
      </c>
      <c r="AC260" s="5">
        <v>-0.414284823825431</v>
      </c>
      <c r="AD260" s="5">
        <v>-0.414312163328045</v>
      </c>
      <c r="AE260" s="5">
        <v>-0.414314735033755</v>
      </c>
      <c r="AF260" s="5">
        <v>-0.414315008623292</v>
      </c>
      <c r="AG260" s="5">
        <v>-0.414315031417366</v>
      </c>
      <c r="AH260" s="5">
        <v>-0.41431503395945</v>
      </c>
      <c r="AI260" s="5">
        <v>-0.414315034237439</v>
      </c>
      <c r="AJ260" s="5">
        <v>-0.414315034265746</v>
      </c>
      <c r="AK260" s="5">
        <v>-0.415639175780731</v>
      </c>
      <c r="AL260" s="5">
        <v>-0.416008919583107</v>
      </c>
      <c r="AM260" s="5">
        <v>-0.41604304306657</v>
      </c>
      <c r="AN260" s="5">
        <v>-0.416046647550879</v>
      </c>
      <c r="AO260" s="5">
        <v>-0.416047031577168</v>
      </c>
      <c r="AP260" s="5">
        <v>-0.41604706849824</v>
      </c>
      <c r="AQ260" s="5">
        <v>-0.416047071960474</v>
      </c>
      <c r="AR260" s="5">
        <v>-0.416047072315035</v>
      </c>
      <c r="AS260" s="5">
        <v>-0.41604707235316</v>
      </c>
      <c r="AT260" s="5">
        <v>-0.41770494655922</v>
      </c>
      <c r="AU260" s="5">
        <v>-0.418031795969455</v>
      </c>
      <c r="AV260" s="5">
        <v>-0.4180662978793</v>
      </c>
      <c r="AW260" s="5">
        <v>-0.418070225408386</v>
      </c>
      <c r="AX260" s="5">
        <v>-0.418070630731034</v>
      </c>
      <c r="AY260" s="5">
        <v>-0.418070670411192</v>
      </c>
      <c r="AZ260" s="5">
        <v>-0.418070674813543</v>
      </c>
      <c r="BA260" s="5">
        <v>-0.418070675240563</v>
      </c>
      <c r="BB260" s="5">
        <v>-0.418070675280376</v>
      </c>
      <c r="BC260" s="5">
        <v>-0.419935047957234</v>
      </c>
      <c r="BD260" s="5">
        <v>-0.420378603844127</v>
      </c>
      <c r="BE260" s="5">
        <v>-0.420426336045966</v>
      </c>
      <c r="BF260" s="5">
        <v>-0.420430741624195</v>
      </c>
      <c r="BG260" s="5">
        <v>-0.420431097351243</v>
      </c>
      <c r="BH260" s="5">
        <v>-0.42043114317265</v>
      </c>
      <c r="BI260" s="5">
        <v>-0.420431147621913</v>
      </c>
      <c r="BJ260" s="5">
        <v>-0.420431148063864</v>
      </c>
      <c r="BK260" s="5">
        <v>-0.420431148111403</v>
      </c>
      <c r="BL260" s="5">
        <v>-0.422567043176351</v>
      </c>
      <c r="BM260" s="5">
        <v>-0.422962112800599</v>
      </c>
      <c r="BN260" s="5">
        <v>-0.422998192988334</v>
      </c>
      <c r="BO260" s="5">
        <v>-0.423002044298198</v>
      </c>
      <c r="BP260" s="5">
        <v>-0.42300242450856</v>
      </c>
      <c r="BQ260" s="5">
        <v>-0.423002462221519</v>
      </c>
      <c r="BR260" s="5">
        <v>-0.423002465924889</v>
      </c>
      <c r="BS260" s="5">
        <v>-0.423002466310341</v>
      </c>
      <c r="BT260" s="5">
        <v>-0.423002466347087</v>
      </c>
      <c r="BU260" s="5">
        <v>-0.424764677368453</v>
      </c>
      <c r="BV260" s="5">
        <v>-0.424997099690894</v>
      </c>
      <c r="BW260" s="5">
        <v>-0.425022393530476</v>
      </c>
      <c r="BX260" s="5">
        <v>-0.425024693568378</v>
      </c>
      <c r="BY260" s="5">
        <v>-0.425024928487968</v>
      </c>
      <c r="BZ260" s="5">
        <v>-0.42502495544157</v>
      </c>
      <c r="CA260" s="5">
        <v>-0.425024958340795</v>
      </c>
      <c r="CB260" s="5">
        <v>-0.425024958612226</v>
      </c>
      <c r="CC260" s="5">
        <v>-0.425024958637952</v>
      </c>
      <c r="CD260" s="5">
        <v>-0.426363959626549</v>
      </c>
      <c r="CE260" s="5">
        <v>-0.426664783612078</v>
      </c>
      <c r="CF260" s="5">
        <v>-0.426691962862357</v>
      </c>
      <c r="CG260" s="5">
        <v>-0.426695108224204</v>
      </c>
      <c r="CH260" s="5">
        <v>-0.426695436597004</v>
      </c>
      <c r="CI260" s="5">
        <v>-0.42669546783596</v>
      </c>
      <c r="CJ260" s="5">
        <v>-0.426695471154278</v>
      </c>
      <c r="CK260" s="5">
        <v>-0.426695471479829</v>
      </c>
      <c r="CL260" s="5">
        <v>-0.426695471512551</v>
      </c>
      <c r="CM260" s="5">
        <v>-0.428193529615014</v>
      </c>
      <c r="CN260" s="5">
        <v>-0.428474482233046</v>
      </c>
      <c r="CO260" s="5">
        <v>-0.428503739831877</v>
      </c>
      <c r="CP260" s="5">
        <v>-0.428506677594284</v>
      </c>
      <c r="CQ260" s="5">
        <v>-0.428506987188569</v>
      </c>
      <c r="CR260" s="5">
        <v>-0.428507018391228</v>
      </c>
      <c r="CS260" s="5">
        <v>-0.428507021709754</v>
      </c>
      <c r="CT260" s="5">
        <v>-0.428507022042295</v>
      </c>
      <c r="CU260" s="5">
        <v>-0.428507022073691</v>
      </c>
      <c r="CV260" s="5">
        <v>-0.430021563879353</v>
      </c>
    </row>
    <row r="261" spans="1:100">
      <c r="A261" s="5">
        <v>-1.25619842288805</v>
      </c>
      <c r="B261" s="5">
        <v>-0.166583458552777</v>
      </c>
      <c r="C261" s="5">
        <v>0.0494101419490508</v>
      </c>
      <c r="D261" s="5">
        <v>0.0746295607453524</v>
      </c>
      <c r="E261" s="5">
        <v>0.0952245132241726</v>
      </c>
      <c r="F261" s="5">
        <v>0.108610529144306</v>
      </c>
      <c r="G261" s="5">
        <v>0.121897414331433</v>
      </c>
      <c r="H261" s="5">
        <v>0.128012211089363</v>
      </c>
      <c r="I261" s="5">
        <v>0.123414042579657</v>
      </c>
      <c r="J261" s="5">
        <v>0.119794596422282</v>
      </c>
      <c r="K261" s="5">
        <v>0.118989965007152</v>
      </c>
      <c r="L261" s="5">
        <v>0.118894955497348</v>
      </c>
      <c r="M261" s="5">
        <v>0.118883669427394</v>
      </c>
      <c r="N261" s="5">
        <v>0.118882718206994</v>
      </c>
      <c r="O261" s="5">
        <v>0.118882615897611</v>
      </c>
      <c r="P261" s="5">
        <v>0.118882608310032</v>
      </c>
      <c r="Q261" s="5">
        <v>0.118882607501615</v>
      </c>
      <c r="R261" s="5">
        <v>0.118882607413495</v>
      </c>
      <c r="S261" s="5">
        <v>0.114708435548622</v>
      </c>
      <c r="T261" s="5">
        <v>0.11393718431055</v>
      </c>
      <c r="U261" s="5">
        <v>0.113877348037204</v>
      </c>
      <c r="V261" s="5">
        <v>0.113871077647267</v>
      </c>
      <c r="W261" s="5">
        <v>0.113870527444654</v>
      </c>
      <c r="X261" s="5">
        <v>0.113870464161396</v>
      </c>
      <c r="Y261" s="5">
        <v>0.11387045596353</v>
      </c>
      <c r="Z261" s="5">
        <v>0.113870455159417</v>
      </c>
      <c r="AA261" s="5">
        <v>0.113870455096542</v>
      </c>
      <c r="AB261" s="5">
        <v>0.110355031642837</v>
      </c>
      <c r="AC261" s="5">
        <v>0.10951421313694</v>
      </c>
      <c r="AD261" s="5">
        <v>0.109456905951799</v>
      </c>
      <c r="AE261" s="5">
        <v>0.109450527203274</v>
      </c>
      <c r="AF261" s="5">
        <v>0.109449824524043</v>
      </c>
      <c r="AG261" s="5">
        <v>0.109449745300487</v>
      </c>
      <c r="AH261" s="5">
        <v>0.109449738097785</v>
      </c>
      <c r="AI261" s="5">
        <v>0.109449737341181</v>
      </c>
      <c r="AJ261" s="5">
        <v>0.109449737286485</v>
      </c>
      <c r="AK261" s="5">
        <v>0.106830019467895</v>
      </c>
      <c r="AL261" s="5">
        <v>0.105998652634515</v>
      </c>
      <c r="AM261" s="5">
        <v>0.105937552157864</v>
      </c>
      <c r="AN261" s="5">
        <v>0.10593046368664</v>
      </c>
      <c r="AO261" s="5">
        <v>0.105929551205503</v>
      </c>
      <c r="AP261" s="5">
        <v>0.105929473008714</v>
      </c>
      <c r="AQ261" s="5">
        <v>0.105929464666661</v>
      </c>
      <c r="AR261" s="5">
        <v>0.10592946409205</v>
      </c>
      <c r="AS261" s="5">
        <v>0.105929464020739</v>
      </c>
      <c r="AT261" s="5">
        <v>0.103241731448091</v>
      </c>
      <c r="AU261" s="5">
        <v>0.102804767086843</v>
      </c>
      <c r="AV261" s="5">
        <v>0.102719947325313</v>
      </c>
      <c r="AW261" s="5">
        <v>0.102713634884237</v>
      </c>
      <c r="AX261" s="5">
        <v>0.102713181683456</v>
      </c>
      <c r="AY261" s="5">
        <v>0.102713108299622</v>
      </c>
      <c r="AZ261" s="5">
        <v>0.10271309959125</v>
      </c>
      <c r="BA261" s="5">
        <v>0.102713098666351</v>
      </c>
      <c r="BB261" s="5">
        <v>0.102713098607867</v>
      </c>
      <c r="BC261" s="5">
        <v>0.0987832692035705</v>
      </c>
      <c r="BD261" s="5">
        <v>0.0983499163294552</v>
      </c>
      <c r="BE261" s="5">
        <v>0.0982682086650631</v>
      </c>
      <c r="BF261" s="5">
        <v>0.0982618343966954</v>
      </c>
      <c r="BG261" s="5">
        <v>0.0982612932284292</v>
      </c>
      <c r="BH261" s="5">
        <v>0.098261218808934</v>
      </c>
      <c r="BI261" s="5">
        <v>0.0982612109519378</v>
      </c>
      <c r="BJ261" s="5">
        <v>0.0982612102021132</v>
      </c>
      <c r="BK261" s="5">
        <v>0.0982612101378723</v>
      </c>
      <c r="BL261" s="5">
        <v>0.0948112561393313</v>
      </c>
      <c r="BM261" s="5">
        <v>0.0940270962499591</v>
      </c>
      <c r="BN261" s="5">
        <v>0.0939496638383335</v>
      </c>
      <c r="BO261" s="5">
        <v>0.0939418817912253</v>
      </c>
      <c r="BP261" s="5">
        <v>0.0939411187194994</v>
      </c>
      <c r="BQ261" s="5">
        <v>0.0939410490728946</v>
      </c>
      <c r="BR261" s="5">
        <v>0.0939410418861083</v>
      </c>
      <c r="BS261" s="5">
        <v>0.0939410411085251</v>
      </c>
      <c r="BT261" s="5">
        <v>0.0939410410310558</v>
      </c>
      <c r="BU261" s="5">
        <v>0.0914970957436161</v>
      </c>
      <c r="BV261" s="5">
        <v>0.0908610664673389</v>
      </c>
      <c r="BW261" s="5">
        <v>0.0908138813393935</v>
      </c>
      <c r="BX261" s="5">
        <v>0.0908069942569553</v>
      </c>
      <c r="BY261" s="5">
        <v>0.090806171396372</v>
      </c>
      <c r="BZ261" s="5">
        <v>0.0908061099826588</v>
      </c>
      <c r="CA261" s="5">
        <v>0.0908060997498601</v>
      </c>
      <c r="CB261" s="5">
        <v>0.0908060988497975</v>
      </c>
      <c r="CC261" s="5">
        <v>0.0908060987655972</v>
      </c>
      <c r="CD261" s="5">
        <v>0.0863204238547135</v>
      </c>
      <c r="CE261" s="5">
        <v>0.0857002986216726</v>
      </c>
      <c r="CF261" s="5">
        <v>0.0856331708848245</v>
      </c>
      <c r="CG261" s="5">
        <v>0.0856248267062673</v>
      </c>
      <c r="CH261" s="5">
        <v>0.085624068421087</v>
      </c>
      <c r="CI261" s="5">
        <v>0.085624015727069</v>
      </c>
      <c r="CJ261" s="5">
        <v>0.0856240095063005</v>
      </c>
      <c r="CK261" s="5">
        <v>0.0856240089190061</v>
      </c>
      <c r="CL261" s="5">
        <v>0.085624008853003</v>
      </c>
      <c r="CM261" s="5">
        <v>0.082581278726361</v>
      </c>
      <c r="CN261" s="5">
        <v>0.0821171180760781</v>
      </c>
      <c r="CO261" s="5">
        <v>0.0820664496202559</v>
      </c>
      <c r="CP261" s="5">
        <v>0.0820614462574623</v>
      </c>
      <c r="CQ261" s="5">
        <v>0.0820607374971957</v>
      </c>
      <c r="CR261" s="5">
        <v>0.0820606684900744</v>
      </c>
      <c r="CS261" s="5">
        <v>0.0820606620718652</v>
      </c>
      <c r="CT261" s="5">
        <v>0.0820606614443767</v>
      </c>
      <c r="CU261" s="5">
        <v>0.0820606613810137</v>
      </c>
      <c r="CV261" s="5">
        <v>0.0793761592070564</v>
      </c>
    </row>
    <row r="262" spans="1:100">
      <c r="A262" s="5">
        <v>-0.13473335495523</v>
      </c>
      <c r="B262" s="5">
        <v>-0.122729772638958</v>
      </c>
      <c r="C262" s="5">
        <v>-0.126751980682566</v>
      </c>
      <c r="D262" s="5">
        <v>-0.133392581587891</v>
      </c>
      <c r="E262" s="5">
        <v>-0.139354959130968</v>
      </c>
      <c r="F262" s="5">
        <v>-0.146167554719879</v>
      </c>
      <c r="G262" s="5">
        <v>-0.151505517227069</v>
      </c>
      <c r="H262" s="5">
        <v>-0.158209192474853</v>
      </c>
      <c r="I262" s="5">
        <v>-0.164777303359177</v>
      </c>
      <c r="J262" s="5">
        <v>-0.168327676789345</v>
      </c>
      <c r="K262" s="5">
        <v>-0.1690420530255</v>
      </c>
      <c r="L262" s="5">
        <v>-0.169118831020286</v>
      </c>
      <c r="M262" s="5">
        <v>-0.169127514829363</v>
      </c>
      <c r="N262" s="5">
        <v>-0.169128287355318</v>
      </c>
      <c r="O262" s="5">
        <v>-0.169128371850492</v>
      </c>
      <c r="P262" s="5">
        <v>-0.169128378664879</v>
      </c>
      <c r="Q262" s="5">
        <v>-0.169128379421332</v>
      </c>
      <c r="R262" s="5">
        <v>-0.169128379501318</v>
      </c>
      <c r="S262" s="5">
        <v>-0.172962015381225</v>
      </c>
      <c r="T262" s="5">
        <v>-0.173525974707404</v>
      </c>
      <c r="U262" s="5">
        <v>-0.173599955651535</v>
      </c>
      <c r="V262" s="5">
        <v>-0.17360677435378</v>
      </c>
      <c r="W262" s="5">
        <v>-0.173607542395438</v>
      </c>
      <c r="X262" s="5">
        <v>-0.173607611856581</v>
      </c>
      <c r="Y262" s="5">
        <v>-0.173607619644841</v>
      </c>
      <c r="Z262" s="5">
        <v>-0.173607620427586</v>
      </c>
      <c r="AA262" s="5">
        <v>-0.173607620507342</v>
      </c>
      <c r="AB262" s="5">
        <v>-0.177165272028614</v>
      </c>
      <c r="AC262" s="5">
        <v>-0.177931507201532</v>
      </c>
      <c r="AD262" s="5">
        <v>-0.177995910763597</v>
      </c>
      <c r="AE262" s="5">
        <v>-0.178002974599708</v>
      </c>
      <c r="AF262" s="5">
        <v>-0.17800376498629</v>
      </c>
      <c r="AG262" s="5">
        <v>-0.178003827750447</v>
      </c>
      <c r="AH262" s="5">
        <v>-0.178003835652883</v>
      </c>
      <c r="AI262" s="5">
        <v>-0.178003836524439</v>
      </c>
      <c r="AJ262" s="5">
        <v>-0.178003836598704</v>
      </c>
      <c r="AK262" s="5">
        <v>-0.181963902672622</v>
      </c>
      <c r="AL262" s="5">
        <v>-0.182723389411966</v>
      </c>
      <c r="AM262" s="5">
        <v>-0.182802150503505</v>
      </c>
      <c r="AN262" s="5">
        <v>-0.182810185770819</v>
      </c>
      <c r="AO262" s="5">
        <v>-0.182811050111972</v>
      </c>
      <c r="AP262" s="5">
        <v>-0.182811121468081</v>
      </c>
      <c r="AQ262" s="5">
        <v>-0.182811128650825</v>
      </c>
      <c r="AR262" s="5">
        <v>-0.182811129440497</v>
      </c>
      <c r="AS262" s="5">
        <v>-0.182811129526895</v>
      </c>
      <c r="AT262" s="5">
        <v>-0.18651609130348</v>
      </c>
      <c r="AU262" s="5">
        <v>-0.187173142242055</v>
      </c>
      <c r="AV262" s="5">
        <v>-0.18725489888776</v>
      </c>
      <c r="AW262" s="5">
        <v>-0.187262804805665</v>
      </c>
      <c r="AX262" s="5">
        <v>-0.187263630438425</v>
      </c>
      <c r="AY262" s="5">
        <v>-0.187263700875401</v>
      </c>
      <c r="AZ262" s="5">
        <v>-0.187263709346445</v>
      </c>
      <c r="BA262" s="5">
        <v>-0.187263710173379</v>
      </c>
      <c r="BB262" s="5">
        <v>-0.187263710245302</v>
      </c>
      <c r="BC262" s="5">
        <v>-0.191166386674924</v>
      </c>
      <c r="BD262" s="5">
        <v>-0.19185544635666</v>
      </c>
      <c r="BE262" s="5">
        <v>-0.191938582807814</v>
      </c>
      <c r="BF262" s="5">
        <v>-0.19194640466315</v>
      </c>
      <c r="BG262" s="5">
        <v>-0.19194709732006</v>
      </c>
      <c r="BH262" s="5">
        <v>-0.191947166306159</v>
      </c>
      <c r="BI262" s="5">
        <v>-0.19194717267459</v>
      </c>
      <c r="BJ262" s="5">
        <v>-0.191947173334798</v>
      </c>
      <c r="BK262" s="5">
        <v>-0.191947173412307</v>
      </c>
      <c r="BL262" s="5">
        <v>-0.195261928057796</v>
      </c>
      <c r="BM262" s="5">
        <v>-0.196087406342709</v>
      </c>
      <c r="BN262" s="5">
        <v>-0.196159337379572</v>
      </c>
      <c r="BO262" s="5">
        <v>-0.196166907954249</v>
      </c>
      <c r="BP262" s="5">
        <v>-0.196167751363014</v>
      </c>
      <c r="BQ262" s="5">
        <v>-0.196167821232429</v>
      </c>
      <c r="BR262" s="5">
        <v>-0.196167828695034</v>
      </c>
      <c r="BS262" s="5">
        <v>-0.196167829501173</v>
      </c>
      <c r="BT262" s="5">
        <v>-0.196167829584071</v>
      </c>
      <c r="BU262" s="5">
        <v>-0.199914752334499</v>
      </c>
      <c r="BV262" s="5">
        <v>-0.200523429965818</v>
      </c>
      <c r="BW262" s="5">
        <v>-0.200597006901403</v>
      </c>
      <c r="BX262" s="5">
        <v>-0.200604060772511</v>
      </c>
      <c r="BY262" s="5">
        <v>-0.200604772329662</v>
      </c>
      <c r="BZ262" s="5">
        <v>-0.200604848428317</v>
      </c>
      <c r="CA262" s="5">
        <v>-0.200604857381632</v>
      </c>
      <c r="CB262" s="5">
        <v>-0.200604858179592</v>
      </c>
      <c r="CC262" s="5">
        <v>-0.200604858258913</v>
      </c>
      <c r="CD262" s="5">
        <v>-0.204458868384367</v>
      </c>
      <c r="CE262" s="5">
        <v>-0.205189229019725</v>
      </c>
      <c r="CF262" s="5">
        <v>-0.205249382715824</v>
      </c>
      <c r="CG262" s="5">
        <v>-0.20525601018933</v>
      </c>
      <c r="CH262" s="5">
        <v>-0.20525676643213</v>
      </c>
      <c r="CI262" s="5">
        <v>-0.205256839623461</v>
      </c>
      <c r="CJ262" s="5">
        <v>-0.205256847471803</v>
      </c>
      <c r="CK262" s="5">
        <v>-0.205256848195574</v>
      </c>
      <c r="CL262" s="5">
        <v>-0.205256848272359</v>
      </c>
      <c r="CM262" s="5">
        <v>-0.208637051793581</v>
      </c>
      <c r="CN262" s="5">
        <v>-0.209266570066131</v>
      </c>
      <c r="CO262" s="5">
        <v>-0.209328795465618</v>
      </c>
      <c r="CP262" s="5">
        <v>-0.209335657650686</v>
      </c>
      <c r="CQ262" s="5">
        <v>-0.209336400902826</v>
      </c>
      <c r="CR262" s="5">
        <v>-0.209336475144138</v>
      </c>
      <c r="CS262" s="5">
        <v>-0.209336482627296</v>
      </c>
      <c r="CT262" s="5">
        <v>-0.209336483445431</v>
      </c>
      <c r="CU262" s="5">
        <v>-0.209336483519535</v>
      </c>
      <c r="CV262" s="5">
        <v>-0.212681298580036</v>
      </c>
    </row>
    <row r="263" spans="1:100">
      <c r="A263" s="5">
        <v>-0.200587097076817</v>
      </c>
      <c r="B263" s="5">
        <v>-0.192318051476218</v>
      </c>
      <c r="C263" s="5">
        <v>-0.191026367176904</v>
      </c>
      <c r="D263" s="5">
        <v>-0.192246215477367</v>
      </c>
      <c r="E263" s="5">
        <v>-0.193055004357341</v>
      </c>
      <c r="F263" s="5">
        <v>-0.193917415106444</v>
      </c>
      <c r="G263" s="5">
        <v>-0.194567856667918</v>
      </c>
      <c r="H263" s="5">
        <v>-0.196316822304375</v>
      </c>
      <c r="I263" s="5">
        <v>-0.196420063630024</v>
      </c>
      <c r="J263" s="5">
        <v>-0.195862795327601</v>
      </c>
      <c r="K263" s="5">
        <v>-0.195810048134814</v>
      </c>
      <c r="L263" s="5">
        <v>-0.195803902541656</v>
      </c>
      <c r="M263" s="5">
        <v>-0.195803187689589</v>
      </c>
      <c r="N263" s="5">
        <v>-0.195803125420292</v>
      </c>
      <c r="O263" s="5">
        <v>-0.195803118956467</v>
      </c>
      <c r="P263" s="5">
        <v>-0.195803118372571</v>
      </c>
      <c r="Q263" s="5">
        <v>-0.195803118307569</v>
      </c>
      <c r="R263" s="5">
        <v>-0.195803118301657</v>
      </c>
      <c r="S263" s="5">
        <v>-0.195507966063372</v>
      </c>
      <c r="T263" s="5">
        <v>-0.195471269985438</v>
      </c>
      <c r="U263" s="5">
        <v>-0.195467412773479</v>
      </c>
      <c r="V263" s="5">
        <v>-0.195466979158108</v>
      </c>
      <c r="W263" s="5">
        <v>-0.195466937521683</v>
      </c>
      <c r="X263" s="5">
        <v>-0.195466933759882</v>
      </c>
      <c r="Y263" s="5">
        <v>-0.195466933357055</v>
      </c>
      <c r="Z263" s="5">
        <v>-0.19546693331493</v>
      </c>
      <c r="AA263" s="5">
        <v>-0.195466933310793</v>
      </c>
      <c r="AB263" s="5">
        <v>-0.195264734558084</v>
      </c>
      <c r="AC263" s="5">
        <v>-0.195240736890982</v>
      </c>
      <c r="AD263" s="5">
        <v>-0.195236763750475</v>
      </c>
      <c r="AE263" s="5">
        <v>-0.195236376791974</v>
      </c>
      <c r="AF263" s="5">
        <v>-0.195236335494339</v>
      </c>
      <c r="AG263" s="5">
        <v>-0.19523633169163</v>
      </c>
      <c r="AH263" s="5">
        <v>-0.195236331354025</v>
      </c>
      <c r="AI263" s="5">
        <v>-0.195236331317697</v>
      </c>
      <c r="AJ263" s="5">
        <v>-0.195236331313936</v>
      </c>
      <c r="AK263" s="5">
        <v>-0.195044129969923</v>
      </c>
      <c r="AL263" s="5">
        <v>-0.195051315971239</v>
      </c>
      <c r="AM263" s="5">
        <v>-0.195051678307884</v>
      </c>
      <c r="AN263" s="5">
        <v>-0.19505171247684</v>
      </c>
      <c r="AO263" s="5">
        <v>-0.195051715619414</v>
      </c>
      <c r="AP263" s="5">
        <v>-0.195051715911027</v>
      </c>
      <c r="AQ263" s="5">
        <v>-0.195051715938293</v>
      </c>
      <c r="AR263" s="5">
        <v>-0.195051715940501</v>
      </c>
      <c r="AS263" s="5">
        <v>-0.195051715940778</v>
      </c>
      <c r="AT263" s="5">
        <v>-0.195062692172153</v>
      </c>
      <c r="AU263" s="5">
        <v>-0.195081248081844</v>
      </c>
      <c r="AV263" s="5">
        <v>-0.195083475873259</v>
      </c>
      <c r="AW263" s="5">
        <v>-0.195083678529345</v>
      </c>
      <c r="AX263" s="5">
        <v>-0.195083700777718</v>
      </c>
      <c r="AY263" s="5">
        <v>-0.195083702919461</v>
      </c>
      <c r="AZ263" s="5">
        <v>-0.195083703160724</v>
      </c>
      <c r="BA263" s="5">
        <v>-0.19508370318615</v>
      </c>
      <c r="BB263" s="5">
        <v>-0.195083703188361</v>
      </c>
      <c r="BC263" s="5">
        <v>-0.195196981003581</v>
      </c>
      <c r="BD263" s="5">
        <v>-0.195197987875188</v>
      </c>
      <c r="BE263" s="5">
        <v>-0.195197947451111</v>
      </c>
      <c r="BF263" s="5">
        <v>-0.195197949632863</v>
      </c>
      <c r="BG263" s="5">
        <v>-0.195197949659469</v>
      </c>
      <c r="BH263" s="5">
        <v>-0.195197949698697</v>
      </c>
      <c r="BI263" s="5">
        <v>-0.195197949699061</v>
      </c>
      <c r="BJ263" s="5">
        <v>-0.195197949699442</v>
      </c>
      <c r="BK263" s="5">
        <v>-0.195197949699464</v>
      </c>
      <c r="BL263" s="5">
        <v>-0.195198871609038</v>
      </c>
      <c r="BM263" s="5">
        <v>-0.195220722306285</v>
      </c>
      <c r="BN263" s="5">
        <v>-0.195222906969074</v>
      </c>
      <c r="BO263" s="5">
        <v>-0.195223146173653</v>
      </c>
      <c r="BP263" s="5">
        <v>-0.19522317174053</v>
      </c>
      <c r="BQ263" s="5">
        <v>-0.195223174264963</v>
      </c>
      <c r="BR263" s="5">
        <v>-0.195223174518813</v>
      </c>
      <c r="BS263" s="5">
        <v>-0.195223174545416</v>
      </c>
      <c r="BT263" s="5">
        <v>-0.195223174547966</v>
      </c>
      <c r="BU263" s="5">
        <v>-0.195338676288494</v>
      </c>
      <c r="BV263" s="5">
        <v>-0.195356555378801</v>
      </c>
      <c r="BW263" s="5">
        <v>-0.195357603042884</v>
      </c>
      <c r="BX263" s="5">
        <v>-0.195357720316834</v>
      </c>
      <c r="BY263" s="5">
        <v>-0.195357732914533</v>
      </c>
      <c r="BZ263" s="5">
        <v>-0.195357733888731</v>
      </c>
      <c r="CA263" s="5">
        <v>-0.195357734000622</v>
      </c>
      <c r="CB263" s="5">
        <v>-0.195357734011951</v>
      </c>
      <c r="CC263" s="5">
        <v>-0.195357734013069</v>
      </c>
      <c r="CD263" s="5">
        <v>-0.195409073722906</v>
      </c>
      <c r="CE263" s="5">
        <v>-0.195442113807019</v>
      </c>
      <c r="CF263" s="5">
        <v>-0.195445503760882</v>
      </c>
      <c r="CG263" s="5">
        <v>-0.195445875994645</v>
      </c>
      <c r="CH263" s="5">
        <v>-0.195445914116179</v>
      </c>
      <c r="CI263" s="5">
        <v>-0.195445917610318</v>
      </c>
      <c r="CJ263" s="5">
        <v>-0.195445917998235</v>
      </c>
      <c r="CK263" s="5">
        <v>-0.195445918034186</v>
      </c>
      <c r="CL263" s="5">
        <v>-0.195445918038127</v>
      </c>
      <c r="CM263" s="5">
        <v>-0.19561625999693</v>
      </c>
      <c r="CN263" s="5">
        <v>-0.195667976376479</v>
      </c>
      <c r="CO263" s="5">
        <v>-0.195673527274664</v>
      </c>
      <c r="CP263" s="5">
        <v>-0.195674014889964</v>
      </c>
      <c r="CQ263" s="5">
        <v>-0.19567407054863</v>
      </c>
      <c r="CR263" s="5">
        <v>-0.195674075450559</v>
      </c>
      <c r="CS263" s="5">
        <v>-0.195674075930198</v>
      </c>
      <c r="CT263" s="5">
        <v>-0.195674075982735</v>
      </c>
      <c r="CU263" s="5">
        <v>-0.19567407598791</v>
      </c>
      <c r="CV263" s="5">
        <v>-0.195905501831058</v>
      </c>
    </row>
    <row r="264" spans="1:100">
      <c r="A264" s="5">
        <v>0.52446594503591</v>
      </c>
      <c r="B264" s="5">
        <v>0.440448333115701</v>
      </c>
      <c r="C264" s="5">
        <v>0.349619688602061</v>
      </c>
      <c r="D264" s="5">
        <v>0.312606968906393</v>
      </c>
      <c r="E264" s="5">
        <v>0.276419616139842</v>
      </c>
      <c r="F264" s="5">
        <v>0.245759443099345</v>
      </c>
      <c r="G264" s="5">
        <v>0.218255460933344</v>
      </c>
      <c r="H264" s="5">
        <v>0.19825495911864</v>
      </c>
      <c r="I264" s="5">
        <v>0.183276255317455</v>
      </c>
      <c r="J264" s="5">
        <v>0.17600435018972</v>
      </c>
      <c r="K264" s="5">
        <v>0.174551985858499</v>
      </c>
      <c r="L264" s="5">
        <v>0.174414992623592</v>
      </c>
      <c r="M264" s="5">
        <v>0.174400632783482</v>
      </c>
      <c r="N264" s="5">
        <v>0.174399358260304</v>
      </c>
      <c r="O264" s="5">
        <v>0.17439919389362</v>
      </c>
      <c r="P264" s="5">
        <v>0.174399178158282</v>
      </c>
      <c r="Q264" s="5">
        <v>0.174399176710698</v>
      </c>
      <c r="R264" s="5">
        <v>0.174399176601455</v>
      </c>
      <c r="S264" s="5">
        <v>0.167482527632916</v>
      </c>
      <c r="T264" s="5">
        <v>0.166154695528854</v>
      </c>
      <c r="U264" s="5">
        <v>0.166028072076476</v>
      </c>
      <c r="V264" s="5">
        <v>0.166013367866422</v>
      </c>
      <c r="W264" s="5">
        <v>0.166012144849339</v>
      </c>
      <c r="X264" s="5">
        <v>0.166012019089918</v>
      </c>
      <c r="Y264" s="5">
        <v>0.166012006660397</v>
      </c>
      <c r="Z264" s="5">
        <v>0.166012005428032</v>
      </c>
      <c r="AA264" s="5">
        <v>0.166012005304802</v>
      </c>
      <c r="AB264" s="5">
        <v>0.159861148815173</v>
      </c>
      <c r="AC264" s="5">
        <v>0.158845452747456</v>
      </c>
      <c r="AD264" s="5">
        <v>0.158709959690147</v>
      </c>
      <c r="AE264" s="5">
        <v>0.158696660616984</v>
      </c>
      <c r="AF264" s="5">
        <v>0.158695566365819</v>
      </c>
      <c r="AG264" s="5">
        <v>0.158695429153189</v>
      </c>
      <c r="AH264" s="5">
        <v>0.158695420410042</v>
      </c>
      <c r="AI264" s="5">
        <v>0.15869541935317</v>
      </c>
      <c r="AJ264" s="5">
        <v>0.158695419233639</v>
      </c>
      <c r="AK264" s="5">
        <v>0.152714576068644</v>
      </c>
      <c r="AL264" s="5">
        <v>0.151737571574766</v>
      </c>
      <c r="AM264" s="5">
        <v>0.151623299394877</v>
      </c>
      <c r="AN264" s="5">
        <v>0.151611009940651</v>
      </c>
      <c r="AO264" s="5">
        <v>0.151609902857848</v>
      </c>
      <c r="AP264" s="5">
        <v>0.151609781908344</v>
      </c>
      <c r="AQ264" s="5">
        <v>0.151609768469052</v>
      </c>
      <c r="AR264" s="5">
        <v>0.151609767358028</v>
      </c>
      <c r="AS264" s="5">
        <v>0.151609767253136</v>
      </c>
      <c r="AT264" s="5">
        <v>0.146052896231366</v>
      </c>
      <c r="AU264" s="5">
        <v>0.145147192046518</v>
      </c>
      <c r="AV264" s="5">
        <v>0.145056008687047</v>
      </c>
      <c r="AW264" s="5">
        <v>0.145047680240396</v>
      </c>
      <c r="AX264" s="5">
        <v>0.145046666709958</v>
      </c>
      <c r="AY264" s="5">
        <v>0.145046555676528</v>
      </c>
      <c r="AZ264" s="5">
        <v>0.145046545089711</v>
      </c>
      <c r="BA264" s="5">
        <v>0.145046544160246</v>
      </c>
      <c r="BB264" s="5">
        <v>0.145046544049304</v>
      </c>
      <c r="BC264" s="5">
        <v>0.140615563327947</v>
      </c>
      <c r="BD264" s="5">
        <v>0.139806629352781</v>
      </c>
      <c r="BE264" s="5">
        <v>0.139716219741168</v>
      </c>
      <c r="BF264" s="5">
        <v>0.13970706031806</v>
      </c>
      <c r="BG264" s="5">
        <v>0.139705978903813</v>
      </c>
      <c r="BH264" s="5">
        <v>0.139705873943892</v>
      </c>
      <c r="BI264" s="5">
        <v>0.139705863545854</v>
      </c>
      <c r="BJ264" s="5">
        <v>0.139705862437026</v>
      </c>
      <c r="BK264" s="5">
        <v>0.139705862347536</v>
      </c>
      <c r="BL264" s="5">
        <v>0.135335364458804</v>
      </c>
      <c r="BM264" s="5">
        <v>0.134735224197399</v>
      </c>
      <c r="BN264" s="5">
        <v>0.134644865118784</v>
      </c>
      <c r="BO264" s="5">
        <v>0.13463664930359</v>
      </c>
      <c r="BP264" s="5">
        <v>0.134635782003773</v>
      </c>
      <c r="BQ264" s="5">
        <v>0.134635689701074</v>
      </c>
      <c r="BR264" s="5">
        <v>0.134635681175584</v>
      </c>
      <c r="BS264" s="5">
        <v>0.13463568023545</v>
      </c>
      <c r="BT264" s="5">
        <v>0.134635680162687</v>
      </c>
      <c r="BU264" s="5">
        <v>0.131416701393297</v>
      </c>
      <c r="BV264" s="5">
        <v>0.130730475033078</v>
      </c>
      <c r="BW264" s="5">
        <v>0.130662340780229</v>
      </c>
      <c r="BX264" s="5">
        <v>0.130654442192365</v>
      </c>
      <c r="BY264" s="5">
        <v>0.130653693584426</v>
      </c>
      <c r="BZ264" s="5">
        <v>0.130653634860046</v>
      </c>
      <c r="CA264" s="5">
        <v>0.130653631260416</v>
      </c>
      <c r="CB264" s="5">
        <v>0.130653630472395</v>
      </c>
      <c r="CC264" s="5">
        <v>0.130653630412221</v>
      </c>
      <c r="CD264" s="5">
        <v>0.127802855211162</v>
      </c>
      <c r="CE264" s="5">
        <v>0.127161854632852</v>
      </c>
      <c r="CF264" s="5">
        <v>0.127085668662005</v>
      </c>
      <c r="CG264" s="5">
        <v>0.127076890290832</v>
      </c>
      <c r="CH264" s="5">
        <v>0.127076168917877</v>
      </c>
      <c r="CI264" s="5">
        <v>0.127076100388659</v>
      </c>
      <c r="CJ264" s="5">
        <v>0.127076093348494</v>
      </c>
      <c r="CK264" s="5">
        <v>0.127076092559989</v>
      </c>
      <c r="CL264" s="5">
        <v>0.127076092498758</v>
      </c>
      <c r="CM264" s="5">
        <v>0.123210279543373</v>
      </c>
      <c r="CN264" s="5">
        <v>0.122397820871754</v>
      </c>
      <c r="CO264" s="5">
        <v>0.12230518709677</v>
      </c>
      <c r="CP264" s="5">
        <v>0.122298093296779</v>
      </c>
      <c r="CQ264" s="5">
        <v>0.122297381542114</v>
      </c>
      <c r="CR264" s="5">
        <v>0.122297300808578</v>
      </c>
      <c r="CS264" s="5">
        <v>0.122297293558708</v>
      </c>
      <c r="CT264" s="5">
        <v>0.122297292979875</v>
      </c>
      <c r="CU264" s="5">
        <v>0.122297292911916</v>
      </c>
      <c r="CV264" s="5">
        <v>0.118431808347907</v>
      </c>
    </row>
    <row r="265" spans="1:100">
      <c r="A265" s="5">
        <v>-1.44143882047072</v>
      </c>
      <c r="B265" s="5">
        <v>-1.06855750617842</v>
      </c>
      <c r="C265" s="5">
        <v>-0.843926193172205</v>
      </c>
      <c r="D265" s="5">
        <v>-0.968054583026539</v>
      </c>
      <c r="E265" s="5">
        <v>10.7560030025529</v>
      </c>
      <c r="F265" s="5">
        <v>-1.44143882047072</v>
      </c>
      <c r="G265" s="5">
        <v>-1.3759480261267</v>
      </c>
      <c r="H265" s="5">
        <v>-1.37058398136558</v>
      </c>
      <c r="I265" s="5">
        <v>-1.36999013302197</v>
      </c>
      <c r="J265" s="5">
        <v>-1.36993222551574</v>
      </c>
      <c r="K265" s="5">
        <v>-1.36992692920902</v>
      </c>
      <c r="L265" s="5">
        <v>-1.36992638332159</v>
      </c>
      <c r="M265" s="5">
        <v>-1.36992632362047</v>
      </c>
      <c r="N265" s="5">
        <v>-1.36992631837338</v>
      </c>
      <c r="O265" s="5">
        <v>-1.03428874556765</v>
      </c>
      <c r="P265" s="5">
        <v>-1.01243987113088</v>
      </c>
      <c r="Q265" s="5">
        <v>-0.90722355221194</v>
      </c>
      <c r="R265" s="5">
        <v>-0.789807248501715</v>
      </c>
      <c r="S265" s="5">
        <v>-0.898181011684286</v>
      </c>
      <c r="T265" s="5">
        <v>-0.129274246545293</v>
      </c>
      <c r="U265" s="5">
        <v>-475.91770891788</v>
      </c>
      <c r="V265" s="5">
        <v>-35884295771014.9</v>
      </c>
      <c r="W265" s="5">
        <v>-3.73130375027215e+44</v>
      </c>
      <c r="X265" s="6" t="s">
        <v>0</v>
      </c>
      <c r="Y265" s="6" t="s">
        <v>0</v>
      </c>
      <c r="Z265" s="5">
        <v>-475.91770891788</v>
      </c>
      <c r="AA265" s="5">
        <v>-31192570001245.1</v>
      </c>
      <c r="AB265" s="5">
        <v>-2.46230354615727e+44</v>
      </c>
      <c r="AC265" s="6" t="s">
        <v>0</v>
      </c>
      <c r="AD265" s="6" t="s">
        <v>0</v>
      </c>
      <c r="AE265" s="5">
        <v>-475.91770891788</v>
      </c>
      <c r="AF265" s="5">
        <v>-2215519362682.4</v>
      </c>
      <c r="AG265" s="5">
        <v>-6.42995919307058e+38</v>
      </c>
      <c r="AH265" s="6" t="s">
        <v>0</v>
      </c>
      <c r="AI265" s="6" t="s">
        <v>0</v>
      </c>
      <c r="AJ265" s="5">
        <v>-475.91770891788</v>
      </c>
      <c r="AK265" s="5">
        <v>-2215468182401.34</v>
      </c>
      <c r="AL265" s="5">
        <v>-6.42981615319379e+38</v>
      </c>
      <c r="AM265" s="6" t="s">
        <v>0</v>
      </c>
      <c r="AN265" s="6" t="s">
        <v>0</v>
      </c>
      <c r="AO265" s="5">
        <v>-475.91770891788</v>
      </c>
      <c r="AP265" s="5">
        <v>-2215417009305.79</v>
      </c>
      <c r="AQ265" s="5">
        <v>-6.42967316335825e+38</v>
      </c>
      <c r="AR265" s="6" t="s">
        <v>0</v>
      </c>
      <c r="AS265" s="6" t="s">
        <v>0</v>
      </c>
      <c r="AT265" s="5">
        <v>-475.91770891788</v>
      </c>
      <c r="AU265" s="5">
        <v>-2215625401478.71</v>
      </c>
      <c r="AV265" s="5">
        <v>-6.430253630422e+38</v>
      </c>
      <c r="AW265" s="6" t="s">
        <v>0</v>
      </c>
      <c r="AX265" s="6" t="s">
        <v>0</v>
      </c>
      <c r="AY265" s="5">
        <v>-475.91770891788</v>
      </c>
      <c r="AZ265" s="5">
        <v>-2215409700113.93</v>
      </c>
      <c r="BA265" s="5">
        <v>-6.42965389570966e+38</v>
      </c>
      <c r="BB265" s="6" t="s">
        <v>0</v>
      </c>
      <c r="BC265" s="6" t="s">
        <v>0</v>
      </c>
      <c r="BD265" s="5">
        <v>-475.91770891788</v>
      </c>
      <c r="BE265" s="5">
        <v>-2215500848292.7</v>
      </c>
      <c r="BF265" s="5">
        <v>-6.42990448216748e+38</v>
      </c>
      <c r="BG265" s="6" t="s">
        <v>0</v>
      </c>
      <c r="BH265" s="6" t="s">
        <v>0</v>
      </c>
      <c r="BI265" s="5">
        <v>-475.91770891788</v>
      </c>
      <c r="BJ265" s="5">
        <v>-2215559579498.54</v>
      </c>
      <c r="BK265" s="5">
        <v>-6.43006987363917e+38</v>
      </c>
      <c r="BL265" s="6" t="s">
        <v>0</v>
      </c>
      <c r="BM265" s="6" t="s">
        <v>0</v>
      </c>
      <c r="BN265" s="5">
        <v>-475.91770891788</v>
      </c>
      <c r="BO265" s="5">
        <v>-2215369498416</v>
      </c>
      <c r="BP265" s="5">
        <v>-6.42953999941282e+38</v>
      </c>
      <c r="BQ265" s="6" t="s">
        <v>0</v>
      </c>
      <c r="BR265" s="6" t="s">
        <v>0</v>
      </c>
      <c r="BS265" s="5">
        <v>-475.91770891788</v>
      </c>
      <c r="BT265" s="5">
        <v>-2215376808084.53</v>
      </c>
      <c r="BU265" s="5">
        <v>-6.42955939571272e+38</v>
      </c>
      <c r="BV265" s="6" t="s">
        <v>0</v>
      </c>
      <c r="BW265" s="6" t="s">
        <v>0</v>
      </c>
      <c r="BX265" s="5">
        <v>-475.91770891788</v>
      </c>
      <c r="BY265" s="5">
        <v>-2215482804147.32</v>
      </c>
      <c r="BZ265" s="5">
        <v>-6.42985809228229e+38</v>
      </c>
      <c r="CA265" s="6" t="s">
        <v>0</v>
      </c>
      <c r="CB265" s="6" t="s">
        <v>0</v>
      </c>
      <c r="CC265" s="5">
        <v>-475.91770891788</v>
      </c>
      <c r="CD265" s="5">
        <v>-2215314684501.62</v>
      </c>
      <c r="CE265" s="5">
        <v>-6.42938669102611e+38</v>
      </c>
      <c r="CF265" s="6" t="s">
        <v>0</v>
      </c>
      <c r="CG265" s="6" t="s">
        <v>0</v>
      </c>
      <c r="CH265" s="5">
        <v>-475.91770891788</v>
      </c>
      <c r="CI265" s="5">
        <v>-2215460869882.51</v>
      </c>
      <c r="CJ265" s="5">
        <v>-6.42979461597883e+38</v>
      </c>
      <c r="CK265" s="6" t="s">
        <v>0</v>
      </c>
      <c r="CL265" s="6" t="s">
        <v>0</v>
      </c>
      <c r="CM265" s="5">
        <v>-475.91770891788</v>
      </c>
      <c r="CN265" s="5">
        <v>-31189793996695.8</v>
      </c>
      <c r="CO265" s="5">
        <v>-2.46208764600257e+44</v>
      </c>
      <c r="CP265" s="6" t="s">
        <v>0</v>
      </c>
      <c r="CQ265" s="6" t="s">
        <v>0</v>
      </c>
      <c r="CR265" s="5">
        <v>-475.91770891788</v>
      </c>
      <c r="CS265" s="5">
        <v>-2215438939570.12</v>
      </c>
      <c r="CT265" s="5">
        <v>-6.42973441414663e+38</v>
      </c>
      <c r="CU265" s="6" t="s">
        <v>0</v>
      </c>
      <c r="CV265" s="6" t="s">
        <v>0</v>
      </c>
    </row>
    <row r="266" spans="1:100">
      <c r="A266" s="5">
        <v>-0.275277099705227</v>
      </c>
      <c r="B266" s="5">
        <v>-0.273257305711741</v>
      </c>
      <c r="C266" s="5">
        <v>-0.292768168610077</v>
      </c>
      <c r="D266" s="5">
        <v>-0.29504819809155</v>
      </c>
      <c r="E266" s="5">
        <v>-1.10332249624885</v>
      </c>
      <c r="F266" s="5">
        <v>-0.275277099705227</v>
      </c>
      <c r="G266" s="5">
        <v>-0.27492049834888</v>
      </c>
      <c r="H266" s="5">
        <v>-0.274882571175246</v>
      </c>
      <c r="I266" s="5">
        <v>-0.27487791134758</v>
      </c>
      <c r="J266" s="5">
        <v>-0.274877368339978</v>
      </c>
      <c r="K266" s="5">
        <v>-0.274877322042079</v>
      </c>
      <c r="L266" s="5">
        <v>-0.274877317485171</v>
      </c>
      <c r="M266" s="5">
        <v>-0.274877316959947</v>
      </c>
      <c r="N266" s="5">
        <v>-0.27487731690952</v>
      </c>
      <c r="O266" s="5">
        <v>-0.271909115209827</v>
      </c>
      <c r="P266" s="5">
        <v>-0.270442551875137</v>
      </c>
      <c r="Q266" s="5">
        <v>-0.262824929286775</v>
      </c>
      <c r="R266" s="5">
        <v>-0.251538770142586</v>
      </c>
      <c r="S266" s="5">
        <v>-0.266262279054068</v>
      </c>
      <c r="T266" s="5">
        <v>-0.215980761307213</v>
      </c>
      <c r="U266" s="5">
        <v>-20.5742920387057</v>
      </c>
      <c r="V266" s="5">
        <v>-5299175983208.97</v>
      </c>
      <c r="W266" s="5">
        <v>-5.8656085248739e+43</v>
      </c>
      <c r="X266" s="6" t="s">
        <v>0</v>
      </c>
      <c r="Y266" s="6" t="s">
        <v>0</v>
      </c>
      <c r="Z266" s="5">
        <v>-20.5742920387057</v>
      </c>
      <c r="AA266" s="5">
        <v>-4626700262311.13</v>
      </c>
      <c r="AB266" s="5">
        <v>-3.8884373290435e+43</v>
      </c>
      <c r="AC266" s="6" t="s">
        <v>0</v>
      </c>
      <c r="AD266" s="6" t="s">
        <v>0</v>
      </c>
      <c r="AE266" s="5">
        <v>-20.5742920387057</v>
      </c>
      <c r="AF266" s="5">
        <v>-329324894769.127</v>
      </c>
      <c r="AG266" s="5">
        <v>-1.02411146279387e+38</v>
      </c>
      <c r="AH266" s="6" t="s">
        <v>0</v>
      </c>
      <c r="AI266" s="6" t="s">
        <v>0</v>
      </c>
      <c r="AJ266" s="5">
        <v>-20.5742920387057</v>
      </c>
      <c r="AK266" s="5">
        <v>-328431636381.792</v>
      </c>
      <c r="AL266" s="5">
        <v>-1.02144592671362e+38</v>
      </c>
      <c r="AM266" s="6" t="s">
        <v>0</v>
      </c>
      <c r="AN266" s="6" t="s">
        <v>0</v>
      </c>
      <c r="AO266" s="5">
        <v>-20.5742920387057</v>
      </c>
      <c r="AP266" s="5">
        <v>-328552715496.606</v>
      </c>
      <c r="AQ266" s="5">
        <v>-1.02180723776908e+38</v>
      </c>
      <c r="AR266" s="6" t="s">
        <v>0</v>
      </c>
      <c r="AS266" s="6" t="s">
        <v>0</v>
      </c>
      <c r="AT266" s="5">
        <v>-20.5742920387057</v>
      </c>
      <c r="AU266" s="5">
        <v>-330605384409.623</v>
      </c>
      <c r="AV266" s="5">
        <v>-1.02793174063359e+38</v>
      </c>
      <c r="AW266" s="6" t="s">
        <v>0</v>
      </c>
      <c r="AX266" s="6" t="s">
        <v>0</v>
      </c>
      <c r="AY266" s="5">
        <v>-20.5742920387057</v>
      </c>
      <c r="AZ266" s="5">
        <v>-327598035319.685</v>
      </c>
      <c r="BA266" s="5">
        <v>-1.01895834190884e+38</v>
      </c>
      <c r="BB266" s="6" t="s">
        <v>0</v>
      </c>
      <c r="BC266" s="6" t="s">
        <v>0</v>
      </c>
      <c r="BD266" s="5">
        <v>-20.5742920387057</v>
      </c>
      <c r="BE266" s="5">
        <v>-328492077961.185</v>
      </c>
      <c r="BF266" s="5">
        <v>-1.02162583796089e+38</v>
      </c>
      <c r="BG266" s="6" t="s">
        <v>0</v>
      </c>
      <c r="BH266" s="6" t="s">
        <v>0</v>
      </c>
      <c r="BI266" s="5">
        <v>-20.5742920387057</v>
      </c>
      <c r="BJ266" s="5">
        <v>-329262297563.504</v>
      </c>
      <c r="BK266" s="5">
        <v>-1.02392442108765e+38</v>
      </c>
      <c r="BL266" s="6" t="s">
        <v>0</v>
      </c>
      <c r="BM266" s="6" t="s">
        <v>0</v>
      </c>
      <c r="BN266" s="5">
        <v>-20.5742920387057</v>
      </c>
      <c r="BO266" s="5">
        <v>-328100190108.436</v>
      </c>
      <c r="BP266" s="5">
        <v>-1.02045671833819e+38</v>
      </c>
      <c r="BQ266" s="6" t="s">
        <v>0</v>
      </c>
      <c r="BR266" s="6" t="s">
        <v>0</v>
      </c>
      <c r="BS266" s="5">
        <v>-20.5742920387057</v>
      </c>
      <c r="BT266" s="5">
        <v>-328774855344.17</v>
      </c>
      <c r="BU266" s="5">
        <v>-1.02246988998286e+38</v>
      </c>
      <c r="BV266" s="6" t="s">
        <v>0</v>
      </c>
      <c r="BW266" s="6" t="s">
        <v>0</v>
      </c>
      <c r="BX266" s="5">
        <v>-20.5742920387057</v>
      </c>
      <c r="BY266" s="5">
        <v>-328975731336.032</v>
      </c>
      <c r="BZ266" s="5">
        <v>-1.02306974049772e+38</v>
      </c>
      <c r="CA266" s="6" t="s">
        <v>0</v>
      </c>
      <c r="CB266" s="6" t="s">
        <v>0</v>
      </c>
      <c r="CC266" s="5">
        <v>-20.5742920387057</v>
      </c>
      <c r="CD266" s="5">
        <v>-327639709913.72</v>
      </c>
      <c r="CE266" s="5">
        <v>-1.01908242319182e+38</v>
      </c>
      <c r="CF266" s="6" t="s">
        <v>0</v>
      </c>
      <c r="CG266" s="6" t="s">
        <v>0</v>
      </c>
      <c r="CH266" s="5">
        <v>-20.5742920387057</v>
      </c>
      <c r="CI266" s="5">
        <v>-327223735729.201</v>
      </c>
      <c r="CJ266" s="5">
        <v>-1.01784087708273e+38</v>
      </c>
      <c r="CK266" s="6" t="s">
        <v>0</v>
      </c>
      <c r="CL266" s="6" t="s">
        <v>0</v>
      </c>
      <c r="CM266" s="5">
        <v>-20.5742920387057</v>
      </c>
      <c r="CN266" s="5">
        <v>-4626654396202.79</v>
      </c>
      <c r="CO266" s="5">
        <v>-3.8883934225262e+43</v>
      </c>
      <c r="CP266" s="6" t="s">
        <v>0</v>
      </c>
      <c r="CQ266" s="6" t="s">
        <v>0</v>
      </c>
      <c r="CR266" s="5">
        <v>-20.5742920387057</v>
      </c>
      <c r="CS266" s="5">
        <v>-329001577742.611</v>
      </c>
      <c r="CT266" s="5">
        <v>-1.02314667551102e+38</v>
      </c>
      <c r="CU266" s="6" t="s">
        <v>0</v>
      </c>
      <c r="CV266" s="6" t="s">
        <v>0</v>
      </c>
    </row>
    <row r="267" spans="1:100">
      <c r="A267" s="5">
        <v>1.04358846318891</v>
      </c>
      <c r="B267" s="5">
        <v>-0.003754427032609</v>
      </c>
      <c r="C267" s="5">
        <v>-0.231476375948563</v>
      </c>
      <c r="D267" s="5">
        <v>-0.376151228431431</v>
      </c>
      <c r="E267" s="5">
        <v>-9.62324441130846</v>
      </c>
      <c r="F267" s="5">
        <v>1.04358846318891</v>
      </c>
      <c r="G267" s="5">
        <v>0.885304779512632</v>
      </c>
      <c r="H267" s="5">
        <v>0.870449530918077</v>
      </c>
      <c r="I267" s="5">
        <v>0.868976872489221</v>
      </c>
      <c r="J267" s="5">
        <v>0.868830786313204</v>
      </c>
      <c r="K267" s="5">
        <v>0.868816311351858</v>
      </c>
      <c r="L267" s="5">
        <v>0.868814788408558</v>
      </c>
      <c r="M267" s="5">
        <v>0.868814655272159</v>
      </c>
      <c r="N267" s="5">
        <v>0.868814641584966</v>
      </c>
      <c r="O267" s="5">
        <v>-0.0814610553226795</v>
      </c>
      <c r="P267" s="5">
        <v>-0.120612363007034</v>
      </c>
      <c r="Q267" s="5">
        <v>-0.37005157373767</v>
      </c>
      <c r="R267" s="5">
        <v>-0.93815300808178</v>
      </c>
      <c r="S267" s="5">
        <v>-0.00389942510547129</v>
      </c>
      <c r="T267" s="5">
        <v>-8.58049773045532</v>
      </c>
      <c r="U267" s="5">
        <v>89015.3466420626</v>
      </c>
      <c r="V267" s="5">
        <v>2761651435345540</v>
      </c>
      <c r="W267" s="5">
        <v>2.44085354983095e+46</v>
      </c>
      <c r="X267" s="6" t="s">
        <v>0</v>
      </c>
      <c r="Y267" s="6" t="s">
        <v>0</v>
      </c>
      <c r="Z267" s="5">
        <v>89015.3466420626</v>
      </c>
      <c r="AA267" s="5">
        <v>2400455081616940</v>
      </c>
      <c r="AB267" s="5">
        <v>1.60948896755465e+46</v>
      </c>
      <c r="AC267" s="6" t="s">
        <v>0</v>
      </c>
      <c r="AD267" s="6" t="s">
        <v>0</v>
      </c>
      <c r="AE267" s="5">
        <v>89015.3466420626</v>
      </c>
      <c r="AF267" s="5">
        <v>170498514256449</v>
      </c>
      <c r="AG267" s="5">
        <v>4.14068456135167e+40</v>
      </c>
      <c r="AH267" s="6" t="s">
        <v>0</v>
      </c>
      <c r="AI267" s="6" t="s">
        <v>0</v>
      </c>
      <c r="AJ267" s="5">
        <v>89015.3466420626</v>
      </c>
      <c r="AK267" s="5">
        <v>170498518139514</v>
      </c>
      <c r="AL267" s="5">
        <v>4.14068458732956e+40</v>
      </c>
      <c r="AM267" s="6" t="s">
        <v>0</v>
      </c>
      <c r="AN267" s="6" t="s">
        <v>0</v>
      </c>
      <c r="AO267" s="5">
        <v>89015.3466420626</v>
      </c>
      <c r="AP267" s="5">
        <v>170498516584881</v>
      </c>
      <c r="AQ267" s="5">
        <v>4.14068450011943e+40</v>
      </c>
      <c r="AR267" s="6" t="s">
        <v>0</v>
      </c>
      <c r="AS267" s="6" t="s">
        <v>0</v>
      </c>
      <c r="AT267" s="5">
        <v>89015.3466420626</v>
      </c>
      <c r="AU267" s="5">
        <v>170498494018100</v>
      </c>
      <c r="AV267" s="5">
        <v>4.14068299477934e+40</v>
      </c>
      <c r="AW267" s="6" t="s">
        <v>0</v>
      </c>
      <c r="AX267" s="6" t="s">
        <v>0</v>
      </c>
      <c r="AY267" s="5">
        <v>89015.3466420626</v>
      </c>
      <c r="AZ267" s="5">
        <v>170498531652870</v>
      </c>
      <c r="BA267" s="5">
        <v>4.14068558837445e+40</v>
      </c>
      <c r="BB267" s="6" t="s">
        <v>0</v>
      </c>
      <c r="BC267" s="6" t="s">
        <v>0</v>
      </c>
      <c r="BD267" s="5">
        <v>89015.3466420626</v>
      </c>
      <c r="BE267" s="5">
        <v>170498470568197</v>
      </c>
      <c r="BF267" s="5">
        <v>4.14068160391934e+40</v>
      </c>
      <c r="BG267" s="6" t="s">
        <v>0</v>
      </c>
      <c r="BH267" s="6" t="s">
        <v>0</v>
      </c>
      <c r="BI267" s="5">
        <v>89015.3466420626</v>
      </c>
      <c r="BJ267" s="5">
        <v>170498494791898</v>
      </c>
      <c r="BK267" s="5">
        <v>4.14068305310911e+40</v>
      </c>
      <c r="BL267" s="6" t="s">
        <v>0</v>
      </c>
      <c r="BM267" s="6" t="s">
        <v>0</v>
      </c>
      <c r="BN267" s="5">
        <v>89015.3466420626</v>
      </c>
      <c r="BO267" s="5">
        <v>170498515874392</v>
      </c>
      <c r="BP267" s="5">
        <v>4.14068416663548e+40</v>
      </c>
      <c r="BQ267" s="6" t="s">
        <v>0</v>
      </c>
      <c r="BR267" s="6" t="s">
        <v>0</v>
      </c>
      <c r="BS267" s="5">
        <v>89015.3466420626</v>
      </c>
      <c r="BT267" s="5">
        <v>170498502649467</v>
      </c>
      <c r="BU267" s="5">
        <v>4.14068320508411e+40</v>
      </c>
      <c r="BV267" s="6" t="s">
        <v>0</v>
      </c>
      <c r="BW267" s="6" t="s">
        <v>0</v>
      </c>
      <c r="BX267" s="5">
        <v>89015.3466420626</v>
      </c>
      <c r="BY267" s="5">
        <v>170498524484669</v>
      </c>
      <c r="BZ267" s="5">
        <v>4.14068544525146e+40</v>
      </c>
      <c r="CA267" s="6" t="s">
        <v>0</v>
      </c>
      <c r="CB267" s="6" t="s">
        <v>0</v>
      </c>
      <c r="CC267" s="5">
        <v>89015.3466420626</v>
      </c>
      <c r="CD267" s="5">
        <v>170498508452957</v>
      </c>
      <c r="CE267" s="5">
        <v>4.14068382881895e+40</v>
      </c>
      <c r="CF267" s="6" t="s">
        <v>0</v>
      </c>
      <c r="CG267" s="6" t="s">
        <v>0</v>
      </c>
      <c r="CH267" s="5">
        <v>89015.3466420626</v>
      </c>
      <c r="CI267" s="5">
        <v>170498508488129</v>
      </c>
      <c r="CJ267" s="5">
        <v>4.14068363231444e+40</v>
      </c>
      <c r="CK267" s="6" t="s">
        <v>0</v>
      </c>
      <c r="CL267" s="6" t="s">
        <v>0</v>
      </c>
      <c r="CM267" s="5">
        <v>89015.3466420626</v>
      </c>
      <c r="CN267" s="5">
        <v>2400453681217160</v>
      </c>
      <c r="CO267" s="5">
        <v>1.60948525499839e+46</v>
      </c>
      <c r="CP267" s="6" t="s">
        <v>0</v>
      </c>
      <c r="CQ267" s="6" t="s">
        <v>0</v>
      </c>
      <c r="CR267" s="5">
        <v>89015.3466420626</v>
      </c>
      <c r="CS267" s="5">
        <v>170498510464834</v>
      </c>
      <c r="CT267" s="5">
        <v>4.14068434476586e+40</v>
      </c>
      <c r="CU267" s="6" t="s">
        <v>0</v>
      </c>
      <c r="CV267" s="6" t="s">
        <v>0</v>
      </c>
    </row>
    <row r="268" spans="1:100">
      <c r="A268" s="5">
        <v>0.414615849183405</v>
      </c>
      <c r="B268" s="5">
        <v>0.410719290875567</v>
      </c>
      <c r="C268" s="5">
        <v>0.403795231109554</v>
      </c>
      <c r="D268" s="5">
        <v>0.389335773650823</v>
      </c>
      <c r="E268" s="5">
        <v>0.452949620766076</v>
      </c>
      <c r="F268" s="5">
        <v>0.414615849183405</v>
      </c>
      <c r="G268" s="5">
        <v>0.4140099661162</v>
      </c>
      <c r="H268" s="5">
        <v>0.413918601661517</v>
      </c>
      <c r="I268" s="5">
        <v>0.413910801641144</v>
      </c>
      <c r="J268" s="5">
        <v>0.413909938796897</v>
      </c>
      <c r="K268" s="5">
        <v>0.413909841340154</v>
      </c>
      <c r="L268" s="5">
        <v>0.413909832132871</v>
      </c>
      <c r="M268" s="5">
        <v>0.413909831365026</v>
      </c>
      <c r="N268" s="5">
        <v>0.413909831280004</v>
      </c>
      <c r="O268" s="5">
        <v>0.408963859535133</v>
      </c>
      <c r="P268" s="5">
        <v>0.411860788261148</v>
      </c>
      <c r="Q268" s="5">
        <v>0.428898928590286</v>
      </c>
      <c r="R268" s="5">
        <v>0.435166755338706</v>
      </c>
      <c r="S268" s="5">
        <v>0.413027244953381</v>
      </c>
      <c r="T268" s="5">
        <v>0.521156580721709</v>
      </c>
      <c r="U268" s="5">
        <v>-61.8667827555169</v>
      </c>
      <c r="V268" s="5">
        <v>-9418671289643.17</v>
      </c>
      <c r="W268" s="5">
        <v>-1.02887014309872e+44</v>
      </c>
      <c r="X268" s="6" t="s">
        <v>0</v>
      </c>
      <c r="Y268" s="6" t="s">
        <v>0</v>
      </c>
      <c r="Z268" s="5">
        <v>-61.8667827555169</v>
      </c>
      <c r="AA268" s="5">
        <v>-8181141460117.24</v>
      </c>
      <c r="AB268" s="5">
        <v>-6.78635147570964e+43</v>
      </c>
      <c r="AC268" s="6" t="s">
        <v>0</v>
      </c>
      <c r="AD268" s="6" t="s">
        <v>0</v>
      </c>
      <c r="AE268" s="5">
        <v>-61.8667827555169</v>
      </c>
      <c r="AF268" s="5">
        <v>-581479768576.049</v>
      </c>
      <c r="AG268" s="5">
        <v>-1.78237067876624e+38</v>
      </c>
      <c r="AH268" s="6" t="s">
        <v>0</v>
      </c>
      <c r="AI268" s="6" t="s">
        <v>0</v>
      </c>
      <c r="AJ268" s="5">
        <v>-61.8667827555169</v>
      </c>
      <c r="AK268" s="5">
        <v>-581188944857.662</v>
      </c>
      <c r="AL268" s="5">
        <v>-1.78151476079679e+38</v>
      </c>
      <c r="AM268" s="6" t="s">
        <v>0</v>
      </c>
      <c r="AN268" s="6" t="s">
        <v>0</v>
      </c>
      <c r="AO268" s="5">
        <v>-61.8667827555169</v>
      </c>
      <c r="AP268" s="5">
        <v>-581380712630.863</v>
      </c>
      <c r="AQ268" s="5">
        <v>-1.78207911204082e+38</v>
      </c>
      <c r="AR268" s="6" t="s">
        <v>0</v>
      </c>
      <c r="AS268" s="6" t="s">
        <v>0</v>
      </c>
      <c r="AT268" s="5">
        <v>-61.8667827555169</v>
      </c>
      <c r="AU268" s="5">
        <v>-581657105533.665</v>
      </c>
      <c r="AV268" s="5">
        <v>-1.78289210275162e+38</v>
      </c>
      <c r="AW268" s="6" t="s">
        <v>0</v>
      </c>
      <c r="AX268" s="6" t="s">
        <v>0</v>
      </c>
      <c r="AY268" s="5">
        <v>-61.8667827555169</v>
      </c>
      <c r="AZ268" s="5">
        <v>-580745215486.755</v>
      </c>
      <c r="BA268" s="5">
        <v>-1.78020912957181e+38</v>
      </c>
      <c r="BB268" s="6" t="s">
        <v>0</v>
      </c>
      <c r="BC268" s="6" t="s">
        <v>0</v>
      </c>
      <c r="BD268" s="5">
        <v>-61.8667827555169</v>
      </c>
      <c r="BE268" s="5">
        <v>-581639812629.74</v>
      </c>
      <c r="BF268" s="5">
        <v>-1.7828408518378e+38</v>
      </c>
      <c r="BG268" s="6" t="s">
        <v>0</v>
      </c>
      <c r="BH268" s="6" t="s">
        <v>0</v>
      </c>
      <c r="BI268" s="5">
        <v>-61.8667827555169</v>
      </c>
      <c r="BJ268" s="5">
        <v>-581453120283.161</v>
      </c>
      <c r="BK268" s="5">
        <v>-1.78229180121819e+38</v>
      </c>
      <c r="BL268" s="6" t="s">
        <v>0</v>
      </c>
      <c r="BM268" s="6" t="s">
        <v>0</v>
      </c>
      <c r="BN268" s="5">
        <v>-61.8667827555169</v>
      </c>
      <c r="BO268" s="5">
        <v>-581225549463.714</v>
      </c>
      <c r="BP268" s="5">
        <v>-1.78162232792487e+38</v>
      </c>
      <c r="BQ268" s="6" t="s">
        <v>0</v>
      </c>
      <c r="BR268" s="6" t="s">
        <v>0</v>
      </c>
      <c r="BS268" s="5">
        <v>-61.8667827555169</v>
      </c>
      <c r="BT268" s="5">
        <v>-581175988431.136</v>
      </c>
      <c r="BU268" s="5">
        <v>-1.78147619325925e+38</v>
      </c>
      <c r="BV268" s="6" t="s">
        <v>0</v>
      </c>
      <c r="BW268" s="6" t="s">
        <v>0</v>
      </c>
      <c r="BX268" s="5">
        <v>-61.8667827555169</v>
      </c>
      <c r="BY268" s="5">
        <v>-581317215336.859</v>
      </c>
      <c r="BZ268" s="5">
        <v>-1.78189256508991e+38</v>
      </c>
      <c r="CA268" s="6" t="s">
        <v>0</v>
      </c>
      <c r="CB268" s="6" t="s">
        <v>0</v>
      </c>
      <c r="CC268" s="5">
        <v>-61.8667827555169</v>
      </c>
      <c r="CD268" s="5">
        <v>-581074190598.45</v>
      </c>
      <c r="CE268" s="5">
        <v>-1.78117681241272e+38</v>
      </c>
      <c r="CF268" s="6" t="s">
        <v>0</v>
      </c>
      <c r="CG268" s="6" t="s">
        <v>0</v>
      </c>
      <c r="CH268" s="5">
        <v>-61.8667827555169</v>
      </c>
      <c r="CI268" s="5">
        <v>-580847682567.153</v>
      </c>
      <c r="CJ268" s="5">
        <v>-1.78051009962921e+38</v>
      </c>
      <c r="CK268" s="6" t="s">
        <v>0</v>
      </c>
      <c r="CL268" s="6" t="s">
        <v>0</v>
      </c>
      <c r="CM268" s="5">
        <v>-61.8667827555169</v>
      </c>
      <c r="CN268" s="5">
        <v>-8184047077966.03</v>
      </c>
      <c r="CO268" s="5">
        <v>-6.7886629167774e+43</v>
      </c>
      <c r="CP268" s="6" t="s">
        <v>0</v>
      </c>
      <c r="CQ268" s="6" t="s">
        <v>0</v>
      </c>
      <c r="CR268" s="5">
        <v>-61.8667827555169</v>
      </c>
      <c r="CS268" s="5">
        <v>-581256477048.247</v>
      </c>
      <c r="CT268" s="5">
        <v>-1.7817134799059e+38</v>
      </c>
      <c r="CU268" s="6" t="s">
        <v>0</v>
      </c>
      <c r="CV268" s="6" t="s">
        <v>0</v>
      </c>
    </row>
    <row r="269" spans="1:100">
      <c r="A269" s="5">
        <v>-1.12757690737754</v>
      </c>
      <c r="B269" s="5">
        <v>-0.154440043776821</v>
      </c>
      <c r="C269" s="5">
        <v>-0.0726589609036371</v>
      </c>
      <c r="D269" s="5">
        <v>-0.337045007768713</v>
      </c>
      <c r="E269" s="5">
        <v>16.0282778369601</v>
      </c>
      <c r="F269" s="5">
        <v>-1.12757690737754</v>
      </c>
      <c r="G269" s="5">
        <v>-0.971411369108189</v>
      </c>
      <c r="H269" s="5">
        <v>-0.96084189790832</v>
      </c>
      <c r="I269" s="5">
        <v>-0.959582371120346</v>
      </c>
      <c r="J269" s="5">
        <v>-0.959466387513044</v>
      </c>
      <c r="K269" s="5">
        <v>-0.959455957509798</v>
      </c>
      <c r="L269" s="5">
        <v>-0.959454913498748</v>
      </c>
      <c r="M269" s="5">
        <v>-0.959454801437645</v>
      </c>
      <c r="N269" s="5">
        <v>-0.959454790713336</v>
      </c>
      <c r="O269" s="5">
        <v>-0.288907257429497</v>
      </c>
      <c r="P269" s="5">
        <v>-0.247604956801089</v>
      </c>
      <c r="Q269" s="5">
        <v>-0.0678481493480048</v>
      </c>
      <c r="R269" s="5">
        <v>0.103561361784708</v>
      </c>
      <c r="S269" s="5">
        <v>0.00728583509367041</v>
      </c>
      <c r="T269" s="5">
        <v>0.375687695868548</v>
      </c>
      <c r="U269" s="5">
        <v>-206.971770025732</v>
      </c>
      <c r="V269" s="5">
        <v>-16487015506389</v>
      </c>
      <c r="W269" s="5">
        <v>-1.72400492104773e+44</v>
      </c>
      <c r="X269" s="6" t="s">
        <v>0</v>
      </c>
      <c r="Y269" s="6" t="s">
        <v>0</v>
      </c>
      <c r="Z269" s="5">
        <v>-206.971770025732</v>
      </c>
      <c r="AA269" s="5">
        <v>-14329267162613.7</v>
      </c>
      <c r="AB269" s="5">
        <v>-1.13754530603873e+44</v>
      </c>
      <c r="AC269" s="6" t="s">
        <v>0</v>
      </c>
      <c r="AD269" s="6" t="s">
        <v>0</v>
      </c>
      <c r="AE269" s="5">
        <v>-206.971770025732</v>
      </c>
      <c r="AF269" s="5">
        <v>-1017949355365.13</v>
      </c>
      <c r="AG269" s="5">
        <v>-2.97273422791096e+38</v>
      </c>
      <c r="AH269" s="6" t="s">
        <v>0</v>
      </c>
      <c r="AI269" s="6" t="s">
        <v>0</v>
      </c>
      <c r="AJ269" s="5">
        <v>-206.971770025732</v>
      </c>
      <c r="AK269" s="5">
        <v>-1017908197538.64</v>
      </c>
      <c r="AL269" s="5">
        <v>-2.9726185560395e+38</v>
      </c>
      <c r="AM269" s="6" t="s">
        <v>0</v>
      </c>
      <c r="AN269" s="6" t="s">
        <v>0</v>
      </c>
      <c r="AO269" s="5">
        <v>-206.971770025732</v>
      </c>
      <c r="AP269" s="5">
        <v>-1017860666857</v>
      </c>
      <c r="AQ269" s="5">
        <v>-2.97248498891226e+38</v>
      </c>
      <c r="AR269" s="6" t="s">
        <v>0</v>
      </c>
      <c r="AS269" s="6" t="s">
        <v>0</v>
      </c>
      <c r="AT269" s="5">
        <v>-206.971770025732</v>
      </c>
      <c r="AU269" s="5">
        <v>-1018052865258.3</v>
      </c>
      <c r="AV269" s="5">
        <v>-2.97302424064484e+38</v>
      </c>
      <c r="AW269" s="6" t="s">
        <v>0</v>
      </c>
      <c r="AX269" s="6" t="s">
        <v>0</v>
      </c>
      <c r="AY269" s="5">
        <v>-206.971770025732</v>
      </c>
      <c r="AZ269" s="5">
        <v>-1017709150264.52</v>
      </c>
      <c r="BA269" s="5">
        <v>-2.97205985442776e+38</v>
      </c>
      <c r="BB269" s="6" t="s">
        <v>0</v>
      </c>
      <c r="BC269" s="6" t="s">
        <v>0</v>
      </c>
      <c r="BD269" s="5">
        <v>-206.971770025732</v>
      </c>
      <c r="BE269" s="5">
        <v>-1017986452114.9</v>
      </c>
      <c r="BF269" s="5">
        <v>-2.97283705902553e+38</v>
      </c>
      <c r="BG269" s="6" t="s">
        <v>0</v>
      </c>
      <c r="BH269" s="6" t="s">
        <v>0</v>
      </c>
      <c r="BI269" s="5">
        <v>-206.971770025732</v>
      </c>
      <c r="BJ269" s="5">
        <v>-1017969771161.27</v>
      </c>
      <c r="BK269" s="5">
        <v>-2.97279082807647e+38</v>
      </c>
      <c r="BL269" s="6" t="s">
        <v>0</v>
      </c>
      <c r="BM269" s="6" t="s">
        <v>0</v>
      </c>
      <c r="BN269" s="5">
        <v>-206.971770025732</v>
      </c>
      <c r="BO269" s="5">
        <v>-1017833822310.38</v>
      </c>
      <c r="BP269" s="5">
        <v>-2.97240934427174e+38</v>
      </c>
      <c r="BQ269" s="6" t="s">
        <v>0</v>
      </c>
      <c r="BR269" s="6" t="s">
        <v>0</v>
      </c>
      <c r="BS269" s="5">
        <v>-206.971770025732</v>
      </c>
      <c r="BT269" s="5">
        <v>-1017852559473.21</v>
      </c>
      <c r="BU269" s="5">
        <v>-2.97246151585303e+38</v>
      </c>
      <c r="BV269" s="6" t="s">
        <v>0</v>
      </c>
      <c r="BW269" s="6" t="s">
        <v>0</v>
      </c>
      <c r="BX269" s="5">
        <v>-206.971770025732</v>
      </c>
      <c r="BY269" s="5">
        <v>-1017996054704.55</v>
      </c>
      <c r="BZ269" s="5">
        <v>-2.97286588780937e+38</v>
      </c>
      <c r="CA269" s="6" t="s">
        <v>0</v>
      </c>
      <c r="CB269" s="6" t="s">
        <v>0</v>
      </c>
      <c r="CC269" s="5">
        <v>-206.971770025732</v>
      </c>
      <c r="CD269" s="5">
        <v>-1017830638778.72</v>
      </c>
      <c r="CE269" s="5">
        <v>-2.97240028528123e+38</v>
      </c>
      <c r="CF269" s="6" t="s">
        <v>0</v>
      </c>
      <c r="CG269" s="6" t="s">
        <v>0</v>
      </c>
      <c r="CH269" s="5">
        <v>-206.971770025732</v>
      </c>
      <c r="CI269" s="5">
        <v>-1017957588998.2</v>
      </c>
      <c r="CJ269" s="5">
        <v>-2.9727567934803e+38</v>
      </c>
      <c r="CK269" s="6" t="s">
        <v>0</v>
      </c>
      <c r="CL269" s="6" t="s">
        <v>0</v>
      </c>
      <c r="CM269" s="5">
        <v>-206.971770025732</v>
      </c>
      <c r="CN269" s="5">
        <v>-14331875567965.9</v>
      </c>
      <c r="CO269" s="5">
        <v>-1.13774324294679e+44</v>
      </c>
      <c r="CP269" s="6" t="s">
        <v>0</v>
      </c>
      <c r="CQ269" s="6" t="s">
        <v>0</v>
      </c>
      <c r="CR269" s="5">
        <v>-206.971770025732</v>
      </c>
      <c r="CS269" s="5">
        <v>-1018046094411.67</v>
      </c>
      <c r="CT269" s="5">
        <v>-2.9730059104584e+38</v>
      </c>
      <c r="CU269" s="6" t="s">
        <v>0</v>
      </c>
      <c r="CV269" s="6" t="s">
        <v>0</v>
      </c>
    </row>
    <row r="270" spans="1:100">
      <c r="A270" s="5">
        <v>1.16479494275948</v>
      </c>
      <c r="B270" s="5">
        <v>0.395719107788945</v>
      </c>
      <c r="C270" s="5">
        <v>0.172557228063711</v>
      </c>
      <c r="D270" s="5">
        <v>0.451301801655599</v>
      </c>
      <c r="E270" s="5">
        <v>-17.6445021666764</v>
      </c>
      <c r="F270" s="5">
        <v>1.16479494275948</v>
      </c>
      <c r="G270" s="5">
        <v>1.04736595780848</v>
      </c>
      <c r="H270" s="5">
        <v>1.03847634282792</v>
      </c>
      <c r="I270" s="5">
        <v>1.03760125895431</v>
      </c>
      <c r="J270" s="5">
        <v>1.03751423939927</v>
      </c>
      <c r="K270" s="5">
        <v>1.03750549732603</v>
      </c>
      <c r="L270" s="5">
        <v>1.03750461842469</v>
      </c>
      <c r="M270" s="5">
        <v>1.03750453979223</v>
      </c>
      <c r="N270" s="5">
        <v>1.0375045315755</v>
      </c>
      <c r="O270" s="5">
        <v>0.491876421320559</v>
      </c>
      <c r="P270" s="5">
        <v>0.464995401886628</v>
      </c>
      <c r="Q270" s="5">
        <v>0.338936814626966</v>
      </c>
      <c r="R270" s="5">
        <v>0.189786970017728</v>
      </c>
      <c r="S270" s="5">
        <v>0.264770517213812</v>
      </c>
      <c r="T270" s="5">
        <v>-0.354354143443162</v>
      </c>
      <c r="U270" s="5">
        <v>507.531063918367</v>
      </c>
      <c r="V270" s="5">
        <v>35364499614766.5</v>
      </c>
      <c r="W270" s="5">
        <v>3.64316857687405e+44</v>
      </c>
      <c r="X270" s="6" t="s">
        <v>0</v>
      </c>
      <c r="Y270" s="6" t="s">
        <v>0</v>
      </c>
      <c r="Z270" s="5">
        <v>507.531063918367</v>
      </c>
      <c r="AA270" s="5">
        <v>30738246602696.3</v>
      </c>
      <c r="AB270" s="5">
        <v>2.4038475589267e+44</v>
      </c>
      <c r="AC270" s="6" t="s">
        <v>0</v>
      </c>
      <c r="AD270" s="6" t="s">
        <v>0</v>
      </c>
      <c r="AE270" s="5">
        <v>507.531063918367</v>
      </c>
      <c r="AF270" s="5">
        <v>2183260926654.02</v>
      </c>
      <c r="AG270" s="5">
        <v>6.27150703738345e+38</v>
      </c>
      <c r="AH270" s="6" t="s">
        <v>0</v>
      </c>
      <c r="AI270" s="6" t="s">
        <v>0</v>
      </c>
      <c r="AJ270" s="5">
        <v>507.531063918367</v>
      </c>
      <c r="AK270" s="5">
        <v>2183272581897.32</v>
      </c>
      <c r="AL270" s="5">
        <v>6.27153916399112e+38</v>
      </c>
      <c r="AM270" s="6" t="s">
        <v>0</v>
      </c>
      <c r="AN270" s="6" t="s">
        <v>0</v>
      </c>
      <c r="AO270" s="5">
        <v>507.531063918367</v>
      </c>
      <c r="AP270" s="5">
        <v>2183274225522.32</v>
      </c>
      <c r="AQ270" s="5">
        <v>6.27154362023784e+38</v>
      </c>
      <c r="AR270" s="6" t="s">
        <v>0</v>
      </c>
      <c r="AS270" s="6" t="s">
        <v>0</v>
      </c>
      <c r="AT270" s="5">
        <v>507.531063918367</v>
      </c>
      <c r="AU270" s="5">
        <v>2183136158841.56</v>
      </c>
      <c r="AV270" s="5">
        <v>6.27116038678584e+38</v>
      </c>
      <c r="AW270" s="6" t="s">
        <v>0</v>
      </c>
      <c r="AX270" s="6" t="s">
        <v>0</v>
      </c>
      <c r="AY270" s="5">
        <v>507.531063918367</v>
      </c>
      <c r="AZ270" s="5">
        <v>2183362122466.19</v>
      </c>
      <c r="BA270" s="5">
        <v>6.27178779062852e+38</v>
      </c>
      <c r="BB270" s="6" t="s">
        <v>0</v>
      </c>
      <c r="BC270" s="6" t="s">
        <v>0</v>
      </c>
      <c r="BD270" s="5">
        <v>507.531063918367</v>
      </c>
      <c r="BE270" s="5">
        <v>2183192623243.7</v>
      </c>
      <c r="BF270" s="5">
        <v>6.27131524153616e+38</v>
      </c>
      <c r="BG270" s="6" t="s">
        <v>0</v>
      </c>
      <c r="BH270" s="6" t="s">
        <v>0</v>
      </c>
      <c r="BI270" s="5">
        <v>507.531063918367</v>
      </c>
      <c r="BJ270" s="5">
        <v>2183204087917.51</v>
      </c>
      <c r="BK270" s="5">
        <v>6.27134826578031e+38</v>
      </c>
      <c r="BL270" s="6" t="s">
        <v>0</v>
      </c>
      <c r="BM270" s="6" t="s">
        <v>0</v>
      </c>
      <c r="BN270" s="5">
        <v>507.531063918367</v>
      </c>
      <c r="BO270" s="5">
        <v>2183270413900.68</v>
      </c>
      <c r="BP270" s="5">
        <v>6.27153259986648e+38</v>
      </c>
      <c r="BQ270" s="6" t="s">
        <v>0</v>
      </c>
      <c r="BR270" s="6" t="s">
        <v>0</v>
      </c>
      <c r="BS270" s="5">
        <v>507.531063918367</v>
      </c>
      <c r="BT270" s="5">
        <v>2183189969970.57</v>
      </c>
      <c r="BU270" s="5">
        <v>6.27130917434499e+38</v>
      </c>
      <c r="BV270" s="6" t="s">
        <v>0</v>
      </c>
      <c r="BW270" s="6" t="s">
        <v>0</v>
      </c>
      <c r="BX270" s="5">
        <v>507.531063918367</v>
      </c>
      <c r="BY270" s="5">
        <v>2183297666929.83</v>
      </c>
      <c r="BZ270" s="5">
        <v>6.27160961624929e+38</v>
      </c>
      <c r="CA270" s="6" t="s">
        <v>0</v>
      </c>
      <c r="CB270" s="6" t="s">
        <v>0</v>
      </c>
      <c r="CC270" s="5">
        <v>507.531063918367</v>
      </c>
      <c r="CD270" s="5">
        <v>2183262444539.8</v>
      </c>
      <c r="CE270" s="5">
        <v>6.27151033849286e+38</v>
      </c>
      <c r="CF270" s="6" t="s">
        <v>0</v>
      </c>
      <c r="CG270" s="6" t="s">
        <v>0</v>
      </c>
      <c r="CH270" s="5">
        <v>507.531063918367</v>
      </c>
      <c r="CI270" s="5">
        <v>2183245700182.29</v>
      </c>
      <c r="CJ270" s="5">
        <v>6.27146373429653e+38</v>
      </c>
      <c r="CK270" s="6" t="s">
        <v>0</v>
      </c>
      <c r="CL270" s="6" t="s">
        <v>0</v>
      </c>
      <c r="CM270" s="5">
        <v>507.531063918367</v>
      </c>
      <c r="CN270" s="5">
        <v>30737034698166.4</v>
      </c>
      <c r="CO270" s="5">
        <v>2.40375181653807e+44</v>
      </c>
      <c r="CP270" s="6" t="s">
        <v>0</v>
      </c>
      <c r="CQ270" s="6" t="s">
        <v>0</v>
      </c>
      <c r="CR270" s="5">
        <v>507.531063918367</v>
      </c>
      <c r="CS270" s="5">
        <v>2183255811504.9</v>
      </c>
      <c r="CT270" s="5">
        <v>6.27149269884117e+38</v>
      </c>
      <c r="CU270" s="6" t="s">
        <v>0</v>
      </c>
      <c r="CV270" s="6" t="s">
        <v>0</v>
      </c>
    </row>
    <row r="271" spans="1:100">
      <c r="A271" s="5">
        <v>-0.0362423514284166</v>
      </c>
      <c r="B271" s="5">
        <v>-0.0391615252330081</v>
      </c>
      <c r="C271" s="5">
        <v>-0.0403130563205815</v>
      </c>
      <c r="D271" s="5">
        <v>-0.0407599930902209</v>
      </c>
      <c r="E271" s="5">
        <v>-0.0650562591161181</v>
      </c>
      <c r="F271" s="5">
        <v>-0.0362423514284166</v>
      </c>
      <c r="G271" s="5">
        <v>-0.0367828389263636</v>
      </c>
      <c r="H271" s="5">
        <v>-0.0368266856604107</v>
      </c>
      <c r="I271" s="5">
        <v>-0.0368310653057614</v>
      </c>
      <c r="J271" s="5">
        <v>-0.0368315306131847</v>
      </c>
      <c r="K271" s="5">
        <v>-0.0368315732454953</v>
      </c>
      <c r="L271" s="5">
        <v>-0.0368315775532179</v>
      </c>
      <c r="M271" s="5">
        <v>-0.0368315779166858</v>
      </c>
      <c r="N271" s="5">
        <v>-0.0368315779641608</v>
      </c>
      <c r="O271" s="5">
        <v>-0.0388635726282042</v>
      </c>
      <c r="P271" s="5">
        <v>-0.0390362005833569</v>
      </c>
      <c r="Q271" s="5">
        <v>-0.0398984320254386</v>
      </c>
      <c r="R271" s="5">
        <v>-0.0418231863520786</v>
      </c>
      <c r="S271" s="5">
        <v>-0.0411024952002035</v>
      </c>
      <c r="T271" s="5">
        <v>-0.0434342060095594</v>
      </c>
      <c r="U271" s="5">
        <v>0.834606727619181</v>
      </c>
      <c r="V271" s="5">
        <v>-104412530689.109</v>
      </c>
      <c r="W271" s="5">
        <v>-1.38527233549053e+42</v>
      </c>
      <c r="X271" s="6" t="s">
        <v>0</v>
      </c>
      <c r="Y271" s="6" t="s">
        <v>0</v>
      </c>
      <c r="Z271" s="5">
        <v>0.834606727619181</v>
      </c>
      <c r="AA271" s="5">
        <v>-90773504902.4635</v>
      </c>
      <c r="AB271" s="5">
        <v>-9.15482908831426e+41</v>
      </c>
      <c r="AC271" s="6" t="s">
        <v>0</v>
      </c>
      <c r="AD271" s="6" t="s">
        <v>0</v>
      </c>
      <c r="AE271" s="5">
        <v>0.834606727619181</v>
      </c>
      <c r="AF271" s="5">
        <v>-6558011877.07502</v>
      </c>
      <c r="AG271" s="5">
        <v>-2.49891853030522e+36</v>
      </c>
      <c r="AH271" s="6" t="s">
        <v>0</v>
      </c>
      <c r="AI271" s="6" t="s">
        <v>0</v>
      </c>
      <c r="AJ271" s="5">
        <v>0.834606727619181</v>
      </c>
      <c r="AK271" s="5">
        <v>-6439289286.38966</v>
      </c>
      <c r="AL271" s="5">
        <v>-2.45590435471177e+36</v>
      </c>
      <c r="AM271" s="6" t="s">
        <v>0</v>
      </c>
      <c r="AN271" s="6" t="s">
        <v>0</v>
      </c>
      <c r="AO271" s="5">
        <v>0.834606727619181</v>
      </c>
      <c r="AP271" s="5">
        <v>-6386271962.97465</v>
      </c>
      <c r="AQ271" s="5">
        <v>-2.4366837155509e+36</v>
      </c>
      <c r="AR271" s="6" t="s">
        <v>0</v>
      </c>
      <c r="AS271" s="6" t="s">
        <v>0</v>
      </c>
      <c r="AT271" s="5">
        <v>0.834606727619181</v>
      </c>
      <c r="AU271" s="5">
        <v>-6538909920.42678</v>
      </c>
      <c r="AV271" s="5">
        <v>-2.49199957853603e+36</v>
      </c>
      <c r="AW271" s="6" t="s">
        <v>0</v>
      </c>
      <c r="AX271" s="6" t="s">
        <v>0</v>
      </c>
      <c r="AY271" s="5">
        <v>0.834606727619181</v>
      </c>
      <c r="AZ271" s="5">
        <v>-6584622376.77506</v>
      </c>
      <c r="BA271" s="5">
        <v>-2.508555056135e+36</v>
      </c>
      <c r="BB271" s="6" t="s">
        <v>0</v>
      </c>
      <c r="BC271" s="6" t="s">
        <v>0</v>
      </c>
      <c r="BD271" s="5">
        <v>0.834606727619181</v>
      </c>
      <c r="BE271" s="5">
        <v>-6305914355.21098</v>
      </c>
      <c r="BF271" s="5">
        <v>-2.40753591681465e+36</v>
      </c>
      <c r="BG271" s="6" t="s">
        <v>0</v>
      </c>
      <c r="BH271" s="6" t="s">
        <v>0</v>
      </c>
      <c r="BI271" s="5">
        <v>0.834606727619181</v>
      </c>
      <c r="BJ271" s="5">
        <v>-6628228392.81221</v>
      </c>
      <c r="BK271" s="5">
        <v>-2.52434063104008e+36</v>
      </c>
      <c r="BL271" s="6" t="s">
        <v>0</v>
      </c>
      <c r="BM271" s="6" t="s">
        <v>0</v>
      </c>
      <c r="BN271" s="5">
        <v>0.834606727619181</v>
      </c>
      <c r="BO271" s="5">
        <v>-6255134774.68748</v>
      </c>
      <c r="BP271" s="5">
        <v>-2.38910936422145e+36</v>
      </c>
      <c r="BQ271" s="6" t="s">
        <v>0</v>
      </c>
      <c r="BR271" s="6" t="s">
        <v>0</v>
      </c>
      <c r="BS271" s="5">
        <v>0.834606727619181</v>
      </c>
      <c r="BT271" s="5">
        <v>-6709263240.75748</v>
      </c>
      <c r="BU271" s="5">
        <v>-2.55366454118144e+36</v>
      </c>
      <c r="BV271" s="6" t="s">
        <v>0</v>
      </c>
      <c r="BW271" s="6" t="s">
        <v>0</v>
      </c>
      <c r="BX271" s="5">
        <v>0.834606727619181</v>
      </c>
      <c r="BY271" s="5">
        <v>-6558985770.56042</v>
      </c>
      <c r="BZ271" s="5">
        <v>-2.49927162126284e+36</v>
      </c>
      <c r="CA271" s="6" t="s">
        <v>0</v>
      </c>
      <c r="CB271" s="6" t="s">
        <v>0</v>
      </c>
      <c r="CC271" s="5">
        <v>0.834606727619181</v>
      </c>
      <c r="CD271" s="5">
        <v>-6511040709.42916</v>
      </c>
      <c r="CE271" s="5">
        <v>-2.48190457069067e+36</v>
      </c>
      <c r="CF271" s="6" t="s">
        <v>0</v>
      </c>
      <c r="CG271" s="6" t="s">
        <v>0</v>
      </c>
      <c r="CH271" s="5">
        <v>0.834606727619181</v>
      </c>
      <c r="CI271" s="5">
        <v>-6611512965.16016</v>
      </c>
      <c r="CJ271" s="5">
        <v>-2.51828992715179e+36</v>
      </c>
      <c r="CK271" s="6" t="s">
        <v>0</v>
      </c>
      <c r="CL271" s="6" t="s">
        <v>0</v>
      </c>
      <c r="CM271" s="5">
        <v>0.834606727619181</v>
      </c>
      <c r="CN271" s="5">
        <v>-94544612283.3555</v>
      </c>
      <c r="CO271" s="5">
        <v>-9.51814495884771e+41</v>
      </c>
      <c r="CP271" s="6" t="s">
        <v>0</v>
      </c>
      <c r="CQ271" s="6" t="s">
        <v>0</v>
      </c>
      <c r="CR271" s="5">
        <v>0.834606727619181</v>
      </c>
      <c r="CS271" s="5">
        <v>-6709194622.48862</v>
      </c>
      <c r="CT271" s="5">
        <v>-2.55364031261143e+36</v>
      </c>
      <c r="CU271" s="6" t="s">
        <v>0</v>
      </c>
      <c r="CV271" s="6" t="s">
        <v>0</v>
      </c>
    </row>
    <row r="272" spans="1:100">
      <c r="A272" s="5">
        <v>2.75361639052582</v>
      </c>
      <c r="B272" s="5">
        <v>1.18572299299854</v>
      </c>
      <c r="C272" s="5">
        <v>1.26280534014251</v>
      </c>
      <c r="D272" s="5">
        <v>3.93749171477585</v>
      </c>
      <c r="E272" s="5">
        <v>-253.787926227613</v>
      </c>
      <c r="F272" s="5">
        <v>2.75361639052582</v>
      </c>
      <c r="G272" s="5">
        <v>2.50777835081652</v>
      </c>
      <c r="H272" s="5">
        <v>2.49629458683848</v>
      </c>
      <c r="I272" s="5">
        <v>2.49515571856573</v>
      </c>
      <c r="J272" s="5">
        <v>2.49504104043364</v>
      </c>
      <c r="K272" s="5">
        <v>2.49502975185079</v>
      </c>
      <c r="L272" s="5">
        <v>2.49502866434151</v>
      </c>
      <c r="M272" s="5">
        <v>2.49502856131767</v>
      </c>
      <c r="N272" s="5">
        <v>2.49502855019688</v>
      </c>
      <c r="O272" s="5">
        <v>1.82866130451685</v>
      </c>
      <c r="P272" s="5">
        <v>1.78932169739464</v>
      </c>
      <c r="Q272" s="5">
        <v>1.6119501238503</v>
      </c>
      <c r="R272" s="5">
        <v>1.35153455863748</v>
      </c>
      <c r="S272" s="5">
        <v>1.76473935499963</v>
      </c>
      <c r="T272" s="5">
        <v>-2.78555610297441</v>
      </c>
      <c r="U272" s="5">
        <v>5167.15275744078</v>
      </c>
      <c r="V272" s="5">
        <v>261186109611247</v>
      </c>
      <c r="W272" s="5">
        <v>2.56813391220267e+45</v>
      </c>
      <c r="X272" s="6" t="s">
        <v>0</v>
      </c>
      <c r="Y272" s="6" t="s">
        <v>0</v>
      </c>
      <c r="Z272" s="5">
        <v>5167.15275744078</v>
      </c>
      <c r="AA272" s="5">
        <v>227031960184258</v>
      </c>
      <c r="AB272" s="5">
        <v>1.69424229762313e+45</v>
      </c>
      <c r="AC272" s="6" t="s">
        <v>0</v>
      </c>
      <c r="AD272" s="6" t="s">
        <v>0</v>
      </c>
      <c r="AE272" s="5">
        <v>5167.15275744078</v>
      </c>
      <c r="AF272" s="5">
        <v>16125054768399.3</v>
      </c>
      <c r="AG272" s="5">
        <v>4.40016108323705e+39</v>
      </c>
      <c r="AH272" s="6" t="s">
        <v>0</v>
      </c>
      <c r="AI272" s="6" t="s">
        <v>0</v>
      </c>
      <c r="AJ272" s="5">
        <v>5167.15275744078</v>
      </c>
      <c r="AK272" s="5">
        <v>16125035501228.7</v>
      </c>
      <c r="AL272" s="5">
        <v>4.40015593943401e+39</v>
      </c>
      <c r="AM272" s="6" t="s">
        <v>0</v>
      </c>
      <c r="AN272" s="6" t="s">
        <v>0</v>
      </c>
      <c r="AO272" s="5">
        <v>5167.15275744078</v>
      </c>
      <c r="AP272" s="5">
        <v>16125041523074.7</v>
      </c>
      <c r="AQ272" s="5">
        <v>4.40015747124938e+39</v>
      </c>
      <c r="AR272" s="6" t="s">
        <v>0</v>
      </c>
      <c r="AS272" s="6" t="s">
        <v>0</v>
      </c>
      <c r="AT272" s="5">
        <v>5167.15275744078</v>
      </c>
      <c r="AU272" s="5">
        <v>16124993010202.7</v>
      </c>
      <c r="AV272" s="5">
        <v>4.40014367355077e+39</v>
      </c>
      <c r="AW272" s="6" t="s">
        <v>0</v>
      </c>
      <c r="AX272" s="6" t="s">
        <v>0</v>
      </c>
      <c r="AY272" s="5">
        <v>5167.15275744078</v>
      </c>
      <c r="AZ272" s="5">
        <v>16125084551150.1</v>
      </c>
      <c r="BA272" s="5">
        <v>4.4001695716262e+39</v>
      </c>
      <c r="BB272" s="6" t="s">
        <v>0</v>
      </c>
      <c r="BC272" s="6" t="s">
        <v>0</v>
      </c>
      <c r="BD272" s="5">
        <v>5167.15275744078</v>
      </c>
      <c r="BE272" s="5">
        <v>16125112593156.9</v>
      </c>
      <c r="BF272" s="5">
        <v>4.40017424825797e+39</v>
      </c>
      <c r="BG272" s="6" t="s">
        <v>0</v>
      </c>
      <c r="BH272" s="6" t="s">
        <v>0</v>
      </c>
      <c r="BI272" s="5">
        <v>5167.15275744078</v>
      </c>
      <c r="BJ272" s="5">
        <v>16125033409876.4</v>
      </c>
      <c r="BK272" s="5">
        <v>4.40015434734452e+39</v>
      </c>
      <c r="BL272" s="6" t="s">
        <v>0</v>
      </c>
      <c r="BM272" s="6" t="s">
        <v>0</v>
      </c>
      <c r="BN272" s="5">
        <v>5167.15275744078</v>
      </c>
      <c r="BO272" s="5">
        <v>16125003150327.4</v>
      </c>
      <c r="BP272" s="5">
        <v>4.40014703690727e+39</v>
      </c>
      <c r="BQ272" s="6" t="s">
        <v>0</v>
      </c>
      <c r="BR272" s="6" t="s">
        <v>0</v>
      </c>
      <c r="BS272" s="5">
        <v>5167.15275744078</v>
      </c>
      <c r="BT272" s="5">
        <v>16124996116223.3</v>
      </c>
      <c r="BU272" s="5">
        <v>4.40014449241372e+39</v>
      </c>
      <c r="BV272" s="6" t="s">
        <v>0</v>
      </c>
      <c r="BW272" s="6" t="s">
        <v>0</v>
      </c>
      <c r="BX272" s="5">
        <v>5167.15275744078</v>
      </c>
      <c r="BY272" s="5">
        <v>16125099071939.4</v>
      </c>
      <c r="BZ272" s="5">
        <v>4.40017342959205e+39</v>
      </c>
      <c r="CA272" s="6" t="s">
        <v>0</v>
      </c>
      <c r="CB272" s="6" t="s">
        <v>0</v>
      </c>
      <c r="CC272" s="5">
        <v>5167.15275744078</v>
      </c>
      <c r="CD272" s="5">
        <v>16125070524416</v>
      </c>
      <c r="CE272" s="5">
        <v>4.40016459708367e+39</v>
      </c>
      <c r="CF272" s="6" t="s">
        <v>0</v>
      </c>
      <c r="CG272" s="6" t="s">
        <v>0</v>
      </c>
      <c r="CH272" s="5">
        <v>5167.15275744078</v>
      </c>
      <c r="CI272" s="5">
        <v>16125017524546.9</v>
      </c>
      <c r="CJ272" s="5">
        <v>4.40015044479312e+39</v>
      </c>
      <c r="CK272" s="6" t="s">
        <v>0</v>
      </c>
      <c r="CL272" s="6" t="s">
        <v>0</v>
      </c>
      <c r="CM272" s="5">
        <v>5167.15275744078</v>
      </c>
      <c r="CN272" s="5">
        <v>227024727420361</v>
      </c>
      <c r="CO272" s="5">
        <v>1.69418712490022e+45</v>
      </c>
      <c r="CP272" s="6" t="s">
        <v>0</v>
      </c>
      <c r="CQ272" s="6" t="s">
        <v>0</v>
      </c>
      <c r="CR272" s="5">
        <v>5167.15275744078</v>
      </c>
      <c r="CS272" s="5">
        <v>16125087726213.3</v>
      </c>
      <c r="CT272" s="5">
        <v>4.40016962066215e+39</v>
      </c>
      <c r="CU272" s="6" t="s">
        <v>0</v>
      </c>
      <c r="CV272" s="6" t="s">
        <v>0</v>
      </c>
    </row>
    <row r="273" spans="1:100">
      <c r="A273" s="5">
        <v>-1.43607497929981</v>
      </c>
      <c r="B273" s="5">
        <v>-1.1814288871348</v>
      </c>
      <c r="C273" s="5">
        <v>-1.08237919943772</v>
      </c>
      <c r="D273" s="5">
        <v>-1.02722794843194</v>
      </c>
      <c r="E273" s="5">
        <v>-0.975136086388614</v>
      </c>
      <c r="F273" s="5">
        <v>-0.955997738870858</v>
      </c>
      <c r="G273" s="5">
        <v>-0.938742549704091</v>
      </c>
      <c r="H273" s="5">
        <v>-0.927227899485248</v>
      </c>
      <c r="I273" s="5">
        <v>-0.923496217404209</v>
      </c>
      <c r="J273" s="5">
        <v>-0.920986970564981</v>
      </c>
      <c r="K273" s="5">
        <v>-0.920516158415346</v>
      </c>
      <c r="L273" s="5">
        <v>-0.920476328337055</v>
      </c>
      <c r="M273" s="5">
        <v>-0.920470983218644</v>
      </c>
      <c r="N273" s="5">
        <v>-0.920470471045451</v>
      </c>
      <c r="O273" s="5">
        <v>-0.920470422306182</v>
      </c>
      <c r="P273" s="5">
        <v>-0.920470417854506</v>
      </c>
      <c r="Q273" s="5">
        <v>-0.920470417517117</v>
      </c>
      <c r="R273" s="5">
        <v>-0.918469670981958</v>
      </c>
      <c r="S273" s="5">
        <v>-0.918087821481466</v>
      </c>
      <c r="T273" s="5">
        <v>-0.918059550843601</v>
      </c>
      <c r="U273" s="5">
        <v>-0.918057381361476</v>
      </c>
      <c r="V273" s="5">
        <v>-0.918057109176834</v>
      </c>
      <c r="W273" s="5">
        <v>-0.918057077446912</v>
      </c>
      <c r="X273" s="5">
        <v>-0.918057074192991</v>
      </c>
      <c r="Y273" s="5">
        <v>-0.918057073905287</v>
      </c>
      <c r="Z273" s="5">
        <v>-0.918057073875538</v>
      </c>
      <c r="AA273" s="5">
        <v>-0.916894674312731</v>
      </c>
      <c r="AB273" s="5">
        <v>-0.916991587848638</v>
      </c>
      <c r="AC273" s="5">
        <v>-0.917012609670125</v>
      </c>
      <c r="AD273" s="5">
        <v>-0.917014947663359</v>
      </c>
      <c r="AE273" s="5">
        <v>-0.917015158376492</v>
      </c>
      <c r="AF273" s="5">
        <v>-0.917015181373344</v>
      </c>
      <c r="AG273" s="5">
        <v>-0.917015183431915</v>
      </c>
      <c r="AH273" s="5">
        <v>-0.917015183602735</v>
      </c>
      <c r="AI273" s="5">
        <v>-0.917015183621595</v>
      </c>
      <c r="AJ273" s="5">
        <v>-0.918055482516845</v>
      </c>
      <c r="AK273" s="5">
        <v>-0.918324121219204</v>
      </c>
      <c r="AL273" s="5">
        <v>-0.918368939788804</v>
      </c>
      <c r="AM273" s="5">
        <v>-0.91837337425381</v>
      </c>
      <c r="AN273" s="5">
        <v>-0.918373832408987</v>
      </c>
      <c r="AO273" s="5">
        <v>-0.918373871169957</v>
      </c>
      <c r="AP273" s="5">
        <v>-0.918373875406446</v>
      </c>
      <c r="AQ273" s="5">
        <v>-0.918373875797478</v>
      </c>
      <c r="AR273" s="5">
        <v>-0.918373875834116</v>
      </c>
      <c r="AS273" s="5">
        <v>-0.920122066806375</v>
      </c>
      <c r="AT273" s="5">
        <v>-0.920425858979854</v>
      </c>
      <c r="AU273" s="5">
        <v>-0.920460627135656</v>
      </c>
      <c r="AV273" s="5">
        <v>-0.920464693270833</v>
      </c>
      <c r="AW273" s="5">
        <v>-0.920465049533066</v>
      </c>
      <c r="AX273" s="5">
        <v>-0.920465079343816</v>
      </c>
      <c r="AY273" s="5">
        <v>-0.920465082549269</v>
      </c>
      <c r="AZ273" s="5">
        <v>-0.920465082910983</v>
      </c>
      <c r="BA273" s="5">
        <v>-0.920465082945237</v>
      </c>
      <c r="BB273" s="5">
        <v>-0.921794990069836</v>
      </c>
      <c r="BC273" s="5">
        <v>-0.922207760094336</v>
      </c>
      <c r="BD273" s="5">
        <v>-0.922264217959033</v>
      </c>
      <c r="BE273" s="5">
        <v>-0.922269720324793</v>
      </c>
      <c r="BF273" s="5">
        <v>-0.922270260396388</v>
      </c>
      <c r="BG273" s="5">
        <v>-0.92227031320321</v>
      </c>
      <c r="BH273" s="5">
        <v>-0.922270319372092</v>
      </c>
      <c r="BI273" s="5">
        <v>-0.922270319755273</v>
      </c>
      <c r="BJ273" s="5">
        <v>-0.922270319809373</v>
      </c>
      <c r="BK273" s="5">
        <v>-0.924788825475374</v>
      </c>
      <c r="BL273" s="5">
        <v>-0.925232410570145</v>
      </c>
      <c r="BM273" s="5">
        <v>-0.925297234509058</v>
      </c>
      <c r="BN273" s="5">
        <v>-0.925303433758541</v>
      </c>
      <c r="BO273" s="5">
        <v>-0.925304043823869</v>
      </c>
      <c r="BP273" s="5">
        <v>-0.925304109359722</v>
      </c>
      <c r="BQ273" s="5">
        <v>-0.92530411262588</v>
      </c>
      <c r="BR273" s="5">
        <v>-0.925304113228243</v>
      </c>
      <c r="BS273" s="5">
        <v>-0.925304113279747</v>
      </c>
      <c r="BT273" s="5">
        <v>-0.928069244816524</v>
      </c>
      <c r="BU273" s="5">
        <v>-0.928590075205406</v>
      </c>
      <c r="BV273" s="5">
        <v>-0.928647509101712</v>
      </c>
      <c r="BW273" s="5">
        <v>-0.928654219675469</v>
      </c>
      <c r="BX273" s="5">
        <v>-0.928654827546699</v>
      </c>
      <c r="BY273" s="5">
        <v>-0.928654889476436</v>
      </c>
      <c r="BZ273" s="5">
        <v>-0.928654895854058</v>
      </c>
      <c r="CA273" s="5">
        <v>-0.928654896466602</v>
      </c>
      <c r="CB273" s="5">
        <v>-0.92865489651805</v>
      </c>
      <c r="CC273" s="5">
        <v>-0.931410920768245</v>
      </c>
      <c r="CD273" s="5">
        <v>-0.931935505965961</v>
      </c>
      <c r="CE273" s="5">
        <v>-0.931998598123351</v>
      </c>
      <c r="CF273" s="5">
        <v>-0.932003832042486</v>
      </c>
      <c r="CG273" s="5">
        <v>-0.932004368800257</v>
      </c>
      <c r="CH273" s="5">
        <v>-0.932004419263658</v>
      </c>
      <c r="CI273" s="5">
        <v>-0.932004424100452</v>
      </c>
      <c r="CJ273" s="5">
        <v>-0.932004424524655</v>
      </c>
      <c r="CK273" s="5">
        <v>-0.932004424582808</v>
      </c>
      <c r="CL273" s="5">
        <v>-0.934553583724428</v>
      </c>
      <c r="CM273" s="5">
        <v>-0.935069040348424</v>
      </c>
      <c r="CN273" s="5">
        <v>-0.935112383516482</v>
      </c>
      <c r="CO273" s="5">
        <v>-0.935119634981446</v>
      </c>
      <c r="CP273" s="5">
        <v>-0.935120099610202</v>
      </c>
      <c r="CQ273" s="5">
        <v>-0.935120164275252</v>
      </c>
      <c r="CR273" s="5">
        <v>-0.935120170921875</v>
      </c>
      <c r="CS273" s="5">
        <v>-0.935120171473154</v>
      </c>
      <c r="CT273" s="5">
        <v>-0.935120171536586</v>
      </c>
      <c r="CU273" s="5">
        <v>-0.937471908845351</v>
      </c>
      <c r="CV273" s="5">
        <v>-0.937994598749435</v>
      </c>
    </row>
    <row r="274" spans="1:100">
      <c r="A274" s="5">
        <v>-0.274623930351621</v>
      </c>
      <c r="B274" s="5">
        <v>-0.277316886832372</v>
      </c>
      <c r="C274" s="5">
        <v>-0.286981667055451</v>
      </c>
      <c r="D274" s="5">
        <v>-0.296411875120743</v>
      </c>
      <c r="E274" s="5">
        <v>-0.3119804382841</v>
      </c>
      <c r="F274" s="5">
        <v>-0.329261713678524</v>
      </c>
      <c r="G274" s="5">
        <v>-0.346970961668708</v>
      </c>
      <c r="H274" s="5">
        <v>-0.361644851732845</v>
      </c>
      <c r="I274" s="5">
        <v>-0.373587131595246</v>
      </c>
      <c r="J274" s="5">
        <v>-0.378865102813184</v>
      </c>
      <c r="K274" s="5">
        <v>-0.380006389117101</v>
      </c>
      <c r="L274" s="5">
        <v>-0.380127888913673</v>
      </c>
      <c r="M274" s="5">
        <v>-0.380140017379122</v>
      </c>
      <c r="N274" s="5">
        <v>-0.380141529334426</v>
      </c>
      <c r="O274" s="5">
        <v>-0.380141646748604</v>
      </c>
      <c r="P274" s="5">
        <v>-0.380141658807189</v>
      </c>
      <c r="Q274" s="5">
        <v>-0.380141659927887</v>
      </c>
      <c r="R274" s="5">
        <v>-0.385604549923441</v>
      </c>
      <c r="S274" s="5">
        <v>-0.386719154266173</v>
      </c>
      <c r="T274" s="5">
        <v>-0.386826931413864</v>
      </c>
      <c r="U274" s="5">
        <v>-0.386838620964515</v>
      </c>
      <c r="V274" s="5">
        <v>-0.386839615578829</v>
      </c>
      <c r="W274" s="5">
        <v>-0.38683974835982</v>
      </c>
      <c r="X274" s="5">
        <v>-0.386839759063555</v>
      </c>
      <c r="Y274" s="5">
        <v>-0.386839760260046</v>
      </c>
      <c r="Z274" s="5">
        <v>-0.386839760384468</v>
      </c>
      <c r="AA274" s="5">
        <v>-0.392876917475358</v>
      </c>
      <c r="AB274" s="5">
        <v>-0.393878088741233</v>
      </c>
      <c r="AC274" s="5">
        <v>-0.393958334864257</v>
      </c>
      <c r="AD274" s="5">
        <v>-0.393968616392228</v>
      </c>
      <c r="AE274" s="5">
        <v>-0.3939697833166</v>
      </c>
      <c r="AF274" s="5">
        <v>-0.393969865872201</v>
      </c>
      <c r="AG274" s="5">
        <v>-0.393969875585426</v>
      </c>
      <c r="AH274" s="5">
        <v>-0.393969876424189</v>
      </c>
      <c r="AI274" s="5">
        <v>-0.393969876504366</v>
      </c>
      <c r="AJ274" s="5">
        <v>-0.397455052312145</v>
      </c>
      <c r="AK274" s="5">
        <v>-0.398270692299528</v>
      </c>
      <c r="AL274" s="5">
        <v>-0.398364691473888</v>
      </c>
      <c r="AM274" s="5">
        <v>-0.398375104602483</v>
      </c>
      <c r="AN274" s="5">
        <v>-0.39837640793138</v>
      </c>
      <c r="AO274" s="5">
        <v>-0.398376490733202</v>
      </c>
      <c r="AP274" s="5">
        <v>-0.398376500963565</v>
      </c>
      <c r="AQ274" s="5">
        <v>-0.398376501878405</v>
      </c>
      <c r="AR274" s="5">
        <v>-0.398376501955187</v>
      </c>
      <c r="AS274" s="5">
        <v>-0.403577621208448</v>
      </c>
      <c r="AT274" s="5">
        <v>-0.40467203206386</v>
      </c>
      <c r="AU274" s="5">
        <v>-0.404748105245538</v>
      </c>
      <c r="AV274" s="5">
        <v>-0.404759226071382</v>
      </c>
      <c r="AW274" s="5">
        <v>-0.404760191920673</v>
      </c>
      <c r="AX274" s="5">
        <v>-0.404760279177045</v>
      </c>
      <c r="AY274" s="5">
        <v>-0.404760285959851</v>
      </c>
      <c r="AZ274" s="5">
        <v>-0.404760286969996</v>
      </c>
      <c r="BA274" s="5">
        <v>-0.404760287051496</v>
      </c>
      <c r="BB274" s="5">
        <v>-0.409317827515056</v>
      </c>
      <c r="BC274" s="5">
        <v>-0.410119491735321</v>
      </c>
      <c r="BD274" s="5">
        <v>-0.410216102351024</v>
      </c>
      <c r="BE274" s="5">
        <v>-0.410223855797727</v>
      </c>
      <c r="BF274" s="5">
        <v>-0.410224760974547</v>
      </c>
      <c r="BG274" s="5">
        <v>-0.410224864845836</v>
      </c>
      <c r="BH274" s="5">
        <v>-0.410224875819341</v>
      </c>
      <c r="BI274" s="5">
        <v>-0.410224876928281</v>
      </c>
      <c r="BJ274" s="5">
        <v>-0.410224877028741</v>
      </c>
      <c r="BK274" s="5">
        <v>-0.413900303894545</v>
      </c>
      <c r="BL274" s="5">
        <v>-0.414812667227495</v>
      </c>
      <c r="BM274" s="5">
        <v>-0.414899102060474</v>
      </c>
      <c r="BN274" s="5">
        <v>-0.41490691669481</v>
      </c>
      <c r="BO274" s="5">
        <v>-0.414907666521608</v>
      </c>
      <c r="BP274" s="5">
        <v>-0.41490776876971</v>
      </c>
      <c r="BQ274" s="5">
        <v>-0.414907775712794</v>
      </c>
      <c r="BR274" s="5">
        <v>-0.414907776585225</v>
      </c>
      <c r="BS274" s="5">
        <v>-0.414907776655744</v>
      </c>
      <c r="BT274" s="5">
        <v>-0.418871615020898</v>
      </c>
      <c r="BU274" s="5">
        <v>-0.419370531698913</v>
      </c>
      <c r="BV274" s="5">
        <v>-0.419413105612948</v>
      </c>
      <c r="BW274" s="5">
        <v>-0.419421402099317</v>
      </c>
      <c r="BX274" s="5">
        <v>-0.419422311166695</v>
      </c>
      <c r="BY274" s="5">
        <v>-0.419422384632872</v>
      </c>
      <c r="BZ274" s="5">
        <v>-0.419422392408277</v>
      </c>
      <c r="CA274" s="5">
        <v>-0.419422393327342</v>
      </c>
      <c r="CB274" s="5">
        <v>-0.41942239342029</v>
      </c>
      <c r="CC274" s="5">
        <v>-0.421761354035951</v>
      </c>
      <c r="CD274" s="5">
        <v>-0.422775426134901</v>
      </c>
      <c r="CE274" s="5">
        <v>-0.42287725407836</v>
      </c>
      <c r="CF274" s="5">
        <v>-0.422883909095231</v>
      </c>
      <c r="CG274" s="5">
        <v>-0.422884816958882</v>
      </c>
      <c r="CH274" s="5">
        <v>-0.42288492461943</v>
      </c>
      <c r="CI274" s="5">
        <v>-0.422884932527752</v>
      </c>
      <c r="CJ274" s="5">
        <v>-0.4228849331396</v>
      </c>
      <c r="CK274" s="5">
        <v>-0.422884933254046</v>
      </c>
      <c r="CL274" s="5">
        <v>-0.425709041326712</v>
      </c>
      <c r="CM274" s="5">
        <v>-0.426619626594521</v>
      </c>
      <c r="CN274" s="5">
        <v>-0.426696501072812</v>
      </c>
      <c r="CO274" s="5">
        <v>-0.426707420188758</v>
      </c>
      <c r="CP274" s="5">
        <v>-0.426708249318349</v>
      </c>
      <c r="CQ274" s="5">
        <v>-0.426708331666508</v>
      </c>
      <c r="CR274" s="5">
        <v>-0.426708340606445</v>
      </c>
      <c r="CS274" s="5">
        <v>-0.426708341511606</v>
      </c>
      <c r="CT274" s="5">
        <v>-0.426708341617091</v>
      </c>
      <c r="CU274" s="5">
        <v>-0.430783699022382</v>
      </c>
      <c r="CV274" s="5">
        <v>-0.431543872580213</v>
      </c>
    </row>
    <row r="275" spans="1:100">
      <c r="A275" s="5">
        <v>-0.173950590199303</v>
      </c>
      <c r="B275" s="5">
        <v>-0.21269342840424</v>
      </c>
      <c r="C275" s="5">
        <v>-0.287582508688418</v>
      </c>
      <c r="D275" s="5">
        <v>-0.373843495005426</v>
      </c>
      <c r="E275" s="5">
        <v>-0.455001861654788</v>
      </c>
      <c r="F275" s="5">
        <v>-0.520097813577285</v>
      </c>
      <c r="G275" s="5">
        <v>-0.59890428818307</v>
      </c>
      <c r="H275" s="5">
        <v>-0.682825386553488</v>
      </c>
      <c r="I275" s="5">
        <v>-0.762643099468268</v>
      </c>
      <c r="J275" s="5">
        <v>-0.815013575733088</v>
      </c>
      <c r="K275" s="5">
        <v>-0.824480840237849</v>
      </c>
      <c r="L275" s="5">
        <v>-0.825632677252179</v>
      </c>
      <c r="M275" s="5">
        <v>-0.825753016094129</v>
      </c>
      <c r="N275" s="5">
        <v>-0.825766276158345</v>
      </c>
      <c r="O275" s="5">
        <v>-0.825767383314324</v>
      </c>
      <c r="P275" s="5">
        <v>-0.825767484824772</v>
      </c>
      <c r="Q275" s="5">
        <v>-0.825767496360277</v>
      </c>
      <c r="R275" s="5">
        <v>-0.876976749840534</v>
      </c>
      <c r="S275" s="5">
        <v>-0.887029450261573</v>
      </c>
      <c r="T275" s="5">
        <v>-0.888153434742433</v>
      </c>
      <c r="U275" s="5">
        <v>-0.888256634716607</v>
      </c>
      <c r="V275" s="5">
        <v>-0.888267438996617</v>
      </c>
      <c r="W275" s="5">
        <v>-0.888268556015778</v>
      </c>
      <c r="X275" s="5">
        <v>-0.888268681915536</v>
      </c>
      <c r="Y275" s="5">
        <v>-0.888268692015416</v>
      </c>
      <c r="Z275" s="5">
        <v>-0.88826869326848</v>
      </c>
      <c r="AA275" s="5">
        <v>-0.936153893833367</v>
      </c>
      <c r="AB275" s="5">
        <v>-0.944986613004535</v>
      </c>
      <c r="AC275" s="5">
        <v>-0.945838480767325</v>
      </c>
      <c r="AD275" s="5">
        <v>-0.945936331391092</v>
      </c>
      <c r="AE275" s="5">
        <v>-0.945945980209967</v>
      </c>
      <c r="AF275" s="5">
        <v>-0.945946925939392</v>
      </c>
      <c r="AG275" s="5">
        <v>-0.945947023524075</v>
      </c>
      <c r="AH275" s="5">
        <v>-0.945947033536177</v>
      </c>
      <c r="AI275" s="5">
        <v>-0.945947034485443</v>
      </c>
      <c r="AJ275" s="5">
        <v>-0.987671743096347</v>
      </c>
      <c r="AK275" s="5">
        <v>-0.994616378494508</v>
      </c>
      <c r="AL275" s="5">
        <v>-0.995377250110775</v>
      </c>
      <c r="AM275" s="5">
        <v>-0.995460906821676</v>
      </c>
      <c r="AN275" s="5">
        <v>-0.995469339524013</v>
      </c>
      <c r="AO275" s="5">
        <v>-0.995470112416017</v>
      </c>
      <c r="AP275" s="5">
        <v>-0.995470188791163</v>
      </c>
      <c r="AQ275" s="5">
        <v>-0.995470196313259</v>
      </c>
      <c r="AR275" s="5">
        <v>-0.995470197086331</v>
      </c>
      <c r="AS275" s="5">
        <v>-1.03134175651455</v>
      </c>
      <c r="AT275" s="5">
        <v>-1.0393629786013</v>
      </c>
      <c r="AU275" s="5">
        <v>-1.04017558690437</v>
      </c>
      <c r="AV275" s="5">
        <v>-1.04026895610515</v>
      </c>
      <c r="AW275" s="5">
        <v>-1.04027763471343</v>
      </c>
      <c r="AX275" s="5">
        <v>-1.04027844120803</v>
      </c>
      <c r="AY275" s="5">
        <v>-1.04027851633934</v>
      </c>
      <c r="AZ275" s="5">
        <v>-1.04027852461629</v>
      </c>
      <c r="BA275" s="5">
        <v>-1.0402785254345</v>
      </c>
      <c r="BB275" s="5">
        <v>-1.07435296676273</v>
      </c>
      <c r="BC275" s="5">
        <v>-1.07909557832332</v>
      </c>
      <c r="BD275" s="5">
        <v>-1.07958615067395</v>
      </c>
      <c r="BE275" s="5">
        <v>-1.07963401697988</v>
      </c>
      <c r="BF275" s="5">
        <v>-1.07963839802973</v>
      </c>
      <c r="BG275" s="5">
        <v>-1.07963892254567</v>
      </c>
      <c r="BH275" s="5">
        <v>-1.07963897620822</v>
      </c>
      <c r="BI275" s="5">
        <v>-1.07963898122123</v>
      </c>
      <c r="BJ275" s="5">
        <v>-1.0796389817352</v>
      </c>
      <c r="BK275" s="5">
        <v>-1.10013698977769</v>
      </c>
      <c r="BL275" s="5">
        <v>-1.10405936458877</v>
      </c>
      <c r="BM275" s="5">
        <v>-1.1045149563423</v>
      </c>
      <c r="BN275" s="5">
        <v>-1.10455706746674</v>
      </c>
      <c r="BO275" s="5">
        <v>-1.10456131204887</v>
      </c>
      <c r="BP275" s="5">
        <v>-1.10456176322336</v>
      </c>
      <c r="BQ275" s="5">
        <v>-1.10456180130032</v>
      </c>
      <c r="BR275" s="5">
        <v>-1.10456180541489</v>
      </c>
      <c r="BS275" s="5">
        <v>-1.10456180580194</v>
      </c>
      <c r="BT275" s="5">
        <v>-1.12260449259643</v>
      </c>
      <c r="BU275" s="5">
        <v>-1.12599753287949</v>
      </c>
      <c r="BV275" s="5">
        <v>-1.12638213221853</v>
      </c>
      <c r="BW275" s="5">
        <v>-1.12642212309764</v>
      </c>
      <c r="BX275" s="5">
        <v>-1.12642605049147</v>
      </c>
      <c r="BY275" s="5">
        <v>-1.12642641031393</v>
      </c>
      <c r="BZ275" s="5">
        <v>-1.12642645045688</v>
      </c>
      <c r="CA275" s="5">
        <v>-1.12642645464522</v>
      </c>
      <c r="CB275" s="5">
        <v>-1.12642645504282</v>
      </c>
      <c r="CC275" s="5">
        <v>-1.14303159721399</v>
      </c>
      <c r="CD275" s="5">
        <v>-1.14639826485777</v>
      </c>
      <c r="CE275" s="5">
        <v>-1.14682918649993</v>
      </c>
      <c r="CF275" s="5">
        <v>-1.14686678931007</v>
      </c>
      <c r="CG275" s="5">
        <v>-1.14687019640326</v>
      </c>
      <c r="CH275" s="5">
        <v>-1.14687058887751</v>
      </c>
      <c r="CI275" s="5">
        <v>-1.14687062545785</v>
      </c>
      <c r="CJ275" s="5">
        <v>-1.14687062921008</v>
      </c>
      <c r="CK275" s="5">
        <v>-1.14687062958498</v>
      </c>
      <c r="CL275" s="5">
        <v>-1.16277600864728</v>
      </c>
      <c r="CM275" s="5">
        <v>-1.16608401934921</v>
      </c>
      <c r="CN275" s="5">
        <v>-1.16643343755465</v>
      </c>
      <c r="CO275" s="5">
        <v>-1.16647177379883</v>
      </c>
      <c r="CP275" s="5">
        <v>-1.16647514811818</v>
      </c>
      <c r="CQ275" s="5">
        <v>-1.1664754991743</v>
      </c>
      <c r="CR275" s="5">
        <v>-1.16647553889567</v>
      </c>
      <c r="CS275" s="5">
        <v>-1.16647554239461</v>
      </c>
      <c r="CT275" s="5">
        <v>-1.16647554277766</v>
      </c>
      <c r="CU275" s="5">
        <v>-1.18184930956012</v>
      </c>
      <c r="CV275" s="5">
        <v>-1.18475575898464</v>
      </c>
    </row>
    <row r="276" spans="1:100">
      <c r="A276" s="5">
        <v>-0.00846453032572889</v>
      </c>
      <c r="B276" s="5">
        <v>-0.0085109770053352</v>
      </c>
      <c r="C276" s="5">
        <v>-0.00855162317180018</v>
      </c>
      <c r="D276" s="5">
        <v>-0.00871504254562533</v>
      </c>
      <c r="E276" s="5">
        <v>-0.00888083985886783</v>
      </c>
      <c r="F276" s="5">
        <v>-0.00899117027377851</v>
      </c>
      <c r="G276" s="5">
        <v>-0.0091190110094942</v>
      </c>
      <c r="H276" s="5">
        <v>-0.00929416452035246</v>
      </c>
      <c r="I276" s="5">
        <v>-0.00941093576485735</v>
      </c>
      <c r="J276" s="5">
        <v>-0.00951120788475615</v>
      </c>
      <c r="K276" s="5">
        <v>-0.00953035671396093</v>
      </c>
      <c r="L276" s="5">
        <v>-0.00953271279958642</v>
      </c>
      <c r="M276" s="5">
        <v>-0.0095329751635693</v>
      </c>
      <c r="N276" s="5">
        <v>-0.00953300004462857</v>
      </c>
      <c r="O276" s="5">
        <v>-0.00953300179206677</v>
      </c>
      <c r="P276" s="5">
        <v>-0.00953300192127281</v>
      </c>
      <c r="Q276" s="5">
        <v>-0.00953300194676835</v>
      </c>
      <c r="R276" s="5">
        <v>-0.00965846774224705</v>
      </c>
      <c r="S276" s="5">
        <v>-0.00968432731829176</v>
      </c>
      <c r="T276" s="5">
        <v>-0.00968657599818498</v>
      </c>
      <c r="U276" s="5">
        <v>-0.00968682630871061</v>
      </c>
      <c r="V276" s="5">
        <v>-0.00968685226969051</v>
      </c>
      <c r="W276" s="5">
        <v>-0.00968685451047809</v>
      </c>
      <c r="X276" s="5">
        <v>-0.00968685476755288</v>
      </c>
      <c r="Y276" s="5">
        <v>-0.00968685478912816</v>
      </c>
      <c r="Z276" s="5">
        <v>-0.00968685479171491</v>
      </c>
      <c r="AA276" s="5">
        <v>-0.00980116449378961</v>
      </c>
      <c r="AB276" s="5">
        <v>-0.00982234548227875</v>
      </c>
      <c r="AC276" s="5">
        <v>-0.00982425355856594</v>
      </c>
      <c r="AD276" s="5">
        <v>-0.00982452837513819</v>
      </c>
      <c r="AE276" s="5">
        <v>-0.00982455752047305</v>
      </c>
      <c r="AF276" s="5">
        <v>-0.009824559697918</v>
      </c>
      <c r="AG276" s="5">
        <v>-0.00982456000267106</v>
      </c>
      <c r="AH276" s="5">
        <v>-0.00982456002692293</v>
      </c>
      <c r="AI276" s="5">
        <v>-0.00982456002999714</v>
      </c>
      <c r="AJ276" s="5">
        <v>-0.00995458225004685</v>
      </c>
      <c r="AK276" s="5">
        <v>-0.00996940522639108</v>
      </c>
      <c r="AL276" s="5">
        <v>-0.00997191333032818</v>
      </c>
      <c r="AM276" s="5">
        <v>-0.00997211934917224</v>
      </c>
      <c r="AN276" s="5">
        <v>-0.00997214120553494</v>
      </c>
      <c r="AO276" s="5">
        <v>-0.00997214347931294</v>
      </c>
      <c r="AP276" s="5">
        <v>-0.00997214370153203</v>
      </c>
      <c r="AQ276" s="5">
        <v>-0.00997214372364378</v>
      </c>
      <c r="AR276" s="5">
        <v>-0.00997214372536268</v>
      </c>
      <c r="AS276" s="5">
        <v>-0.0100812324825235</v>
      </c>
      <c r="AT276" s="5">
        <v>-0.0101061220735159</v>
      </c>
      <c r="AU276" s="5">
        <v>-0.0101085228309305</v>
      </c>
      <c r="AV276" s="5">
        <v>-0.010108811604257</v>
      </c>
      <c r="AW276" s="5">
        <v>-0.0101088433433465</v>
      </c>
      <c r="AX276" s="5">
        <v>-0.0101088460440841</v>
      </c>
      <c r="AY276" s="5">
        <v>-0.0101088463364709</v>
      </c>
      <c r="AZ276" s="5">
        <v>-0.0101088463644356</v>
      </c>
      <c r="BA276" s="5">
        <v>-0.0101088463668622</v>
      </c>
      <c r="BB276" s="5">
        <v>-0.0102008591661257</v>
      </c>
      <c r="BC276" s="5">
        <v>-0.010216147876319</v>
      </c>
      <c r="BD276" s="5">
        <v>-0.0102177082808216</v>
      </c>
      <c r="BE276" s="5">
        <v>-0.0102178682874703</v>
      </c>
      <c r="BF276" s="5">
        <v>-0.0102178850825323</v>
      </c>
      <c r="BG276" s="5">
        <v>-0.0102178869804326</v>
      </c>
      <c r="BH276" s="5">
        <v>-0.0102178871576659</v>
      </c>
      <c r="BI276" s="5">
        <v>-0.0102178871721863</v>
      </c>
      <c r="BJ276" s="5">
        <v>-0.0102178871739397</v>
      </c>
      <c r="BK276" s="5">
        <v>-0.0102804794963366</v>
      </c>
      <c r="BL276" s="5">
        <v>-0.0102915291574388</v>
      </c>
      <c r="BM276" s="5">
        <v>-0.010292658434993</v>
      </c>
      <c r="BN276" s="5">
        <v>-0.0102927368796664</v>
      </c>
      <c r="BO276" s="5">
        <v>-0.0102927489550899</v>
      </c>
      <c r="BP276" s="5">
        <v>-0.0102927501422066</v>
      </c>
      <c r="BQ276" s="5">
        <v>-0.0102927502032943</v>
      </c>
      <c r="BR276" s="5">
        <v>-0.0102927502125326</v>
      </c>
      <c r="BS276" s="5">
        <v>-0.0102927502132407</v>
      </c>
      <c r="BT276" s="5">
        <v>-0.0103380684049085</v>
      </c>
      <c r="BU276" s="5">
        <v>-0.0103455521660678</v>
      </c>
      <c r="BV276" s="5">
        <v>-0.0103462446328745</v>
      </c>
      <c r="BW276" s="5">
        <v>-0.0103463375709274</v>
      </c>
      <c r="BX276" s="5">
        <v>-0.0103463461764945</v>
      </c>
      <c r="BY276" s="5">
        <v>-0.0103463469642272</v>
      </c>
      <c r="BZ276" s="5">
        <v>-0.0103463470593943</v>
      </c>
      <c r="CA276" s="5">
        <v>-0.0103463470687869</v>
      </c>
      <c r="CB276" s="5">
        <v>-0.0103463470699238</v>
      </c>
      <c r="CC276" s="5">
        <v>-0.0103887587950815</v>
      </c>
      <c r="CD276" s="5">
        <v>-0.0103970178983996</v>
      </c>
      <c r="CE276" s="5">
        <v>-0.0103979001093852</v>
      </c>
      <c r="CF276" s="5">
        <v>-0.0103979830451532</v>
      </c>
      <c r="CG276" s="5">
        <v>-0.0103979881359906</v>
      </c>
      <c r="CH276" s="5">
        <v>-0.0103979890496436</v>
      </c>
      <c r="CI276" s="5">
        <v>-0.0103979891271605</v>
      </c>
      <c r="CJ276" s="5">
        <v>-0.0103979891354613</v>
      </c>
      <c r="CK276" s="5">
        <v>-0.0103979891361787</v>
      </c>
      <c r="CL276" s="5">
        <v>-0.0104305056662863</v>
      </c>
      <c r="CM276" s="5">
        <v>-0.0104380781570172</v>
      </c>
      <c r="CN276" s="5">
        <v>-0.0104387042974974</v>
      </c>
      <c r="CO276" s="5">
        <v>-0.0104387838687989</v>
      </c>
      <c r="CP276" s="5">
        <v>-0.0104387889522808</v>
      </c>
      <c r="CQ276" s="5">
        <v>-0.0104387893790759</v>
      </c>
      <c r="CR276" s="5">
        <v>-0.010438789463044</v>
      </c>
      <c r="CS276" s="5">
        <v>-0.0104387894696692</v>
      </c>
      <c r="CT276" s="5">
        <v>-0.0104387894704972</v>
      </c>
      <c r="CU276" s="5">
        <v>-0.0104748834234163</v>
      </c>
      <c r="CV276" s="5">
        <v>-0.0104797690829543</v>
      </c>
    </row>
    <row r="277" spans="1:100">
      <c r="A277" s="5">
        <v>0.0907020681468359</v>
      </c>
      <c r="B277" s="5">
        <v>0.097458065925124</v>
      </c>
      <c r="C277" s="5">
        <v>0.105759793684021</v>
      </c>
      <c r="D277" s="5">
        <v>0.116069730795747</v>
      </c>
      <c r="E277" s="5">
        <v>0.126341406606068</v>
      </c>
      <c r="F277" s="5">
        <v>0.13178157820792</v>
      </c>
      <c r="G277" s="5">
        <v>0.138301992820145</v>
      </c>
      <c r="H277" s="5">
        <v>0.145881701413152</v>
      </c>
      <c r="I277" s="5">
        <v>0.149412101951925</v>
      </c>
      <c r="J277" s="5">
        <v>0.152487419220214</v>
      </c>
      <c r="K277" s="5">
        <v>0.152913849441293</v>
      </c>
      <c r="L277" s="5">
        <v>0.152943150293744</v>
      </c>
      <c r="M277" s="5">
        <v>0.152947008173044</v>
      </c>
      <c r="N277" s="5">
        <v>0.152947395489105</v>
      </c>
      <c r="O277" s="5">
        <v>0.152947452613774</v>
      </c>
      <c r="P277" s="5">
        <v>0.152947457929424</v>
      </c>
      <c r="Q277" s="5">
        <v>0.152947458297681</v>
      </c>
      <c r="R277" s="5">
        <v>0.154794972514012</v>
      </c>
      <c r="S277" s="5">
        <v>0.155156788984877</v>
      </c>
      <c r="T277" s="5">
        <v>0.15519178575016</v>
      </c>
      <c r="U277" s="5">
        <v>0.155195099280295</v>
      </c>
      <c r="V277" s="5">
        <v>0.155195577323484</v>
      </c>
      <c r="W277" s="5">
        <v>0.15519561351855</v>
      </c>
      <c r="X277" s="5">
        <v>0.155195617357801</v>
      </c>
      <c r="Y277" s="5">
        <v>0.155195617730715</v>
      </c>
      <c r="Z277" s="5">
        <v>0.15519561776778</v>
      </c>
      <c r="AA277" s="5">
        <v>0.157056423794157</v>
      </c>
      <c r="AB277" s="5">
        <v>0.157324954040918</v>
      </c>
      <c r="AC277" s="5">
        <v>0.157370297433076</v>
      </c>
      <c r="AD277" s="5">
        <v>0.15737396272824</v>
      </c>
      <c r="AE277" s="5">
        <v>0.157374326411988</v>
      </c>
      <c r="AF277" s="5">
        <v>0.157374359636653</v>
      </c>
      <c r="AG277" s="5">
        <v>0.157374363107655</v>
      </c>
      <c r="AH277" s="5">
        <v>0.15737436356653</v>
      </c>
      <c r="AI277" s="5">
        <v>0.15737436359903</v>
      </c>
      <c r="AJ277" s="5">
        <v>0.158829857657072</v>
      </c>
      <c r="AK277" s="5">
        <v>0.159282096271097</v>
      </c>
      <c r="AL277" s="5">
        <v>0.159311514464337</v>
      </c>
      <c r="AM277" s="5">
        <v>0.1593163082499</v>
      </c>
      <c r="AN277" s="5">
        <v>0.159316730664294</v>
      </c>
      <c r="AO277" s="5">
        <v>0.159316772920611</v>
      </c>
      <c r="AP277" s="5">
        <v>0.159316777594376</v>
      </c>
      <c r="AQ277" s="5">
        <v>0.159316777868343</v>
      </c>
      <c r="AR277" s="5">
        <v>0.159316777912657</v>
      </c>
      <c r="AS277" s="5">
        <v>0.16129636849894</v>
      </c>
      <c r="AT277" s="5">
        <v>0.161588963879141</v>
      </c>
      <c r="AU277" s="5">
        <v>0.161621896975274</v>
      </c>
      <c r="AV277" s="5">
        <v>0.161624943924755</v>
      </c>
      <c r="AW277" s="5">
        <v>0.161625246770809</v>
      </c>
      <c r="AX277" s="5">
        <v>0.161625270777193</v>
      </c>
      <c r="AY277" s="5">
        <v>0.161625274833699</v>
      </c>
      <c r="AZ277" s="5">
        <v>0.161625275220728</v>
      </c>
      <c r="BA277" s="5">
        <v>0.161625275265816</v>
      </c>
      <c r="BB277" s="5">
        <v>0.163162185335805</v>
      </c>
      <c r="BC277" s="5">
        <v>0.163338672921425</v>
      </c>
      <c r="BD277" s="5">
        <v>0.163360331725452</v>
      </c>
      <c r="BE277" s="5">
        <v>0.163362348950831</v>
      </c>
      <c r="BF277" s="5">
        <v>0.163362564531652</v>
      </c>
      <c r="BG277" s="5">
        <v>0.163362583650838</v>
      </c>
      <c r="BH277" s="5">
        <v>0.16336258642745</v>
      </c>
      <c r="BI277" s="5">
        <v>0.163362586652881</v>
      </c>
      <c r="BJ277" s="5">
        <v>0.163362586672074</v>
      </c>
      <c r="BK277" s="5">
        <v>0.164416117068284</v>
      </c>
      <c r="BL277" s="5">
        <v>0.164592594890556</v>
      </c>
      <c r="BM277" s="5">
        <v>0.164611213018743</v>
      </c>
      <c r="BN277" s="5">
        <v>0.164613090152487</v>
      </c>
      <c r="BO277" s="5">
        <v>0.164613259425287</v>
      </c>
      <c r="BP277" s="5">
        <v>0.16461328053223</v>
      </c>
      <c r="BQ277" s="5">
        <v>0.164613283364186</v>
      </c>
      <c r="BR277" s="5">
        <v>0.164613283529946</v>
      </c>
      <c r="BS277" s="5">
        <v>0.164613283556619</v>
      </c>
      <c r="BT277" s="5">
        <v>0.165749655634573</v>
      </c>
      <c r="BU277" s="5">
        <v>0.166005223064003</v>
      </c>
      <c r="BV277" s="5">
        <v>0.166028885897721</v>
      </c>
      <c r="BW277" s="5">
        <v>0.166030763943488</v>
      </c>
      <c r="BX277" s="5">
        <v>0.166031008519647</v>
      </c>
      <c r="BY277" s="5">
        <v>0.16603103278325</v>
      </c>
      <c r="BZ277" s="5">
        <v>0.166031034399285</v>
      </c>
      <c r="CA277" s="5">
        <v>0.166031034594805</v>
      </c>
      <c r="CB277" s="5">
        <v>0.16603103460535</v>
      </c>
      <c r="CC277" s="5">
        <v>0.166839038598512</v>
      </c>
      <c r="CD277" s="5">
        <v>0.166999184602295</v>
      </c>
      <c r="CE277" s="5">
        <v>0.167025873932562</v>
      </c>
      <c r="CF277" s="5">
        <v>0.167028437198427</v>
      </c>
      <c r="CG277" s="5">
        <v>0.167028713991652</v>
      </c>
      <c r="CH277" s="5">
        <v>0.167028744976343</v>
      </c>
      <c r="CI277" s="5">
        <v>0.167028747562009</v>
      </c>
      <c r="CJ277" s="5">
        <v>0.167028747791697</v>
      </c>
      <c r="CK277" s="5">
        <v>0.167028747820586</v>
      </c>
      <c r="CL277" s="5">
        <v>0.167953499912909</v>
      </c>
      <c r="CM277" s="5">
        <v>0.168156858626275</v>
      </c>
      <c r="CN277" s="5">
        <v>0.168189892567371</v>
      </c>
      <c r="CO277" s="5">
        <v>0.168192276915269</v>
      </c>
      <c r="CP277" s="5">
        <v>0.168192568035598</v>
      </c>
      <c r="CQ277" s="5">
        <v>0.168192596156824</v>
      </c>
      <c r="CR277" s="5">
        <v>0.168192598362927</v>
      </c>
      <c r="CS277" s="5">
        <v>0.168192598576053</v>
      </c>
      <c r="CT277" s="5">
        <v>0.168192598604153</v>
      </c>
      <c r="CU277" s="5">
        <v>0.169418965556676</v>
      </c>
      <c r="CV277" s="5">
        <v>0.169603938379773</v>
      </c>
    </row>
    <row r="278" spans="1:100">
      <c r="A278" s="5">
        <v>-0.0909556365469963</v>
      </c>
      <c r="B278" s="5">
        <v>-0.0860677493990069</v>
      </c>
      <c r="C278" s="5">
        <v>-0.0808521017939268</v>
      </c>
      <c r="D278" s="5">
        <v>-0.0783611905619526</v>
      </c>
      <c r="E278" s="5">
        <v>-0.0780415101762456</v>
      </c>
      <c r="F278" s="5">
        <v>-0.0779806803255181</v>
      </c>
      <c r="G278" s="5">
        <v>-0.0774410914568202</v>
      </c>
      <c r="H278" s="5">
        <v>-0.077129157610733</v>
      </c>
      <c r="I278" s="5">
        <v>-0.0766802263578702</v>
      </c>
      <c r="J278" s="5">
        <v>-0.0772886787537736</v>
      </c>
      <c r="K278" s="5">
        <v>-0.0773024026147041</v>
      </c>
      <c r="L278" s="5">
        <v>-0.0773057606836121</v>
      </c>
      <c r="M278" s="5">
        <v>-0.077306090586648</v>
      </c>
      <c r="N278" s="5">
        <v>-0.0773061287118057</v>
      </c>
      <c r="O278" s="5">
        <v>-0.0773061317158193</v>
      </c>
      <c r="P278" s="5">
        <v>-0.0773061319444594</v>
      </c>
      <c r="Q278" s="5">
        <v>-0.077306131975906</v>
      </c>
      <c r="R278" s="5">
        <v>-0.0774533754859527</v>
      </c>
      <c r="S278" s="5">
        <v>-0.07746065765465</v>
      </c>
      <c r="T278" s="5">
        <v>-0.0774612187291344</v>
      </c>
      <c r="U278" s="5">
        <v>-0.0774612620022441</v>
      </c>
      <c r="V278" s="5">
        <v>-0.0774612666214522</v>
      </c>
      <c r="W278" s="5">
        <v>-0.0774612670156327</v>
      </c>
      <c r="X278" s="5">
        <v>-0.0774612670574358</v>
      </c>
      <c r="Y278" s="5">
        <v>-0.0774612670597996</v>
      </c>
      <c r="Z278" s="5">
        <v>-0.0774612670602878</v>
      </c>
      <c r="AA278" s="5">
        <v>-0.0774840253176437</v>
      </c>
      <c r="AB278" s="5">
        <v>-0.0775246099103144</v>
      </c>
      <c r="AC278" s="5">
        <v>-0.0775312580520344</v>
      </c>
      <c r="AD278" s="5">
        <v>-0.077532110284912</v>
      </c>
      <c r="AE278" s="5">
        <v>-0.0775321909155432</v>
      </c>
      <c r="AF278" s="5">
        <v>-0.0775321992503175</v>
      </c>
      <c r="AG278" s="5">
        <v>-0.0775322001325997</v>
      </c>
      <c r="AH278" s="5">
        <v>-0.0775322002226406</v>
      </c>
      <c r="AI278" s="5">
        <v>-0.077532200230764</v>
      </c>
      <c r="AJ278" s="5">
        <v>-0.0779003625984729</v>
      </c>
      <c r="AK278" s="5">
        <v>-0.0779311289350344</v>
      </c>
      <c r="AL278" s="5">
        <v>-0.0779334553603696</v>
      </c>
      <c r="AM278" s="5">
        <v>-0.0779337407442514</v>
      </c>
      <c r="AN278" s="5">
        <v>-0.077933770034509</v>
      </c>
      <c r="AO278" s="5">
        <v>-0.0779337726436018</v>
      </c>
      <c r="AP278" s="5">
        <v>-0.0779337728969807</v>
      </c>
      <c r="AQ278" s="5">
        <v>-0.077933772923903</v>
      </c>
      <c r="AR278" s="5">
        <v>-0.077933772926367</v>
      </c>
      <c r="AS278" s="5">
        <v>-0.0780696819356187</v>
      </c>
      <c r="AT278" s="5">
        <v>-0.0781740377367738</v>
      </c>
      <c r="AU278" s="5">
        <v>-0.0781859534947224</v>
      </c>
      <c r="AV278" s="5">
        <v>-0.078187396876638</v>
      </c>
      <c r="AW278" s="5">
        <v>-0.0781875270104925</v>
      </c>
      <c r="AX278" s="5">
        <v>-0.0781875390798095</v>
      </c>
      <c r="AY278" s="5">
        <v>-0.078187540115475</v>
      </c>
      <c r="AZ278" s="5">
        <v>-0.0781875402378053</v>
      </c>
      <c r="BA278" s="5">
        <v>-0.0781875402493727</v>
      </c>
      <c r="BB278" s="5">
        <v>-0.0786450789396129</v>
      </c>
      <c r="BC278" s="5">
        <v>-0.0788210851399588</v>
      </c>
      <c r="BD278" s="5">
        <v>-0.0788412231676143</v>
      </c>
      <c r="BE278" s="5">
        <v>-0.0788431066874074</v>
      </c>
      <c r="BF278" s="5">
        <v>-0.0788432661798949</v>
      </c>
      <c r="BG278" s="5">
        <v>-0.0788432883531737</v>
      </c>
      <c r="BH278" s="5">
        <v>-0.0788432906238929</v>
      </c>
      <c r="BI278" s="5">
        <v>-0.0788432908303451</v>
      </c>
      <c r="BJ278" s="5">
        <v>-0.0788432908505844</v>
      </c>
      <c r="BK278" s="5">
        <v>-0.0796944368255334</v>
      </c>
      <c r="BL278" s="5">
        <v>-0.0798981429601788</v>
      </c>
      <c r="BM278" s="5">
        <v>-0.0799206102796002</v>
      </c>
      <c r="BN278" s="5">
        <v>-0.0799227881497917</v>
      </c>
      <c r="BO278" s="5">
        <v>-0.0799230010831105</v>
      </c>
      <c r="BP278" s="5">
        <v>-0.0799230240795752</v>
      </c>
      <c r="BQ278" s="5">
        <v>-0.0799230259224291</v>
      </c>
      <c r="BR278" s="5">
        <v>-0.0799230261360887</v>
      </c>
      <c r="BS278" s="5">
        <v>-0.0799230261541842</v>
      </c>
      <c r="BT278" s="5">
        <v>-0.0807841392516841</v>
      </c>
      <c r="BU278" s="5">
        <v>-0.0809506648914409</v>
      </c>
      <c r="BV278" s="5">
        <v>-0.0809739437622327</v>
      </c>
      <c r="BW278" s="5">
        <v>-0.0809762657962134</v>
      </c>
      <c r="BX278" s="5">
        <v>-0.0809765177690441</v>
      </c>
      <c r="BY278" s="5">
        <v>-0.0809765358681958</v>
      </c>
      <c r="BZ278" s="5">
        <v>-0.0809765384068213</v>
      </c>
      <c r="CA278" s="5">
        <v>-0.080976538673371</v>
      </c>
      <c r="CB278" s="5">
        <v>-0.0809765386965878</v>
      </c>
      <c r="CC278" s="5">
        <v>-0.0819538216257239</v>
      </c>
      <c r="CD278" s="5">
        <v>-0.0821768377362882</v>
      </c>
      <c r="CE278" s="5">
        <v>-0.0822034969930227</v>
      </c>
      <c r="CF278" s="5">
        <v>-0.0822058825643357</v>
      </c>
      <c r="CG278" s="5">
        <v>-0.082206069897756</v>
      </c>
      <c r="CH278" s="5">
        <v>-0.0822060929132159</v>
      </c>
      <c r="CI278" s="5">
        <v>-0.0822060950784334</v>
      </c>
      <c r="CJ278" s="5">
        <v>-0.0822060953003021</v>
      </c>
      <c r="CK278" s="5">
        <v>-0.082206095323693</v>
      </c>
      <c r="CL278" s="5">
        <v>-0.0831971049074342</v>
      </c>
      <c r="CM278" s="5">
        <v>-0.0834310464346158</v>
      </c>
      <c r="CN278" s="5">
        <v>-0.083454902766926</v>
      </c>
      <c r="CO278" s="5">
        <v>-0.0834577032509249</v>
      </c>
      <c r="CP278" s="5">
        <v>-0.0834579481244405</v>
      </c>
      <c r="CQ278" s="5">
        <v>-0.0834579727399987</v>
      </c>
      <c r="CR278" s="5">
        <v>-0.0834579756914714</v>
      </c>
      <c r="CS278" s="5">
        <v>-0.0834579759548127</v>
      </c>
      <c r="CT278" s="5">
        <v>-0.0834579759836331</v>
      </c>
      <c r="CU278" s="5">
        <v>-0.0846477129705412</v>
      </c>
      <c r="CV278" s="5">
        <v>-0.0849323268759498</v>
      </c>
    </row>
    <row r="279" spans="1:100">
      <c r="A279" s="5">
        <v>-0.0170986721252147</v>
      </c>
      <c r="B279" s="5">
        <v>-0.0168031698474741</v>
      </c>
      <c r="C279" s="5">
        <v>-0.016753077414635</v>
      </c>
      <c r="D279" s="5">
        <v>-0.0167034891111451</v>
      </c>
      <c r="E279" s="5">
        <v>-0.0167963665891257</v>
      </c>
      <c r="F279" s="5">
        <v>-0.0171494082504533</v>
      </c>
      <c r="G279" s="5">
        <v>-0.0173464180523858</v>
      </c>
      <c r="H279" s="5">
        <v>-0.0174305545889036</v>
      </c>
      <c r="I279" s="5">
        <v>-0.0175226135088429</v>
      </c>
      <c r="J279" s="5">
        <v>-0.0175931854912145</v>
      </c>
      <c r="K279" s="5">
        <v>-0.0175975671440176</v>
      </c>
      <c r="L279" s="5">
        <v>-0.017598153026704</v>
      </c>
      <c r="M279" s="5">
        <v>-0.0175982146966746</v>
      </c>
      <c r="N279" s="5">
        <v>-0.0175982209522453</v>
      </c>
      <c r="O279" s="5">
        <v>-0.0175982214923346</v>
      </c>
      <c r="P279" s="5">
        <v>-0.0175982215490367</v>
      </c>
      <c r="Q279" s="5">
        <v>-0.0175982215542829</v>
      </c>
      <c r="R279" s="5">
        <v>-0.0176211417419815</v>
      </c>
      <c r="S279" s="5">
        <v>-0.0176166748816682</v>
      </c>
      <c r="T279" s="5">
        <v>-0.0176160757338717</v>
      </c>
      <c r="U279" s="5">
        <v>-0.0176160153651513</v>
      </c>
      <c r="V279" s="5">
        <v>-0.0176160091735749</v>
      </c>
      <c r="W279" s="5">
        <v>-0.0176160084541479</v>
      </c>
      <c r="X279" s="5">
        <v>-0.017616008389397</v>
      </c>
      <c r="Y279" s="5">
        <v>-0.0176160083836405</v>
      </c>
      <c r="Z279" s="5">
        <v>-0.0176160083830854</v>
      </c>
      <c r="AA279" s="5">
        <v>-0.0175874878232452</v>
      </c>
      <c r="AB279" s="5">
        <v>-0.0175788770871253</v>
      </c>
      <c r="AC279" s="5">
        <v>-0.0175779401772883</v>
      </c>
      <c r="AD279" s="5">
        <v>-0.0175778324355814</v>
      </c>
      <c r="AE279" s="5">
        <v>-0.0175778214460544</v>
      </c>
      <c r="AF279" s="5">
        <v>-0.0175778203730523</v>
      </c>
      <c r="AG279" s="5">
        <v>-0.0175778202734327</v>
      </c>
      <c r="AH279" s="5">
        <v>-0.0175778202651907</v>
      </c>
      <c r="AI279" s="5">
        <v>-0.0175778202642739</v>
      </c>
      <c r="AJ279" s="5">
        <v>-0.0175359760129816</v>
      </c>
      <c r="AK279" s="5">
        <v>-0.0175348309724927</v>
      </c>
      <c r="AL279" s="5">
        <v>-0.0175347614702898</v>
      </c>
      <c r="AM279" s="5">
        <v>-0.0175347564076453</v>
      </c>
      <c r="AN279" s="5">
        <v>-0.0175347559498059</v>
      </c>
      <c r="AO279" s="5">
        <v>-0.0175347559060573</v>
      </c>
      <c r="AP279" s="5">
        <v>-0.0175347559012917</v>
      </c>
      <c r="AQ279" s="5">
        <v>-0.0175347559008565</v>
      </c>
      <c r="AR279" s="5">
        <v>-0.017534755900816</v>
      </c>
      <c r="AS279" s="5">
        <v>-0.0175329483877687</v>
      </c>
      <c r="AT279" s="5">
        <v>-0.0175341650582878</v>
      </c>
      <c r="AU279" s="5">
        <v>-0.0175343225038293</v>
      </c>
      <c r="AV279" s="5">
        <v>-0.0175343399597909</v>
      </c>
      <c r="AW279" s="5">
        <v>-0.0175343415008494</v>
      </c>
      <c r="AX279" s="5">
        <v>-0.0175343416716132</v>
      </c>
      <c r="AY279" s="5">
        <v>-0.0175343416861668</v>
      </c>
      <c r="AZ279" s="5">
        <v>-0.0175343416877669</v>
      </c>
      <c r="BA279" s="5">
        <v>-0.0175343416879175</v>
      </c>
      <c r="BB279" s="5">
        <v>-0.0175418637210415</v>
      </c>
      <c r="BC279" s="5">
        <v>-0.0175459217982606</v>
      </c>
      <c r="BD279" s="5">
        <v>-0.0175464291794064</v>
      </c>
      <c r="BE279" s="5">
        <v>-0.0175464794429107</v>
      </c>
      <c r="BF279" s="5">
        <v>-0.0175464836224101</v>
      </c>
      <c r="BG279" s="5">
        <v>-0.0175464841123242</v>
      </c>
      <c r="BH279" s="5">
        <v>-0.0175464841677441</v>
      </c>
      <c r="BI279" s="5">
        <v>-0.0175464841727591</v>
      </c>
      <c r="BJ279" s="5">
        <v>-0.0175464841732721</v>
      </c>
      <c r="BK279" s="5">
        <v>-0.017565775094431</v>
      </c>
      <c r="BL279" s="5">
        <v>-0.0175733593864679</v>
      </c>
      <c r="BM279" s="5">
        <v>-0.0175740982318738</v>
      </c>
      <c r="BN279" s="5">
        <v>-0.0175741851579868</v>
      </c>
      <c r="BO279" s="5">
        <v>-0.0175741930303255</v>
      </c>
      <c r="BP279" s="5">
        <v>-0.0175741938638551</v>
      </c>
      <c r="BQ279" s="5">
        <v>-0.0175741939398499</v>
      </c>
      <c r="BR279" s="5">
        <v>-0.0175741939465522</v>
      </c>
      <c r="BS279" s="5">
        <v>-0.0175741939473714</v>
      </c>
      <c r="BT279" s="5">
        <v>-0.017610622673408</v>
      </c>
      <c r="BU279" s="5">
        <v>-0.0176198839231254</v>
      </c>
      <c r="BV279" s="5">
        <v>-0.0176209089317951</v>
      </c>
      <c r="BW279" s="5">
        <v>-0.0176210157957076</v>
      </c>
      <c r="BX279" s="5">
        <v>-0.017621025226608</v>
      </c>
      <c r="BY279" s="5">
        <v>-0.0176210261902679</v>
      </c>
      <c r="BZ279" s="5">
        <v>-0.0176210262839735</v>
      </c>
      <c r="CA279" s="5">
        <v>-0.0176210262940681</v>
      </c>
      <c r="CB279" s="5">
        <v>-0.0176210262950442</v>
      </c>
      <c r="CC279" s="5">
        <v>-0.0176669234762665</v>
      </c>
      <c r="CD279" s="5">
        <v>-0.0176740408785548</v>
      </c>
      <c r="CE279" s="5">
        <v>-0.017674876999947</v>
      </c>
      <c r="CF279" s="5">
        <v>-0.0176749306521866</v>
      </c>
      <c r="CG279" s="5">
        <v>-0.0176749376635596</v>
      </c>
      <c r="CH279" s="5">
        <v>-0.0176749384634347</v>
      </c>
      <c r="CI279" s="5">
        <v>-0.0176749385331682</v>
      </c>
      <c r="CJ279" s="5">
        <v>-0.0176749385410787</v>
      </c>
      <c r="CK279" s="5">
        <v>-0.0176749385419715</v>
      </c>
      <c r="CL279" s="5">
        <v>-0.0177113513371429</v>
      </c>
      <c r="CM279" s="5">
        <v>-0.0177173826486428</v>
      </c>
      <c r="CN279" s="5">
        <v>-0.0177181463022758</v>
      </c>
      <c r="CO279" s="5">
        <v>-0.0177182184692505</v>
      </c>
      <c r="CP279" s="5">
        <v>-0.0177182252772043</v>
      </c>
      <c r="CQ279" s="5">
        <v>-0.0177182261124511</v>
      </c>
      <c r="CR279" s="5">
        <v>-0.0177182261851252</v>
      </c>
      <c r="CS279" s="5">
        <v>-0.0177182261923383</v>
      </c>
      <c r="CT279" s="5">
        <v>-0.0177182261930696</v>
      </c>
      <c r="CU279" s="5">
        <v>-0.0177509648418203</v>
      </c>
      <c r="CV279" s="5">
        <v>-0.017758964849356</v>
      </c>
    </row>
    <row r="280" spans="1:100">
      <c r="A280" s="5">
        <v>-0.43447939081863</v>
      </c>
      <c r="B280" s="5">
        <v>-0.486151534658129</v>
      </c>
      <c r="C280" s="5">
        <v>-0.586728163169856</v>
      </c>
      <c r="D280" s="5">
        <v>-0.699863864459806</v>
      </c>
      <c r="E280" s="5">
        <v>-0.769746245665362</v>
      </c>
      <c r="F280" s="5">
        <v>-0.819712932317584</v>
      </c>
      <c r="G280" s="5">
        <v>-0.87993302229865</v>
      </c>
      <c r="H280" s="5">
        <v>-0.928664928388689</v>
      </c>
      <c r="I280" s="5">
        <v>-0.964676423659819</v>
      </c>
      <c r="J280" s="5">
        <v>-0.988803356092617</v>
      </c>
      <c r="K280" s="5">
        <v>-0.99367097347486</v>
      </c>
      <c r="L280" s="5">
        <v>-0.994218238615516</v>
      </c>
      <c r="M280" s="5">
        <v>-0.994270209660767</v>
      </c>
      <c r="N280" s="5">
        <v>-0.994275670403964</v>
      </c>
      <c r="O280" s="5">
        <v>-0.994276210828635</v>
      </c>
      <c r="P280" s="5">
        <v>-0.99427626104712</v>
      </c>
      <c r="Q280" s="5">
        <v>-0.994276266514921</v>
      </c>
      <c r="R280" s="5">
        <v>-1.0176054085898</v>
      </c>
      <c r="S280" s="5">
        <v>-1.02236514392946</v>
      </c>
      <c r="T280" s="5">
        <v>-1.02285233556976</v>
      </c>
      <c r="U280" s="5">
        <v>-1.0229011755429</v>
      </c>
      <c r="V280" s="5">
        <v>-1.0229061978761</v>
      </c>
      <c r="W280" s="5">
        <v>-1.02290669958855</v>
      </c>
      <c r="X280" s="5">
        <v>-1.02290675186309</v>
      </c>
      <c r="Y280" s="5">
        <v>-1.02290675655462</v>
      </c>
      <c r="Z280" s="5">
        <v>-1.02290675708459</v>
      </c>
      <c r="AA280" s="5">
        <v>-1.04504180481304</v>
      </c>
      <c r="AB280" s="5">
        <v>-1.04868448133045</v>
      </c>
      <c r="AC280" s="5">
        <v>-1.04907690367928</v>
      </c>
      <c r="AD280" s="5">
        <v>-1.04911656773927</v>
      </c>
      <c r="AE280" s="5">
        <v>-1.04912053210465</v>
      </c>
      <c r="AF280" s="5">
        <v>-1.04912092436288</v>
      </c>
      <c r="AG280" s="5">
        <v>-1.04912096430428</v>
      </c>
      <c r="AH280" s="5">
        <v>-1.04912096838725</v>
      </c>
      <c r="AI280" s="5">
        <v>-1.04912096877312</v>
      </c>
      <c r="AJ280" s="5">
        <v>-1.06608282790533</v>
      </c>
      <c r="AK280" s="5">
        <v>-1.06913029701298</v>
      </c>
      <c r="AL280" s="5">
        <v>-1.0694732300751</v>
      </c>
      <c r="AM280" s="5">
        <v>-1.06950873615991</v>
      </c>
      <c r="AN280" s="5">
        <v>-1.06951221124235</v>
      </c>
      <c r="AO280" s="5">
        <v>-1.06951256054219</v>
      </c>
      <c r="AP280" s="5">
        <v>-1.06951259449643</v>
      </c>
      <c r="AQ280" s="5">
        <v>-1.06951259788549</v>
      </c>
      <c r="AR280" s="5">
        <v>-1.06951259823823</v>
      </c>
      <c r="AS280" s="5">
        <v>-1.08458019874868</v>
      </c>
      <c r="AT280" s="5">
        <v>-1.0875298456369</v>
      </c>
      <c r="AU280" s="5">
        <v>-1.0878234217796</v>
      </c>
      <c r="AV280" s="5">
        <v>-1.08785622369083</v>
      </c>
      <c r="AW280" s="5">
        <v>-1.08785937463981</v>
      </c>
      <c r="AX280" s="5">
        <v>-1.08785968889157</v>
      </c>
      <c r="AY280" s="5">
        <v>-1.08785971945458</v>
      </c>
      <c r="AZ280" s="5">
        <v>-1.08785972264609</v>
      </c>
      <c r="BA280" s="5">
        <v>-1.08785972295666</v>
      </c>
      <c r="BB280" s="5">
        <v>-1.10032799272455</v>
      </c>
      <c r="BC280" s="5">
        <v>-1.10160069503693</v>
      </c>
      <c r="BD280" s="5">
        <v>-1.10173900843051</v>
      </c>
      <c r="BE280" s="5">
        <v>-1.10175226251098</v>
      </c>
      <c r="BF280" s="5">
        <v>-1.10175355396383</v>
      </c>
      <c r="BG280" s="5">
        <v>-1.10175369187066</v>
      </c>
      <c r="BH280" s="5">
        <v>-1.10175370555014</v>
      </c>
      <c r="BI280" s="5">
        <v>-1.10175370694124</v>
      </c>
      <c r="BJ280" s="5">
        <v>-1.10175370708075</v>
      </c>
      <c r="BK280" s="5">
        <v>-1.1079973387037</v>
      </c>
      <c r="BL280" s="5">
        <v>-1.10902247251253</v>
      </c>
      <c r="BM280" s="5">
        <v>-1.10913798751092</v>
      </c>
      <c r="BN280" s="5">
        <v>-1.1091492116581</v>
      </c>
      <c r="BO280" s="5">
        <v>-1.10915032150812</v>
      </c>
      <c r="BP280" s="5">
        <v>-1.10915043863067</v>
      </c>
      <c r="BQ280" s="5">
        <v>-1.10915044884193</v>
      </c>
      <c r="BR280" s="5">
        <v>-1.10915044995596</v>
      </c>
      <c r="BS280" s="5">
        <v>-1.10915045006186</v>
      </c>
      <c r="BT280" s="5">
        <v>-1.11390552101521</v>
      </c>
      <c r="BU280" s="5">
        <v>-1.11466054983179</v>
      </c>
      <c r="BV280" s="5">
        <v>-1.11474357675256</v>
      </c>
      <c r="BW280" s="5">
        <v>-1.11475224754627</v>
      </c>
      <c r="BX280" s="5">
        <v>-1.11475311950461</v>
      </c>
      <c r="BY280" s="5">
        <v>-1.11475320340278</v>
      </c>
      <c r="BZ280" s="5">
        <v>-1.11475321196068</v>
      </c>
      <c r="CA280" s="5">
        <v>-1.11475321284049</v>
      </c>
      <c r="CB280" s="5">
        <v>-1.11475321292373</v>
      </c>
      <c r="CC280" s="5">
        <v>-1.11850191004265</v>
      </c>
      <c r="CD280" s="5">
        <v>-1.11930197289069</v>
      </c>
      <c r="CE280" s="5">
        <v>-1.11939379028591</v>
      </c>
      <c r="CF280" s="5">
        <v>-1.11940267902109</v>
      </c>
      <c r="CG280" s="5">
        <v>-1.11940350995309</v>
      </c>
      <c r="CH280" s="5">
        <v>-1.11940359636752</v>
      </c>
      <c r="CI280" s="5">
        <v>-1.11940360476549</v>
      </c>
      <c r="CJ280" s="5">
        <v>-1.11940360560827</v>
      </c>
      <c r="CK280" s="5">
        <v>-1.11940360569003</v>
      </c>
      <c r="CL280" s="5">
        <v>-1.12306755500543</v>
      </c>
      <c r="CM280" s="5">
        <v>-1.12378525106521</v>
      </c>
      <c r="CN280" s="5">
        <v>-1.12386552011245</v>
      </c>
      <c r="CO280" s="5">
        <v>-1.12387363929695</v>
      </c>
      <c r="CP280" s="5">
        <v>-1.12387439845047</v>
      </c>
      <c r="CQ280" s="5">
        <v>-1.12387447147991</v>
      </c>
      <c r="CR280" s="5">
        <v>-1.12387447937179</v>
      </c>
      <c r="CS280" s="5">
        <v>-1.12387448015684</v>
      </c>
      <c r="CT280" s="5">
        <v>-1.12387448023645</v>
      </c>
      <c r="CU280" s="5">
        <v>-1.12724093227634</v>
      </c>
      <c r="CV280" s="5">
        <v>-1.12773899205783</v>
      </c>
    </row>
    <row r="281" spans="1:100">
      <c r="A281" s="5">
        <v>-1.43972665336096</v>
      </c>
      <c r="B281" s="5">
        <v>-1.33585167223352</v>
      </c>
      <c r="C281" s="5">
        <v>-1.53551308281597</v>
      </c>
      <c r="D281" s="5">
        <v>26.0655933054876</v>
      </c>
      <c r="E281" s="5">
        <v>141142365.726036</v>
      </c>
      <c r="F281" s="5">
        <v>-1.43972665336096</v>
      </c>
      <c r="G281" s="5">
        <v>-1.40569460510795</v>
      </c>
      <c r="H281" s="5">
        <v>-1.40263115252919</v>
      </c>
      <c r="I281" s="5">
        <v>-1.40231404150943</v>
      </c>
      <c r="J281" s="5">
        <v>-1.40228076047994</v>
      </c>
      <c r="K281" s="5">
        <v>-1.40227797604526</v>
      </c>
      <c r="L281" s="5">
        <v>-1.40224489587826</v>
      </c>
      <c r="M281" s="5">
        <v>-1.40192140125894</v>
      </c>
      <c r="N281" s="5">
        <v>-1.39891780162413</v>
      </c>
      <c r="O281" s="5">
        <v>-1.37191117276521</v>
      </c>
      <c r="P281" s="5">
        <v>-1.28618269245994</v>
      </c>
      <c r="Q281" s="5">
        <v>-1.25464361755935</v>
      </c>
      <c r="R281" s="5">
        <v>-1.23290931262795</v>
      </c>
      <c r="S281" s="5">
        <v>-1.22449855287126</v>
      </c>
      <c r="T281" s="5">
        <v>-1.21984591954053</v>
      </c>
      <c r="U281" s="5">
        <v>-1.21675074329347</v>
      </c>
      <c r="V281" s="5">
        <v>-1.21346279734693</v>
      </c>
      <c r="W281" s="5">
        <v>-1.21099674643999</v>
      </c>
      <c r="X281" s="5">
        <v>-1.20964010318444</v>
      </c>
      <c r="Y281" s="5">
        <v>-1.20771447252654</v>
      </c>
      <c r="Z281" s="5">
        <v>-1.20644190958773</v>
      </c>
      <c r="AA281" s="5">
        <v>-1.20509685680949</v>
      </c>
      <c r="AB281" s="5">
        <v>-1.20427301654964</v>
      </c>
      <c r="AC281" s="5">
        <v>-1.2040778635734</v>
      </c>
      <c r="AD281" s="5">
        <v>-1.20405445153665</v>
      </c>
      <c r="AE281" s="5">
        <v>-1.2040524633921</v>
      </c>
      <c r="AF281" s="5">
        <v>-1.20405229305047</v>
      </c>
      <c r="AG281" s="5">
        <v>-1.2040522760912</v>
      </c>
      <c r="AH281" s="5">
        <v>-1.20405227400674</v>
      </c>
      <c r="AI281" s="5">
        <v>-1.20405227378686</v>
      </c>
      <c r="AJ281" s="5">
        <v>-1.20405227376738</v>
      </c>
      <c r="AK281" s="5">
        <v>-1.20325225615122</v>
      </c>
      <c r="AL281" s="5">
        <v>-1.20310501382052</v>
      </c>
      <c r="AM281" s="5">
        <v>-1.20308636320922</v>
      </c>
      <c r="AN281" s="5">
        <v>-1.20308454450228</v>
      </c>
      <c r="AO281" s="5">
        <v>-1.20308442209388</v>
      </c>
      <c r="AP281" s="5">
        <v>-1.20308440939353</v>
      </c>
      <c r="AQ281" s="5">
        <v>-1.20308440771207</v>
      </c>
      <c r="AR281" s="5">
        <v>-1.20308440755127</v>
      </c>
      <c r="AS281" s="5">
        <v>-1.20308440753181</v>
      </c>
      <c r="AT281" s="5">
        <v>-1.20308442209388</v>
      </c>
      <c r="AU281" s="5">
        <v>-1.20294315419774</v>
      </c>
      <c r="AV281" s="5">
        <v>-1.20292862376953</v>
      </c>
      <c r="AW281" s="5">
        <v>-1.2029268798574</v>
      </c>
      <c r="AX281" s="5">
        <v>-1.20292666430469</v>
      </c>
      <c r="AY281" s="5">
        <v>-1.20292664601801</v>
      </c>
      <c r="AZ281" s="5">
        <v>-1.20292664441138</v>
      </c>
      <c r="BA281" s="5">
        <v>-1.20292664423747</v>
      </c>
      <c r="BB281" s="5">
        <v>-1.20292664421888</v>
      </c>
      <c r="BC281" s="5">
        <v>-1.20226875107421</v>
      </c>
      <c r="BD281" s="5">
        <v>-1.20219259899117</v>
      </c>
      <c r="BE281" s="5">
        <v>-1.20217734138962</v>
      </c>
      <c r="BF281" s="5">
        <v>-1.20217579212669</v>
      </c>
      <c r="BG281" s="5">
        <v>-1.2021756442455</v>
      </c>
      <c r="BH281" s="5">
        <v>-1.20217562774431</v>
      </c>
      <c r="BI281" s="5">
        <v>-1.20217562613845</v>
      </c>
      <c r="BJ281" s="5">
        <v>-1.20217562599363</v>
      </c>
      <c r="BK281" s="5">
        <v>-1.20217562597765</v>
      </c>
      <c r="BL281" s="5">
        <v>-1.20168172525402</v>
      </c>
      <c r="BM281" s="5">
        <v>-1.20159623892622</v>
      </c>
      <c r="BN281" s="5">
        <v>-1.20158420489811</v>
      </c>
      <c r="BO281" s="5">
        <v>-1.20158278886293</v>
      </c>
      <c r="BP281" s="5">
        <v>-1.20158264048149</v>
      </c>
      <c r="BQ281" s="5">
        <v>-1.20158262605437</v>
      </c>
      <c r="BR281" s="5">
        <v>-1.20158262451013</v>
      </c>
      <c r="BS281" s="5">
        <v>-1.20158262437319</v>
      </c>
      <c r="BT281" s="5">
        <v>-1.20158262435841</v>
      </c>
      <c r="BU281" s="5">
        <v>-1.20111313287657</v>
      </c>
      <c r="BV281" s="5">
        <v>-1.20100871414649</v>
      </c>
      <c r="BW281" s="5">
        <v>-1.2009961918441</v>
      </c>
      <c r="BX281" s="5">
        <v>-1.20099515112984</v>
      </c>
      <c r="BY281" s="5">
        <v>-1.20099503618176</v>
      </c>
      <c r="BZ281" s="5">
        <v>-1.20099502478284</v>
      </c>
      <c r="CA281" s="5">
        <v>-1.20099502371769</v>
      </c>
      <c r="CB281" s="5">
        <v>-1.20099502356964</v>
      </c>
      <c r="CC281" s="5">
        <v>-1.20099502355881</v>
      </c>
      <c r="CD281" s="5">
        <v>-1.20064684046675</v>
      </c>
      <c r="CE281" s="5">
        <v>-1.2005613440255</v>
      </c>
      <c r="CF281" s="5">
        <v>-1.20055483630063</v>
      </c>
      <c r="CG281" s="5">
        <v>-1.20055373254998</v>
      </c>
      <c r="CH281" s="5">
        <v>-1.20055364237587</v>
      </c>
      <c r="CI281" s="5">
        <v>-1.20055363225683</v>
      </c>
      <c r="CJ281" s="5">
        <v>-1.20055363128626</v>
      </c>
      <c r="CK281" s="5">
        <v>-1.20055363118544</v>
      </c>
      <c r="CL281" s="5">
        <v>-1.20055363117518</v>
      </c>
      <c r="CM281" s="5">
        <v>-1.20055364237587</v>
      </c>
      <c r="CN281" s="5">
        <v>-1.20048040488356</v>
      </c>
      <c r="CO281" s="5">
        <v>-1.20047093999814</v>
      </c>
      <c r="CP281" s="5">
        <v>-1.20047001937548</v>
      </c>
      <c r="CQ281" s="5">
        <v>-1.20046990931351</v>
      </c>
      <c r="CR281" s="5">
        <v>-1.2004699000344</v>
      </c>
      <c r="CS281" s="5">
        <v>-1.20046989917459</v>
      </c>
      <c r="CT281" s="5">
        <v>-1.200469899099</v>
      </c>
      <c r="CU281" s="5">
        <v>-1.20046989909093</v>
      </c>
      <c r="CV281" s="5">
        <v>-1.20018555397654</v>
      </c>
    </row>
    <row r="282" spans="1:100">
      <c r="A282" s="5">
        <v>-0.620814242493053</v>
      </c>
      <c r="B282" s="5">
        <v>-0.531471944427237</v>
      </c>
      <c r="C282" s="5">
        <v>-0.917827231451924</v>
      </c>
      <c r="D282" s="5">
        <v>47.5914137903376</v>
      </c>
      <c r="E282" s="5">
        <v>156727933.286437</v>
      </c>
      <c r="F282" s="5">
        <v>-0.620814242493053</v>
      </c>
      <c r="G282" s="5">
        <v>-0.596407387118811</v>
      </c>
      <c r="H282" s="5">
        <v>-0.596599058498887</v>
      </c>
      <c r="I282" s="5">
        <v>-0.596621556939043</v>
      </c>
      <c r="J282" s="5">
        <v>-0.596623388639689</v>
      </c>
      <c r="K282" s="5">
        <v>-0.596623588939631</v>
      </c>
      <c r="L282" s="5">
        <v>-0.596625500124949</v>
      </c>
      <c r="M282" s="5">
        <v>-0.596649821851648</v>
      </c>
      <c r="N282" s="5">
        <v>-0.596852757062883</v>
      </c>
      <c r="O282" s="5">
        <v>-0.598575936743202</v>
      </c>
      <c r="P282" s="5">
        <v>-0.608020194990407</v>
      </c>
      <c r="Q282" s="5">
        <v>-0.619326973341242</v>
      </c>
      <c r="R282" s="5">
        <v>-0.6228286285564</v>
      </c>
      <c r="S282" s="5">
        <v>-0.626829296472505</v>
      </c>
      <c r="T282" s="5">
        <v>-0.636228824608977</v>
      </c>
      <c r="U282" s="5">
        <v>-0.642655878645824</v>
      </c>
      <c r="V282" s="5">
        <v>-0.648950471187559</v>
      </c>
      <c r="W282" s="5">
        <v>-0.654030578013261</v>
      </c>
      <c r="X282" s="5">
        <v>-0.65793911963774</v>
      </c>
      <c r="Y282" s="5">
        <v>-0.66323752292808</v>
      </c>
      <c r="Z282" s="5">
        <v>-0.667542930352179</v>
      </c>
      <c r="AA282" s="5">
        <v>-0.671532983247743</v>
      </c>
      <c r="AB282" s="5">
        <v>-0.673838723256365</v>
      </c>
      <c r="AC282" s="5">
        <v>-0.67446817923553</v>
      </c>
      <c r="AD282" s="5">
        <v>-0.67453289241691</v>
      </c>
      <c r="AE282" s="5">
        <v>-0.674539913941506</v>
      </c>
      <c r="AF282" s="5">
        <v>-0.67454043864186</v>
      </c>
      <c r="AG282" s="5">
        <v>-0.674540501306262</v>
      </c>
      <c r="AH282" s="5">
        <v>-0.674540507252992</v>
      </c>
      <c r="AI282" s="5">
        <v>-0.674540507953198</v>
      </c>
      <c r="AJ282" s="5">
        <v>-0.674540508017404</v>
      </c>
      <c r="AK282" s="5">
        <v>-0.676975778774151</v>
      </c>
      <c r="AL282" s="5">
        <v>-0.677452249608344</v>
      </c>
      <c r="AM282" s="5">
        <v>-0.677503149400128</v>
      </c>
      <c r="AN282" s="5">
        <v>-0.677509971524123</v>
      </c>
      <c r="AO282" s="5">
        <v>-0.677510632746499</v>
      </c>
      <c r="AP282" s="5">
        <v>-0.677510695861033</v>
      </c>
      <c r="AQ282" s="5">
        <v>-0.677510702319589</v>
      </c>
      <c r="AR282" s="5">
        <v>-0.677510702953443</v>
      </c>
      <c r="AS282" s="5">
        <v>-0.677510703014467</v>
      </c>
      <c r="AT282" s="5">
        <v>-0.677510632746499</v>
      </c>
      <c r="AU282" s="5">
        <v>-0.677963620757624</v>
      </c>
      <c r="AV282" s="5">
        <v>-0.678015033638162</v>
      </c>
      <c r="AW282" s="5">
        <v>-0.678020883432817</v>
      </c>
      <c r="AX282" s="5">
        <v>-0.678021451485271</v>
      </c>
      <c r="AY282" s="5">
        <v>-0.678021524062064</v>
      </c>
      <c r="AZ282" s="5">
        <v>-0.678021530127857</v>
      </c>
      <c r="BA282" s="5">
        <v>-0.678021530781069</v>
      </c>
      <c r="BB282" s="5">
        <v>-0.678021530845808</v>
      </c>
      <c r="BC282" s="5">
        <v>-0.680106893653237</v>
      </c>
      <c r="BD282" s="5">
        <v>-0.680437008556851</v>
      </c>
      <c r="BE282" s="5">
        <v>-0.680489011036458</v>
      </c>
      <c r="BF282" s="5">
        <v>-0.680494021955159</v>
      </c>
      <c r="BG282" s="5">
        <v>-0.680494551321228</v>
      </c>
      <c r="BH282" s="5">
        <v>-0.680494604997719</v>
      </c>
      <c r="BI282" s="5">
        <v>-0.680494610399947</v>
      </c>
      <c r="BJ282" s="5">
        <v>-0.680494610986865</v>
      </c>
      <c r="BK282" s="5">
        <v>-0.680494611039662</v>
      </c>
      <c r="BL282" s="5">
        <v>-0.682341979426706</v>
      </c>
      <c r="BM282" s="5">
        <v>-0.682749749675546</v>
      </c>
      <c r="BN282" s="5">
        <v>-0.682795912701084</v>
      </c>
      <c r="BO282" s="5">
        <v>-0.682801696802938</v>
      </c>
      <c r="BP282" s="5">
        <v>-0.682802228428226</v>
      </c>
      <c r="BQ282" s="5">
        <v>-0.682802275421101</v>
      </c>
      <c r="BR282" s="5">
        <v>-0.682802280936418</v>
      </c>
      <c r="BS282" s="5">
        <v>-0.68280228146768</v>
      </c>
      <c r="BT282" s="5">
        <v>-0.682802281525745</v>
      </c>
      <c r="BU282" s="5">
        <v>-0.684532113771014</v>
      </c>
      <c r="BV282" s="5">
        <v>-0.684971037040197</v>
      </c>
      <c r="BW282" s="5">
        <v>-0.685018852405342</v>
      </c>
      <c r="BX282" s="5">
        <v>-0.685023947974622</v>
      </c>
      <c r="BY282" s="5">
        <v>-0.685024470741852</v>
      </c>
      <c r="BZ282" s="5">
        <v>-0.685024521393769</v>
      </c>
      <c r="CA282" s="5">
        <v>-0.685024526209017</v>
      </c>
      <c r="CB282" s="5">
        <v>-0.68502452671097</v>
      </c>
      <c r="CC282" s="5">
        <v>-0.685024526754587</v>
      </c>
      <c r="CD282" s="5">
        <v>-0.686429733168322</v>
      </c>
      <c r="CE282" s="5">
        <v>-0.686776717521532</v>
      </c>
      <c r="CF282" s="5">
        <v>-0.686818476342658</v>
      </c>
      <c r="CG282" s="5">
        <v>-0.686823271836987</v>
      </c>
      <c r="CH282" s="5">
        <v>-0.686823723304769</v>
      </c>
      <c r="CI282" s="5">
        <v>-0.686823756732822</v>
      </c>
      <c r="CJ282" s="5">
        <v>-0.686823761759809</v>
      </c>
      <c r="CK282" s="5">
        <v>-0.686823762247198</v>
      </c>
      <c r="CL282" s="5">
        <v>-0.686823762299441</v>
      </c>
      <c r="CM282" s="5">
        <v>-0.686823723304769</v>
      </c>
      <c r="CN282" s="5">
        <v>-0.687186187319747</v>
      </c>
      <c r="CO282" s="5">
        <v>-0.687230265706653</v>
      </c>
      <c r="CP282" s="5">
        <v>-0.687235042597526</v>
      </c>
      <c r="CQ282" s="5">
        <v>-0.687235619192466</v>
      </c>
      <c r="CR282" s="5">
        <v>-0.687235657013325</v>
      </c>
      <c r="CS282" s="5">
        <v>-0.687235661894908</v>
      </c>
      <c r="CT282" s="5">
        <v>-0.687235662235925</v>
      </c>
      <c r="CU282" s="5">
        <v>-0.687235662284721</v>
      </c>
      <c r="CV282" s="5">
        <v>-0.688581263235466</v>
      </c>
    </row>
    <row r="283" spans="1:100">
      <c r="A283" s="5">
        <v>1.21923662447788</v>
      </c>
      <c r="B283" s="5">
        <v>-1.71747271073736</v>
      </c>
      <c r="C283" s="5">
        <v>19.3218203969258</v>
      </c>
      <c r="D283" s="5">
        <v>4412.69647296025</v>
      </c>
      <c r="E283" s="5">
        <v>3989015787.84284</v>
      </c>
      <c r="F283" s="5">
        <v>1.21923662447788</v>
      </c>
      <c r="G283" s="5">
        <v>0.46445844159594</v>
      </c>
      <c r="H283" s="5">
        <v>0.455364900406604</v>
      </c>
      <c r="I283" s="5">
        <v>0.454583982856003</v>
      </c>
      <c r="J283" s="5">
        <v>0.454491456745359</v>
      </c>
      <c r="K283" s="5">
        <v>0.454482887530595</v>
      </c>
      <c r="L283" s="5">
        <v>0.454394998099955</v>
      </c>
      <c r="M283" s="5">
        <v>0.453771724100232</v>
      </c>
      <c r="N283" s="5">
        <v>0.445746717318507</v>
      </c>
      <c r="O283" s="5">
        <v>0.384896341744731</v>
      </c>
      <c r="P283" s="5">
        <v>0.236396443009043</v>
      </c>
      <c r="Q283" s="5">
        <v>0.173862062721344</v>
      </c>
      <c r="R283" s="5">
        <v>0.150394838136089</v>
      </c>
      <c r="S283" s="5">
        <v>0.132965448688482</v>
      </c>
      <c r="T283" s="5">
        <v>0.13107842965693</v>
      </c>
      <c r="U283" s="5">
        <v>0.130124361055455</v>
      </c>
      <c r="V283" s="5">
        <v>0.129413776366047</v>
      </c>
      <c r="W283" s="5">
        <v>0.12901908543903</v>
      </c>
      <c r="X283" s="5">
        <v>0.129095576103631</v>
      </c>
      <c r="Y283" s="5">
        <v>0.12828419745997</v>
      </c>
      <c r="Z283" s="5">
        <v>0.12794739752181</v>
      </c>
      <c r="AA283" s="5">
        <v>0.128066759634398</v>
      </c>
      <c r="AB283" s="5">
        <v>0.128225141219416</v>
      </c>
      <c r="AC283" s="5">
        <v>0.128292653295062</v>
      </c>
      <c r="AD283" s="5">
        <v>0.12829731306667</v>
      </c>
      <c r="AE283" s="5">
        <v>0.128297981054856</v>
      </c>
      <c r="AF283" s="5">
        <v>0.128298015121898</v>
      </c>
      <c r="AG283" s="5">
        <v>0.128298021199421</v>
      </c>
      <c r="AH283" s="5">
        <v>0.128298021541276</v>
      </c>
      <c r="AI283" s="5">
        <v>0.128298021606572</v>
      </c>
      <c r="AJ283" s="5">
        <v>0.128298021610807</v>
      </c>
      <c r="AK283" s="5">
        <v>0.128453473552215</v>
      </c>
      <c r="AL283" s="5">
        <v>0.128545630961042</v>
      </c>
      <c r="AM283" s="5">
        <v>0.128564092966196</v>
      </c>
      <c r="AN283" s="5">
        <v>0.128565516554752</v>
      </c>
      <c r="AO283" s="5">
        <v>0.128565620248349</v>
      </c>
      <c r="AP283" s="5">
        <v>0.128565633525598</v>
      </c>
      <c r="AQ283" s="5">
        <v>0.128565634862023</v>
      </c>
      <c r="AR283" s="5">
        <v>0.128565635036038</v>
      </c>
      <c r="AS283" s="5">
        <v>0.128565635049344</v>
      </c>
      <c r="AT283" s="5">
        <v>0.128565620248349</v>
      </c>
      <c r="AU283" s="5">
        <v>0.128647644232943</v>
      </c>
      <c r="AV283" s="5">
        <v>0.128656680487328</v>
      </c>
      <c r="AW283" s="5">
        <v>0.128657404040282</v>
      </c>
      <c r="AX283" s="5">
        <v>0.128657504552742</v>
      </c>
      <c r="AY283" s="5">
        <v>0.128657523019092</v>
      </c>
      <c r="AZ283" s="5">
        <v>0.128657524689188</v>
      </c>
      <c r="BA283" s="5">
        <v>0.128657524818991</v>
      </c>
      <c r="BB283" s="5">
        <v>0.128657524835617</v>
      </c>
      <c r="BC283" s="5">
        <v>0.129040346695237</v>
      </c>
      <c r="BD283" s="5">
        <v>0.129108110988029</v>
      </c>
      <c r="BE283" s="5">
        <v>0.129118878745854</v>
      </c>
      <c r="BF283" s="5">
        <v>0.129120668914165</v>
      </c>
      <c r="BG283" s="5">
        <v>0.12912081249444</v>
      </c>
      <c r="BH283" s="5">
        <v>0.129120826128946</v>
      </c>
      <c r="BI283" s="5">
        <v>0.129120827502669</v>
      </c>
      <c r="BJ283" s="5">
        <v>0.129120827676513</v>
      </c>
      <c r="BK283" s="5">
        <v>0.129120827688387</v>
      </c>
      <c r="BL283" s="5">
        <v>0.129416173998662</v>
      </c>
      <c r="BM283" s="5">
        <v>0.129492816890757</v>
      </c>
      <c r="BN283" s="5">
        <v>0.129498801451922</v>
      </c>
      <c r="BO283" s="5">
        <v>0.129500049677476</v>
      </c>
      <c r="BP283" s="5">
        <v>0.129500161795684</v>
      </c>
      <c r="BQ283" s="5">
        <v>0.12950017459433</v>
      </c>
      <c r="BR283" s="5">
        <v>0.129500175981056</v>
      </c>
      <c r="BS283" s="5">
        <v>0.129500176146625</v>
      </c>
      <c r="BT283" s="5">
        <v>0.129500176157459</v>
      </c>
      <c r="BU283" s="5">
        <v>0.129909859595406</v>
      </c>
      <c r="BV283" s="5">
        <v>0.129989636175843</v>
      </c>
      <c r="BW283" s="5">
        <v>0.129998123179835</v>
      </c>
      <c r="BX283" s="5">
        <v>0.129998969835843</v>
      </c>
      <c r="BY283" s="5">
        <v>0.129999031668402</v>
      </c>
      <c r="BZ283" s="5">
        <v>0.129999043356232</v>
      </c>
      <c r="CA283" s="5">
        <v>0.129999044177188</v>
      </c>
      <c r="CB283" s="5">
        <v>0.129999044269653</v>
      </c>
      <c r="CC283" s="5">
        <v>0.129999044275799</v>
      </c>
      <c r="CD283" s="5">
        <v>0.130315908897593</v>
      </c>
      <c r="CE283" s="5">
        <v>0.13039452219583</v>
      </c>
      <c r="CF283" s="5">
        <v>0.130404575235511</v>
      </c>
      <c r="CG283" s="5">
        <v>0.130405789656817</v>
      </c>
      <c r="CH283" s="5">
        <v>0.130405898901517</v>
      </c>
      <c r="CI283" s="5">
        <v>0.130405912387825</v>
      </c>
      <c r="CJ283" s="5">
        <v>0.130405913686621</v>
      </c>
      <c r="CK283" s="5">
        <v>0.130405913833583</v>
      </c>
      <c r="CL283" s="5">
        <v>0.130405913847626</v>
      </c>
      <c r="CM283" s="5">
        <v>0.130405898901517</v>
      </c>
      <c r="CN283" s="5">
        <v>0.130506665074979</v>
      </c>
      <c r="CO283" s="5">
        <v>0.130515661107005</v>
      </c>
      <c r="CP283" s="5">
        <v>0.130516452946711</v>
      </c>
      <c r="CQ283" s="5">
        <v>0.130516586123667</v>
      </c>
      <c r="CR283" s="5">
        <v>0.130516593052861</v>
      </c>
      <c r="CS283" s="5">
        <v>0.13051659399363</v>
      </c>
      <c r="CT283" s="5">
        <v>0.13051659412754</v>
      </c>
      <c r="CU283" s="5">
        <v>0.130516594139659</v>
      </c>
      <c r="CV283" s="5">
        <v>0.131023376106776</v>
      </c>
    </row>
    <row r="284" spans="1:100">
      <c r="A284" s="5">
        <v>1.14248307354211</v>
      </c>
      <c r="B284" s="5">
        <v>0.768110268509316</v>
      </c>
      <c r="C284" s="5">
        <v>1.2406780726435</v>
      </c>
      <c r="D284" s="5">
        <v>-54.3347599122305</v>
      </c>
      <c r="E284" s="5">
        <v>-186630723.271978</v>
      </c>
      <c r="F284" s="5">
        <v>1.14248307354211</v>
      </c>
      <c r="G284" s="5">
        <v>1.0344068126315</v>
      </c>
      <c r="H284" s="5">
        <v>1.03424997637355</v>
      </c>
      <c r="I284" s="5">
        <v>1.0342357296298</v>
      </c>
      <c r="J284" s="5">
        <v>1.03423421019986</v>
      </c>
      <c r="K284" s="5">
        <v>1.03423405667229</v>
      </c>
      <c r="L284" s="5">
        <v>1.03423250343547</v>
      </c>
      <c r="M284" s="5">
        <v>1.03421890077436</v>
      </c>
      <c r="N284" s="5">
        <v>1.03407764646651</v>
      </c>
      <c r="O284" s="5">
        <v>1.03302153656907</v>
      </c>
      <c r="P284" s="5">
        <v>1.02713614923415</v>
      </c>
      <c r="Q284" s="5">
        <v>1.00892771195515</v>
      </c>
      <c r="R284" s="5">
        <v>1.01140782585719</v>
      </c>
      <c r="S284" s="5">
        <v>1.01188919964495</v>
      </c>
      <c r="T284" s="5">
        <v>1.01563460765034</v>
      </c>
      <c r="U284" s="5">
        <v>1.01838510648614</v>
      </c>
      <c r="V284" s="5">
        <v>1.02086667135906</v>
      </c>
      <c r="W284" s="5">
        <v>1.0229263368236</v>
      </c>
      <c r="X284" s="5">
        <v>1.02407523921555</v>
      </c>
      <c r="Y284" s="5">
        <v>1.02552619924796</v>
      </c>
      <c r="Z284" s="5">
        <v>1.0270047619785</v>
      </c>
      <c r="AA284" s="5">
        <v>1.02797567444446</v>
      </c>
      <c r="AB284" s="5">
        <v>1.02857749880022</v>
      </c>
      <c r="AC284" s="5">
        <v>1.0287357062333</v>
      </c>
      <c r="AD284" s="5">
        <v>1.02875427303277</v>
      </c>
      <c r="AE284" s="5">
        <v>1.02875638225208</v>
      </c>
      <c r="AF284" s="5">
        <v>1.02875656583557</v>
      </c>
      <c r="AG284" s="5">
        <v>1.028756584729</v>
      </c>
      <c r="AH284" s="5">
        <v>1.02875658665529</v>
      </c>
      <c r="AI284" s="5">
        <v>1.02875658684055</v>
      </c>
      <c r="AJ284" s="5">
        <v>1.02875658685928</v>
      </c>
      <c r="AK284" s="5">
        <v>1.02936424808171</v>
      </c>
      <c r="AL284" s="5">
        <v>1.02950757729718</v>
      </c>
      <c r="AM284" s="5">
        <v>1.02952356217744</v>
      </c>
      <c r="AN284" s="5">
        <v>1.02952525408222</v>
      </c>
      <c r="AO284" s="5">
        <v>1.02952541864217</v>
      </c>
      <c r="AP284" s="5">
        <v>1.02952543460275</v>
      </c>
      <c r="AQ284" s="5">
        <v>1.02952543628188</v>
      </c>
      <c r="AR284" s="5">
        <v>1.02952543646642</v>
      </c>
      <c r="AS284" s="5">
        <v>1.02952543648281</v>
      </c>
      <c r="AT284" s="5">
        <v>1.02952541864217</v>
      </c>
      <c r="AU284" s="5">
        <v>1.02965956474808</v>
      </c>
      <c r="AV284" s="5">
        <v>1.02967673172224</v>
      </c>
      <c r="AW284" s="5">
        <v>1.02967840353176</v>
      </c>
      <c r="AX284" s="5">
        <v>1.02967855873159</v>
      </c>
      <c r="AY284" s="5">
        <v>1.02967857332922</v>
      </c>
      <c r="AZ284" s="5">
        <v>1.02967857489471</v>
      </c>
      <c r="BA284" s="5">
        <v>1.02967857504969</v>
      </c>
      <c r="BB284" s="5">
        <v>1.02967857506444</v>
      </c>
      <c r="BC284" s="5">
        <v>1.03019146621568</v>
      </c>
      <c r="BD284" s="5">
        <v>1.03030159361736</v>
      </c>
      <c r="BE284" s="5">
        <v>1.03031398669313</v>
      </c>
      <c r="BF284" s="5">
        <v>1.03031529899985</v>
      </c>
      <c r="BG284" s="5">
        <v>1.03031543457644</v>
      </c>
      <c r="BH284" s="5">
        <v>1.03031544777985</v>
      </c>
      <c r="BI284" s="5">
        <v>1.03031544904866</v>
      </c>
      <c r="BJ284" s="5">
        <v>1.03031544918553</v>
      </c>
      <c r="BK284" s="5">
        <v>1.03031544919855</v>
      </c>
      <c r="BL284" s="5">
        <v>1.03074846244476</v>
      </c>
      <c r="BM284" s="5">
        <v>1.03084738797621</v>
      </c>
      <c r="BN284" s="5">
        <v>1.03085889996789</v>
      </c>
      <c r="BO284" s="5">
        <v>1.03086004545848</v>
      </c>
      <c r="BP284" s="5">
        <v>1.03086015226377</v>
      </c>
      <c r="BQ284" s="5">
        <v>1.03086016249596</v>
      </c>
      <c r="BR284" s="5">
        <v>1.03086016362331</v>
      </c>
      <c r="BS284" s="5">
        <v>1.03086016373853</v>
      </c>
      <c r="BT284" s="5">
        <v>1.03086016374948</v>
      </c>
      <c r="BU284" s="5">
        <v>1.03122569813765</v>
      </c>
      <c r="BV284" s="5">
        <v>1.03132797233136</v>
      </c>
      <c r="BW284" s="5">
        <v>1.03134037607445</v>
      </c>
      <c r="BX284" s="5">
        <v>1.03134156706498</v>
      </c>
      <c r="BY284" s="5">
        <v>1.03134168662024</v>
      </c>
      <c r="BZ284" s="5">
        <v>1.03134169818226</v>
      </c>
      <c r="CA284" s="5">
        <v>1.03134169929304</v>
      </c>
      <c r="CB284" s="5">
        <v>1.03134169940346</v>
      </c>
      <c r="CC284" s="5">
        <v>1.03134169941575</v>
      </c>
      <c r="CD284" s="5">
        <v>1.03170516444569</v>
      </c>
      <c r="CE284" s="5">
        <v>1.03179476632574</v>
      </c>
      <c r="CF284" s="5">
        <v>1.03180564225304</v>
      </c>
      <c r="CG284" s="5">
        <v>1.03180669285453</v>
      </c>
      <c r="CH284" s="5">
        <v>1.03180680045933</v>
      </c>
      <c r="CI284" s="5">
        <v>1.03180681145408</v>
      </c>
      <c r="CJ284" s="5">
        <v>1.03180681251706</v>
      </c>
      <c r="CK284" s="5">
        <v>1.03180681262944</v>
      </c>
      <c r="CL284" s="5">
        <v>1.03180681264045</v>
      </c>
      <c r="CM284" s="5">
        <v>1.03180680045933</v>
      </c>
      <c r="CN284" s="5">
        <v>1.03189790480297</v>
      </c>
      <c r="CO284" s="5">
        <v>1.0319078382886</v>
      </c>
      <c r="CP284" s="5">
        <v>1.03190888613554</v>
      </c>
      <c r="CQ284" s="5">
        <v>1.03190897721087</v>
      </c>
      <c r="CR284" s="5">
        <v>1.03190898834361</v>
      </c>
      <c r="CS284" s="5">
        <v>1.03190898933724</v>
      </c>
      <c r="CT284" s="5">
        <v>1.03190898944597</v>
      </c>
      <c r="CU284" s="5">
        <v>1.0319089894569</v>
      </c>
      <c r="CV284" s="5">
        <v>1.03224572443024</v>
      </c>
    </row>
    <row r="285" spans="1:100">
      <c r="A285" s="5">
        <v>0.0569463611203856</v>
      </c>
      <c r="B285" s="5">
        <v>0.0518900398398857</v>
      </c>
      <c r="C285" s="5">
        <v>0.033225707153506</v>
      </c>
      <c r="D285" s="5">
        <v>1.08587638513167</v>
      </c>
      <c r="E285" s="5">
        <v>-4959947.92265205</v>
      </c>
      <c r="F285" s="5">
        <v>0.0569463611203856</v>
      </c>
      <c r="G285" s="5">
        <v>0.0556143391732611</v>
      </c>
      <c r="H285" s="5">
        <v>0.0556029975070531</v>
      </c>
      <c r="I285" s="5">
        <v>0.0556022398777152</v>
      </c>
      <c r="J285" s="5">
        <v>0.0556021587824557</v>
      </c>
      <c r="K285" s="5">
        <v>0.0556021522645313</v>
      </c>
      <c r="L285" s="5">
        <v>0.0556020648372093</v>
      </c>
      <c r="M285" s="5">
        <v>0.0556010301275099</v>
      </c>
      <c r="N285" s="5">
        <v>0.0555920647056969</v>
      </c>
      <c r="O285" s="5">
        <v>0.0555071648337373</v>
      </c>
      <c r="P285" s="5">
        <v>0.0555325901064111</v>
      </c>
      <c r="Q285" s="5">
        <v>0.055641335949514</v>
      </c>
      <c r="R285" s="5">
        <v>0.0559239414954183</v>
      </c>
      <c r="S285" s="5">
        <v>0.0562601174766551</v>
      </c>
      <c r="T285" s="5">
        <v>0.0567604070855361</v>
      </c>
      <c r="U285" s="5">
        <v>0.0570993218868494</v>
      </c>
      <c r="V285" s="5">
        <v>0.0574168356562642</v>
      </c>
      <c r="W285" s="5">
        <v>0.0577471418288706</v>
      </c>
      <c r="X285" s="5">
        <v>0.0580828390947526</v>
      </c>
      <c r="Y285" s="5">
        <v>0.0585686544882816</v>
      </c>
      <c r="Z285" s="5">
        <v>0.0589641008119798</v>
      </c>
      <c r="AA285" s="5">
        <v>0.059321170999479</v>
      </c>
      <c r="AB285" s="5">
        <v>0.0595380867359758</v>
      </c>
      <c r="AC285" s="5">
        <v>0.0595966779807659</v>
      </c>
      <c r="AD285" s="5">
        <v>0.059600698956123</v>
      </c>
      <c r="AE285" s="5">
        <v>0.0596012212343645</v>
      </c>
      <c r="AF285" s="5">
        <v>0.0596012690770989</v>
      </c>
      <c r="AG285" s="5">
        <v>0.0596012731353496</v>
      </c>
      <c r="AH285" s="5">
        <v>0.0596012737283091</v>
      </c>
      <c r="AI285" s="5">
        <v>0.0596012737934278</v>
      </c>
      <c r="AJ285" s="5">
        <v>0.0596012737988119</v>
      </c>
      <c r="AK285" s="5">
        <v>0.0598361910261992</v>
      </c>
      <c r="AL285" s="5">
        <v>0.0598777010225745</v>
      </c>
      <c r="AM285" s="5">
        <v>0.0598808689267446</v>
      </c>
      <c r="AN285" s="5">
        <v>0.0598814920024336</v>
      </c>
      <c r="AO285" s="5">
        <v>0.0598815657334268</v>
      </c>
      <c r="AP285" s="5">
        <v>0.0598815696092458</v>
      </c>
      <c r="AQ285" s="5">
        <v>0.0598815702224849</v>
      </c>
      <c r="AR285" s="5">
        <v>0.0598815702748025</v>
      </c>
      <c r="AS285" s="5">
        <v>0.0598815702807795</v>
      </c>
      <c r="AT285" s="5">
        <v>0.0598815657334268</v>
      </c>
      <c r="AU285" s="5">
        <v>0.0599184246000602</v>
      </c>
      <c r="AV285" s="5">
        <v>0.0599213244069599</v>
      </c>
      <c r="AW285" s="5">
        <v>0.0599218851908575</v>
      </c>
      <c r="AX285" s="5">
        <v>0.0599219449397477</v>
      </c>
      <c r="AY285" s="5">
        <v>0.0599219531275515</v>
      </c>
      <c r="AZ285" s="5">
        <v>0.0599219537750568</v>
      </c>
      <c r="BA285" s="5">
        <v>0.0599219538473493</v>
      </c>
      <c r="BB285" s="5">
        <v>0.0599219538553153</v>
      </c>
      <c r="BC285" s="5">
        <v>0.060134465031059</v>
      </c>
      <c r="BD285" s="5">
        <v>0.0601703599368455</v>
      </c>
      <c r="BE285" s="5">
        <v>0.0601773333201169</v>
      </c>
      <c r="BF285" s="5">
        <v>0.0601779934878724</v>
      </c>
      <c r="BG285" s="5">
        <v>0.0601780444175682</v>
      </c>
      <c r="BH285" s="5">
        <v>0.0601780502522575</v>
      </c>
      <c r="BI285" s="5">
        <v>0.0601780507508568</v>
      </c>
      <c r="BJ285" s="5">
        <v>0.0601780508089349</v>
      </c>
      <c r="BK285" s="5">
        <v>0.0601780508149486</v>
      </c>
      <c r="BL285" s="5">
        <v>0.060367917831735</v>
      </c>
      <c r="BM285" s="5">
        <v>0.0603962679962367</v>
      </c>
      <c r="BN285" s="5">
        <v>0.0604007709808488</v>
      </c>
      <c r="BO285" s="5">
        <v>0.0604014725782432</v>
      </c>
      <c r="BP285" s="5">
        <v>0.0604015435573729</v>
      </c>
      <c r="BQ285" s="5">
        <v>0.0604015499159392</v>
      </c>
      <c r="BR285" s="5">
        <v>0.0604015505653051</v>
      </c>
      <c r="BS285" s="5">
        <v>0.0604015506266335</v>
      </c>
      <c r="BT285" s="5">
        <v>0.060401550632494</v>
      </c>
      <c r="BU285" s="5">
        <v>0.0606104537075909</v>
      </c>
      <c r="BV285" s="5">
        <v>0.0606365206263539</v>
      </c>
      <c r="BW285" s="5">
        <v>0.0606427552606151</v>
      </c>
      <c r="BX285" s="5">
        <v>0.0606433888249671</v>
      </c>
      <c r="BY285" s="5">
        <v>0.0606434508192779</v>
      </c>
      <c r="BZ285" s="5">
        <v>0.0606434573297343</v>
      </c>
      <c r="CA285" s="5">
        <v>0.0606434579439653</v>
      </c>
      <c r="CB285" s="5">
        <v>0.0606434580137339</v>
      </c>
      <c r="CC285" s="5">
        <v>0.0606434580195189</v>
      </c>
      <c r="CD285" s="5">
        <v>0.0608530631078174</v>
      </c>
      <c r="CE285" s="5">
        <v>0.0609016646786836</v>
      </c>
      <c r="CF285" s="5">
        <v>0.0609073984675842</v>
      </c>
      <c r="CG285" s="5">
        <v>0.0609079716847378</v>
      </c>
      <c r="CH285" s="5">
        <v>0.0609080373861608</v>
      </c>
      <c r="CI285" s="5">
        <v>0.0609080425292102</v>
      </c>
      <c r="CJ285" s="5">
        <v>0.0609080430780354</v>
      </c>
      <c r="CK285" s="5">
        <v>0.0609080431360597</v>
      </c>
      <c r="CL285" s="5">
        <v>0.0609080431417111</v>
      </c>
      <c r="CM285" s="5">
        <v>0.0609080373861608</v>
      </c>
      <c r="CN285" s="5">
        <v>0.0609425359242018</v>
      </c>
      <c r="CO285" s="5">
        <v>0.0609481748249547</v>
      </c>
      <c r="CP285" s="5">
        <v>0.0609486885757503</v>
      </c>
      <c r="CQ285" s="5">
        <v>0.0609487703246443</v>
      </c>
      <c r="CR285" s="5">
        <v>0.0609487746891367</v>
      </c>
      <c r="CS285" s="5">
        <v>0.0609487752921399</v>
      </c>
      <c r="CT285" s="5">
        <v>0.0609487753425724</v>
      </c>
      <c r="CU285" s="5">
        <v>0.0609487753488061</v>
      </c>
      <c r="CV285" s="5">
        <v>0.0611554628284277</v>
      </c>
    </row>
    <row r="286" spans="1:100">
      <c r="A286" s="5">
        <v>0.677026585897165</v>
      </c>
      <c r="B286" s="5">
        <v>0.402414168629763</v>
      </c>
      <c r="C286" s="5">
        <v>0.695841714055826</v>
      </c>
      <c r="D286" s="5">
        <v>-36.4389563356002</v>
      </c>
      <c r="E286" s="5">
        <v>-127458966.769376</v>
      </c>
      <c r="F286" s="5">
        <v>0.677026585897165</v>
      </c>
      <c r="G286" s="5">
        <v>0.602483448361182</v>
      </c>
      <c r="H286" s="5">
        <v>0.598996128004402</v>
      </c>
      <c r="I286" s="5">
        <v>0.598673566568125</v>
      </c>
      <c r="J286" s="5">
        <v>0.598636082550746</v>
      </c>
      <c r="K286" s="5">
        <v>0.598632735612184</v>
      </c>
      <c r="L286" s="5">
        <v>0.59859730846536</v>
      </c>
      <c r="M286" s="5">
        <v>0.598310301435423</v>
      </c>
      <c r="N286" s="5">
        <v>0.595146203551352</v>
      </c>
      <c r="O286" s="5">
        <v>0.569063380319659</v>
      </c>
      <c r="P286" s="5">
        <v>0.481354013810339</v>
      </c>
      <c r="Q286" s="5">
        <v>0.425748748491132</v>
      </c>
      <c r="R286" s="5">
        <v>0.386589635386094</v>
      </c>
      <c r="S286" s="5">
        <v>0.361385752731354</v>
      </c>
      <c r="T286" s="5">
        <v>0.347532032389133</v>
      </c>
      <c r="U286" s="5">
        <v>0.336060684997453</v>
      </c>
      <c r="V286" s="5">
        <v>0.327555533532995</v>
      </c>
      <c r="W286" s="5">
        <v>0.316398448531641</v>
      </c>
      <c r="X286" s="5">
        <v>0.312470509777222</v>
      </c>
      <c r="Y286" s="5">
        <v>0.307442457235484</v>
      </c>
      <c r="Z286" s="5">
        <v>0.299929025674478</v>
      </c>
      <c r="AA286" s="5">
        <v>0.29568373581845</v>
      </c>
      <c r="AB286" s="5">
        <v>0.292485819678806</v>
      </c>
      <c r="AC286" s="5">
        <v>0.291675880683113</v>
      </c>
      <c r="AD286" s="5">
        <v>0.291629190639191</v>
      </c>
      <c r="AE286" s="5">
        <v>0.291618209594897</v>
      </c>
      <c r="AF286" s="5">
        <v>0.291617076549265</v>
      </c>
      <c r="AG286" s="5">
        <v>0.291616950512393</v>
      </c>
      <c r="AH286" s="5">
        <v>0.291616937936755</v>
      </c>
      <c r="AI286" s="5">
        <v>0.291616937260984</v>
      </c>
      <c r="AJ286" s="5">
        <v>0.291616937155677</v>
      </c>
      <c r="AK286" s="5">
        <v>0.287809326471247</v>
      </c>
      <c r="AL286" s="5">
        <v>0.286980827057535</v>
      </c>
      <c r="AM286" s="5">
        <v>0.286897367648676</v>
      </c>
      <c r="AN286" s="5">
        <v>0.286888883738677</v>
      </c>
      <c r="AO286" s="5">
        <v>0.286887855612544</v>
      </c>
      <c r="AP286" s="5">
        <v>0.286887772601407</v>
      </c>
      <c r="AQ286" s="5">
        <v>0.286887764966025</v>
      </c>
      <c r="AR286" s="5">
        <v>0.286887764337453</v>
      </c>
      <c r="AS286" s="5">
        <v>0.286887764270912</v>
      </c>
      <c r="AT286" s="5">
        <v>0.286887855612544</v>
      </c>
      <c r="AU286" s="5">
        <v>0.286125649563314</v>
      </c>
      <c r="AV286" s="5">
        <v>0.286024362070047</v>
      </c>
      <c r="AW286" s="5">
        <v>0.28601402076779</v>
      </c>
      <c r="AX286" s="5">
        <v>0.28601311924415</v>
      </c>
      <c r="AY286" s="5">
        <v>0.286013010450153</v>
      </c>
      <c r="AZ286" s="5">
        <v>0.286013003682827</v>
      </c>
      <c r="BA286" s="5">
        <v>0.286013002969973</v>
      </c>
      <c r="BB286" s="5">
        <v>0.286013002891603</v>
      </c>
      <c r="BC286" s="5">
        <v>0.283359024603999</v>
      </c>
      <c r="BD286" s="5">
        <v>0.28246277444565</v>
      </c>
      <c r="BE286" s="5">
        <v>0.282372018238627</v>
      </c>
      <c r="BF286" s="5">
        <v>0.28236639936587</v>
      </c>
      <c r="BG286" s="5">
        <v>0.282365630846904</v>
      </c>
      <c r="BH286" s="5">
        <v>0.282365567969223</v>
      </c>
      <c r="BI286" s="5">
        <v>0.282365560079689</v>
      </c>
      <c r="BJ286" s="5">
        <v>0.282365559559029</v>
      </c>
      <c r="BK286" s="5">
        <v>0.282365559477349</v>
      </c>
      <c r="BL286" s="5">
        <v>0.279356732710329</v>
      </c>
      <c r="BM286" s="5">
        <v>0.278552650609084</v>
      </c>
      <c r="BN286" s="5">
        <v>0.278466323657153</v>
      </c>
      <c r="BO286" s="5">
        <v>0.278460998794143</v>
      </c>
      <c r="BP286" s="5">
        <v>0.278460510833485</v>
      </c>
      <c r="BQ286" s="5">
        <v>0.278460459471266</v>
      </c>
      <c r="BR286" s="5">
        <v>0.278460451571708</v>
      </c>
      <c r="BS286" s="5">
        <v>0.278460450950314</v>
      </c>
      <c r="BT286" s="5">
        <v>0.278460450871942</v>
      </c>
      <c r="BU286" s="5">
        <v>0.276111118597043</v>
      </c>
      <c r="BV286" s="5">
        <v>0.275544708864038</v>
      </c>
      <c r="BW286" s="5">
        <v>0.275484070166417</v>
      </c>
      <c r="BX286" s="5">
        <v>0.2754751404611</v>
      </c>
      <c r="BY286" s="5">
        <v>0.275474330359587</v>
      </c>
      <c r="BZ286" s="5">
        <v>0.275474252447725</v>
      </c>
      <c r="CA286" s="5">
        <v>0.275474244711724</v>
      </c>
      <c r="CB286" s="5">
        <v>0.275474243815497</v>
      </c>
      <c r="CC286" s="5">
        <v>0.275474243727432</v>
      </c>
      <c r="CD286" s="5">
        <v>0.273338692038196</v>
      </c>
      <c r="CE286" s="5">
        <v>0.272693450117189</v>
      </c>
      <c r="CF286" s="5">
        <v>0.272611814885263</v>
      </c>
      <c r="CG286" s="5">
        <v>0.272607832085891</v>
      </c>
      <c r="CH286" s="5">
        <v>0.272607084301813</v>
      </c>
      <c r="CI286" s="5">
        <v>0.272607024547452</v>
      </c>
      <c r="CJ286" s="5">
        <v>0.27260701894979</v>
      </c>
      <c r="CK286" s="5">
        <v>0.272607018434222</v>
      </c>
      <c r="CL286" s="5">
        <v>0.272607018367179</v>
      </c>
      <c r="CM286" s="5">
        <v>0.272607084301813</v>
      </c>
      <c r="CN286" s="5">
        <v>0.272034771027926</v>
      </c>
      <c r="CO286" s="5">
        <v>0.271963418885103</v>
      </c>
      <c r="CP286" s="5">
        <v>0.271957320932121</v>
      </c>
      <c r="CQ286" s="5">
        <v>0.271956495679294</v>
      </c>
      <c r="CR286" s="5">
        <v>0.271956411113896</v>
      </c>
      <c r="CS286" s="5">
        <v>0.271956403965632</v>
      </c>
      <c r="CT286" s="5">
        <v>0.271956403069267</v>
      </c>
      <c r="CU286" s="5">
        <v>0.271956403010594</v>
      </c>
      <c r="CV286" s="5">
        <v>0.270226029582453</v>
      </c>
    </row>
    <row r="287" spans="1:100">
      <c r="A287" s="5">
        <v>0.154793564881322</v>
      </c>
      <c r="B287" s="5">
        <v>0.166477215957524</v>
      </c>
      <c r="C287" s="5">
        <v>0.152228691848361</v>
      </c>
      <c r="D287" s="5">
        <v>0.213233580625992</v>
      </c>
      <c r="E287" s="5">
        <v>-93200.362886534</v>
      </c>
      <c r="F287" s="5">
        <v>0.154793564881322</v>
      </c>
      <c r="G287" s="5">
        <v>0.160738547455528</v>
      </c>
      <c r="H287" s="5">
        <v>0.160854700401687</v>
      </c>
      <c r="I287" s="5">
        <v>0.160865520687901</v>
      </c>
      <c r="J287" s="5">
        <v>0.160866338066301</v>
      </c>
      <c r="K287" s="5">
        <v>0.160866409819929</v>
      </c>
      <c r="L287" s="5">
        <v>0.160867111109375</v>
      </c>
      <c r="M287" s="5">
        <v>0.16087567312897</v>
      </c>
      <c r="N287" s="5">
        <v>0.160982062643774</v>
      </c>
      <c r="O287" s="5">
        <v>0.161692806563796</v>
      </c>
      <c r="P287" s="5">
        <v>0.163084831083704</v>
      </c>
      <c r="Q287" s="5">
        <v>0.163754682969204</v>
      </c>
      <c r="R287" s="5">
        <v>0.163735018842917</v>
      </c>
      <c r="S287" s="5">
        <v>0.163790026672438</v>
      </c>
      <c r="T287" s="5">
        <v>0.16338952257795</v>
      </c>
      <c r="U287" s="5">
        <v>0.162906434150786</v>
      </c>
      <c r="V287" s="5">
        <v>0.162554880832946</v>
      </c>
      <c r="W287" s="5">
        <v>0.162156618986492</v>
      </c>
      <c r="X287" s="5">
        <v>0.161898032064063</v>
      </c>
      <c r="Y287" s="5">
        <v>0.161436493116215</v>
      </c>
      <c r="Z287" s="5">
        <v>0.161052932487104</v>
      </c>
      <c r="AA287" s="5">
        <v>0.160608840437842</v>
      </c>
      <c r="AB287" s="5">
        <v>0.160355721689849</v>
      </c>
      <c r="AC287" s="5">
        <v>0.160299290937304</v>
      </c>
      <c r="AD287" s="5">
        <v>0.160292317195809</v>
      </c>
      <c r="AE287" s="5">
        <v>0.160291347780402</v>
      </c>
      <c r="AF287" s="5">
        <v>0.160291271321844</v>
      </c>
      <c r="AG287" s="5">
        <v>0.160291267380558</v>
      </c>
      <c r="AH287" s="5">
        <v>0.160291266711143</v>
      </c>
      <c r="AI287" s="5">
        <v>0.160291266633791</v>
      </c>
      <c r="AJ287" s="5">
        <v>0.160291266625793</v>
      </c>
      <c r="AK287" s="5">
        <v>0.160126671927549</v>
      </c>
      <c r="AL287" s="5">
        <v>0.160058894552972</v>
      </c>
      <c r="AM287" s="5">
        <v>0.16005364441829</v>
      </c>
      <c r="AN287" s="5">
        <v>0.160052919585301</v>
      </c>
      <c r="AO287" s="5">
        <v>0.160052837863282</v>
      </c>
      <c r="AP287" s="5">
        <v>0.160052831982609</v>
      </c>
      <c r="AQ287" s="5">
        <v>0.160052831223987</v>
      </c>
      <c r="AR287" s="5">
        <v>0.160052831145042</v>
      </c>
      <c r="AS287" s="5">
        <v>0.160052831139166</v>
      </c>
      <c r="AT287" s="5">
        <v>0.160052837863282</v>
      </c>
      <c r="AU287" s="5">
        <v>0.159995511063673</v>
      </c>
      <c r="AV287" s="5">
        <v>0.159988277961762</v>
      </c>
      <c r="AW287" s="5">
        <v>0.159987365755462</v>
      </c>
      <c r="AX287" s="5">
        <v>0.159987287631015</v>
      </c>
      <c r="AY287" s="5">
        <v>0.159987281689179</v>
      </c>
      <c r="AZ287" s="5">
        <v>0.159987280812293</v>
      </c>
      <c r="BA287" s="5">
        <v>0.159987280751507</v>
      </c>
      <c r="BB287" s="5">
        <v>0.159987280745844</v>
      </c>
      <c r="BC287" s="5">
        <v>0.159853684501319</v>
      </c>
      <c r="BD287" s="5">
        <v>0.159784517295328</v>
      </c>
      <c r="BE287" s="5">
        <v>0.159778921453899</v>
      </c>
      <c r="BF287" s="5">
        <v>0.159778097807149</v>
      </c>
      <c r="BG287" s="5">
        <v>0.159778010684457</v>
      </c>
      <c r="BH287" s="5">
        <v>0.15977800360997</v>
      </c>
      <c r="BI287" s="5">
        <v>0.159778002798667</v>
      </c>
      <c r="BJ287" s="5">
        <v>0.159778002715623</v>
      </c>
      <c r="BK287" s="5">
        <v>0.15977800270802</v>
      </c>
      <c r="BL287" s="5">
        <v>0.159570512504233</v>
      </c>
      <c r="BM287" s="5">
        <v>0.159492367049432</v>
      </c>
      <c r="BN287" s="5">
        <v>0.15948631072753</v>
      </c>
      <c r="BO287" s="5">
        <v>0.159485435414805</v>
      </c>
      <c r="BP287" s="5">
        <v>0.159485374932765</v>
      </c>
      <c r="BQ287" s="5">
        <v>0.159485368011819</v>
      </c>
      <c r="BR287" s="5">
        <v>0.159485367262082</v>
      </c>
      <c r="BS287" s="5">
        <v>0.159485367182896</v>
      </c>
      <c r="BT287" s="5">
        <v>0.159485367175348</v>
      </c>
      <c r="BU287" s="5">
        <v>0.159306896454104</v>
      </c>
      <c r="BV287" s="5">
        <v>0.15924792472565</v>
      </c>
      <c r="BW287" s="5">
        <v>0.159238301276006</v>
      </c>
      <c r="BX287" s="5">
        <v>0.159237398193135</v>
      </c>
      <c r="BY287" s="5">
        <v>0.1592373208575</v>
      </c>
      <c r="BZ287" s="5">
        <v>0.159237314987426</v>
      </c>
      <c r="CA287" s="5">
        <v>0.159237314260061</v>
      </c>
      <c r="CB287" s="5">
        <v>0.159237314186817</v>
      </c>
      <c r="CC287" s="5">
        <v>0.159237314179111</v>
      </c>
      <c r="CD287" s="5">
        <v>0.15902361901789</v>
      </c>
      <c r="CE287" s="5">
        <v>0.158971116136467</v>
      </c>
      <c r="CF287" s="5">
        <v>0.158963280663128</v>
      </c>
      <c r="CG287" s="5">
        <v>0.158962560214373</v>
      </c>
      <c r="CH287" s="5">
        <v>0.158962478200123</v>
      </c>
      <c r="CI287" s="5">
        <v>0.158962472424135</v>
      </c>
      <c r="CJ287" s="5">
        <v>0.158962471722094</v>
      </c>
      <c r="CK287" s="5">
        <v>0.15896247167243</v>
      </c>
      <c r="CL287" s="5">
        <v>0.158962471663995</v>
      </c>
      <c r="CM287" s="5">
        <v>0.158962478200123</v>
      </c>
      <c r="CN287" s="5">
        <v>0.158900318077741</v>
      </c>
      <c r="CO287" s="5">
        <v>0.158893053133695</v>
      </c>
      <c r="CP287" s="5">
        <v>0.158892328614528</v>
      </c>
      <c r="CQ287" s="5">
        <v>0.158892263170674</v>
      </c>
      <c r="CR287" s="5">
        <v>0.158892255518159</v>
      </c>
      <c r="CS287" s="5">
        <v>0.158892254799074</v>
      </c>
      <c r="CT287" s="5">
        <v>0.158892254746454</v>
      </c>
      <c r="CU287" s="5">
        <v>0.158892254738529</v>
      </c>
      <c r="CV287" s="5">
        <v>0.158698890877145</v>
      </c>
    </row>
    <row r="288" spans="1:100">
      <c r="A288" s="5">
        <v>0.762447499158679</v>
      </c>
      <c r="B288" s="5">
        <v>0.586322887622974</v>
      </c>
      <c r="C288" s="5">
        <v>0.887589209665554</v>
      </c>
      <c r="D288" s="5">
        <v>-29.2728524052224</v>
      </c>
      <c r="E288" s="5">
        <v>-181039918.065055</v>
      </c>
      <c r="F288" s="5">
        <v>0.762447499158679</v>
      </c>
      <c r="G288" s="5">
        <v>0.714337054532292</v>
      </c>
      <c r="H288" s="5">
        <v>0.713220206132188</v>
      </c>
      <c r="I288" s="5">
        <v>0.713104849953092</v>
      </c>
      <c r="J288" s="5">
        <v>0.713092087037493</v>
      </c>
      <c r="K288" s="5">
        <v>0.713090884724128</v>
      </c>
      <c r="L288" s="5">
        <v>0.713078547379253</v>
      </c>
      <c r="M288" s="5">
        <v>0.712960285386077</v>
      </c>
      <c r="N288" s="5">
        <v>0.711840133588052</v>
      </c>
      <c r="O288" s="5">
        <v>0.702235851925832</v>
      </c>
      <c r="P288" s="5">
        <v>0.665908783315363</v>
      </c>
      <c r="Q288" s="5">
        <v>0.644413716861255</v>
      </c>
      <c r="R288" s="5">
        <v>0.628673236185397</v>
      </c>
      <c r="S288" s="5">
        <v>0.620134570439957</v>
      </c>
      <c r="T288" s="5">
        <v>0.616221208451402</v>
      </c>
      <c r="U288" s="5">
        <v>0.613565970254286</v>
      </c>
      <c r="V288" s="5">
        <v>0.610894165910301</v>
      </c>
      <c r="W288" s="5">
        <v>0.60853909514447</v>
      </c>
      <c r="X288" s="5">
        <v>0.607149001754482</v>
      </c>
      <c r="Y288" s="5">
        <v>0.605153757507264</v>
      </c>
      <c r="Z288" s="5">
        <v>0.603083926356598</v>
      </c>
      <c r="AA288" s="5">
        <v>0.601499008972226</v>
      </c>
      <c r="AB288" s="5">
        <v>0.600380601550691</v>
      </c>
      <c r="AC288" s="5">
        <v>0.600119216873395</v>
      </c>
      <c r="AD288" s="5">
        <v>0.600089623735697</v>
      </c>
      <c r="AE288" s="5">
        <v>0.600086376207195</v>
      </c>
      <c r="AF288" s="5">
        <v>0.60008605773987</v>
      </c>
      <c r="AG288" s="5">
        <v>0.600086025547281</v>
      </c>
      <c r="AH288" s="5">
        <v>0.600086022130992</v>
      </c>
      <c r="AI288" s="5">
        <v>0.600086021834154</v>
      </c>
      <c r="AJ288" s="5">
        <v>0.600086021803631</v>
      </c>
      <c r="AK288" s="5">
        <v>0.599163451972802</v>
      </c>
      <c r="AL288" s="5">
        <v>0.59892139582272</v>
      </c>
      <c r="AM288" s="5">
        <v>0.598895255114717</v>
      </c>
      <c r="AN288" s="5">
        <v>0.598892431932926</v>
      </c>
      <c r="AO288" s="5">
        <v>0.598892133816887</v>
      </c>
      <c r="AP288" s="5">
        <v>0.598892107095396</v>
      </c>
      <c r="AQ288" s="5">
        <v>0.598892104062071</v>
      </c>
      <c r="AR288" s="5">
        <v>0.598892103785994</v>
      </c>
      <c r="AS288" s="5">
        <v>0.598892103760996</v>
      </c>
      <c r="AT288" s="5">
        <v>0.598892133816887</v>
      </c>
      <c r="AU288" s="5">
        <v>0.598661367308477</v>
      </c>
      <c r="AV288" s="5">
        <v>0.598632408189055</v>
      </c>
      <c r="AW288" s="5">
        <v>0.598629481098435</v>
      </c>
      <c r="AX288" s="5">
        <v>0.598629218453519</v>
      </c>
      <c r="AY288" s="5">
        <v>0.598629194625707</v>
      </c>
      <c r="AZ288" s="5">
        <v>0.59862919171763</v>
      </c>
      <c r="BA288" s="5">
        <v>0.598629191462751</v>
      </c>
      <c r="BB288" s="5">
        <v>0.598629191437338</v>
      </c>
      <c r="BC288" s="5">
        <v>0.597704787338135</v>
      </c>
      <c r="BD288" s="5">
        <v>0.597468530844509</v>
      </c>
      <c r="BE288" s="5">
        <v>0.597438951962033</v>
      </c>
      <c r="BF288" s="5">
        <v>0.597436232301875</v>
      </c>
      <c r="BG288" s="5">
        <v>0.597435956132855</v>
      </c>
      <c r="BH288" s="5">
        <v>0.597435928871563</v>
      </c>
      <c r="BI288" s="5">
        <v>0.597435926076326</v>
      </c>
      <c r="BJ288" s="5">
        <v>0.597435925810385</v>
      </c>
      <c r="BK288" s="5">
        <v>0.597435925781309</v>
      </c>
      <c r="BL288" s="5">
        <v>0.596417867910875</v>
      </c>
      <c r="BM288" s="5">
        <v>0.596190849682443</v>
      </c>
      <c r="BN288" s="5">
        <v>0.596167572994324</v>
      </c>
      <c r="BO288" s="5">
        <v>0.596165234055317</v>
      </c>
      <c r="BP288" s="5">
        <v>0.596164994996289</v>
      </c>
      <c r="BQ288" s="5">
        <v>0.59616497099732</v>
      </c>
      <c r="BR288" s="5">
        <v>0.596164968697964</v>
      </c>
      <c r="BS288" s="5">
        <v>0.596164968469134</v>
      </c>
      <c r="BT288" s="5">
        <v>0.596164968443954</v>
      </c>
      <c r="BU288" s="5">
        <v>0.595338731539512</v>
      </c>
      <c r="BV288" s="5">
        <v>0.595144685071104</v>
      </c>
      <c r="BW288" s="5">
        <v>0.595120156267687</v>
      </c>
      <c r="BX288" s="5">
        <v>0.595117748419728</v>
      </c>
      <c r="BY288" s="5">
        <v>0.595117519746219</v>
      </c>
      <c r="BZ288" s="5">
        <v>0.595117499761419</v>
      </c>
      <c r="CA288" s="5">
        <v>0.59511749743839</v>
      </c>
      <c r="CB288" s="5">
        <v>0.595117497223898</v>
      </c>
      <c r="CC288" s="5">
        <v>0.595117497200049</v>
      </c>
      <c r="CD288" s="5">
        <v>0.594414470062124</v>
      </c>
      <c r="CE288" s="5">
        <v>0.594240513089207</v>
      </c>
      <c r="CF288" s="5">
        <v>0.594220102830065</v>
      </c>
      <c r="CG288" s="5">
        <v>0.594218155132384</v>
      </c>
      <c r="CH288" s="5">
        <v>0.594217929337592</v>
      </c>
      <c r="CI288" s="5">
        <v>0.594217909166987</v>
      </c>
      <c r="CJ288" s="5">
        <v>0.59421790718838</v>
      </c>
      <c r="CK288" s="5">
        <v>0.59421790698501</v>
      </c>
      <c r="CL288" s="5">
        <v>0.594217906965845</v>
      </c>
      <c r="CM288" s="5">
        <v>0.594217929337592</v>
      </c>
      <c r="CN288" s="5">
        <v>0.594047070866215</v>
      </c>
      <c r="CO288" s="5">
        <v>0.594027348963075</v>
      </c>
      <c r="CP288" s="5">
        <v>0.594025185793676</v>
      </c>
      <c r="CQ288" s="5">
        <v>0.594024996848238</v>
      </c>
      <c r="CR288" s="5">
        <v>0.594024975644755</v>
      </c>
      <c r="CS288" s="5">
        <v>0.594024973491472</v>
      </c>
      <c r="CT288" s="5">
        <v>0.594024973287164</v>
      </c>
      <c r="CU288" s="5">
        <v>0.594024973265576</v>
      </c>
      <c r="CV288" s="5">
        <v>0.593387088395321</v>
      </c>
    </row>
    <row r="289" spans="1:100">
      <c r="A289" s="5">
        <v>-1.4358909043721</v>
      </c>
      <c r="B289" s="5">
        <v>-1.09822066794733</v>
      </c>
      <c r="C289" s="5">
        <v>-1.05994880899974</v>
      </c>
      <c r="D289" s="5">
        <v>-1.05176649301306</v>
      </c>
      <c r="E289" s="5">
        <v>-1.04529432938854</v>
      </c>
      <c r="F289" s="5">
        <v>-1.03608188256673</v>
      </c>
      <c r="G289" s="5">
        <v>-1.03071895228233</v>
      </c>
      <c r="H289" s="5">
        <v>-1.02465053222156</v>
      </c>
      <c r="I289" s="5">
        <v>-1.01716927046478</v>
      </c>
      <c r="J289" s="5">
        <v>-1.01365123155795</v>
      </c>
      <c r="K289" s="5">
        <v>-1.01301439885088</v>
      </c>
      <c r="L289" s="5">
        <v>-1.01294085535512</v>
      </c>
      <c r="M289" s="5">
        <v>-1.01293311383963</v>
      </c>
      <c r="N289" s="5">
        <v>-1.01293242708463</v>
      </c>
      <c r="O289" s="5">
        <v>-1.01293234903029</v>
      </c>
      <c r="P289" s="5">
        <v>-1.01293234323879</v>
      </c>
      <c r="Q289" s="5">
        <v>-1.01293234256707</v>
      </c>
      <c r="R289" s="5">
        <v>-1.01293234248688</v>
      </c>
      <c r="S289" s="5">
        <v>-1.01050210965568</v>
      </c>
      <c r="T289" s="5">
        <v>-1.01006340410745</v>
      </c>
      <c r="U289" s="5">
        <v>-1.01001013094841</v>
      </c>
      <c r="V289" s="5">
        <v>-1.01000452062778</v>
      </c>
      <c r="W289" s="5">
        <v>-1.01000389326988</v>
      </c>
      <c r="X289" s="5">
        <v>-1.01000383804008</v>
      </c>
      <c r="Y289" s="5">
        <v>-1.01000383149452</v>
      </c>
      <c r="Z289" s="5">
        <v>-1.01000383085104</v>
      </c>
      <c r="AA289" s="5">
        <v>-1.01000383079071</v>
      </c>
      <c r="AB289" s="5">
        <v>-1.00797447702274</v>
      </c>
      <c r="AC289" s="5">
        <v>-1.00769746261458</v>
      </c>
      <c r="AD289" s="5">
        <v>-1.00766871523517</v>
      </c>
      <c r="AE289" s="5">
        <v>-1.00766565549989</v>
      </c>
      <c r="AF289" s="5">
        <v>-1.00766535934799</v>
      </c>
      <c r="AG289" s="5">
        <v>-1.00766532678587</v>
      </c>
      <c r="AH289" s="5">
        <v>-1.00766532376729</v>
      </c>
      <c r="AI289" s="5">
        <v>-1.00766532346676</v>
      </c>
      <c r="AJ289" s="5">
        <v>-1.00766532343609</v>
      </c>
      <c r="AK289" s="5">
        <v>-1.00655378507304</v>
      </c>
      <c r="AL289" s="5">
        <v>-1.00634363426519</v>
      </c>
      <c r="AM289" s="5">
        <v>-1.0063236003089</v>
      </c>
      <c r="AN289" s="5">
        <v>-1.00632117685487</v>
      </c>
      <c r="AO289" s="5">
        <v>-1.00632093336464</v>
      </c>
      <c r="AP289" s="5">
        <v>-1.00632090666991</v>
      </c>
      <c r="AQ289" s="5">
        <v>-1.00632090429015</v>
      </c>
      <c r="AR289" s="5">
        <v>-1.00632090405154</v>
      </c>
      <c r="AS289" s="5">
        <v>-1.00632090402773</v>
      </c>
      <c r="AT289" s="5">
        <v>-1.00548523304545</v>
      </c>
      <c r="AU289" s="5">
        <v>-1.00535009032391</v>
      </c>
      <c r="AV289" s="5">
        <v>-1.00533355221736</v>
      </c>
      <c r="AW289" s="5">
        <v>-1.00533185168485</v>
      </c>
      <c r="AX289" s="5">
        <v>-1.00533169626501</v>
      </c>
      <c r="AY289" s="5">
        <v>-1.0053316815501</v>
      </c>
      <c r="AZ289" s="5">
        <v>-1.00533167996647</v>
      </c>
      <c r="BA289" s="5">
        <v>-1.00533167983163</v>
      </c>
      <c r="BB289" s="5">
        <v>-1.00533167981458</v>
      </c>
      <c r="BC289" s="5">
        <v>-1.00463567418054</v>
      </c>
      <c r="BD289" s="5">
        <v>-1.00464446408796</v>
      </c>
      <c r="BE289" s="5">
        <v>-1.00464535965994</v>
      </c>
      <c r="BF289" s="5">
        <v>-1.00464546370778</v>
      </c>
      <c r="BG289" s="5">
        <v>-1.00464547166177</v>
      </c>
      <c r="BH289" s="5">
        <v>-1.00464547248935</v>
      </c>
      <c r="BI289" s="5">
        <v>-1.00464547256444</v>
      </c>
      <c r="BJ289" s="5">
        <v>-1.00464547256803</v>
      </c>
      <c r="BK289" s="5">
        <v>-1.00464547256873</v>
      </c>
      <c r="BL289" s="5">
        <v>-1.0046644172066</v>
      </c>
      <c r="BM289" s="5">
        <v>-1.00468077995867</v>
      </c>
      <c r="BN289" s="5">
        <v>-1.00468277209632</v>
      </c>
      <c r="BO289" s="5">
        <v>-1.00468302344957</v>
      </c>
      <c r="BP289" s="5">
        <v>-1.00468305242991</v>
      </c>
      <c r="BQ289" s="5">
        <v>-1.00468305489218</v>
      </c>
      <c r="BR289" s="5">
        <v>-1.00468305513131</v>
      </c>
      <c r="BS289" s="5">
        <v>-1.00468305516319</v>
      </c>
      <c r="BT289" s="5">
        <v>-1.00468305516528</v>
      </c>
      <c r="BU289" s="5">
        <v>-1.00476018606176</v>
      </c>
      <c r="BV289" s="5">
        <v>-1.00481016047874</v>
      </c>
      <c r="BW289" s="5">
        <v>-1.00481745369195</v>
      </c>
      <c r="BX289" s="5">
        <v>-1.00481804990765</v>
      </c>
      <c r="BY289" s="5">
        <v>-1.00481811187859</v>
      </c>
      <c r="BZ289" s="5">
        <v>-1.00481811906949</v>
      </c>
      <c r="CA289" s="5">
        <v>-1.00481811976376</v>
      </c>
      <c r="CB289" s="5">
        <v>-1.00481811983317</v>
      </c>
      <c r="CC289" s="5">
        <v>-1.00481811984025</v>
      </c>
      <c r="CD289" s="5">
        <v>-1.00507612211528</v>
      </c>
      <c r="CE289" s="5">
        <v>-1.00513505571855</v>
      </c>
      <c r="CF289" s="5">
        <v>-1.00514215925501</v>
      </c>
      <c r="CG289" s="5">
        <v>-1.0051428805435</v>
      </c>
      <c r="CH289" s="5">
        <v>-1.00514295875507</v>
      </c>
      <c r="CI289" s="5">
        <v>-1.00514296614387</v>
      </c>
      <c r="CJ289" s="5">
        <v>-1.00514296688549</v>
      </c>
      <c r="CK289" s="5">
        <v>-1.00514296696209</v>
      </c>
      <c r="CL289" s="5">
        <v>-1.00514296696941</v>
      </c>
      <c r="CM289" s="5">
        <v>-1.00514295875507</v>
      </c>
      <c r="CN289" s="5">
        <v>-1.00520184697913</v>
      </c>
      <c r="CO289" s="5">
        <v>-1.00520853227143</v>
      </c>
      <c r="CP289" s="5">
        <v>-1.00520915668333</v>
      </c>
      <c r="CQ289" s="5">
        <v>-1.00520923069631</v>
      </c>
      <c r="CR289" s="5">
        <v>-1.00520923665392</v>
      </c>
      <c r="CS289" s="5">
        <v>-1.0052092374112</v>
      </c>
      <c r="CT289" s="5">
        <v>-1.00520923748291</v>
      </c>
      <c r="CU289" s="5">
        <v>-1.00520923748977</v>
      </c>
      <c r="CV289" s="5">
        <v>-1.00544129995275</v>
      </c>
    </row>
    <row r="290" spans="1:100">
      <c r="A290" s="5">
        <v>-0.224856678229094</v>
      </c>
      <c r="B290" s="5">
        <v>-0.225065942736952</v>
      </c>
      <c r="C290" s="5">
        <v>-0.227300618401342</v>
      </c>
      <c r="D290" s="5">
        <v>-0.232050287000334</v>
      </c>
      <c r="E290" s="5">
        <v>-0.238861386445912</v>
      </c>
      <c r="F290" s="5">
        <v>-0.244703878731443</v>
      </c>
      <c r="G290" s="5">
        <v>-0.251883172464152</v>
      </c>
      <c r="H290" s="5">
        <v>-0.255621760513936</v>
      </c>
      <c r="I290" s="5">
        <v>-0.261470153309877</v>
      </c>
      <c r="J290" s="5">
        <v>-0.263726256830914</v>
      </c>
      <c r="K290" s="5">
        <v>-0.264188395406764</v>
      </c>
      <c r="L290" s="5">
        <v>-0.264252348954374</v>
      </c>
      <c r="M290" s="5">
        <v>-0.264259093767075</v>
      </c>
      <c r="N290" s="5">
        <v>-0.264259648798642</v>
      </c>
      <c r="O290" s="5">
        <v>-0.264259704840068</v>
      </c>
      <c r="P290" s="5">
        <v>-0.264259710688131</v>
      </c>
      <c r="Q290" s="5">
        <v>-0.264259711205947</v>
      </c>
      <c r="R290" s="5">
        <v>-0.264259711271154</v>
      </c>
      <c r="S290" s="5">
        <v>-0.265783837058039</v>
      </c>
      <c r="T290" s="5">
        <v>-0.266197055201398</v>
      </c>
      <c r="U290" s="5">
        <v>-0.266240927264496</v>
      </c>
      <c r="V290" s="5">
        <v>-0.266246585171247</v>
      </c>
      <c r="W290" s="5">
        <v>-0.266247044612391</v>
      </c>
      <c r="X290" s="5">
        <v>-0.266247098299972</v>
      </c>
      <c r="Y290" s="5">
        <v>-0.266247102859168</v>
      </c>
      <c r="Z290" s="5">
        <v>-0.266247103448232</v>
      </c>
      <c r="AA290" s="5">
        <v>-0.266247103516896</v>
      </c>
      <c r="AB290" s="5">
        <v>-0.267940390110915</v>
      </c>
      <c r="AC290" s="5">
        <v>-0.26842675276707</v>
      </c>
      <c r="AD290" s="5">
        <v>-0.268482430779586</v>
      </c>
      <c r="AE290" s="5">
        <v>-0.2684882560027</v>
      </c>
      <c r="AF290" s="5">
        <v>-0.268488928518581</v>
      </c>
      <c r="AG290" s="5">
        <v>-0.268488989868991</v>
      </c>
      <c r="AH290" s="5">
        <v>-0.268488995920215</v>
      </c>
      <c r="AI290" s="5">
        <v>-0.268488996494435</v>
      </c>
      <c r="AJ290" s="5">
        <v>-0.268488996548023</v>
      </c>
      <c r="AK290" s="5">
        <v>-0.2702915022315</v>
      </c>
      <c r="AL290" s="5">
        <v>-0.270797215364473</v>
      </c>
      <c r="AM290" s="5">
        <v>-0.270838269725236</v>
      </c>
      <c r="AN290" s="5">
        <v>-0.270842442594131</v>
      </c>
      <c r="AO290" s="5">
        <v>-0.27084298565151</v>
      </c>
      <c r="AP290" s="5">
        <v>-0.270843037416857</v>
      </c>
      <c r="AQ290" s="5">
        <v>-0.270843044030878</v>
      </c>
      <c r="AR290" s="5">
        <v>-0.270843044493982</v>
      </c>
      <c r="AS290" s="5">
        <v>-0.270843044552686</v>
      </c>
      <c r="AT290" s="5">
        <v>-0.27235162157199</v>
      </c>
      <c r="AU290" s="5">
        <v>-0.272663508316298</v>
      </c>
      <c r="AV290" s="5">
        <v>-0.272710907210241</v>
      </c>
      <c r="AW290" s="5">
        <v>-0.272715350722158</v>
      </c>
      <c r="AX290" s="5">
        <v>-0.272715622468236</v>
      </c>
      <c r="AY290" s="5">
        <v>-0.272715664130233</v>
      </c>
      <c r="AZ290" s="5">
        <v>-0.272715669036791</v>
      </c>
      <c r="BA290" s="5">
        <v>-0.272715669496654</v>
      </c>
      <c r="BB290" s="5">
        <v>-0.272715669539601</v>
      </c>
      <c r="BC290" s="5">
        <v>-0.273811993616828</v>
      </c>
      <c r="BD290" s="5">
        <v>-0.274294746160193</v>
      </c>
      <c r="BE290" s="5">
        <v>-0.274344527110039</v>
      </c>
      <c r="BF290" s="5">
        <v>-0.27434943332197</v>
      </c>
      <c r="BG290" s="5">
        <v>-0.274349971001532</v>
      </c>
      <c r="BH290" s="5">
        <v>-0.274350032549208</v>
      </c>
      <c r="BI290" s="5">
        <v>-0.274350036926084</v>
      </c>
      <c r="BJ290" s="5">
        <v>-0.274350037356221</v>
      </c>
      <c r="BK290" s="5">
        <v>-0.274350037392506</v>
      </c>
      <c r="BL290" s="5">
        <v>-0.276035676767003</v>
      </c>
      <c r="BM290" s="5">
        <v>-0.27646981694225</v>
      </c>
      <c r="BN290" s="5">
        <v>-0.276513924828583</v>
      </c>
      <c r="BO290" s="5">
        <v>-0.276518262149142</v>
      </c>
      <c r="BP290" s="5">
        <v>-0.276518722275209</v>
      </c>
      <c r="BQ290" s="5">
        <v>-0.276518769188132</v>
      </c>
      <c r="BR290" s="5">
        <v>-0.276518774542917</v>
      </c>
      <c r="BS290" s="5">
        <v>-0.276518775085086</v>
      </c>
      <c r="BT290" s="5">
        <v>-0.276518775126417</v>
      </c>
      <c r="BU290" s="5">
        <v>-0.27826295752705</v>
      </c>
      <c r="BV290" s="5">
        <v>-0.278644092142139</v>
      </c>
      <c r="BW290" s="5">
        <v>-0.278681990441825</v>
      </c>
      <c r="BX290" s="5">
        <v>-0.278685574665579</v>
      </c>
      <c r="BY290" s="5">
        <v>-0.278685868726219</v>
      </c>
      <c r="BZ290" s="5">
        <v>-0.278685915064848</v>
      </c>
      <c r="CA290" s="5">
        <v>-0.278685919186473</v>
      </c>
      <c r="CB290" s="5">
        <v>-0.278685919625039</v>
      </c>
      <c r="CC290" s="5">
        <v>-0.278685919666105</v>
      </c>
      <c r="CD290" s="5">
        <v>-0.280642563378974</v>
      </c>
      <c r="CE290" s="5">
        <v>-0.281020889605071</v>
      </c>
      <c r="CF290" s="5">
        <v>-0.281064333975126</v>
      </c>
      <c r="CG290" s="5">
        <v>-0.281067427748669</v>
      </c>
      <c r="CH290" s="5">
        <v>-0.281067764837785</v>
      </c>
      <c r="CI290" s="5">
        <v>-0.281067808523278</v>
      </c>
      <c r="CJ290" s="5">
        <v>-0.281067813741848</v>
      </c>
      <c r="CK290" s="5">
        <v>-0.281067814168301</v>
      </c>
      <c r="CL290" s="5">
        <v>-0.281067814201195</v>
      </c>
      <c r="CM290" s="5">
        <v>-0.281067764837785</v>
      </c>
      <c r="CN290" s="5">
        <v>-0.281472946023712</v>
      </c>
      <c r="CO290" s="5">
        <v>-0.28150737777181</v>
      </c>
      <c r="CP290" s="5">
        <v>-0.281511852485136</v>
      </c>
      <c r="CQ290" s="5">
        <v>-0.281512227553166</v>
      </c>
      <c r="CR290" s="5">
        <v>-0.281512269100346</v>
      </c>
      <c r="CS290" s="5">
        <v>-0.281512274471283</v>
      </c>
      <c r="CT290" s="5">
        <v>-0.28151227478409</v>
      </c>
      <c r="CU290" s="5">
        <v>-0.281512274818258</v>
      </c>
      <c r="CV290" s="5">
        <v>-0.283133435559282</v>
      </c>
    </row>
    <row r="291" spans="1:100">
      <c r="A291" s="5">
        <v>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</row>
    <row r="292" spans="1:100">
      <c r="A292" s="5">
        <v>-0.0296301104381663</v>
      </c>
      <c r="B292" s="5">
        <v>-0.0296701109735527</v>
      </c>
      <c r="C292" s="5">
        <v>-0.0298096452144696</v>
      </c>
      <c r="D292" s="5">
        <v>-0.0299916929953939</v>
      </c>
      <c r="E292" s="5">
        <v>-0.0301448761301327</v>
      </c>
      <c r="F292" s="5">
        <v>-0.0302399295192211</v>
      </c>
      <c r="G292" s="5">
        <v>-0.0303309238605928</v>
      </c>
      <c r="H292" s="5">
        <v>-0.0303926024349245</v>
      </c>
      <c r="I292" s="5">
        <v>-0.0305176576819694</v>
      </c>
      <c r="J292" s="5">
        <v>-0.0305930271351928</v>
      </c>
      <c r="K292" s="5">
        <v>-0.0306016483816187</v>
      </c>
      <c r="L292" s="5">
        <v>-0.0306025522828018</v>
      </c>
      <c r="M292" s="5">
        <v>-0.0306026316180145</v>
      </c>
      <c r="N292" s="5">
        <v>-0.030602641596558</v>
      </c>
      <c r="O292" s="5">
        <v>-0.0306026424673124</v>
      </c>
      <c r="P292" s="5">
        <v>-0.0306026425501225</v>
      </c>
      <c r="Q292" s="5">
        <v>-0.0306026425608579</v>
      </c>
      <c r="R292" s="5">
        <v>-0.0306026425619454</v>
      </c>
      <c r="S292" s="5">
        <v>-0.0306312512716889</v>
      </c>
      <c r="T292" s="5">
        <v>-0.030640225993255</v>
      </c>
      <c r="U292" s="5">
        <v>-0.0306411856923708</v>
      </c>
      <c r="V292" s="5">
        <v>-0.0306412757759532</v>
      </c>
      <c r="W292" s="5">
        <v>-0.0306412850273243</v>
      </c>
      <c r="X292" s="5">
        <v>-0.0306412859054307</v>
      </c>
      <c r="Y292" s="5">
        <v>-0.0306412859877798</v>
      </c>
      <c r="Z292" s="5">
        <v>-0.0306412859968732</v>
      </c>
      <c r="AA292" s="5">
        <v>-0.0306412859978583</v>
      </c>
      <c r="AB292" s="5">
        <v>-0.0306725396530311</v>
      </c>
      <c r="AC292" s="5">
        <v>-0.0306777536442309</v>
      </c>
      <c r="AD292" s="5">
        <v>-0.0306782471749461</v>
      </c>
      <c r="AE292" s="5">
        <v>-0.0306783120037044</v>
      </c>
      <c r="AF292" s="5">
        <v>-0.0306783176656378</v>
      </c>
      <c r="AG292" s="5">
        <v>-0.0306783182389923</v>
      </c>
      <c r="AH292" s="5">
        <v>-0.0306783182954253</v>
      </c>
      <c r="AI292" s="5">
        <v>-0.0306783183018669</v>
      </c>
      <c r="AJ292" s="5">
        <v>-0.0306783183024787</v>
      </c>
      <c r="AK292" s="5">
        <v>-0.0307024852252925</v>
      </c>
      <c r="AL292" s="5">
        <v>-0.0307035999660381</v>
      </c>
      <c r="AM292" s="5">
        <v>-0.0307037590118633</v>
      </c>
      <c r="AN292" s="5">
        <v>-0.0307037817719143</v>
      </c>
      <c r="AO292" s="5">
        <v>-0.0307037841000071</v>
      </c>
      <c r="AP292" s="5">
        <v>-0.0307037843084554</v>
      </c>
      <c r="AQ292" s="5">
        <v>-0.030703784325623</v>
      </c>
      <c r="AR292" s="5">
        <v>-0.0307037843280663</v>
      </c>
      <c r="AS292" s="5">
        <v>-0.0307037843282403</v>
      </c>
      <c r="AT292" s="5">
        <v>-0.0307118675382724</v>
      </c>
      <c r="AU292" s="5">
        <v>-0.0307163684547915</v>
      </c>
      <c r="AV292" s="5">
        <v>-0.030716174370086</v>
      </c>
      <c r="AW292" s="5">
        <v>-0.0307161425690658</v>
      </c>
      <c r="AX292" s="5">
        <v>-0.0307161397451158</v>
      </c>
      <c r="AY292" s="5">
        <v>-0.0307161394635554</v>
      </c>
      <c r="AZ292" s="5">
        <v>-0.0307161394303912</v>
      </c>
      <c r="BA292" s="5">
        <v>-0.0307161394267767</v>
      </c>
      <c r="BB292" s="5">
        <v>-0.0307161394264279</v>
      </c>
      <c r="BC292" s="5">
        <v>-0.030704918759258</v>
      </c>
      <c r="BD292" s="5">
        <v>-0.0306932894241073</v>
      </c>
      <c r="BE292" s="5">
        <v>-0.0306921747322288</v>
      </c>
      <c r="BF292" s="5">
        <v>-0.0306920493791395</v>
      </c>
      <c r="BG292" s="5">
        <v>-0.030692035728659</v>
      </c>
      <c r="BH292" s="5">
        <v>-0.0306920345041402</v>
      </c>
      <c r="BI292" s="5">
        <v>-0.0306920343891286</v>
      </c>
      <c r="BJ292" s="5">
        <v>-0.0306920343802491</v>
      </c>
      <c r="BK292" s="5">
        <v>-0.03069203437914</v>
      </c>
      <c r="BL292" s="5">
        <v>-0.030648615791122</v>
      </c>
      <c r="BM292" s="5">
        <v>-0.0306381493331935</v>
      </c>
      <c r="BN292" s="5">
        <v>-0.0306373112279102</v>
      </c>
      <c r="BO292" s="5">
        <v>-0.0306371823908931</v>
      </c>
      <c r="BP292" s="5">
        <v>-0.030637169920624</v>
      </c>
      <c r="BQ292" s="5">
        <v>-0.0306371686392991</v>
      </c>
      <c r="BR292" s="5">
        <v>-0.0306371685214868</v>
      </c>
      <c r="BS292" s="5">
        <v>-0.0306371685085882</v>
      </c>
      <c r="BT292" s="5">
        <v>-0.030637168507294</v>
      </c>
      <c r="BU292" s="5">
        <v>-0.0305996700186957</v>
      </c>
      <c r="BV292" s="5">
        <v>-0.0305949583579414</v>
      </c>
      <c r="BW292" s="5">
        <v>-0.030594086505934</v>
      </c>
      <c r="BX292" s="5">
        <v>-0.0305940107517411</v>
      </c>
      <c r="BY292" s="5">
        <v>-0.0305940019118655</v>
      </c>
      <c r="BZ292" s="5">
        <v>-0.0305940010724083</v>
      </c>
      <c r="CA292" s="5">
        <v>-0.0305940009967994</v>
      </c>
      <c r="CB292" s="5">
        <v>-0.030594000988595</v>
      </c>
      <c r="CC292" s="5">
        <v>-0.0305940009874941</v>
      </c>
      <c r="CD292" s="5">
        <v>-0.0305465760745621</v>
      </c>
      <c r="CE292" s="5">
        <v>-0.0305378319877347</v>
      </c>
      <c r="CF292" s="5">
        <v>-0.0305369397129645</v>
      </c>
      <c r="CG292" s="5">
        <v>-0.030536869667479</v>
      </c>
      <c r="CH292" s="5">
        <v>-0.0305368579815735</v>
      </c>
      <c r="CI292" s="5">
        <v>-0.030536856984505</v>
      </c>
      <c r="CJ292" s="5">
        <v>-0.0305368568774064</v>
      </c>
      <c r="CK292" s="5">
        <v>-0.0305368568680768</v>
      </c>
      <c r="CL292" s="5">
        <v>-0.0305368568670167</v>
      </c>
      <c r="CM292" s="5">
        <v>-0.0305368579815735</v>
      </c>
      <c r="CN292" s="5">
        <v>-0.0305273028707929</v>
      </c>
      <c r="CO292" s="5">
        <v>-0.0305263209720295</v>
      </c>
      <c r="CP292" s="5">
        <v>-0.0305262093716903</v>
      </c>
      <c r="CQ292" s="5">
        <v>-0.0305261993490295</v>
      </c>
      <c r="CR292" s="5">
        <v>-0.0305261985427896</v>
      </c>
      <c r="CS292" s="5">
        <v>-0.0305261984228111</v>
      </c>
      <c r="CT292" s="5">
        <v>-0.0305261984142771</v>
      </c>
      <c r="CU292" s="5">
        <v>-0.0305261984131611</v>
      </c>
      <c r="CV292" s="5">
        <v>-0.0304942118948811</v>
      </c>
    </row>
    <row r="293" spans="1:100">
      <c r="A293" s="5">
        <v>0.328714146978822</v>
      </c>
      <c r="B293" s="5">
        <v>0.362078560347953</v>
      </c>
      <c r="C293" s="5">
        <v>0.419817060384802</v>
      </c>
      <c r="D293" s="5">
        <v>0.469882244822827</v>
      </c>
      <c r="E293" s="5">
        <v>0.511273964629889</v>
      </c>
      <c r="F293" s="5">
        <v>0.553086858301872</v>
      </c>
      <c r="G293" s="5">
        <v>0.587655415994652</v>
      </c>
      <c r="H293" s="5">
        <v>0.622658137603803</v>
      </c>
      <c r="I293" s="5">
        <v>0.652397620736448</v>
      </c>
      <c r="J293" s="5">
        <v>0.669935303050948</v>
      </c>
      <c r="K293" s="5">
        <v>0.674090183434253</v>
      </c>
      <c r="L293" s="5">
        <v>0.674546647037348</v>
      </c>
      <c r="M293" s="5">
        <v>0.674594126243983</v>
      </c>
      <c r="N293" s="5">
        <v>0.67459858811039</v>
      </c>
      <c r="O293" s="5">
        <v>0.674599091041608</v>
      </c>
      <c r="P293" s="5">
        <v>0.674599138574216</v>
      </c>
      <c r="Q293" s="5">
        <v>0.674599142761135</v>
      </c>
      <c r="R293" s="5">
        <v>0.674599143207785</v>
      </c>
      <c r="S293" s="5">
        <v>0.690971672920082</v>
      </c>
      <c r="T293" s="5">
        <v>0.694449119707093</v>
      </c>
      <c r="U293" s="5">
        <v>0.694821988712228</v>
      </c>
      <c r="V293" s="5">
        <v>0.694860828682226</v>
      </c>
      <c r="W293" s="5">
        <v>0.69486475140234</v>
      </c>
      <c r="X293" s="5">
        <v>0.694865148321902</v>
      </c>
      <c r="Y293" s="5">
        <v>0.694865192433098</v>
      </c>
      <c r="Z293" s="5">
        <v>0.694865196286106</v>
      </c>
      <c r="AA293" s="5">
        <v>0.69486519670112</v>
      </c>
      <c r="AB293" s="5">
        <v>0.709683565232614</v>
      </c>
      <c r="AC293" s="5">
        <v>0.713210598601037</v>
      </c>
      <c r="AD293" s="5">
        <v>0.713641995929547</v>
      </c>
      <c r="AE293" s="5">
        <v>0.713682026242254</v>
      </c>
      <c r="AF293" s="5">
        <v>0.713685753209352</v>
      </c>
      <c r="AG293" s="5">
        <v>0.713686123355003</v>
      </c>
      <c r="AH293" s="5">
        <v>0.713686163325605</v>
      </c>
      <c r="AI293" s="5">
        <v>0.713686167286785</v>
      </c>
      <c r="AJ293" s="5">
        <v>0.713686167696321</v>
      </c>
      <c r="AK293" s="5">
        <v>0.728170075435448</v>
      </c>
      <c r="AL293" s="5">
        <v>0.731421660180947</v>
      </c>
      <c r="AM293" s="5">
        <v>0.731758254287321</v>
      </c>
      <c r="AN293" s="5">
        <v>0.731792991515846</v>
      </c>
      <c r="AO293" s="5">
        <v>0.731796871300949</v>
      </c>
      <c r="AP293" s="5">
        <v>0.731797259961468</v>
      </c>
      <c r="AQ293" s="5">
        <v>0.73179729536152</v>
      </c>
      <c r="AR293" s="5">
        <v>0.731797299060437</v>
      </c>
      <c r="AS293" s="5">
        <v>0.73179729943461</v>
      </c>
      <c r="AT293" s="5">
        <v>0.745424493972087</v>
      </c>
      <c r="AU293" s="5">
        <v>0.748283628640325</v>
      </c>
      <c r="AV293" s="5">
        <v>0.7486085775276</v>
      </c>
      <c r="AW293" s="5">
        <v>0.748638551394353</v>
      </c>
      <c r="AX293" s="5">
        <v>0.74864169451467</v>
      </c>
      <c r="AY293" s="5">
        <v>0.74864202013188</v>
      </c>
      <c r="AZ293" s="5">
        <v>0.748642050975972</v>
      </c>
      <c r="BA293" s="5">
        <v>0.748642053876955</v>
      </c>
      <c r="BB293" s="5">
        <v>0.748642054165616</v>
      </c>
      <c r="BC293" s="5">
        <v>0.759164567686266</v>
      </c>
      <c r="BD293" s="5">
        <v>0.760065987111762</v>
      </c>
      <c r="BE293" s="5">
        <v>0.760176019242436</v>
      </c>
      <c r="BF293" s="5">
        <v>0.760187465358675</v>
      </c>
      <c r="BG293" s="5">
        <v>0.760188506862188</v>
      </c>
      <c r="BH293" s="5">
        <v>0.760188618476061</v>
      </c>
      <c r="BI293" s="5">
        <v>0.760188629236741</v>
      </c>
      <c r="BJ293" s="5">
        <v>0.760188630289147</v>
      </c>
      <c r="BK293" s="5">
        <v>0.760188630408204</v>
      </c>
      <c r="BL293" s="5">
        <v>0.764341921520406</v>
      </c>
      <c r="BM293" s="5">
        <v>0.76512624529076</v>
      </c>
      <c r="BN293" s="5">
        <v>0.765229613421079</v>
      </c>
      <c r="BO293" s="5">
        <v>0.765239558492143</v>
      </c>
      <c r="BP293" s="5">
        <v>0.765240560556186</v>
      </c>
      <c r="BQ293" s="5">
        <v>0.765240656237618</v>
      </c>
      <c r="BR293" s="5">
        <v>0.765240666686339</v>
      </c>
      <c r="BS293" s="5">
        <v>0.765240667675459</v>
      </c>
      <c r="BT293" s="5">
        <v>0.765240667774339</v>
      </c>
      <c r="BU293" s="5">
        <v>0.769258599744004</v>
      </c>
      <c r="BV293" s="5">
        <v>0.770010272014482</v>
      </c>
      <c r="BW293" s="5">
        <v>0.770103072946486</v>
      </c>
      <c r="BX293" s="5">
        <v>0.770112881913641</v>
      </c>
      <c r="BY293" s="5">
        <v>0.77011378683437</v>
      </c>
      <c r="BZ293" s="5">
        <v>0.770113878242817</v>
      </c>
      <c r="CA293" s="5">
        <v>0.77011388803716</v>
      </c>
      <c r="CB293" s="5">
        <v>0.770113889023208</v>
      </c>
      <c r="CC293" s="5">
        <v>0.770113889106781</v>
      </c>
      <c r="CD293" s="5">
        <v>0.773221673870507</v>
      </c>
      <c r="CE293" s="5">
        <v>0.773898719571428</v>
      </c>
      <c r="CF293" s="5">
        <v>0.773983346335767</v>
      </c>
      <c r="CG293" s="5">
        <v>0.773993049318791</v>
      </c>
      <c r="CH293" s="5">
        <v>0.773993861571079</v>
      </c>
      <c r="CI293" s="5">
        <v>0.773993940726826</v>
      </c>
      <c r="CJ293" s="5">
        <v>0.77399394942483</v>
      </c>
      <c r="CK293" s="5">
        <v>0.773993950254983</v>
      </c>
      <c r="CL293" s="5">
        <v>0.773993950338803</v>
      </c>
      <c r="CM293" s="5">
        <v>0.773993861571079</v>
      </c>
      <c r="CN293" s="5">
        <v>0.774663775739082</v>
      </c>
      <c r="CO293" s="5">
        <v>0.774751345587971</v>
      </c>
      <c r="CP293" s="5">
        <v>0.774759507554213</v>
      </c>
      <c r="CQ293" s="5">
        <v>0.77476034065272</v>
      </c>
      <c r="CR293" s="5">
        <v>0.77476043211167</v>
      </c>
      <c r="CS293" s="5">
        <v>0.774760439660783</v>
      </c>
      <c r="CT293" s="5">
        <v>0.774760440517871</v>
      </c>
      <c r="CU293" s="5">
        <v>0.774760440601384</v>
      </c>
      <c r="CV293" s="5">
        <v>0.778262116672718</v>
      </c>
    </row>
    <row r="294" spans="1:100">
      <c r="A294" s="5">
        <v>0.128025627567609</v>
      </c>
      <c r="B294" s="5">
        <v>0.125378414384699</v>
      </c>
      <c r="C294" s="5">
        <v>0.119019436196628</v>
      </c>
      <c r="D294" s="5">
        <v>0.113974718891923</v>
      </c>
      <c r="E294" s="5">
        <v>0.106981147918738</v>
      </c>
      <c r="F294" s="5">
        <v>0.101018248596028</v>
      </c>
      <c r="G294" s="5">
        <v>0.0943816081630103</v>
      </c>
      <c r="H294" s="5">
        <v>0.087875085617678</v>
      </c>
      <c r="I294" s="5">
        <v>0.0814287479564057</v>
      </c>
      <c r="J294" s="5">
        <v>0.078379091090257</v>
      </c>
      <c r="K294" s="5">
        <v>0.0775236132930375</v>
      </c>
      <c r="L294" s="5">
        <v>0.077442368480229</v>
      </c>
      <c r="M294" s="5">
        <v>0.0774329112322848</v>
      </c>
      <c r="N294" s="5">
        <v>0.0774319338468703</v>
      </c>
      <c r="O294" s="5">
        <v>0.0774318268897418</v>
      </c>
      <c r="P294" s="5">
        <v>0.0774318182145067</v>
      </c>
      <c r="Q294" s="5">
        <v>0.0774318171352341</v>
      </c>
      <c r="R294" s="5">
        <v>0.0774318170270711</v>
      </c>
      <c r="S294" s="5">
        <v>0.0737010207389832</v>
      </c>
      <c r="T294" s="5">
        <v>0.0727844622960426</v>
      </c>
      <c r="U294" s="5">
        <v>0.0726996973784122</v>
      </c>
      <c r="V294" s="5">
        <v>0.0726885226582059</v>
      </c>
      <c r="W294" s="5">
        <v>0.0726876347884538</v>
      </c>
      <c r="X294" s="5">
        <v>0.0726875223944491</v>
      </c>
      <c r="Y294" s="5">
        <v>0.072687512334428</v>
      </c>
      <c r="Z294" s="5">
        <v>0.0726875112856671</v>
      </c>
      <c r="AA294" s="5">
        <v>0.0726875111704009</v>
      </c>
      <c r="AB294" s="5">
        <v>0.0697298951105962</v>
      </c>
      <c r="AC294" s="5">
        <v>0.0690543556631566</v>
      </c>
      <c r="AD294" s="5">
        <v>0.0689694227369653</v>
      </c>
      <c r="AE294" s="5">
        <v>0.0689615378413609</v>
      </c>
      <c r="AF294" s="5">
        <v>0.068960573493808</v>
      </c>
      <c r="AG294" s="5">
        <v>0.0689604895128708</v>
      </c>
      <c r="AH294" s="5">
        <v>0.0689604810630232</v>
      </c>
      <c r="AI294" s="5">
        <v>0.0689604803396397</v>
      </c>
      <c r="AJ294" s="5">
        <v>0.0689604802640236</v>
      </c>
      <c r="AK294" s="5">
        <v>0.0665466725637318</v>
      </c>
      <c r="AL294" s="5">
        <v>0.0657831466433334</v>
      </c>
      <c r="AM294" s="5">
        <v>0.0657045942646597</v>
      </c>
      <c r="AN294" s="5">
        <v>0.065693902504976</v>
      </c>
      <c r="AO294" s="5">
        <v>0.0656930616936174</v>
      </c>
      <c r="AP294" s="5">
        <v>0.0656929485779905</v>
      </c>
      <c r="AQ294" s="5">
        <v>0.065692937305412</v>
      </c>
      <c r="AR294" s="5">
        <v>0.0656929363992336</v>
      </c>
      <c r="AS294" s="5">
        <v>0.0656929362913722</v>
      </c>
      <c r="AT294" s="5">
        <v>0.0626497569146597</v>
      </c>
      <c r="AU294" s="5">
        <v>0.0621424818172962</v>
      </c>
      <c r="AV294" s="5">
        <v>0.0620666331700982</v>
      </c>
      <c r="AW294" s="5">
        <v>0.0620595767137111</v>
      </c>
      <c r="AX294" s="5">
        <v>0.062058853497555</v>
      </c>
      <c r="AY294" s="5">
        <v>0.0620588102531468</v>
      </c>
      <c r="AZ294" s="5">
        <v>0.0620588027021422</v>
      </c>
      <c r="BA294" s="5">
        <v>0.0620588021431181</v>
      </c>
      <c r="BB294" s="5">
        <v>0.0620588020655385</v>
      </c>
      <c r="BC294" s="5">
        <v>0.0598168339951533</v>
      </c>
      <c r="BD294" s="5">
        <v>0.0590338860229468</v>
      </c>
      <c r="BE294" s="5">
        <v>0.058958284385099</v>
      </c>
      <c r="BF294" s="5">
        <v>0.0589497134825097</v>
      </c>
      <c r="BG294" s="5">
        <v>0.0589490467793644</v>
      </c>
      <c r="BH294" s="5">
        <v>0.0589489613234154</v>
      </c>
      <c r="BI294" s="5">
        <v>0.0589489540114416</v>
      </c>
      <c r="BJ294" s="5">
        <v>0.0589489532852348</v>
      </c>
      <c r="BK294" s="5">
        <v>0.0589489531943269</v>
      </c>
      <c r="BL294" s="5">
        <v>0.0569727791168611</v>
      </c>
      <c r="BM294" s="5">
        <v>0.0563230434315723</v>
      </c>
      <c r="BN294" s="5">
        <v>0.0562675958744118</v>
      </c>
      <c r="BO294" s="5">
        <v>0.0562600752481909</v>
      </c>
      <c r="BP294" s="5">
        <v>0.056259354723474</v>
      </c>
      <c r="BQ294" s="5">
        <v>0.0562592729330687</v>
      </c>
      <c r="BR294" s="5">
        <v>0.0562592661220531</v>
      </c>
      <c r="BS294" s="5">
        <v>0.0562592653460621</v>
      </c>
      <c r="BT294" s="5">
        <v>0.0562592652624128</v>
      </c>
      <c r="BU294" s="5">
        <v>0.053625245024659</v>
      </c>
      <c r="BV294" s="5">
        <v>0.0529359058586378</v>
      </c>
      <c r="BW294" s="5">
        <v>0.0528540412447552</v>
      </c>
      <c r="BX294" s="5">
        <v>0.0528471606436542</v>
      </c>
      <c r="BY294" s="5">
        <v>0.0528465159141834</v>
      </c>
      <c r="BZ294" s="5">
        <v>0.0528464310244601</v>
      </c>
      <c r="CA294" s="5">
        <v>0.0528464219789358</v>
      </c>
      <c r="CB294" s="5">
        <v>0.0528464215101795</v>
      </c>
      <c r="CC294" s="5">
        <v>0.052846421421335</v>
      </c>
      <c r="CD294" s="5">
        <v>0.0496934199744465</v>
      </c>
      <c r="CE294" s="5">
        <v>0.0489958654367888</v>
      </c>
      <c r="CF294" s="5">
        <v>0.0489266715107831</v>
      </c>
      <c r="CG294" s="5">
        <v>0.0489193123469249</v>
      </c>
      <c r="CH294" s="5">
        <v>0.0489186583505583</v>
      </c>
      <c r="CI294" s="5">
        <v>0.0489185782207227</v>
      </c>
      <c r="CJ294" s="5">
        <v>0.0489185683257183</v>
      </c>
      <c r="CK294" s="5">
        <v>0.0489185674778912</v>
      </c>
      <c r="CL294" s="5">
        <v>0.0489185673904382</v>
      </c>
      <c r="CM294" s="5">
        <v>0.0489186583505583</v>
      </c>
      <c r="CN294" s="5">
        <v>0.0482337512185593</v>
      </c>
      <c r="CO294" s="5">
        <v>0.0481651185498078</v>
      </c>
      <c r="CP294" s="5">
        <v>0.0481582045516405</v>
      </c>
      <c r="CQ294" s="5">
        <v>0.0481575219739942</v>
      </c>
      <c r="CR294" s="5">
        <v>0.0481574802413154</v>
      </c>
      <c r="CS294" s="5">
        <v>0.0481574709412382</v>
      </c>
      <c r="CT294" s="5">
        <v>0.0481574701153911</v>
      </c>
      <c r="CU294" s="5">
        <v>0.0481574700299576</v>
      </c>
      <c r="CV294" s="5">
        <v>0.0455174548617541</v>
      </c>
    </row>
    <row r="295" spans="1:100">
      <c r="A295" s="5">
        <v>0.167903197667497</v>
      </c>
      <c r="B295" s="5">
        <v>0.165297196911931</v>
      </c>
      <c r="C295" s="5">
        <v>0.160380846882025</v>
      </c>
      <c r="D295" s="5">
        <v>0.156299101261643</v>
      </c>
      <c r="E295" s="5">
        <v>0.151469429850645</v>
      </c>
      <c r="F295" s="5">
        <v>0.146722518735055</v>
      </c>
      <c r="G295" s="5">
        <v>0.142721008545445</v>
      </c>
      <c r="H295" s="5">
        <v>0.139465711393206</v>
      </c>
      <c r="I295" s="5">
        <v>0.136411170133811</v>
      </c>
      <c r="J295" s="5">
        <v>0.134594799576036</v>
      </c>
      <c r="K295" s="5">
        <v>0.134138352094667</v>
      </c>
      <c r="L295" s="5">
        <v>0.134078522853475</v>
      </c>
      <c r="M295" s="5">
        <v>0.134071535651108</v>
      </c>
      <c r="N295" s="5">
        <v>0.134071134837266</v>
      </c>
      <c r="O295" s="5">
        <v>0.134071077706876</v>
      </c>
      <c r="P295" s="5">
        <v>0.134071071367028</v>
      </c>
      <c r="Q295" s="5">
        <v>0.1340710709181</v>
      </c>
      <c r="R295" s="5">
        <v>0.134071070857504</v>
      </c>
      <c r="S295" s="5">
        <v>0.131998537258969</v>
      </c>
      <c r="T295" s="5">
        <v>0.131588236010028</v>
      </c>
      <c r="U295" s="5">
        <v>0.131541639593783</v>
      </c>
      <c r="V295" s="5">
        <v>0.131535737094547</v>
      </c>
      <c r="W295" s="5">
        <v>0.131535208415796</v>
      </c>
      <c r="X295" s="5">
        <v>0.131535149534221</v>
      </c>
      <c r="Y295" s="5">
        <v>0.131535142234906</v>
      </c>
      <c r="Z295" s="5">
        <v>0.131535141683782</v>
      </c>
      <c r="AA295" s="5">
        <v>0.131535141637143</v>
      </c>
      <c r="AB295" s="5">
        <v>0.129763388826638</v>
      </c>
      <c r="AC295" s="5">
        <v>0.129288659172028</v>
      </c>
      <c r="AD295" s="5">
        <v>0.129247755189345</v>
      </c>
      <c r="AE295" s="5">
        <v>0.129241786824352</v>
      </c>
      <c r="AF295" s="5">
        <v>0.129241120857403</v>
      </c>
      <c r="AG295" s="5">
        <v>0.129241072635565</v>
      </c>
      <c r="AH295" s="5">
        <v>0.129241067047301</v>
      </c>
      <c r="AI295" s="5">
        <v>0.129241066585237</v>
      </c>
      <c r="AJ295" s="5">
        <v>0.129241066523177</v>
      </c>
      <c r="AK295" s="5">
        <v>0.127363254657621</v>
      </c>
      <c r="AL295" s="5">
        <v>0.126908957572225</v>
      </c>
      <c r="AM295" s="5">
        <v>0.126860069374956</v>
      </c>
      <c r="AN295" s="5">
        <v>0.126855563085463</v>
      </c>
      <c r="AO295" s="5">
        <v>0.126855045405453</v>
      </c>
      <c r="AP295" s="5">
        <v>0.126855003725785</v>
      </c>
      <c r="AQ295" s="5">
        <v>0.12685499707504</v>
      </c>
      <c r="AR295" s="5">
        <v>0.126854996577999</v>
      </c>
      <c r="AS295" s="5">
        <v>0.126854996518709</v>
      </c>
      <c r="AT295" s="5">
        <v>0.124917769390314</v>
      </c>
      <c r="AU295" s="5">
        <v>0.12444662433436</v>
      </c>
      <c r="AV295" s="5">
        <v>0.124400931777808</v>
      </c>
      <c r="AW295" s="5">
        <v>0.124395294628071</v>
      </c>
      <c r="AX295" s="5">
        <v>0.124394824156045</v>
      </c>
      <c r="AY295" s="5">
        <v>0.124394782827474</v>
      </c>
      <c r="AZ295" s="5">
        <v>0.124394778257063</v>
      </c>
      <c r="BA295" s="5">
        <v>0.124394777694496</v>
      </c>
      <c r="BB295" s="5">
        <v>0.124394777645964</v>
      </c>
      <c r="BC295" s="5">
        <v>0.122844945537924</v>
      </c>
      <c r="BD295" s="5">
        <v>0.122609255318561</v>
      </c>
      <c r="BE295" s="5">
        <v>0.122580171919598</v>
      </c>
      <c r="BF295" s="5">
        <v>0.12257743223663</v>
      </c>
      <c r="BG295" s="5">
        <v>0.1225771143164</v>
      </c>
      <c r="BH295" s="5">
        <v>0.122577082161976</v>
      </c>
      <c r="BI295" s="5">
        <v>0.122577079364316</v>
      </c>
      <c r="BJ295" s="5">
        <v>0.122577079093685</v>
      </c>
      <c r="BK295" s="5">
        <v>0.122577079059882</v>
      </c>
      <c r="BL295" s="5">
        <v>0.121222845705837</v>
      </c>
      <c r="BM295" s="5">
        <v>0.121005770589003</v>
      </c>
      <c r="BN295" s="5">
        <v>0.120976285693761</v>
      </c>
      <c r="BO295" s="5">
        <v>0.120973549248488</v>
      </c>
      <c r="BP295" s="5">
        <v>0.120973259238621</v>
      </c>
      <c r="BQ295" s="5">
        <v>0.120973229887044</v>
      </c>
      <c r="BR295" s="5">
        <v>0.120973226901605</v>
      </c>
      <c r="BS295" s="5">
        <v>0.120973226569038</v>
      </c>
      <c r="BT295" s="5">
        <v>0.120973226542589</v>
      </c>
      <c r="BU295" s="5">
        <v>0.120031617644908</v>
      </c>
      <c r="BV295" s="5">
        <v>0.119834780285275</v>
      </c>
      <c r="BW295" s="5">
        <v>0.119812570496117</v>
      </c>
      <c r="BX295" s="5">
        <v>0.119809912629482</v>
      </c>
      <c r="BY295" s="5">
        <v>0.119809665087037</v>
      </c>
      <c r="BZ295" s="5">
        <v>0.119809635960353</v>
      </c>
      <c r="CA295" s="5">
        <v>0.119809632940705</v>
      </c>
      <c r="CB295" s="5">
        <v>0.119809632660372</v>
      </c>
      <c r="CC295" s="5">
        <v>0.119809632632108</v>
      </c>
      <c r="CD295" s="5">
        <v>0.118718412802109</v>
      </c>
      <c r="CE295" s="5">
        <v>0.118534066427846</v>
      </c>
      <c r="CF295" s="5">
        <v>0.118520268396829</v>
      </c>
      <c r="CG295" s="5">
        <v>0.118517860368462</v>
      </c>
      <c r="CH295" s="5">
        <v>0.118517626826032</v>
      </c>
      <c r="CI295" s="5">
        <v>0.118517606158358</v>
      </c>
      <c r="CJ295" s="5">
        <v>0.118517603716017</v>
      </c>
      <c r="CK295" s="5">
        <v>0.118517603454475</v>
      </c>
      <c r="CL295" s="5">
        <v>0.118517603425217</v>
      </c>
      <c r="CM295" s="5">
        <v>0.118517626826032</v>
      </c>
      <c r="CN295" s="5">
        <v>0.118374994672831</v>
      </c>
      <c r="CO295" s="5">
        <v>0.118354807826994</v>
      </c>
      <c r="CP295" s="5">
        <v>0.11835206782036</v>
      </c>
      <c r="CQ295" s="5">
        <v>0.118351840253301</v>
      </c>
      <c r="CR295" s="5">
        <v>0.118351814116159</v>
      </c>
      <c r="CS295" s="5">
        <v>0.118351811128844</v>
      </c>
      <c r="CT295" s="5">
        <v>0.118351810929614</v>
      </c>
      <c r="CU295" s="5">
        <v>0.118351810904285</v>
      </c>
      <c r="CV295" s="5">
        <v>0.117283684766735</v>
      </c>
    </row>
    <row r="296" spans="1:100">
      <c r="A296" s="5">
        <v>-0.223295672103164</v>
      </c>
      <c r="B296" s="5">
        <v>-0.232021531069943</v>
      </c>
      <c r="C296" s="5">
        <v>-0.239614958474701</v>
      </c>
      <c r="D296" s="5">
        <v>-0.247271688446705</v>
      </c>
      <c r="E296" s="5">
        <v>-0.254540603150468</v>
      </c>
      <c r="F296" s="5">
        <v>-0.262174091942136</v>
      </c>
      <c r="G296" s="5">
        <v>-0.267838826947811</v>
      </c>
      <c r="H296" s="5">
        <v>-0.274051678010464</v>
      </c>
      <c r="I296" s="5">
        <v>-0.28043225510315</v>
      </c>
      <c r="J296" s="5">
        <v>-0.284347464158756</v>
      </c>
      <c r="K296" s="5">
        <v>-0.285356787635001</v>
      </c>
      <c r="L296" s="5">
        <v>-0.285467111442198</v>
      </c>
      <c r="M296" s="5">
        <v>-0.285479022061105</v>
      </c>
      <c r="N296" s="5">
        <v>-0.285480123088604</v>
      </c>
      <c r="O296" s="5">
        <v>-0.285480249575137</v>
      </c>
      <c r="P296" s="5">
        <v>-0.285480259677723</v>
      </c>
      <c r="Q296" s="5">
        <v>-0.285480260899888</v>
      </c>
      <c r="R296" s="5">
        <v>-0.285480261018192</v>
      </c>
      <c r="S296" s="5">
        <v>-0.28981869531746</v>
      </c>
      <c r="T296" s="5">
        <v>-0.290930416392958</v>
      </c>
      <c r="U296" s="5">
        <v>-0.291034163840706</v>
      </c>
      <c r="V296" s="5">
        <v>-0.291047013020754</v>
      </c>
      <c r="W296" s="5">
        <v>-0.291048108778915</v>
      </c>
      <c r="X296" s="5">
        <v>-0.291048229594017</v>
      </c>
      <c r="Y296" s="5">
        <v>-0.291048240740816</v>
      </c>
      <c r="Z296" s="5">
        <v>-0.291048241887949</v>
      </c>
      <c r="AA296" s="5">
        <v>-0.291048242014991</v>
      </c>
      <c r="AB296" s="5">
        <v>-0.295048700310575</v>
      </c>
      <c r="AC296" s="5">
        <v>-0.295982131768699</v>
      </c>
      <c r="AD296" s="5">
        <v>-0.296090056323019</v>
      </c>
      <c r="AE296" s="5">
        <v>-0.296100074023749</v>
      </c>
      <c r="AF296" s="5">
        <v>-0.296101029517587</v>
      </c>
      <c r="AG296" s="5">
        <v>-0.296101144701758</v>
      </c>
      <c r="AH296" s="5">
        <v>-0.296101155557923</v>
      </c>
      <c r="AI296" s="5">
        <v>-0.29610115661668</v>
      </c>
      <c r="AJ296" s="5">
        <v>-0.296101156715831</v>
      </c>
      <c r="AK296" s="5">
        <v>-0.299722919747895</v>
      </c>
      <c r="AL296" s="5">
        <v>-0.300687704202504</v>
      </c>
      <c r="AM296" s="5">
        <v>-0.300795510163265</v>
      </c>
      <c r="AN296" s="5">
        <v>-0.300807540491455</v>
      </c>
      <c r="AO296" s="5">
        <v>-0.300808634355263</v>
      </c>
      <c r="AP296" s="5">
        <v>-0.300808758333916</v>
      </c>
      <c r="AQ296" s="5">
        <v>-0.300808769917145</v>
      </c>
      <c r="AR296" s="5">
        <v>-0.300808771079229</v>
      </c>
      <c r="AS296" s="5">
        <v>-0.300808771197661</v>
      </c>
      <c r="AT296" s="5">
        <v>-0.304798303739567</v>
      </c>
      <c r="AU296" s="5">
        <v>-0.305616351086335</v>
      </c>
      <c r="AV296" s="5">
        <v>-0.305727817088729</v>
      </c>
      <c r="AW296" s="5">
        <v>-0.305737018415109</v>
      </c>
      <c r="AX296" s="5">
        <v>-0.305737899040341</v>
      </c>
      <c r="AY296" s="5">
        <v>-0.305737998313534</v>
      </c>
      <c r="AZ296" s="5">
        <v>-0.305738009094019</v>
      </c>
      <c r="BA296" s="5">
        <v>-0.305738009858876</v>
      </c>
      <c r="BB296" s="5">
        <v>-0.305738009955432</v>
      </c>
      <c r="BC296" s="5">
        <v>-0.309328306285297</v>
      </c>
      <c r="BD296" s="5">
        <v>-0.310084989265948</v>
      </c>
      <c r="BE296" s="5">
        <v>-0.310172267139662</v>
      </c>
      <c r="BF296" s="5">
        <v>-0.310181792996455</v>
      </c>
      <c r="BG296" s="5">
        <v>-0.310182564571917</v>
      </c>
      <c r="BH296" s="5">
        <v>-0.31018264668777</v>
      </c>
      <c r="BI296" s="5">
        <v>-0.310182655388781</v>
      </c>
      <c r="BJ296" s="5">
        <v>-0.310182656187247</v>
      </c>
      <c r="BK296" s="5">
        <v>-0.310182656274941</v>
      </c>
      <c r="BL296" s="5">
        <v>-0.313076694824665</v>
      </c>
      <c r="BM296" s="5">
        <v>-0.313676192233026</v>
      </c>
      <c r="BN296" s="5">
        <v>-0.313743286751158</v>
      </c>
      <c r="BO296" s="5">
        <v>-0.313751668935942</v>
      </c>
      <c r="BP296" s="5">
        <v>-0.313752455027377</v>
      </c>
      <c r="BQ296" s="5">
        <v>-0.313752537825678</v>
      </c>
      <c r="BR296" s="5">
        <v>-0.313752546401697</v>
      </c>
      <c r="BS296" s="5">
        <v>-0.313752547274185</v>
      </c>
      <c r="BT296" s="5">
        <v>-0.313752547356401</v>
      </c>
      <c r="BU296" s="5">
        <v>-0.317088188905606</v>
      </c>
      <c r="BV296" s="5">
        <v>-0.317743847990828</v>
      </c>
      <c r="BW296" s="5">
        <v>-0.317822150874748</v>
      </c>
      <c r="BX296" s="5">
        <v>-0.317829966228865</v>
      </c>
      <c r="BY296" s="5">
        <v>-0.317830701763262</v>
      </c>
      <c r="BZ296" s="5">
        <v>-0.317830790034606</v>
      </c>
      <c r="CA296" s="5">
        <v>-0.317830799009645</v>
      </c>
      <c r="CB296" s="5">
        <v>-0.31783079971112</v>
      </c>
      <c r="CC296" s="5">
        <v>-0.317830799795077</v>
      </c>
      <c r="CD296" s="5">
        <v>-0.320593595702677</v>
      </c>
      <c r="CE296" s="5">
        <v>-0.321254847184819</v>
      </c>
      <c r="CF296" s="5">
        <v>-0.321335911534496</v>
      </c>
      <c r="CG296" s="5">
        <v>-0.321344639118969</v>
      </c>
      <c r="CH296" s="5">
        <v>-0.321345298623023</v>
      </c>
      <c r="CI296" s="5">
        <v>-0.321345380795265</v>
      </c>
      <c r="CJ296" s="5">
        <v>-0.321345390421795</v>
      </c>
      <c r="CK296" s="5">
        <v>-0.321345391263686</v>
      </c>
      <c r="CL296" s="5">
        <v>-0.321345391342773</v>
      </c>
      <c r="CM296" s="5">
        <v>-0.321345298623023</v>
      </c>
      <c r="CN296" s="5">
        <v>-0.322024350015472</v>
      </c>
      <c r="CO296" s="5">
        <v>-0.322101403849781</v>
      </c>
      <c r="CP296" s="5">
        <v>-0.322108507301407</v>
      </c>
      <c r="CQ296" s="5">
        <v>-0.32210926175784</v>
      </c>
      <c r="CR296" s="5">
        <v>-0.322109342037273</v>
      </c>
      <c r="CS296" s="5">
        <v>-0.322109350664319</v>
      </c>
      <c r="CT296" s="5">
        <v>-0.322109351527985</v>
      </c>
      <c r="CU296" s="5">
        <v>-0.322109351615256</v>
      </c>
      <c r="CV296" s="5">
        <v>-0.325127681110008</v>
      </c>
    </row>
    <row r="297" spans="1:100">
      <c r="A297" s="5">
        <v>-0.750160439258579</v>
      </c>
      <c r="B297" s="5">
        <v>-0.72293868002787</v>
      </c>
      <c r="C297" s="5">
        <v>-0.706085166607596</v>
      </c>
      <c r="D297" s="5">
        <v>-0.695753677478317</v>
      </c>
      <c r="E297" s="5">
        <v>-0.690980680212565</v>
      </c>
      <c r="F297" s="5">
        <v>-0.687549075019118</v>
      </c>
      <c r="G297" s="5">
        <v>-0.682967677876834</v>
      </c>
      <c r="H297" s="5">
        <v>-0.680672838997628</v>
      </c>
      <c r="I297" s="5">
        <v>-0.677459541020177</v>
      </c>
      <c r="J297" s="5">
        <v>-0.675652635310482</v>
      </c>
      <c r="K297" s="5">
        <v>-0.675097452430333</v>
      </c>
      <c r="L297" s="5">
        <v>-0.6750312308928</v>
      </c>
      <c r="M297" s="5">
        <v>-0.675023636258323</v>
      </c>
      <c r="N297" s="5">
        <v>-0.67502271137856</v>
      </c>
      <c r="O297" s="5">
        <v>-0.675022650966927</v>
      </c>
      <c r="P297" s="5">
        <v>-0.675022642030064</v>
      </c>
      <c r="Q297" s="5">
        <v>-0.67502264131991</v>
      </c>
      <c r="R297" s="5">
        <v>-0.675022641225855</v>
      </c>
      <c r="S297" s="5">
        <v>-0.673873911886804</v>
      </c>
      <c r="T297" s="5">
        <v>-0.673374738913711</v>
      </c>
      <c r="U297" s="5">
        <v>-0.673312469163982</v>
      </c>
      <c r="V297" s="5">
        <v>-0.673305961027121</v>
      </c>
      <c r="W297" s="5">
        <v>-0.673305241911313</v>
      </c>
      <c r="X297" s="5">
        <v>-0.67330514562763</v>
      </c>
      <c r="Y297" s="5">
        <v>-0.673305139914072</v>
      </c>
      <c r="Z297" s="5">
        <v>-0.673305139452809</v>
      </c>
      <c r="AA297" s="5">
        <v>-0.673305139385325</v>
      </c>
      <c r="AB297" s="5">
        <v>-0.67256694157521</v>
      </c>
      <c r="AC297" s="5">
        <v>-0.672198551685769</v>
      </c>
      <c r="AD297" s="5">
        <v>-0.672152034564126</v>
      </c>
      <c r="AE297" s="5">
        <v>-0.672147309771901</v>
      </c>
      <c r="AF297" s="5">
        <v>-0.672146817749948</v>
      </c>
      <c r="AG297" s="5">
        <v>-0.672146752695101</v>
      </c>
      <c r="AH297" s="5">
        <v>-0.672146746984046</v>
      </c>
      <c r="AI297" s="5">
        <v>-0.672146746427942</v>
      </c>
      <c r="AJ297" s="5">
        <v>-0.672146746371911</v>
      </c>
      <c r="AK297" s="5">
        <v>-0.671692696815227</v>
      </c>
      <c r="AL297" s="5">
        <v>-0.671341349183921</v>
      </c>
      <c r="AM297" s="5">
        <v>-0.671306335395643</v>
      </c>
      <c r="AN297" s="5">
        <v>-0.671301413026415</v>
      </c>
      <c r="AO297" s="5">
        <v>-0.671300992447632</v>
      </c>
      <c r="AP297" s="5">
        <v>-0.67130094383579</v>
      </c>
      <c r="AQ297" s="5">
        <v>-0.671300939124569</v>
      </c>
      <c r="AR297" s="5">
        <v>-0.671300938569198</v>
      </c>
      <c r="AS297" s="5">
        <v>-0.671300938513149</v>
      </c>
      <c r="AT297" s="5">
        <v>-0.670476000610378</v>
      </c>
      <c r="AU297" s="5">
        <v>-0.670161516923949</v>
      </c>
      <c r="AV297" s="5">
        <v>-0.670098165836361</v>
      </c>
      <c r="AW297" s="5">
        <v>-0.67009350533229</v>
      </c>
      <c r="AX297" s="5">
        <v>-0.670092969963921</v>
      </c>
      <c r="AY297" s="5">
        <v>-0.6700929163983</v>
      </c>
      <c r="AZ297" s="5">
        <v>-0.670092909555607</v>
      </c>
      <c r="BA297" s="5">
        <v>-0.670092908934877</v>
      </c>
      <c r="BB297" s="5">
        <v>-0.670092908884888</v>
      </c>
      <c r="BC297" s="5">
        <v>-0.669502015074161</v>
      </c>
      <c r="BD297" s="5">
        <v>-0.669213888715316</v>
      </c>
      <c r="BE297" s="5">
        <v>-0.669172307126024</v>
      </c>
      <c r="BF297" s="5">
        <v>-0.669167417540199</v>
      </c>
      <c r="BG297" s="5">
        <v>-0.669167008621845</v>
      </c>
      <c r="BH297" s="5">
        <v>-0.669166960036818</v>
      </c>
      <c r="BI297" s="5">
        <v>-0.669166955855698</v>
      </c>
      <c r="BJ297" s="5">
        <v>-0.669166955314147</v>
      </c>
      <c r="BK297" s="5">
        <v>-0.669166955265166</v>
      </c>
      <c r="BL297" s="5">
        <v>-0.66862084542524</v>
      </c>
      <c r="BM297" s="5">
        <v>-0.668253111413285</v>
      </c>
      <c r="BN297" s="5">
        <v>-0.668208450316321</v>
      </c>
      <c r="BO297" s="5">
        <v>-0.668202869117353</v>
      </c>
      <c r="BP297" s="5">
        <v>-0.668202368297736</v>
      </c>
      <c r="BQ297" s="5">
        <v>-0.668202322346903</v>
      </c>
      <c r="BR297" s="5">
        <v>-0.668202317073621</v>
      </c>
      <c r="BS297" s="5">
        <v>-0.668202316579421</v>
      </c>
      <c r="BT297" s="5">
        <v>-0.66820231653206</v>
      </c>
      <c r="BU297" s="5">
        <v>-0.667563418480245</v>
      </c>
      <c r="BV297" s="5">
        <v>-0.667178272288875</v>
      </c>
      <c r="BW297" s="5">
        <v>-0.667133375168355</v>
      </c>
      <c r="BX297" s="5">
        <v>-0.667127626261113</v>
      </c>
      <c r="BY297" s="5">
        <v>-0.667094937276149</v>
      </c>
      <c r="BZ297" s="5">
        <v>-0.666862826966075</v>
      </c>
      <c r="CA297" s="5">
        <v>-0.66625374653656</v>
      </c>
      <c r="CB297" s="5">
        <v>-0.665449009328072</v>
      </c>
      <c r="CC297" s="5">
        <v>-0.664771885042817</v>
      </c>
      <c r="CD297" s="5">
        <v>-0.664068373774257</v>
      </c>
      <c r="CE297" s="5">
        <v>-0.663338683880135</v>
      </c>
      <c r="CF297" s="5">
        <v>-0.663102665336356</v>
      </c>
      <c r="CG297" s="5">
        <v>-0.663058422643929</v>
      </c>
      <c r="CH297" s="5">
        <v>-0.663055204979989</v>
      </c>
      <c r="CI297" s="5">
        <v>-0.663054824749227</v>
      </c>
      <c r="CJ297" s="5">
        <v>-0.663054787453103</v>
      </c>
      <c r="CK297" s="5">
        <v>-0.663054783598837</v>
      </c>
      <c r="CL297" s="5">
        <v>-0.663054783192574</v>
      </c>
      <c r="CM297" s="5">
        <v>-0.663054783155768</v>
      </c>
      <c r="CN297" s="5">
        <v>-0.662480877932829</v>
      </c>
      <c r="CO297" s="5">
        <v>-0.662186661502586</v>
      </c>
      <c r="CP297" s="5">
        <v>-0.66214757087053</v>
      </c>
      <c r="CQ297" s="5">
        <v>-0.662142567691509</v>
      </c>
      <c r="CR297" s="5">
        <v>-0.662142247167654</v>
      </c>
      <c r="CS297" s="5">
        <v>-0.66214219664504</v>
      </c>
      <c r="CT297" s="5">
        <v>-0.662142192903931</v>
      </c>
      <c r="CU297" s="5">
        <v>-0.662142192519591</v>
      </c>
      <c r="CV297" s="5">
        <v>-0.662142192483683</v>
      </c>
    </row>
    <row r="298" spans="1:100">
      <c r="A298" s="5">
        <v>-0.250026042937151</v>
      </c>
      <c r="B298" s="5">
        <v>-0.250641464036667</v>
      </c>
      <c r="C298" s="5">
        <v>-0.253435865539098</v>
      </c>
      <c r="D298" s="5">
        <v>-0.255726129843558</v>
      </c>
      <c r="E298" s="5">
        <v>-0.257304336518414</v>
      </c>
      <c r="F298" s="5">
        <v>-0.258489684128471</v>
      </c>
      <c r="G298" s="5">
        <v>-0.259653987443025</v>
      </c>
      <c r="H298" s="5">
        <v>-0.261432527642225</v>
      </c>
      <c r="I298" s="5">
        <v>-0.263014977256548</v>
      </c>
      <c r="J298" s="5">
        <v>-0.264225248200897</v>
      </c>
      <c r="K298" s="5">
        <v>-0.264749835382806</v>
      </c>
      <c r="L298" s="5">
        <v>-0.264819371354654</v>
      </c>
      <c r="M298" s="5">
        <v>-0.264826919378699</v>
      </c>
      <c r="N298" s="5">
        <v>-0.264827679201154</v>
      </c>
      <c r="O298" s="5">
        <v>-0.26482772995712</v>
      </c>
      <c r="P298" s="5">
        <v>-0.264827735566978</v>
      </c>
      <c r="Q298" s="5">
        <v>-0.264827736209621</v>
      </c>
      <c r="R298" s="5">
        <v>-0.26482773627718</v>
      </c>
      <c r="S298" s="5">
        <v>-0.266140875239936</v>
      </c>
      <c r="T298" s="5">
        <v>-0.266616484250367</v>
      </c>
      <c r="U298" s="5">
        <v>-0.26669626329447</v>
      </c>
      <c r="V298" s="5">
        <v>-0.266704363444924</v>
      </c>
      <c r="W298" s="5">
        <v>-0.266705222715076</v>
      </c>
      <c r="X298" s="5">
        <v>-0.266705292935688</v>
      </c>
      <c r="Y298" s="5">
        <v>-0.266705298634823</v>
      </c>
      <c r="Z298" s="5">
        <v>-0.266705299204052</v>
      </c>
      <c r="AA298" s="5">
        <v>-0.266705299265392</v>
      </c>
      <c r="AB298" s="5">
        <v>-0.267541561374892</v>
      </c>
      <c r="AC298" s="5">
        <v>-0.268018491788917</v>
      </c>
      <c r="AD298" s="5">
        <v>-0.268094640897956</v>
      </c>
      <c r="AE298" s="5">
        <v>-0.268099204064543</v>
      </c>
      <c r="AF298" s="5">
        <v>-0.268099946559013</v>
      </c>
      <c r="AG298" s="5">
        <v>-0.268100017913604</v>
      </c>
      <c r="AH298" s="5">
        <v>-0.268100024319782</v>
      </c>
      <c r="AI298" s="5">
        <v>-0.268100025189061</v>
      </c>
      <c r="AJ298" s="5">
        <v>-0.268100025258659</v>
      </c>
      <c r="AK298" s="5">
        <v>-0.268816316233775</v>
      </c>
      <c r="AL298" s="5">
        <v>-0.269313085118186</v>
      </c>
      <c r="AM298" s="5">
        <v>-0.269391908374718</v>
      </c>
      <c r="AN298" s="5">
        <v>-0.269400463842926</v>
      </c>
      <c r="AO298" s="5">
        <v>-0.269401297482456</v>
      </c>
      <c r="AP298" s="5">
        <v>-0.269401391128351</v>
      </c>
      <c r="AQ298" s="5">
        <v>-0.269401396315211</v>
      </c>
      <c r="AR298" s="5">
        <v>-0.26940139720297</v>
      </c>
      <c r="AS298" s="5">
        <v>-0.269401397294763</v>
      </c>
      <c r="AT298" s="5">
        <v>-0.270624626216761</v>
      </c>
      <c r="AU298" s="5">
        <v>-0.271050053846051</v>
      </c>
      <c r="AV298" s="5">
        <v>-0.271119954500877</v>
      </c>
      <c r="AW298" s="5">
        <v>-0.271126246259883</v>
      </c>
      <c r="AX298" s="5">
        <v>-0.271126826226457</v>
      </c>
      <c r="AY298" s="5">
        <v>-0.271126890474768</v>
      </c>
      <c r="AZ298" s="5">
        <v>-0.271126897647794</v>
      </c>
      <c r="BA298" s="5">
        <v>-0.271126898405763</v>
      </c>
      <c r="BB298" s="5">
        <v>-0.271126898471641</v>
      </c>
      <c r="BC298" s="5">
        <v>-0.272215832793326</v>
      </c>
      <c r="BD298" s="5">
        <v>-0.272773124397879</v>
      </c>
      <c r="BE298" s="5">
        <v>-0.272849822627324</v>
      </c>
      <c r="BF298" s="5">
        <v>-0.272858820349527</v>
      </c>
      <c r="BG298" s="5">
        <v>-0.272859434662347</v>
      </c>
      <c r="BH298" s="5">
        <v>-0.272859476766859</v>
      </c>
      <c r="BI298" s="5">
        <v>-0.272859484412499</v>
      </c>
      <c r="BJ298" s="5">
        <v>-0.272859485193061</v>
      </c>
      <c r="BK298" s="5">
        <v>-0.27285948529526</v>
      </c>
      <c r="BL298" s="5">
        <v>-0.273379741618381</v>
      </c>
      <c r="BM298" s="5">
        <v>-0.273909733708204</v>
      </c>
      <c r="BN298" s="5">
        <v>-0.273967192842629</v>
      </c>
      <c r="BO298" s="5">
        <v>-0.27397513748607</v>
      </c>
      <c r="BP298" s="5">
        <v>-0.273975701454448</v>
      </c>
      <c r="BQ298" s="5">
        <v>-0.273975765111583</v>
      </c>
      <c r="BR298" s="5">
        <v>-0.273975772254792</v>
      </c>
      <c r="BS298" s="5">
        <v>-0.273975772943847</v>
      </c>
      <c r="BT298" s="5">
        <v>-0.273975773018516</v>
      </c>
      <c r="BU298" s="5">
        <v>-0.27492230176509</v>
      </c>
      <c r="BV298" s="5">
        <v>-0.275366604416353</v>
      </c>
      <c r="BW298" s="5">
        <v>-0.275434181464845</v>
      </c>
      <c r="BX298" s="5">
        <v>-0.275440835764818</v>
      </c>
      <c r="BY298" s="5">
        <v>-0.27550192090345</v>
      </c>
      <c r="BZ298" s="5">
        <v>-0.276035930852472</v>
      </c>
      <c r="CA298" s="5">
        <v>-0.277181210999629</v>
      </c>
      <c r="CB298" s="5">
        <v>-0.278029589595846</v>
      </c>
      <c r="CC298" s="5">
        <v>-0.27909277757818</v>
      </c>
      <c r="CD298" s="5">
        <v>-0.280329701080321</v>
      </c>
      <c r="CE298" s="5">
        <v>-0.2810566072587</v>
      </c>
      <c r="CF298" s="5">
        <v>-0.281363789396611</v>
      </c>
      <c r="CG298" s="5">
        <v>-0.281421085471475</v>
      </c>
      <c r="CH298" s="5">
        <v>-0.281427355924318</v>
      </c>
      <c r="CI298" s="5">
        <v>-0.28142789459446</v>
      </c>
      <c r="CJ298" s="5">
        <v>-0.281427954432174</v>
      </c>
      <c r="CK298" s="5">
        <v>-0.281427959777106</v>
      </c>
      <c r="CL298" s="5">
        <v>-0.281427960227647</v>
      </c>
      <c r="CM298" s="5">
        <v>-0.281427960287597</v>
      </c>
      <c r="CN298" s="5">
        <v>-0.282171065993223</v>
      </c>
      <c r="CO298" s="5">
        <v>-0.282449528157291</v>
      </c>
      <c r="CP298" s="5">
        <v>-0.282505754131447</v>
      </c>
      <c r="CQ298" s="5">
        <v>-0.282511015320202</v>
      </c>
      <c r="CR298" s="5">
        <v>-0.282511487548006</v>
      </c>
      <c r="CS298" s="5">
        <v>-0.282511530063814</v>
      </c>
      <c r="CT298" s="5">
        <v>-0.282511534521448</v>
      </c>
      <c r="CU298" s="5">
        <v>-0.282511535030249</v>
      </c>
      <c r="CV298" s="5">
        <v>-0.282511535086838</v>
      </c>
    </row>
    <row r="299" spans="1:100">
      <c r="A299" s="5">
        <v>0.695624936133341</v>
      </c>
      <c r="B299" s="5">
        <v>0.514662085807963</v>
      </c>
      <c r="C299" s="5">
        <v>0.435555940681291</v>
      </c>
      <c r="D299" s="5">
        <v>0.37187192697709</v>
      </c>
      <c r="E299" s="5">
        <v>0.346149160433362</v>
      </c>
      <c r="F299" s="5">
        <v>0.324986752593912</v>
      </c>
      <c r="G299" s="5">
        <v>0.314037970261344</v>
      </c>
      <c r="H299" s="5">
        <v>0.301389485793053</v>
      </c>
      <c r="I299" s="5">
        <v>0.292375532259175</v>
      </c>
      <c r="J299" s="5">
        <v>0.287500600037267</v>
      </c>
      <c r="K299" s="5">
        <v>0.285077424585772</v>
      </c>
      <c r="L299" s="5">
        <v>0.28467738761221</v>
      </c>
      <c r="M299" s="5">
        <v>0.2846325869227</v>
      </c>
      <c r="N299" s="5">
        <v>0.284628436433182</v>
      </c>
      <c r="O299" s="5">
        <v>0.284628039432356</v>
      </c>
      <c r="P299" s="5">
        <v>0.284627996744859</v>
      </c>
      <c r="Q299" s="5">
        <v>0.284627992104959</v>
      </c>
      <c r="R299" s="5">
        <v>0.284627991808762</v>
      </c>
      <c r="S299" s="5">
        <v>0.275582132659623</v>
      </c>
      <c r="T299" s="5">
        <v>0.273477570885376</v>
      </c>
      <c r="U299" s="5">
        <v>0.273118435972409</v>
      </c>
      <c r="V299" s="5">
        <v>0.273078147817845</v>
      </c>
      <c r="W299" s="5">
        <v>0.27307415378462</v>
      </c>
      <c r="X299" s="5">
        <v>0.273073732049701</v>
      </c>
      <c r="Y299" s="5">
        <v>0.273073699904799</v>
      </c>
      <c r="Z299" s="5">
        <v>0.273073696214753</v>
      </c>
      <c r="AA299" s="5">
        <v>0.273073695930716</v>
      </c>
      <c r="AB299" s="5">
        <v>0.267714068520536</v>
      </c>
      <c r="AC299" s="5">
        <v>0.266224632374838</v>
      </c>
      <c r="AD299" s="5">
        <v>0.265885982285886</v>
      </c>
      <c r="AE299" s="5">
        <v>0.265863044349521</v>
      </c>
      <c r="AF299" s="5">
        <v>0.265860259238537</v>
      </c>
      <c r="AG299" s="5">
        <v>0.265859928759608</v>
      </c>
      <c r="AH299" s="5">
        <v>0.265859896014787</v>
      </c>
      <c r="AI299" s="5">
        <v>0.265859893304125</v>
      </c>
      <c r="AJ299" s="5">
        <v>0.265859893030375</v>
      </c>
      <c r="AK299" s="5">
        <v>0.261309390916746</v>
      </c>
      <c r="AL299" s="5">
        <v>0.259268722278151</v>
      </c>
      <c r="AM299" s="5">
        <v>0.258996907965676</v>
      </c>
      <c r="AN299" s="5">
        <v>0.258972888976728</v>
      </c>
      <c r="AO299" s="5">
        <v>0.25897011424593</v>
      </c>
      <c r="AP299" s="5">
        <v>0.258969940153974</v>
      </c>
      <c r="AQ299" s="5">
        <v>0.258969916267573</v>
      </c>
      <c r="AR299" s="5">
        <v>0.258969913670037</v>
      </c>
      <c r="AS299" s="5">
        <v>0.258969913409041</v>
      </c>
      <c r="AT299" s="5">
        <v>0.253279302578662</v>
      </c>
      <c r="AU299" s="5">
        <v>0.251958349552606</v>
      </c>
      <c r="AV299" s="5">
        <v>0.25162824523307</v>
      </c>
      <c r="AW299" s="5">
        <v>0.251604728474795</v>
      </c>
      <c r="AX299" s="5">
        <v>0.251601969951402</v>
      </c>
      <c r="AY299" s="5">
        <v>0.251601776475905</v>
      </c>
      <c r="AZ299" s="5">
        <v>0.251601748203572</v>
      </c>
      <c r="BA299" s="5">
        <v>0.251601746015674</v>
      </c>
      <c r="BB299" s="5">
        <v>0.251601745794811</v>
      </c>
      <c r="BC299" s="5">
        <v>0.247626641153487</v>
      </c>
      <c r="BD299" s="5">
        <v>0.245702220298494</v>
      </c>
      <c r="BE299" s="5">
        <v>0.245478326227163</v>
      </c>
      <c r="BF299" s="5">
        <v>0.245450681377481</v>
      </c>
      <c r="BG299" s="5">
        <v>0.245449132452418</v>
      </c>
      <c r="BH299" s="5">
        <v>0.245448927815469</v>
      </c>
      <c r="BI299" s="5">
        <v>0.24544891132689</v>
      </c>
      <c r="BJ299" s="5">
        <v>0.245448909705924</v>
      </c>
      <c r="BK299" s="5">
        <v>0.245448909394243</v>
      </c>
      <c r="BL299" s="5">
        <v>0.242273804223186</v>
      </c>
      <c r="BM299" s="5">
        <v>0.2410765108026</v>
      </c>
      <c r="BN299" s="5">
        <v>0.240838196107279</v>
      </c>
      <c r="BO299" s="5">
        <v>0.240812181242268</v>
      </c>
      <c r="BP299" s="5">
        <v>0.240810066354361</v>
      </c>
      <c r="BQ299" s="5">
        <v>0.240809956107328</v>
      </c>
      <c r="BR299" s="5">
        <v>0.240809936125008</v>
      </c>
      <c r="BS299" s="5">
        <v>0.24080993469507</v>
      </c>
      <c r="BT299" s="5">
        <v>0.240809934418173</v>
      </c>
      <c r="BU299" s="5">
        <v>0.23746401115255</v>
      </c>
      <c r="BV299" s="5">
        <v>0.23618561181205</v>
      </c>
      <c r="BW299" s="5">
        <v>0.236036990669367</v>
      </c>
      <c r="BX299" s="5">
        <v>0.236018215996848</v>
      </c>
      <c r="BY299" s="5">
        <v>0.235878547043161</v>
      </c>
      <c r="BZ299" s="5">
        <v>0.234222309242959</v>
      </c>
      <c r="CA299" s="5">
        <v>0.231240367025051</v>
      </c>
      <c r="CB299" s="5">
        <v>0.227761710075131</v>
      </c>
      <c r="CC299" s="5">
        <v>0.224777944413821</v>
      </c>
      <c r="CD299" s="5">
        <v>0.221464463300354</v>
      </c>
      <c r="CE299" s="5">
        <v>0.219207772582822</v>
      </c>
      <c r="CF299" s="5">
        <v>0.218556139206105</v>
      </c>
      <c r="CG299" s="5">
        <v>0.218466752271317</v>
      </c>
      <c r="CH299" s="5">
        <v>0.218450288543447</v>
      </c>
      <c r="CI299" s="5">
        <v>0.218448706461604</v>
      </c>
      <c r="CJ299" s="5">
        <v>0.218448591847165</v>
      </c>
      <c r="CK299" s="5">
        <v>0.218448575740413</v>
      </c>
      <c r="CL299" s="5">
        <v>0.218448575010912</v>
      </c>
      <c r="CM299" s="5">
        <v>0.218448574929674</v>
      </c>
      <c r="CN299" s="5">
        <v>0.216699007217074</v>
      </c>
      <c r="CO299" s="5">
        <v>0.215796776945746</v>
      </c>
      <c r="CP299" s="5">
        <v>0.215660667569498</v>
      </c>
      <c r="CQ299" s="5">
        <v>0.215650520321577</v>
      </c>
      <c r="CR299" s="5">
        <v>0.215649151530235</v>
      </c>
      <c r="CS299" s="5">
        <v>0.215649071762018</v>
      </c>
      <c r="CT299" s="5">
        <v>0.215649062319858</v>
      </c>
      <c r="CU299" s="5">
        <v>0.215649061299654</v>
      </c>
      <c r="CV299" s="5">
        <v>0.215649061173131</v>
      </c>
    </row>
    <row r="300" spans="1:100">
      <c r="A300" s="5">
        <v>0.256108697858386</v>
      </c>
      <c r="B300" s="5">
        <v>0.254148234404777</v>
      </c>
      <c r="C300" s="5">
        <v>0.250706703164459</v>
      </c>
      <c r="D300" s="5">
        <v>0.249463487046003</v>
      </c>
      <c r="E300" s="5">
        <v>0.249613104849831</v>
      </c>
      <c r="F300" s="5">
        <v>0.250319359218491</v>
      </c>
      <c r="G300" s="5">
        <v>0.250874234443859</v>
      </c>
      <c r="H300" s="5">
        <v>0.251089410906045</v>
      </c>
      <c r="I300" s="5">
        <v>0.251206198173973</v>
      </c>
      <c r="J300" s="5">
        <v>0.251287661724085</v>
      </c>
      <c r="K300" s="5">
        <v>0.251305706944423</v>
      </c>
      <c r="L300" s="5">
        <v>0.251309807308008</v>
      </c>
      <c r="M300" s="5">
        <v>0.251310054915586</v>
      </c>
      <c r="N300" s="5">
        <v>0.251310092292842</v>
      </c>
      <c r="O300" s="5">
        <v>0.251310095453064</v>
      </c>
      <c r="P300" s="5">
        <v>0.251310095898351</v>
      </c>
      <c r="Q300" s="5">
        <v>0.251310095937578</v>
      </c>
      <c r="R300" s="5">
        <v>0.251310095940774</v>
      </c>
      <c r="S300" s="5">
        <v>0.251367748548102</v>
      </c>
      <c r="T300" s="5">
        <v>0.25136169877096</v>
      </c>
      <c r="U300" s="5">
        <v>0.25136164470484</v>
      </c>
      <c r="V300" s="5">
        <v>0.251361682582588</v>
      </c>
      <c r="W300" s="5">
        <v>0.251361682735997</v>
      </c>
      <c r="X300" s="5">
        <v>0.251361682689142</v>
      </c>
      <c r="Y300" s="5">
        <v>0.251361682706875</v>
      </c>
      <c r="Z300" s="5">
        <v>0.251361682710969</v>
      </c>
      <c r="AA300" s="5">
        <v>0.251361682711229</v>
      </c>
      <c r="AB300" s="5">
        <v>0.25136308447487</v>
      </c>
      <c r="AC300" s="5">
        <v>0.251351048468663</v>
      </c>
      <c r="AD300" s="5">
        <v>0.251351081242781</v>
      </c>
      <c r="AE300" s="5">
        <v>0.251351075976786</v>
      </c>
      <c r="AF300" s="5">
        <v>0.251351074086854</v>
      </c>
      <c r="AG300" s="5">
        <v>0.251351074322834</v>
      </c>
      <c r="AH300" s="5">
        <v>0.251351074325052</v>
      </c>
      <c r="AI300" s="5">
        <v>0.251351074325983</v>
      </c>
      <c r="AJ300" s="5">
        <v>0.251351074325932</v>
      </c>
      <c r="AK300" s="5">
        <v>0.251352287832661</v>
      </c>
      <c r="AL300" s="5">
        <v>0.251366439258877</v>
      </c>
      <c r="AM300" s="5">
        <v>0.251367752512028</v>
      </c>
      <c r="AN300" s="5">
        <v>0.251367833657619</v>
      </c>
      <c r="AO300" s="5">
        <v>0.251367839969509</v>
      </c>
      <c r="AP300" s="5">
        <v>0.251367841010634</v>
      </c>
      <c r="AQ300" s="5">
        <v>0.251367841123796</v>
      </c>
      <c r="AR300" s="5">
        <v>0.251367841132963</v>
      </c>
      <c r="AS300" s="5">
        <v>0.251367841134001</v>
      </c>
      <c r="AT300" s="5">
        <v>0.251383158037437</v>
      </c>
      <c r="AU300" s="5">
        <v>0.251424908003391</v>
      </c>
      <c r="AV300" s="5">
        <v>0.251431307434332</v>
      </c>
      <c r="AW300" s="5">
        <v>0.251431951332986</v>
      </c>
      <c r="AX300" s="5">
        <v>0.251432014164181</v>
      </c>
      <c r="AY300" s="5">
        <v>0.251432018899515</v>
      </c>
      <c r="AZ300" s="5">
        <v>0.251432019575451</v>
      </c>
      <c r="BA300" s="5">
        <v>0.251432019644796</v>
      </c>
      <c r="BB300" s="5">
        <v>0.251432019650938</v>
      </c>
      <c r="BC300" s="5">
        <v>0.251520244145996</v>
      </c>
      <c r="BD300" s="5">
        <v>0.251551017260697</v>
      </c>
      <c r="BE300" s="5">
        <v>0.251554362425108</v>
      </c>
      <c r="BF300" s="5">
        <v>0.251554678413162</v>
      </c>
      <c r="BG300" s="5">
        <v>0.251554724207772</v>
      </c>
      <c r="BH300" s="5">
        <v>0.251554729359118</v>
      </c>
      <c r="BI300" s="5">
        <v>0.25155472971763</v>
      </c>
      <c r="BJ300" s="5">
        <v>0.251554729775568</v>
      </c>
      <c r="BK300" s="5">
        <v>0.251554729782648</v>
      </c>
      <c r="BL300" s="5">
        <v>0.251652950639115</v>
      </c>
      <c r="BM300" s="5">
        <v>0.251677493062351</v>
      </c>
      <c r="BN300" s="5">
        <v>0.251680364325259</v>
      </c>
      <c r="BO300" s="5">
        <v>0.251680557641927</v>
      </c>
      <c r="BP300" s="5">
        <v>0.25168058825251</v>
      </c>
      <c r="BQ300" s="5">
        <v>0.251680591563934</v>
      </c>
      <c r="BR300" s="5">
        <v>0.251680591877387</v>
      </c>
      <c r="BS300" s="5">
        <v>0.251680591902363</v>
      </c>
      <c r="BT300" s="5">
        <v>0.251680591905772</v>
      </c>
      <c r="BU300" s="5">
        <v>0.251723589643167</v>
      </c>
      <c r="BV300" s="5">
        <v>0.25174641395436</v>
      </c>
      <c r="BW300" s="5">
        <v>0.251748241462273</v>
      </c>
      <c r="BX300" s="5">
        <v>0.251748492304995</v>
      </c>
      <c r="BY300" s="5">
        <v>0.251750787259902</v>
      </c>
      <c r="BZ300" s="5">
        <v>0.251770977351768</v>
      </c>
      <c r="CA300" s="5">
        <v>0.251801309708303</v>
      </c>
      <c r="CB300" s="5">
        <v>0.251841392223236</v>
      </c>
      <c r="CC300" s="5">
        <v>0.251924369974735</v>
      </c>
      <c r="CD300" s="5">
        <v>0.252044469333755</v>
      </c>
      <c r="CE300" s="5">
        <v>0.252154991029328</v>
      </c>
      <c r="CF300" s="5">
        <v>0.25219823861878</v>
      </c>
      <c r="CG300" s="5">
        <v>0.25220605333875</v>
      </c>
      <c r="CH300" s="5">
        <v>0.252206831388542</v>
      </c>
      <c r="CI300" s="5">
        <v>0.252206907137233</v>
      </c>
      <c r="CJ300" s="5">
        <v>0.25220691265416</v>
      </c>
      <c r="CK300" s="5">
        <v>0.252206913591929</v>
      </c>
      <c r="CL300" s="5">
        <v>0.252206913667654</v>
      </c>
      <c r="CM300" s="5">
        <v>0.252206913673775</v>
      </c>
      <c r="CN300" s="5">
        <v>0.252288192041902</v>
      </c>
      <c r="CO300" s="5">
        <v>0.252330268461453</v>
      </c>
      <c r="CP300" s="5">
        <v>0.252336631619335</v>
      </c>
      <c r="CQ300" s="5">
        <v>0.252337441988625</v>
      </c>
      <c r="CR300" s="5">
        <v>0.252337511049581</v>
      </c>
      <c r="CS300" s="5">
        <v>0.252337518547045</v>
      </c>
      <c r="CT300" s="5">
        <v>0.25233751921464</v>
      </c>
      <c r="CU300" s="5">
        <v>0.252337519283177</v>
      </c>
      <c r="CV300" s="5">
        <v>0.252337519291604</v>
      </c>
    </row>
    <row r="301" spans="1:100">
      <c r="A301" s="5">
        <v>-0.0297239936142024</v>
      </c>
      <c r="B301" s="5">
        <v>-0.0299840478464047</v>
      </c>
      <c r="C301" s="5">
        <v>-0.0303103848813636</v>
      </c>
      <c r="D301" s="5">
        <v>-0.0304267893034923</v>
      </c>
      <c r="E301" s="5">
        <v>-0.0303928877698662</v>
      </c>
      <c r="F301" s="5">
        <v>-0.0303645263455168</v>
      </c>
      <c r="G301" s="5">
        <v>-0.0303445686370409</v>
      </c>
      <c r="H301" s="5">
        <v>-0.0303347315224055</v>
      </c>
      <c r="I301" s="5">
        <v>-0.0303577434718161</v>
      </c>
      <c r="J301" s="5">
        <v>-0.0303545165312321</v>
      </c>
      <c r="K301" s="5">
        <v>-0.0303545081490395</v>
      </c>
      <c r="L301" s="5">
        <v>-0.0303544903158439</v>
      </c>
      <c r="M301" s="5">
        <v>-0.0303545002640455</v>
      </c>
      <c r="N301" s="5">
        <v>-0.0303545012399134</v>
      </c>
      <c r="O301" s="5">
        <v>-0.0303545013261414</v>
      </c>
      <c r="P301" s="5">
        <v>-0.0303545013340708</v>
      </c>
      <c r="Q301" s="5">
        <v>-0.0303545013347437</v>
      </c>
      <c r="R301" s="5">
        <v>-0.0303545013348441</v>
      </c>
      <c r="S301" s="5">
        <v>-0.030356197475414</v>
      </c>
      <c r="T301" s="5">
        <v>-0.0303570410687274</v>
      </c>
      <c r="U301" s="5">
        <v>-0.0303573753732603</v>
      </c>
      <c r="V301" s="5">
        <v>-0.0303574108870297</v>
      </c>
      <c r="W301" s="5">
        <v>-0.0303574140790743</v>
      </c>
      <c r="X301" s="5">
        <v>-0.0303574143251892</v>
      </c>
      <c r="Y301" s="5">
        <v>-0.0303574143584463</v>
      </c>
      <c r="Z301" s="5">
        <v>-0.0303574143616372</v>
      </c>
      <c r="AA301" s="5">
        <v>-0.0303574143619358</v>
      </c>
      <c r="AB301" s="5">
        <v>-0.0303619236905728</v>
      </c>
      <c r="AC301" s="5">
        <v>-0.0303643823720573</v>
      </c>
      <c r="AD301" s="5">
        <v>-0.0303648174648256</v>
      </c>
      <c r="AE301" s="5">
        <v>-0.030364860101119</v>
      </c>
      <c r="AF301" s="5">
        <v>-0.0303648641925968</v>
      </c>
      <c r="AG301" s="5">
        <v>-0.0303648645717773</v>
      </c>
      <c r="AH301" s="5">
        <v>-0.0303648646095933</v>
      </c>
      <c r="AI301" s="5">
        <v>-0.0303648646142089</v>
      </c>
      <c r="AJ301" s="5">
        <v>-0.030364864614695</v>
      </c>
      <c r="AK301" s="5">
        <v>-0.0303714170050773</v>
      </c>
      <c r="AL301" s="5">
        <v>-0.0303699666868053</v>
      </c>
      <c r="AM301" s="5">
        <v>-0.0303700044771456</v>
      </c>
      <c r="AN301" s="5">
        <v>-0.030370008571846</v>
      </c>
      <c r="AO301" s="5">
        <v>-0.0303700090458313</v>
      </c>
      <c r="AP301" s="5">
        <v>-0.030370009088612</v>
      </c>
      <c r="AQ301" s="5">
        <v>-0.030370009093159</v>
      </c>
      <c r="AR301" s="5">
        <v>-0.0303700090936814</v>
      </c>
      <c r="AS301" s="5">
        <v>-0.030370009093728</v>
      </c>
      <c r="AT301" s="5">
        <v>-0.0303707792511563</v>
      </c>
      <c r="AU301" s="5">
        <v>-0.0303670947633519</v>
      </c>
      <c r="AV301" s="5">
        <v>-0.0303662947097188</v>
      </c>
      <c r="AW301" s="5">
        <v>-0.0303662148132317</v>
      </c>
      <c r="AX301" s="5">
        <v>-0.0303662065460605</v>
      </c>
      <c r="AY301" s="5">
        <v>-0.0303662057417379</v>
      </c>
      <c r="AZ301" s="5">
        <v>-0.030366205665436</v>
      </c>
      <c r="BA301" s="5">
        <v>-0.0303662056577019</v>
      </c>
      <c r="BB301" s="5">
        <v>-0.0303662056568742</v>
      </c>
      <c r="BC301" s="5">
        <v>-0.0303569459601203</v>
      </c>
      <c r="BD301" s="5">
        <v>-0.0303523571570393</v>
      </c>
      <c r="BE301" s="5">
        <v>-0.0303516488871152</v>
      </c>
      <c r="BF301" s="5">
        <v>-0.0303515787479385</v>
      </c>
      <c r="BG301" s="5">
        <v>-0.0303515727661227</v>
      </c>
      <c r="BH301" s="5">
        <v>-0.0303515722381148</v>
      </c>
      <c r="BI301" s="5">
        <v>-0.0303515721707915</v>
      </c>
      <c r="BJ301" s="5">
        <v>-0.0303515721640984</v>
      </c>
      <c r="BK301" s="5">
        <v>-0.0303515721631817</v>
      </c>
      <c r="BL301" s="5">
        <v>-0.0303425553543232</v>
      </c>
      <c r="BM301" s="5">
        <v>-0.0303422924538139</v>
      </c>
      <c r="BN301" s="5">
        <v>-0.0303422409710887</v>
      </c>
      <c r="BO301" s="5">
        <v>-0.0303422304101487</v>
      </c>
      <c r="BP301" s="5">
        <v>-0.030342229461769</v>
      </c>
      <c r="BQ301" s="5">
        <v>-0.0303422293924946</v>
      </c>
      <c r="BR301" s="5">
        <v>-0.0303422293857251</v>
      </c>
      <c r="BS301" s="5">
        <v>-0.0303422293848038</v>
      </c>
      <c r="BT301" s="5">
        <v>-0.0303422293847162</v>
      </c>
      <c r="BU301" s="5">
        <v>-0.0303407919878099</v>
      </c>
      <c r="BV301" s="5">
        <v>-0.0303416420324542</v>
      </c>
      <c r="BW301" s="5">
        <v>-0.0303421744168077</v>
      </c>
      <c r="BX301" s="5">
        <v>-0.030342212632272</v>
      </c>
      <c r="BY301" s="5">
        <v>-0.0303427074512998</v>
      </c>
      <c r="BZ301" s="5">
        <v>-0.0303463391226444</v>
      </c>
      <c r="CA301" s="5">
        <v>-0.0303560363649979</v>
      </c>
      <c r="CB301" s="5">
        <v>-0.0303698472798184</v>
      </c>
      <c r="CC301" s="5">
        <v>-0.0303830101579706</v>
      </c>
      <c r="CD301" s="5">
        <v>-0.0303937300952082</v>
      </c>
      <c r="CE301" s="5">
        <v>-0.0304021888191967</v>
      </c>
      <c r="CF301" s="5">
        <v>-0.0304055216413412</v>
      </c>
      <c r="CG301" s="5">
        <v>-0.0304059048986274</v>
      </c>
      <c r="CH301" s="5">
        <v>-0.0304059579923445</v>
      </c>
      <c r="CI301" s="5">
        <v>-0.0304059622905615</v>
      </c>
      <c r="CJ301" s="5">
        <v>-0.0304059628075241</v>
      </c>
      <c r="CK301" s="5">
        <v>-0.0304059628480636</v>
      </c>
      <c r="CL301" s="5">
        <v>-0.0304059628522455</v>
      </c>
      <c r="CM301" s="5">
        <v>-0.0304059628526974</v>
      </c>
      <c r="CN301" s="5">
        <v>-0.0304130384429831</v>
      </c>
      <c r="CO301" s="5">
        <v>-0.0304151871518405</v>
      </c>
      <c r="CP301" s="5">
        <v>-0.0304154693604082</v>
      </c>
      <c r="CQ301" s="5">
        <v>-0.0304154927009836</v>
      </c>
      <c r="CR301" s="5">
        <v>-0.0304154951099979</v>
      </c>
      <c r="CS301" s="5">
        <v>-0.0304154952673875</v>
      </c>
      <c r="CT301" s="5">
        <v>-0.0304154952928553</v>
      </c>
      <c r="CU301" s="5">
        <v>-0.0304154952953122</v>
      </c>
      <c r="CV301" s="5">
        <v>-0.0304154952956133</v>
      </c>
    </row>
    <row r="302" spans="1:100">
      <c r="A302" s="5">
        <v>0.441231377905393</v>
      </c>
      <c r="B302" s="5">
        <v>0.422805132257442</v>
      </c>
      <c r="C302" s="5">
        <v>0.414795682031439</v>
      </c>
      <c r="D302" s="5">
        <v>0.40441059935962</v>
      </c>
      <c r="E302" s="5">
        <v>0.395475295022377</v>
      </c>
      <c r="F302" s="5">
        <v>0.386715123309001</v>
      </c>
      <c r="G302" s="5">
        <v>0.378636762650624</v>
      </c>
      <c r="H302" s="5">
        <v>0.373602048834959</v>
      </c>
      <c r="I302" s="5">
        <v>0.367243179769792</v>
      </c>
      <c r="J302" s="5">
        <v>0.362716013853242</v>
      </c>
      <c r="K302" s="5">
        <v>0.361128183522859</v>
      </c>
      <c r="L302" s="5">
        <v>0.36091102807622</v>
      </c>
      <c r="M302" s="5">
        <v>0.360892761697896</v>
      </c>
      <c r="N302" s="5">
        <v>0.360889509753854</v>
      </c>
      <c r="O302" s="5">
        <v>0.360889218806205</v>
      </c>
      <c r="P302" s="5">
        <v>0.360889185842714</v>
      </c>
      <c r="Q302" s="5">
        <v>0.360889182552203</v>
      </c>
      <c r="R302" s="5">
        <v>0.360889182287919</v>
      </c>
      <c r="S302" s="5">
        <v>0.356000904664355</v>
      </c>
      <c r="T302" s="5">
        <v>0.354554966286993</v>
      </c>
      <c r="U302" s="5">
        <v>0.354373453477144</v>
      </c>
      <c r="V302" s="5">
        <v>0.354350897704859</v>
      </c>
      <c r="W302" s="5">
        <v>0.354348677929832</v>
      </c>
      <c r="X302" s="5">
        <v>0.354348353363406</v>
      </c>
      <c r="Y302" s="5">
        <v>0.3543483242231</v>
      </c>
      <c r="Z302" s="5">
        <v>0.354348322793847</v>
      </c>
      <c r="AA302" s="5">
        <v>0.354348322567004</v>
      </c>
      <c r="AB302" s="5">
        <v>0.351934688646575</v>
      </c>
      <c r="AC302" s="5">
        <v>0.350407103161762</v>
      </c>
      <c r="AD302" s="5">
        <v>0.350245025566505</v>
      </c>
      <c r="AE302" s="5">
        <v>0.350219152760173</v>
      </c>
      <c r="AF302" s="5">
        <v>0.350216422493151</v>
      </c>
      <c r="AG302" s="5">
        <v>0.350216121215504</v>
      </c>
      <c r="AH302" s="5">
        <v>0.350216093055945</v>
      </c>
      <c r="AI302" s="5">
        <v>0.350216091245654</v>
      </c>
      <c r="AJ302" s="5">
        <v>0.350216091059928</v>
      </c>
      <c r="AK302" s="5">
        <v>0.347634240183794</v>
      </c>
      <c r="AL302" s="5">
        <v>0.346218968396606</v>
      </c>
      <c r="AM302" s="5">
        <v>0.346036457744972</v>
      </c>
      <c r="AN302" s="5">
        <v>0.346011160500266</v>
      </c>
      <c r="AO302" s="5">
        <v>0.346008841461981</v>
      </c>
      <c r="AP302" s="5">
        <v>0.346008627659224</v>
      </c>
      <c r="AQ302" s="5">
        <v>0.346008605051525</v>
      </c>
      <c r="AR302" s="5">
        <v>0.346008602317087</v>
      </c>
      <c r="AS302" s="5">
        <v>0.346008602054713</v>
      </c>
      <c r="AT302" s="5">
        <v>0.342411358210763</v>
      </c>
      <c r="AU302" s="5">
        <v>0.340858853403673</v>
      </c>
      <c r="AV302" s="5">
        <v>0.340611442221434</v>
      </c>
      <c r="AW302" s="5">
        <v>0.340585565423435</v>
      </c>
      <c r="AX302" s="5">
        <v>0.340583794428804</v>
      </c>
      <c r="AY302" s="5">
        <v>0.340583551556821</v>
      </c>
      <c r="AZ302" s="5">
        <v>0.340583524819867</v>
      </c>
      <c r="BA302" s="5">
        <v>0.34058352326568</v>
      </c>
      <c r="BB302" s="5">
        <v>0.340583523018563</v>
      </c>
      <c r="BC302" s="5">
        <v>0.338890399201541</v>
      </c>
      <c r="BD302" s="5">
        <v>0.337681700575858</v>
      </c>
      <c r="BE302" s="5">
        <v>0.337523321880718</v>
      </c>
      <c r="BF302" s="5">
        <v>0.337503522948287</v>
      </c>
      <c r="BG302" s="5">
        <v>0.337501482511718</v>
      </c>
      <c r="BH302" s="5">
        <v>0.337501276508776</v>
      </c>
      <c r="BI302" s="5">
        <v>0.337501254159056</v>
      </c>
      <c r="BJ302" s="5">
        <v>0.337501252246354</v>
      </c>
      <c r="BK302" s="5">
        <v>0.337501251993988</v>
      </c>
      <c r="BL302" s="5">
        <v>0.33373925020697</v>
      </c>
      <c r="BM302" s="5">
        <v>0.332393350232221</v>
      </c>
      <c r="BN302" s="5">
        <v>0.332141521602666</v>
      </c>
      <c r="BO302" s="5">
        <v>0.332124112516071</v>
      </c>
      <c r="BP302" s="5">
        <v>0.332122797014956</v>
      </c>
      <c r="BQ302" s="5">
        <v>0.332122588528269</v>
      </c>
      <c r="BR302" s="5">
        <v>0.332122565808939</v>
      </c>
      <c r="BS302" s="5">
        <v>0.332122563972929</v>
      </c>
      <c r="BT302" s="5">
        <v>0.332122563774654</v>
      </c>
      <c r="BU302" s="5">
        <v>0.329618000932106</v>
      </c>
      <c r="BV302" s="5">
        <v>0.328503888980668</v>
      </c>
      <c r="BW302" s="5">
        <v>0.328314743342973</v>
      </c>
      <c r="BX302" s="5">
        <v>0.328292196530721</v>
      </c>
      <c r="BY302" s="5">
        <v>0.328123915039859</v>
      </c>
      <c r="BZ302" s="5">
        <v>0.326890488776363</v>
      </c>
      <c r="CA302" s="5">
        <v>0.324476338921091</v>
      </c>
      <c r="CB302" s="5">
        <v>0.321521931143588</v>
      </c>
      <c r="CC302" s="5">
        <v>0.31905043501944</v>
      </c>
      <c r="CD302" s="5">
        <v>0.315775828698658</v>
      </c>
      <c r="CE302" s="5">
        <v>0.313976772376901</v>
      </c>
      <c r="CF302" s="5">
        <v>0.312952965364754</v>
      </c>
      <c r="CG302" s="5">
        <v>0.312791958195313</v>
      </c>
      <c r="CH302" s="5">
        <v>0.31277610078481</v>
      </c>
      <c r="CI302" s="5">
        <v>0.312774707236828</v>
      </c>
      <c r="CJ302" s="5">
        <v>0.312774572053386</v>
      </c>
      <c r="CK302" s="5">
        <v>0.312774558810311</v>
      </c>
      <c r="CL302" s="5">
        <v>0.312774557375609</v>
      </c>
      <c r="CM302" s="5">
        <v>0.312774557228777</v>
      </c>
      <c r="CN302" s="5">
        <v>0.31090229353627</v>
      </c>
      <c r="CO302" s="5">
        <v>0.310019931772663</v>
      </c>
      <c r="CP302" s="5">
        <v>0.309866334897896</v>
      </c>
      <c r="CQ302" s="5">
        <v>0.30985455057952</v>
      </c>
      <c r="CR302" s="5">
        <v>0.309853134581651</v>
      </c>
      <c r="CS302" s="5">
        <v>0.309852972231481</v>
      </c>
      <c r="CT302" s="5">
        <v>0.309852958039239</v>
      </c>
      <c r="CU302" s="5">
        <v>0.309852956689799</v>
      </c>
      <c r="CV302" s="5">
        <v>0.309852956579787</v>
      </c>
    </row>
    <row r="303" spans="1:100">
      <c r="A303" s="5">
        <v>0.0147558629464016</v>
      </c>
      <c r="B303" s="5">
        <v>0.0142535352760664</v>
      </c>
      <c r="C303" s="5">
        <v>0.0140648197466668</v>
      </c>
      <c r="D303" s="5">
        <v>0.0139680279447131</v>
      </c>
      <c r="E303" s="5">
        <v>0.0139302707396803</v>
      </c>
      <c r="F303" s="5">
        <v>0.0139120251366142</v>
      </c>
      <c r="G303" s="5">
        <v>0.0138844642243796</v>
      </c>
      <c r="H303" s="5">
        <v>0.0138491092690629</v>
      </c>
      <c r="I303" s="5">
        <v>0.0138202574044263</v>
      </c>
      <c r="J303" s="5">
        <v>0.0138000658294529</v>
      </c>
      <c r="K303" s="5">
        <v>0.0137899513518081</v>
      </c>
      <c r="L303" s="5">
        <v>0.0137886625775552</v>
      </c>
      <c r="M303" s="5">
        <v>0.0137885429482494</v>
      </c>
      <c r="N303" s="5">
        <v>0.0137885300216426</v>
      </c>
      <c r="O303" s="5">
        <v>0.013788528822334</v>
      </c>
      <c r="P303" s="5">
        <v>0.0137885286889698</v>
      </c>
      <c r="Q303" s="5">
        <v>0.0137885286737304</v>
      </c>
      <c r="R303" s="5">
        <v>0.0137885286726722</v>
      </c>
      <c r="S303" s="5">
        <v>0.0137689919381475</v>
      </c>
      <c r="T303" s="5">
        <v>0.0137583320897979</v>
      </c>
      <c r="U303" s="5">
        <v>0.0137569694846233</v>
      </c>
      <c r="V303" s="5">
        <v>0.0137568231297421</v>
      </c>
      <c r="W303" s="5">
        <v>0.0137568092143745</v>
      </c>
      <c r="X303" s="5">
        <v>0.0137568082953052</v>
      </c>
      <c r="Y303" s="5">
        <v>0.0137568081541191</v>
      </c>
      <c r="Z303" s="5">
        <v>0.0137568081400267</v>
      </c>
      <c r="AA303" s="5">
        <v>0.0137568081389799</v>
      </c>
      <c r="AB303" s="5">
        <v>0.0137342361585957</v>
      </c>
      <c r="AC303" s="5">
        <v>0.0137276418742397</v>
      </c>
      <c r="AD303" s="5">
        <v>0.0137263344642782</v>
      </c>
      <c r="AE303" s="5">
        <v>0.0137262074247838</v>
      </c>
      <c r="AF303" s="5">
        <v>0.0137261948486998</v>
      </c>
      <c r="AG303" s="5">
        <v>0.0137261934486058</v>
      </c>
      <c r="AH303" s="5">
        <v>0.0137261933309548</v>
      </c>
      <c r="AI303" s="5">
        <v>0.0137261933167774</v>
      </c>
      <c r="AJ303" s="5">
        <v>0.0137261933155298</v>
      </c>
      <c r="AK303" s="5">
        <v>0.0137089195274314</v>
      </c>
      <c r="AL303" s="5">
        <v>0.0137001013545062</v>
      </c>
      <c r="AM303" s="5">
        <v>0.013698849441346</v>
      </c>
      <c r="AN303" s="5">
        <v>0.0136987181666877</v>
      </c>
      <c r="AO303" s="5">
        <v>0.0136987056318404</v>
      </c>
      <c r="AP303" s="5">
        <v>0.0136987042415763</v>
      </c>
      <c r="AQ303" s="5">
        <v>0.0136987040919279</v>
      </c>
      <c r="AR303" s="5">
        <v>0.0136987040771855</v>
      </c>
      <c r="AS303" s="5">
        <v>0.0136987040757517</v>
      </c>
      <c r="AT303" s="5">
        <v>0.0136775152873644</v>
      </c>
      <c r="AU303" s="5">
        <v>0.0136695166403709</v>
      </c>
      <c r="AV303" s="5">
        <v>0.0136682453807987</v>
      </c>
      <c r="AW303" s="5">
        <v>0.0136681064270266</v>
      </c>
      <c r="AX303" s="5">
        <v>0.0136680928515563</v>
      </c>
      <c r="AY303" s="5">
        <v>0.0136680915409879</v>
      </c>
      <c r="AZ303" s="5">
        <v>0.0136680913880143</v>
      </c>
      <c r="BA303" s="5">
        <v>0.013668091375658</v>
      </c>
      <c r="BB303" s="5">
        <v>0.0136680913742252</v>
      </c>
      <c r="BC303" s="5">
        <v>0.013648380674712</v>
      </c>
      <c r="BD303" s="5">
        <v>0.0136408020185652</v>
      </c>
      <c r="BE303" s="5">
        <v>0.0136397389469883</v>
      </c>
      <c r="BF303" s="5">
        <v>0.0136396013040446</v>
      </c>
      <c r="BG303" s="5">
        <v>0.0136395889567556</v>
      </c>
      <c r="BH303" s="5">
        <v>0.013639587871239</v>
      </c>
      <c r="BI303" s="5">
        <v>0.0136395877574183</v>
      </c>
      <c r="BJ303" s="5">
        <v>0.013639587744627</v>
      </c>
      <c r="BK303" s="5">
        <v>0.0136395877434244</v>
      </c>
      <c r="BL303" s="5">
        <v>0.0136242799328689</v>
      </c>
      <c r="BM303" s="5">
        <v>0.0136177729704954</v>
      </c>
      <c r="BN303" s="5">
        <v>0.0136169497061422</v>
      </c>
      <c r="BO303" s="5">
        <v>0.0136168552644108</v>
      </c>
      <c r="BP303" s="5">
        <v>0.0136168454933323</v>
      </c>
      <c r="BQ303" s="5">
        <v>0.0136168445174487</v>
      </c>
      <c r="BR303" s="5">
        <v>0.0136168444246828</v>
      </c>
      <c r="BS303" s="5">
        <v>0.013616844417724</v>
      </c>
      <c r="BT303" s="5">
        <v>0.013616844416734</v>
      </c>
      <c r="BU303" s="5">
        <v>0.0136002424853197</v>
      </c>
      <c r="BV303" s="5">
        <v>0.0135947659711108</v>
      </c>
      <c r="BW303" s="5">
        <v>0.0135941600708252</v>
      </c>
      <c r="BX303" s="5">
        <v>0.0135941018875176</v>
      </c>
      <c r="BY303" s="5">
        <v>0.0135935044769797</v>
      </c>
      <c r="BZ303" s="5">
        <v>0.0135888072491758</v>
      </c>
      <c r="CA303" s="5">
        <v>0.013578149567842</v>
      </c>
      <c r="CB303" s="5">
        <v>0.01356697412614</v>
      </c>
      <c r="CC303" s="5">
        <v>0.013558738014592</v>
      </c>
      <c r="CD303" s="5">
        <v>0.0135507073761346</v>
      </c>
      <c r="CE303" s="5">
        <v>0.0135438963100372</v>
      </c>
      <c r="CF303" s="5">
        <v>0.0135410571142114</v>
      </c>
      <c r="CG303" s="5">
        <v>0.0135406236209304</v>
      </c>
      <c r="CH303" s="5">
        <v>0.0135405798505353</v>
      </c>
      <c r="CI303" s="5">
        <v>0.0135405757264173</v>
      </c>
      <c r="CJ303" s="5">
        <v>0.0135405752590342</v>
      </c>
      <c r="CK303" s="5">
        <v>0.0135405752145294</v>
      </c>
      <c r="CL303" s="5">
        <v>0.0135405752112576</v>
      </c>
      <c r="CM303" s="5">
        <v>0.0135405752108484</v>
      </c>
      <c r="CN303" s="5">
        <v>0.0135339706389629</v>
      </c>
      <c r="CO303" s="5">
        <v>0.0135305582108012</v>
      </c>
      <c r="CP303" s="5">
        <v>0.0135299559124036</v>
      </c>
      <c r="CQ303" s="5">
        <v>0.0135298867135608</v>
      </c>
      <c r="CR303" s="5">
        <v>0.0135298815845095</v>
      </c>
      <c r="CS303" s="5">
        <v>0.0135298810755243</v>
      </c>
      <c r="CT303" s="5">
        <v>0.013529881013664</v>
      </c>
      <c r="CU303" s="5">
        <v>0.0135298810066265</v>
      </c>
      <c r="CV303" s="5">
        <v>0.0135298810060299</v>
      </c>
    </row>
    <row r="304" spans="1:100">
      <c r="A304" s="5">
        <v>0.232950096877654</v>
      </c>
      <c r="B304" s="5">
        <v>0.233699200809229</v>
      </c>
      <c r="C304" s="5">
        <v>0.23261752249382</v>
      </c>
      <c r="D304" s="5">
        <v>0.229999019604702</v>
      </c>
      <c r="E304" s="5">
        <v>0.22831883578157</v>
      </c>
      <c r="F304" s="5">
        <v>0.225834157174962</v>
      </c>
      <c r="G304" s="5">
        <v>0.223382713261061</v>
      </c>
      <c r="H304" s="5">
        <v>0.221141328925236</v>
      </c>
      <c r="I304" s="5">
        <v>0.218728027620675</v>
      </c>
      <c r="J304" s="5">
        <v>0.21714529069025</v>
      </c>
      <c r="K304" s="5">
        <v>0.216421714379969</v>
      </c>
      <c r="L304" s="5">
        <v>0.216331442375874</v>
      </c>
      <c r="M304" s="5">
        <v>0.216323712876906</v>
      </c>
      <c r="N304" s="5">
        <v>0.216322638386007</v>
      </c>
      <c r="O304" s="5">
        <v>0.216322536508899</v>
      </c>
      <c r="P304" s="5">
        <v>0.216322525334152</v>
      </c>
      <c r="Q304" s="5">
        <v>0.216322524241267</v>
      </c>
      <c r="R304" s="5">
        <v>0.216322524148327</v>
      </c>
      <c r="S304" s="5">
        <v>0.215149148701741</v>
      </c>
      <c r="T304" s="5">
        <v>0.214484793956954</v>
      </c>
      <c r="U304" s="5">
        <v>0.214412665280045</v>
      </c>
      <c r="V304" s="5">
        <v>0.21440522153257</v>
      </c>
      <c r="W304" s="5">
        <v>0.214404304065789</v>
      </c>
      <c r="X304" s="5">
        <v>0.214404207728335</v>
      </c>
      <c r="Y304" s="5">
        <v>0.214404197140763</v>
      </c>
      <c r="Z304" s="5">
        <v>0.214404196221612</v>
      </c>
      <c r="AA304" s="5">
        <v>0.214404196129307</v>
      </c>
      <c r="AB304" s="5">
        <v>0.213131426374445</v>
      </c>
      <c r="AC304" s="5">
        <v>0.212481302515066</v>
      </c>
      <c r="AD304" s="5">
        <v>0.212394796036806</v>
      </c>
      <c r="AE304" s="5">
        <v>0.212384899042419</v>
      </c>
      <c r="AF304" s="5">
        <v>0.212383809030641</v>
      </c>
      <c r="AG304" s="5">
        <v>0.212383694853617</v>
      </c>
      <c r="AH304" s="5">
        <v>0.212383685885302</v>
      </c>
      <c r="AI304" s="5">
        <v>0.2123836850398</v>
      </c>
      <c r="AJ304" s="5">
        <v>0.212383684954574</v>
      </c>
      <c r="AK304" s="5">
        <v>0.210961532498706</v>
      </c>
      <c r="AL304" s="5">
        <v>0.210448713398754</v>
      </c>
      <c r="AM304" s="5">
        <v>0.210373359289635</v>
      </c>
      <c r="AN304" s="5">
        <v>0.210363660729465</v>
      </c>
      <c r="AO304" s="5">
        <v>0.210362631908852</v>
      </c>
      <c r="AP304" s="5">
        <v>0.210362538969023</v>
      </c>
      <c r="AQ304" s="5">
        <v>0.210362527994443</v>
      </c>
      <c r="AR304" s="5">
        <v>0.210362526995557</v>
      </c>
      <c r="AS304" s="5">
        <v>0.210362526903211</v>
      </c>
      <c r="AT304" s="5">
        <v>0.209481747566354</v>
      </c>
      <c r="AU304" s="5">
        <v>0.208869970641416</v>
      </c>
      <c r="AV304" s="5">
        <v>0.208795568460777</v>
      </c>
      <c r="AW304" s="5">
        <v>0.208785758462245</v>
      </c>
      <c r="AX304" s="5">
        <v>0.208785000220025</v>
      </c>
      <c r="AY304" s="5">
        <v>0.208784913078764</v>
      </c>
      <c r="AZ304" s="5">
        <v>0.208784903705275</v>
      </c>
      <c r="BA304" s="5">
        <v>0.208784902941925</v>
      </c>
      <c r="BB304" s="5">
        <v>0.208784902838389</v>
      </c>
      <c r="BC304" s="5">
        <v>0.207571964057742</v>
      </c>
      <c r="BD304" s="5">
        <v>0.207086729760553</v>
      </c>
      <c r="BE304" s="5">
        <v>0.207009314699199</v>
      </c>
      <c r="BF304" s="5">
        <v>0.207002618337374</v>
      </c>
      <c r="BG304" s="5">
        <v>0.207001775056961</v>
      </c>
      <c r="BH304" s="5">
        <v>0.207001691233792</v>
      </c>
      <c r="BI304" s="5">
        <v>0.207001683679905</v>
      </c>
      <c r="BJ304" s="5">
        <v>0.207001682803898</v>
      </c>
      <c r="BK304" s="5">
        <v>0.207001682733125</v>
      </c>
      <c r="BL304" s="5">
        <v>0.205709016974135</v>
      </c>
      <c r="BM304" s="5">
        <v>0.205163362752916</v>
      </c>
      <c r="BN304" s="5">
        <v>0.205084835324776</v>
      </c>
      <c r="BO304" s="5">
        <v>0.205076709683001</v>
      </c>
      <c r="BP304" s="5">
        <v>0.205075974119425</v>
      </c>
      <c r="BQ304" s="5">
        <v>0.205075891195077</v>
      </c>
      <c r="BR304" s="5">
        <v>0.20507588292454</v>
      </c>
      <c r="BS304" s="5">
        <v>0.205075882090373</v>
      </c>
      <c r="BT304" s="5">
        <v>0.205075882015431</v>
      </c>
      <c r="BU304" s="5">
        <v>0.203814451261766</v>
      </c>
      <c r="BV304" s="5">
        <v>0.203276129291998</v>
      </c>
      <c r="BW304" s="5">
        <v>0.203207868219691</v>
      </c>
      <c r="BX304" s="5">
        <v>0.203201370687435</v>
      </c>
      <c r="BY304" s="5">
        <v>0.203135473588237</v>
      </c>
      <c r="BZ304" s="5">
        <v>0.20275703796288</v>
      </c>
      <c r="CA304" s="5">
        <v>0.201848980624399</v>
      </c>
      <c r="CB304" s="5">
        <v>0.200867180290712</v>
      </c>
      <c r="CC304" s="5">
        <v>0.199678031373964</v>
      </c>
      <c r="CD304" s="5">
        <v>0.198977435262292</v>
      </c>
      <c r="CE304" s="5">
        <v>0.198240835273844</v>
      </c>
      <c r="CF304" s="5">
        <v>0.197914823471683</v>
      </c>
      <c r="CG304" s="5">
        <v>0.197859839663807</v>
      </c>
      <c r="CH304" s="5">
        <v>0.197854860219486</v>
      </c>
      <c r="CI304" s="5">
        <v>0.197854420228752</v>
      </c>
      <c r="CJ304" s="5">
        <v>0.197854365946042</v>
      </c>
      <c r="CK304" s="5">
        <v>0.197854362053084</v>
      </c>
      <c r="CL304" s="5">
        <v>0.19785436156216</v>
      </c>
      <c r="CM304" s="5">
        <v>0.197854361510229</v>
      </c>
      <c r="CN304" s="5">
        <v>0.197189781134124</v>
      </c>
      <c r="CO304" s="5">
        <v>0.196924316383115</v>
      </c>
      <c r="CP304" s="5">
        <v>0.196890970215381</v>
      </c>
      <c r="CQ304" s="5">
        <v>0.196886469140718</v>
      </c>
      <c r="CR304" s="5">
        <v>0.196886022882449</v>
      </c>
      <c r="CS304" s="5">
        <v>0.196885976400272</v>
      </c>
      <c r="CT304" s="5">
        <v>0.196885971253036</v>
      </c>
      <c r="CU304" s="5">
        <v>0.196885970785657</v>
      </c>
      <c r="CV304" s="5">
        <v>0.196885970733995</v>
      </c>
    </row>
    <row r="305" spans="1:100">
      <c r="A305" s="5">
        <v>-0.750005621118828</v>
      </c>
      <c r="B305" s="5">
        <v>-0.698796598064142</v>
      </c>
      <c r="C305" s="5">
        <v>-0.660843973234462</v>
      </c>
      <c r="D305" s="5">
        <v>-0.632997955015588</v>
      </c>
      <c r="E305" s="5">
        <v>-0.621825219117321</v>
      </c>
      <c r="F305" s="5">
        <v>-0.61628671445202</v>
      </c>
      <c r="G305" s="5">
        <v>-0.613693404637525</v>
      </c>
      <c r="H305" s="5">
        <v>-0.611011354151688</v>
      </c>
      <c r="I305" s="5">
        <v>-0.607474731335282</v>
      </c>
      <c r="J305" s="5">
        <v>-0.606150948235456</v>
      </c>
      <c r="K305" s="5">
        <v>-0.605619111209535</v>
      </c>
      <c r="L305" s="5">
        <v>-0.605553582456518</v>
      </c>
      <c r="M305" s="5">
        <v>-0.605547006845051</v>
      </c>
      <c r="N305" s="5">
        <v>-0.605546111162083</v>
      </c>
      <c r="O305" s="5">
        <v>-0.60554602845253</v>
      </c>
      <c r="P305" s="5">
        <v>-0.605546024672509</v>
      </c>
      <c r="Q305" s="5">
        <v>-0.605546024139316</v>
      </c>
      <c r="R305" s="5">
        <v>-0.60554602405821</v>
      </c>
      <c r="S305" s="5">
        <v>-0.603846402040112</v>
      </c>
      <c r="T305" s="5">
        <v>-0.603479775113776</v>
      </c>
      <c r="U305" s="5">
        <v>-0.603435151331049</v>
      </c>
      <c r="V305" s="5">
        <v>-0.603428537371235</v>
      </c>
      <c r="W305" s="5">
        <v>-0.603427931625984</v>
      </c>
      <c r="X305" s="5">
        <v>-0.603427875190565</v>
      </c>
      <c r="Y305" s="5">
        <v>-0.603427869111019</v>
      </c>
      <c r="Z305" s="5">
        <v>-0.603427868395242</v>
      </c>
      <c r="AA305" s="5">
        <v>-0.602075240279972</v>
      </c>
      <c r="AB305" s="5">
        <v>-0.601641980185138</v>
      </c>
      <c r="AC305" s="5">
        <v>-0.601573346728964</v>
      </c>
      <c r="AD305" s="5">
        <v>-0.601568435503044</v>
      </c>
      <c r="AE305" s="5">
        <v>-0.601567783158018</v>
      </c>
      <c r="AF305" s="5">
        <v>-0.601567720103299</v>
      </c>
      <c r="AG305" s="5">
        <v>-0.60156771395737</v>
      </c>
      <c r="AH305" s="5">
        <v>-0.601567713242861</v>
      </c>
      <c r="AI305" s="5">
        <v>-0.599874408979482</v>
      </c>
      <c r="AJ305" s="5">
        <v>-0.599458388659836</v>
      </c>
      <c r="AK305" s="5">
        <v>-0.59941801766511</v>
      </c>
      <c r="AL305" s="5">
        <v>-0.599412372092229</v>
      </c>
      <c r="AM305" s="5">
        <v>-0.599411937454775</v>
      </c>
      <c r="AN305" s="5">
        <v>-0.599411893905844</v>
      </c>
      <c r="AO305" s="5">
        <v>-0.599411888138212</v>
      </c>
      <c r="AP305" s="5">
        <v>-0.599411887567743</v>
      </c>
      <c r="AQ305" s="5">
        <v>-0.598035799704221</v>
      </c>
      <c r="AR305" s="5">
        <v>-0.597590303268689</v>
      </c>
      <c r="AS305" s="5">
        <v>-0.597547717079284</v>
      </c>
      <c r="AT305" s="5">
        <v>-0.597542736834349</v>
      </c>
      <c r="AU305" s="5">
        <v>-0.597542216840849</v>
      </c>
      <c r="AV305" s="5">
        <v>-0.597542166210157</v>
      </c>
      <c r="AW305" s="5">
        <v>-0.597542159751854</v>
      </c>
      <c r="AX305" s="5">
        <v>-0.597542159282172</v>
      </c>
      <c r="AY305" s="5">
        <v>-0.596363105739569</v>
      </c>
      <c r="AZ305" s="5">
        <v>-0.596063151831889</v>
      </c>
      <c r="BA305" s="5">
        <v>-0.596037107247091</v>
      </c>
      <c r="BB305" s="5">
        <v>-0.596033274911823</v>
      </c>
      <c r="BC305" s="5">
        <v>-0.59603282132196</v>
      </c>
      <c r="BD305" s="5">
        <v>-0.596032770959814</v>
      </c>
      <c r="BE305" s="5">
        <v>-0.596032766622213</v>
      </c>
      <c r="BF305" s="5">
        <v>-0.596032766138717</v>
      </c>
      <c r="BG305" s="5">
        <v>-0.594677278148771</v>
      </c>
      <c r="BH305" s="5">
        <v>-0.594367210269794</v>
      </c>
      <c r="BI305" s="5">
        <v>-0.594327815791798</v>
      </c>
      <c r="BJ305" s="5">
        <v>-0.594323663596299</v>
      </c>
      <c r="BK305" s="5">
        <v>-0.594323409142355</v>
      </c>
      <c r="BL305" s="5">
        <v>-0.594323366946269</v>
      </c>
      <c r="BM305" s="5">
        <v>-0.594323364596695</v>
      </c>
      <c r="BN305" s="5">
        <v>-0.594323364289386</v>
      </c>
      <c r="BO305" s="5">
        <v>-0.59333890583413</v>
      </c>
      <c r="BP305" s="5">
        <v>-0.593081992064091</v>
      </c>
      <c r="BQ305" s="5">
        <v>-0.593043092077258</v>
      </c>
      <c r="BR305" s="5">
        <v>-0.593039394611824</v>
      </c>
      <c r="BS305" s="5">
        <v>-0.593038917929415</v>
      </c>
      <c r="BT305" s="5">
        <v>-0.593038881114766</v>
      </c>
      <c r="BU305" s="5">
        <v>-0.593038877504663</v>
      </c>
      <c r="BV305" s="5">
        <v>-0.593038877176201</v>
      </c>
      <c r="BW305" s="5">
        <v>-0.592177988863522</v>
      </c>
      <c r="BX305" s="5">
        <v>-0.59191040753559</v>
      </c>
      <c r="BY305" s="5">
        <v>-0.591888792615394</v>
      </c>
      <c r="BZ305" s="5">
        <v>-0.591886708279239</v>
      </c>
      <c r="CA305" s="5">
        <v>-0.591886474498921</v>
      </c>
      <c r="CB305" s="5">
        <v>-0.591886449428229</v>
      </c>
      <c r="CC305" s="5">
        <v>-0.591886446626347</v>
      </c>
      <c r="CD305" s="5">
        <v>-0.591886446469723</v>
      </c>
      <c r="CE305" s="5">
        <v>-0.591446371067816</v>
      </c>
      <c r="CF305" s="5">
        <v>-0.59129618864069</v>
      </c>
      <c r="CG305" s="5">
        <v>-0.591279849398201</v>
      </c>
      <c r="CH305" s="5">
        <v>-0.591277772019878</v>
      </c>
      <c r="CI305" s="5">
        <v>-0.591277570624582</v>
      </c>
      <c r="CJ305" s="5">
        <v>-0.591277547913816</v>
      </c>
      <c r="CK305" s="5">
        <v>-0.591277545898617</v>
      </c>
      <c r="CL305" s="5">
        <v>-0.591277545699686</v>
      </c>
      <c r="CM305" s="5">
        <v>-0.590836552727666</v>
      </c>
      <c r="CN305" s="5">
        <v>-0.590712066852301</v>
      </c>
      <c r="CO305" s="5">
        <v>-0.590690896438235</v>
      </c>
      <c r="CP305" s="5">
        <v>-0.590688653585671</v>
      </c>
      <c r="CQ305" s="5">
        <v>-0.590688468071913</v>
      </c>
      <c r="CR305" s="5">
        <v>-0.59068844854677</v>
      </c>
      <c r="CS305" s="5">
        <v>-0.590688447337515</v>
      </c>
      <c r="CT305" s="5">
        <v>-0.590688447138132</v>
      </c>
      <c r="CU305" s="5">
        <v>-0.590280432283073</v>
      </c>
      <c r="CV305" s="5">
        <v>-0.590177069312967</v>
      </c>
    </row>
    <row r="306" spans="1:100">
      <c r="A306" s="5">
        <v>-0.235497333449757</v>
      </c>
      <c r="B306" s="5">
        <v>-0.230555496767661</v>
      </c>
      <c r="C306" s="5">
        <v>-0.229183872897154</v>
      </c>
      <c r="D306" s="5">
        <v>-0.227984761572968</v>
      </c>
      <c r="E306" s="5">
        <v>-0.225710847373377</v>
      </c>
      <c r="F306" s="5">
        <v>-0.22830234974247</v>
      </c>
      <c r="G306" s="5">
        <v>-0.230083791097472</v>
      </c>
      <c r="H306" s="5">
        <v>-0.232307447509192</v>
      </c>
      <c r="I306" s="5">
        <v>-0.234263905672728</v>
      </c>
      <c r="J306" s="5">
        <v>-0.235451744140528</v>
      </c>
      <c r="K306" s="5">
        <v>-0.236033043888054</v>
      </c>
      <c r="L306" s="5">
        <v>-0.236113940127166</v>
      </c>
      <c r="M306" s="5">
        <v>-0.236119854676622</v>
      </c>
      <c r="N306" s="5">
        <v>-0.236120611251276</v>
      </c>
      <c r="O306" s="5">
        <v>-0.236120679330208</v>
      </c>
      <c r="P306" s="5">
        <v>-0.236120685155671</v>
      </c>
      <c r="Q306" s="5">
        <v>-0.236120685477867</v>
      </c>
      <c r="R306" s="5">
        <v>-0.236120685548343</v>
      </c>
      <c r="S306" s="5">
        <v>-0.237376450828286</v>
      </c>
      <c r="T306" s="5">
        <v>-0.237890775534251</v>
      </c>
      <c r="U306" s="5">
        <v>-0.237957928067586</v>
      </c>
      <c r="V306" s="5">
        <v>-0.237964893364576</v>
      </c>
      <c r="W306" s="5">
        <v>-0.237965478182166</v>
      </c>
      <c r="X306" s="5">
        <v>-0.237965536852696</v>
      </c>
      <c r="Y306" s="5">
        <v>-0.237965544578774</v>
      </c>
      <c r="Z306" s="5">
        <v>-0.237965545395762</v>
      </c>
      <c r="AA306" s="5">
        <v>-0.239905565827108</v>
      </c>
      <c r="AB306" s="5">
        <v>-0.24040851349973</v>
      </c>
      <c r="AC306" s="5">
        <v>-0.240463098103315</v>
      </c>
      <c r="AD306" s="5">
        <v>-0.240470385112391</v>
      </c>
      <c r="AE306" s="5">
        <v>-0.240470960567762</v>
      </c>
      <c r="AF306" s="5">
        <v>-0.240471009782481</v>
      </c>
      <c r="AG306" s="5">
        <v>-0.240471014159325</v>
      </c>
      <c r="AH306" s="5">
        <v>-0.2404710148996</v>
      </c>
      <c r="AI306" s="5">
        <v>-0.241382718323593</v>
      </c>
      <c r="AJ306" s="5">
        <v>-0.241784534490754</v>
      </c>
      <c r="AK306" s="5">
        <v>-0.241827273404194</v>
      </c>
      <c r="AL306" s="5">
        <v>-0.241833083750636</v>
      </c>
      <c r="AM306" s="5">
        <v>-0.241833522266923</v>
      </c>
      <c r="AN306" s="5">
        <v>-0.241833557896723</v>
      </c>
      <c r="AO306" s="5">
        <v>-0.241833562689044</v>
      </c>
      <c r="AP306" s="5">
        <v>-0.241833563245553</v>
      </c>
      <c r="AQ306" s="5">
        <v>-0.243008636293272</v>
      </c>
      <c r="AR306" s="5">
        <v>-0.243350405209432</v>
      </c>
      <c r="AS306" s="5">
        <v>-0.243393726501327</v>
      </c>
      <c r="AT306" s="5">
        <v>-0.243398317038838</v>
      </c>
      <c r="AU306" s="5">
        <v>-0.243398704656095</v>
      </c>
      <c r="AV306" s="5">
        <v>-0.24339876343047</v>
      </c>
      <c r="AW306" s="5">
        <v>-0.24339876868403</v>
      </c>
      <c r="AX306" s="5">
        <v>-0.243398769108933</v>
      </c>
      <c r="AY306" s="5">
        <v>-0.244348765030782</v>
      </c>
      <c r="AZ306" s="5">
        <v>-0.244746728362838</v>
      </c>
      <c r="BA306" s="5">
        <v>-0.244788906119751</v>
      </c>
      <c r="BB306" s="5">
        <v>-0.244792119872873</v>
      </c>
      <c r="BC306" s="5">
        <v>-0.244792704974088</v>
      </c>
      <c r="BD306" s="5">
        <v>-0.244792727039497</v>
      </c>
      <c r="BE306" s="5">
        <v>-0.244792732657901</v>
      </c>
      <c r="BF306" s="5">
        <v>-0.244792732919898</v>
      </c>
      <c r="BG306" s="5">
        <v>-0.246214501028002</v>
      </c>
      <c r="BH306" s="5">
        <v>-0.246564054568577</v>
      </c>
      <c r="BI306" s="5">
        <v>-0.246607333326166</v>
      </c>
      <c r="BJ306" s="5">
        <v>-0.246612164333276</v>
      </c>
      <c r="BK306" s="5">
        <v>-0.246612625471964</v>
      </c>
      <c r="BL306" s="5">
        <v>-0.246612681664057</v>
      </c>
      <c r="BM306" s="5">
        <v>-0.246612686354837</v>
      </c>
      <c r="BN306" s="5">
        <v>-0.246612686829391</v>
      </c>
      <c r="BO306" s="5">
        <v>-0.247502787385065</v>
      </c>
      <c r="BP306" s="5">
        <v>-0.247809363629141</v>
      </c>
      <c r="BQ306" s="5">
        <v>-0.247859382685655</v>
      </c>
      <c r="BR306" s="5">
        <v>-0.247864822716059</v>
      </c>
      <c r="BS306" s="5">
        <v>-0.247865448222743</v>
      </c>
      <c r="BT306" s="5">
        <v>-0.247865499295021</v>
      </c>
      <c r="BU306" s="5">
        <v>-0.247865503887122</v>
      </c>
      <c r="BV306" s="5">
        <v>-0.24786550440625</v>
      </c>
      <c r="BW306" s="5">
        <v>-0.249210606346147</v>
      </c>
      <c r="BX306" s="5">
        <v>-0.249620487154179</v>
      </c>
      <c r="BY306" s="5">
        <v>-0.249653538928938</v>
      </c>
      <c r="BZ306" s="5">
        <v>-0.249658988534086</v>
      </c>
      <c r="CA306" s="5">
        <v>-0.249659189081985</v>
      </c>
      <c r="CB306" s="5">
        <v>-0.24965924024356</v>
      </c>
      <c r="CC306" s="5">
        <v>-0.249659245031455</v>
      </c>
      <c r="CD306" s="5">
        <v>-0.249659245540807</v>
      </c>
      <c r="CE306" s="5">
        <v>-0.250714520366883</v>
      </c>
      <c r="CF306" s="5">
        <v>-0.250999974553815</v>
      </c>
      <c r="CG306" s="5">
        <v>-0.25103677267084</v>
      </c>
      <c r="CH306" s="5">
        <v>-0.251039601640062</v>
      </c>
      <c r="CI306" s="5">
        <v>-0.251040038882355</v>
      </c>
      <c r="CJ306" s="5">
        <v>-0.251040075612289</v>
      </c>
      <c r="CK306" s="5">
        <v>-0.251040077380146</v>
      </c>
      <c r="CL306" s="5">
        <v>-0.251040077710123</v>
      </c>
      <c r="CM306" s="5">
        <v>-0.251909722595175</v>
      </c>
      <c r="CN306" s="5">
        <v>-0.252157068009694</v>
      </c>
      <c r="CO306" s="5">
        <v>-0.25217404323773</v>
      </c>
      <c r="CP306" s="5">
        <v>-0.252178058507838</v>
      </c>
      <c r="CQ306" s="5">
        <v>-0.252178389573887</v>
      </c>
      <c r="CR306" s="5">
        <v>-0.252178425695116</v>
      </c>
      <c r="CS306" s="5">
        <v>-0.252178429256749</v>
      </c>
      <c r="CT306" s="5">
        <v>-0.252178429627914</v>
      </c>
      <c r="CU306" s="5">
        <v>-0.252961575735446</v>
      </c>
      <c r="CV306" s="5">
        <v>-0.253343199514598</v>
      </c>
    </row>
    <row r="307" spans="1:100">
      <c r="A307" s="5">
        <v>0.522835852873433</v>
      </c>
      <c r="B307" s="5">
        <v>0.375546414347354</v>
      </c>
      <c r="C307" s="5">
        <v>0.266923493180294</v>
      </c>
      <c r="D307" s="5">
        <v>0.226094912574484</v>
      </c>
      <c r="E307" s="5">
        <v>0.163935721749523</v>
      </c>
      <c r="F307" s="5">
        <v>0.133549561156683</v>
      </c>
      <c r="G307" s="5">
        <v>0.109674396074922</v>
      </c>
      <c r="H307" s="5">
        <v>0.0868944779667457</v>
      </c>
      <c r="I307" s="5">
        <v>0.0656325846924156</v>
      </c>
      <c r="J307" s="5">
        <v>0.0497056192562848</v>
      </c>
      <c r="K307" s="5">
        <v>0.0444365197257786</v>
      </c>
      <c r="L307" s="5">
        <v>0.0437358045129843</v>
      </c>
      <c r="M307" s="5">
        <v>0.0436732102198237</v>
      </c>
      <c r="N307" s="5">
        <v>0.0436651043206314</v>
      </c>
      <c r="O307" s="5">
        <v>0.0436644110023844</v>
      </c>
      <c r="P307" s="5">
        <v>0.043664350266699</v>
      </c>
      <c r="Q307" s="5">
        <v>0.0436643450328296</v>
      </c>
      <c r="R307" s="5">
        <v>0.0436643443768049</v>
      </c>
      <c r="S307" s="5">
        <v>0.0290020915335011</v>
      </c>
      <c r="T307" s="5">
        <v>0.0248992100951227</v>
      </c>
      <c r="U307" s="5">
        <v>0.0242983976052504</v>
      </c>
      <c r="V307" s="5">
        <v>0.0242387580317742</v>
      </c>
      <c r="W307" s="5">
        <v>0.0242333725661513</v>
      </c>
      <c r="X307" s="5">
        <v>0.0242329209446342</v>
      </c>
      <c r="Y307" s="5">
        <v>0.0242328534443657</v>
      </c>
      <c r="Z307" s="5">
        <v>0.0242328464480441</v>
      </c>
      <c r="AA307" s="5">
        <v>0.00850255217967136</v>
      </c>
      <c r="AB307" s="5">
        <v>0.00410837576926394</v>
      </c>
      <c r="AC307" s="5">
        <v>0.00358943874829511</v>
      </c>
      <c r="AD307" s="5">
        <v>0.00353248031073892</v>
      </c>
      <c r="AE307" s="5">
        <v>0.00352653264602038</v>
      </c>
      <c r="AF307" s="5">
        <v>0.0035260061907559</v>
      </c>
      <c r="AG307" s="5">
        <v>0.00352595687282609</v>
      </c>
      <c r="AH307" s="5">
        <v>0.00352595126177378</v>
      </c>
      <c r="AI307" s="5">
        <v>-0.0077406936739245</v>
      </c>
      <c r="AJ307" s="5">
        <v>-0.0114900767000951</v>
      </c>
      <c r="AK307" s="5">
        <v>-0.0119001485583235</v>
      </c>
      <c r="AL307" s="5">
        <v>-0.011946940579169</v>
      </c>
      <c r="AM307" s="5">
        <v>-0.0119510041800272</v>
      </c>
      <c r="AN307" s="5">
        <v>-0.0119515381497894</v>
      </c>
      <c r="AO307" s="5">
        <v>-0.0119515900164742</v>
      </c>
      <c r="AP307" s="5">
        <v>-0.011951595522566</v>
      </c>
      <c r="AQ307" s="5">
        <v>-0.0213086256674931</v>
      </c>
      <c r="AR307" s="5">
        <v>-0.0252141283136353</v>
      </c>
      <c r="AS307" s="5">
        <v>-0.0257015037587217</v>
      </c>
      <c r="AT307" s="5">
        <v>-0.0257461534473314</v>
      </c>
      <c r="AU307" s="5">
        <v>-0.0257506226862515</v>
      </c>
      <c r="AV307" s="5">
        <v>-0.02575112903765</v>
      </c>
      <c r="AW307" s="5">
        <v>-0.0257511849430678</v>
      </c>
      <c r="AX307" s="5">
        <v>-0.0257511897245628</v>
      </c>
      <c r="AY307" s="5">
        <v>-0.0345030237157265</v>
      </c>
      <c r="AZ307" s="5">
        <v>-0.0380010560882726</v>
      </c>
      <c r="BA307" s="5">
        <v>-0.0383750010572322</v>
      </c>
      <c r="BB307" s="5">
        <v>-0.0384181069073146</v>
      </c>
      <c r="BC307" s="5">
        <v>-0.0384225416888106</v>
      </c>
      <c r="BD307" s="5">
        <v>-0.038422954507287</v>
      </c>
      <c r="BE307" s="5">
        <v>-0.0384230002127193</v>
      </c>
      <c r="BF307" s="5">
        <v>-0.0384230043933499</v>
      </c>
      <c r="BG307" s="5">
        <v>-0.0505434111791553</v>
      </c>
      <c r="BH307" s="5">
        <v>-0.053684582460606</v>
      </c>
      <c r="BI307" s="5">
        <v>-0.0540927836812288</v>
      </c>
      <c r="BJ307" s="5">
        <v>-0.0541446549702264</v>
      </c>
      <c r="BK307" s="5">
        <v>-0.0541490109140032</v>
      </c>
      <c r="BL307" s="5">
        <v>-0.054149514183653</v>
      </c>
      <c r="BM307" s="5">
        <v>-0.0541495597607205</v>
      </c>
      <c r="BN307" s="5">
        <v>-0.0541495649586476</v>
      </c>
      <c r="BO307" s="5">
        <v>-0.0646844595122642</v>
      </c>
      <c r="BP307" s="5">
        <v>-0.0679621145911083</v>
      </c>
      <c r="BQ307" s="5">
        <v>-0.0683581127833668</v>
      </c>
      <c r="BR307" s="5">
        <v>-0.0683888437519934</v>
      </c>
      <c r="BS307" s="5">
        <v>-0.068393376259762</v>
      </c>
      <c r="BT307" s="5">
        <v>-0.0683937759806642</v>
      </c>
      <c r="BU307" s="5">
        <v>-0.0683938187372479</v>
      </c>
      <c r="BV307" s="5">
        <v>-0.0683938227370128</v>
      </c>
      <c r="BW307" s="5">
        <v>-0.0804159906278423</v>
      </c>
      <c r="BX307" s="5">
        <v>-0.0838846881513305</v>
      </c>
      <c r="BY307" s="5">
        <v>-0.0842417225752449</v>
      </c>
      <c r="BZ307" s="5">
        <v>-0.0842796603664796</v>
      </c>
      <c r="CA307" s="5">
        <v>-0.0842835252513575</v>
      </c>
      <c r="CB307" s="5">
        <v>-0.0842839103438935</v>
      </c>
      <c r="CC307" s="5">
        <v>-0.0842839457086812</v>
      </c>
      <c r="CD307" s="5">
        <v>-0.0842839491074475</v>
      </c>
      <c r="CE307" s="5">
        <v>-0.0929504675179305</v>
      </c>
      <c r="CF307" s="5">
        <v>-0.0950902855129977</v>
      </c>
      <c r="CG307" s="5">
        <v>-0.095384549415138</v>
      </c>
      <c r="CH307" s="5">
        <v>-0.0954166256815676</v>
      </c>
      <c r="CI307" s="5">
        <v>-0.095419541155105</v>
      </c>
      <c r="CJ307" s="5">
        <v>-0.0954198313986244</v>
      </c>
      <c r="CK307" s="5">
        <v>-0.0954198603740481</v>
      </c>
      <c r="CL307" s="5">
        <v>-0.0954198632267624</v>
      </c>
      <c r="CM307" s="5">
        <v>-0.102857000062839</v>
      </c>
      <c r="CN307" s="5">
        <v>-0.105030718355061</v>
      </c>
      <c r="CO307" s="5">
        <v>-0.10527632393375</v>
      </c>
      <c r="CP307" s="5">
        <v>-0.105304960042991</v>
      </c>
      <c r="CQ307" s="5">
        <v>-0.105307157690768</v>
      </c>
      <c r="CR307" s="5">
        <v>-0.105307437666219</v>
      </c>
      <c r="CS307" s="5">
        <v>-0.10530746689052</v>
      </c>
      <c r="CT307" s="5">
        <v>-0.105307469573819</v>
      </c>
      <c r="CU307" s="5">
        <v>-0.111831868234872</v>
      </c>
      <c r="CV307" s="5">
        <v>-0.113968901930217</v>
      </c>
    </row>
    <row r="308" spans="1:100">
      <c r="A308" s="5">
        <v>0.22400418959656</v>
      </c>
      <c r="B308" s="5">
        <v>0.215024118569061</v>
      </c>
      <c r="C308" s="5">
        <v>0.211186184317924</v>
      </c>
      <c r="D308" s="5">
        <v>0.208417206870575</v>
      </c>
      <c r="E308" s="5">
        <v>0.207799522683509</v>
      </c>
      <c r="F308" s="5">
        <v>0.207626790328294</v>
      </c>
      <c r="G308" s="5">
        <v>0.207438720558474</v>
      </c>
      <c r="H308" s="5">
        <v>0.207320784766715</v>
      </c>
      <c r="I308" s="5">
        <v>0.20696323139066</v>
      </c>
      <c r="J308" s="5">
        <v>0.206459654609334</v>
      </c>
      <c r="K308" s="5">
        <v>0.206365830298472</v>
      </c>
      <c r="L308" s="5">
        <v>0.206353359908972</v>
      </c>
      <c r="M308" s="5">
        <v>0.206352000961894</v>
      </c>
      <c r="N308" s="5">
        <v>0.206351856080918</v>
      </c>
      <c r="O308" s="5">
        <v>0.206351841454107</v>
      </c>
      <c r="P308" s="5">
        <v>0.206351840254124</v>
      </c>
      <c r="Q308" s="5">
        <v>0.206351840118194</v>
      </c>
      <c r="R308" s="5">
        <v>0.20635184010438</v>
      </c>
      <c r="S308" s="5">
        <v>0.206043476386424</v>
      </c>
      <c r="T308" s="5">
        <v>0.205963555685996</v>
      </c>
      <c r="U308" s="5">
        <v>0.205954458043566</v>
      </c>
      <c r="V308" s="5">
        <v>0.205953736311421</v>
      </c>
      <c r="W308" s="5">
        <v>0.205953637726488</v>
      </c>
      <c r="X308" s="5">
        <v>0.205953627190063</v>
      </c>
      <c r="Y308" s="5">
        <v>0.205953625919291</v>
      </c>
      <c r="Z308" s="5">
        <v>0.205953625809857</v>
      </c>
      <c r="AA308" s="5">
        <v>0.205732122299716</v>
      </c>
      <c r="AB308" s="5">
        <v>0.205717621410903</v>
      </c>
      <c r="AC308" s="5">
        <v>0.205714872842135</v>
      </c>
      <c r="AD308" s="5">
        <v>0.205714643193678</v>
      </c>
      <c r="AE308" s="5">
        <v>0.205714622374144</v>
      </c>
      <c r="AF308" s="5">
        <v>0.205714619558704</v>
      </c>
      <c r="AG308" s="5">
        <v>0.205714619326751</v>
      </c>
      <c r="AH308" s="5">
        <v>0.205714619304267</v>
      </c>
      <c r="AI308" s="5">
        <v>0.205649034919469</v>
      </c>
      <c r="AJ308" s="5">
        <v>0.205567180227975</v>
      </c>
      <c r="AK308" s="5">
        <v>0.205554259203932</v>
      </c>
      <c r="AL308" s="5">
        <v>0.205553329339352</v>
      </c>
      <c r="AM308" s="5">
        <v>0.205553177041425</v>
      </c>
      <c r="AN308" s="5">
        <v>0.205553162749556</v>
      </c>
      <c r="AO308" s="5">
        <v>0.20555316167769</v>
      </c>
      <c r="AP308" s="5">
        <v>0.205553161567843</v>
      </c>
      <c r="AQ308" s="5">
        <v>0.205227569892439</v>
      </c>
      <c r="AR308" s="5">
        <v>0.205119889680618</v>
      </c>
      <c r="AS308" s="5">
        <v>0.205107361155627</v>
      </c>
      <c r="AT308" s="5">
        <v>0.205105506023457</v>
      </c>
      <c r="AU308" s="5">
        <v>0.205105343344938</v>
      </c>
      <c r="AV308" s="5">
        <v>0.205105328182002</v>
      </c>
      <c r="AW308" s="5">
        <v>0.205105326554968</v>
      </c>
      <c r="AX308" s="5">
        <v>0.205105326422628</v>
      </c>
      <c r="AY308" s="5">
        <v>0.204679148115971</v>
      </c>
      <c r="AZ308" s="5">
        <v>0.204569956160806</v>
      </c>
      <c r="BA308" s="5">
        <v>0.204557740620342</v>
      </c>
      <c r="BB308" s="5">
        <v>0.204556427371925</v>
      </c>
      <c r="BC308" s="5">
        <v>0.204556264325328</v>
      </c>
      <c r="BD308" s="5">
        <v>0.204556247575875</v>
      </c>
      <c r="BE308" s="5">
        <v>0.204556245820382</v>
      </c>
      <c r="BF308" s="5">
        <v>0.204556245669566</v>
      </c>
      <c r="BG308" s="5">
        <v>0.204162822334209</v>
      </c>
      <c r="BH308" s="5">
        <v>0.203981210862094</v>
      </c>
      <c r="BI308" s="5">
        <v>0.203956589270914</v>
      </c>
      <c r="BJ308" s="5">
        <v>0.203954406377839</v>
      </c>
      <c r="BK308" s="5">
        <v>0.203954190915866</v>
      </c>
      <c r="BL308" s="5">
        <v>0.203954169096698</v>
      </c>
      <c r="BM308" s="5">
        <v>0.203954166857236</v>
      </c>
      <c r="BN308" s="5">
        <v>0.203954166607654</v>
      </c>
      <c r="BO308" s="5">
        <v>0.203598276084494</v>
      </c>
      <c r="BP308" s="5">
        <v>0.203453269949225</v>
      </c>
      <c r="BQ308" s="5">
        <v>0.203439730075557</v>
      </c>
      <c r="BR308" s="5">
        <v>0.20343776771176</v>
      </c>
      <c r="BS308" s="5">
        <v>0.203437582052877</v>
      </c>
      <c r="BT308" s="5">
        <v>0.203437566662352</v>
      </c>
      <c r="BU308" s="5">
        <v>0.203437564623302</v>
      </c>
      <c r="BV308" s="5">
        <v>0.203437564456104</v>
      </c>
      <c r="BW308" s="5">
        <v>0.202931743733513</v>
      </c>
      <c r="BX308" s="5">
        <v>0.202742573889124</v>
      </c>
      <c r="BY308" s="5">
        <v>0.202719828052575</v>
      </c>
      <c r="BZ308" s="5">
        <v>0.202717131355327</v>
      </c>
      <c r="CA308" s="5">
        <v>0.202716897295566</v>
      </c>
      <c r="CB308" s="5">
        <v>0.202716870130662</v>
      </c>
      <c r="CC308" s="5">
        <v>0.202716868286267</v>
      </c>
      <c r="CD308" s="5">
        <v>0.202716868050043</v>
      </c>
      <c r="CE308" s="5">
        <v>0.20224815280456</v>
      </c>
      <c r="CF308" s="5">
        <v>0.202110976117704</v>
      </c>
      <c r="CG308" s="5">
        <v>0.202088169948722</v>
      </c>
      <c r="CH308" s="5">
        <v>0.202086296896131</v>
      </c>
      <c r="CI308" s="5">
        <v>0.202086108486073</v>
      </c>
      <c r="CJ308" s="5">
        <v>0.202086085654118</v>
      </c>
      <c r="CK308" s="5">
        <v>0.202086083173838</v>
      </c>
      <c r="CL308" s="5">
        <v>0.202086082944108</v>
      </c>
      <c r="CM308" s="5">
        <v>0.201501610334015</v>
      </c>
      <c r="CN308" s="5">
        <v>0.201389803099067</v>
      </c>
      <c r="CO308" s="5">
        <v>0.201368864470932</v>
      </c>
      <c r="CP308" s="5">
        <v>0.201367216685191</v>
      </c>
      <c r="CQ308" s="5">
        <v>0.201367022068151</v>
      </c>
      <c r="CR308" s="5">
        <v>0.201367005541449</v>
      </c>
      <c r="CS308" s="5">
        <v>0.201367003897772</v>
      </c>
      <c r="CT308" s="5">
        <v>0.201367003683427</v>
      </c>
      <c r="CU308" s="5">
        <v>0.200915264702112</v>
      </c>
      <c r="CV308" s="5">
        <v>0.200797131861075</v>
      </c>
    </row>
    <row r="309" spans="1:100">
      <c r="A309" s="5">
        <v>-0.0533825591470822</v>
      </c>
      <c r="B309" s="5">
        <v>-0.052893571536965</v>
      </c>
      <c r="C309" s="5">
        <v>-0.0522939048930586</v>
      </c>
      <c r="D309" s="5">
        <v>-0.0515671703328412</v>
      </c>
      <c r="E309" s="5">
        <v>-0.0516162460177837</v>
      </c>
      <c r="F309" s="5">
        <v>-0.0520121849660103</v>
      </c>
      <c r="G309" s="5">
        <v>-0.052299999024269</v>
      </c>
      <c r="H309" s="5">
        <v>-0.0526344995802698</v>
      </c>
      <c r="I309" s="5">
        <v>-0.0529273814866864</v>
      </c>
      <c r="J309" s="5">
        <v>-0.053169779189114</v>
      </c>
      <c r="K309" s="5">
        <v>-0.0532279591225169</v>
      </c>
      <c r="L309" s="5">
        <v>-0.0532360372085951</v>
      </c>
      <c r="M309" s="5">
        <v>-0.0532367818479374</v>
      </c>
      <c r="N309" s="5">
        <v>-0.0532368704133626</v>
      </c>
      <c r="O309" s="5">
        <v>-0.0532368779270897</v>
      </c>
      <c r="P309" s="5">
        <v>-0.0532368786756201</v>
      </c>
      <c r="Q309" s="5">
        <v>-0.053236878741001</v>
      </c>
      <c r="R309" s="5">
        <v>-0.0532368787482927</v>
      </c>
      <c r="S309" s="5">
        <v>-0.0533940965262857</v>
      </c>
      <c r="T309" s="5">
        <v>-0.0534705295806437</v>
      </c>
      <c r="U309" s="5">
        <v>-0.0534794339869611</v>
      </c>
      <c r="V309" s="5">
        <v>-0.0534802656356309</v>
      </c>
      <c r="W309" s="5">
        <v>-0.053480358695626</v>
      </c>
      <c r="X309" s="5">
        <v>-0.0534803671133447</v>
      </c>
      <c r="Y309" s="5">
        <v>-0.0534803680272992</v>
      </c>
      <c r="Z309" s="5">
        <v>-0.053480368138216</v>
      </c>
      <c r="AA309" s="5">
        <v>-0.0536752764365708</v>
      </c>
      <c r="AB309" s="5">
        <v>-0.0537307395146863</v>
      </c>
      <c r="AC309" s="5">
        <v>-0.0537353512072003</v>
      </c>
      <c r="AD309" s="5">
        <v>-0.0537359088208668</v>
      </c>
      <c r="AE309" s="5">
        <v>-0.0537359626253826</v>
      </c>
      <c r="AF309" s="5">
        <v>-0.0537359681325557</v>
      </c>
      <c r="AG309" s="5">
        <v>-0.0537359686958422</v>
      </c>
      <c r="AH309" s="5">
        <v>-0.0537359687560668</v>
      </c>
      <c r="AI309" s="5">
        <v>-0.0538197998496782</v>
      </c>
      <c r="AJ309" s="5">
        <v>-0.0538459152991633</v>
      </c>
      <c r="AK309" s="5">
        <v>-0.0538486349710777</v>
      </c>
      <c r="AL309" s="5">
        <v>-0.0538489525602355</v>
      </c>
      <c r="AM309" s="5">
        <v>-0.0538489780500912</v>
      </c>
      <c r="AN309" s="5">
        <v>-0.0538489810224221</v>
      </c>
      <c r="AO309" s="5">
        <v>-0.0538489813620092</v>
      </c>
      <c r="AP309" s="5">
        <v>-0.0538489813923599</v>
      </c>
      <c r="AQ309" s="5">
        <v>-0.0539218091743295</v>
      </c>
      <c r="AR309" s="5">
        <v>-0.0539272337996555</v>
      </c>
      <c r="AS309" s="5">
        <v>-0.0539278719984596</v>
      </c>
      <c r="AT309" s="5">
        <v>-0.0539279428113124</v>
      </c>
      <c r="AU309" s="5">
        <v>-0.0539279498962836</v>
      </c>
      <c r="AV309" s="5">
        <v>-0.0539279506099367</v>
      </c>
      <c r="AW309" s="5">
        <v>-0.0539279506922163</v>
      </c>
      <c r="AX309" s="5">
        <v>-0.0539279506986988</v>
      </c>
      <c r="AY309" s="5">
        <v>-0.0539426247864825</v>
      </c>
      <c r="AZ309" s="5">
        <v>-0.0539398305051153</v>
      </c>
      <c r="BA309" s="5">
        <v>-0.0539396576106235</v>
      </c>
      <c r="BB309" s="5">
        <v>-0.0539396314407562</v>
      </c>
      <c r="BC309" s="5">
        <v>-0.0539396283964907</v>
      </c>
      <c r="BD309" s="5">
        <v>-0.0539396281211192</v>
      </c>
      <c r="BE309" s="5">
        <v>-0.0539396280879163</v>
      </c>
      <c r="BF309" s="5">
        <v>-0.0539396280858866</v>
      </c>
      <c r="BG309" s="5">
        <v>-0.0539315724421164</v>
      </c>
      <c r="BH309" s="5">
        <v>-0.0539440361081836</v>
      </c>
      <c r="BI309" s="5">
        <v>-0.0539459553816557</v>
      </c>
      <c r="BJ309" s="5">
        <v>-0.0539461892060142</v>
      </c>
      <c r="BK309" s="5">
        <v>-0.0539462111301366</v>
      </c>
      <c r="BL309" s="5">
        <v>-0.053946213602359</v>
      </c>
      <c r="BM309" s="5">
        <v>-0.0539462138437063</v>
      </c>
      <c r="BN309" s="5">
        <v>-0.0539462138652882</v>
      </c>
      <c r="BO309" s="5">
        <v>-0.0539971821542572</v>
      </c>
      <c r="BP309" s="5">
        <v>-0.0540047131222652</v>
      </c>
      <c r="BQ309" s="5">
        <v>-0.0540056746247264</v>
      </c>
      <c r="BR309" s="5">
        <v>-0.0540057544721901</v>
      </c>
      <c r="BS309" s="5">
        <v>-0.054005765663803</v>
      </c>
      <c r="BT309" s="5">
        <v>-0.0540057666397715</v>
      </c>
      <c r="BU309" s="5">
        <v>-0.0540057667301637</v>
      </c>
      <c r="BV309" s="5">
        <v>-0.0540057667400741</v>
      </c>
      <c r="BW309" s="5">
        <v>-0.0540297023342069</v>
      </c>
      <c r="BX309" s="5">
        <v>-0.0540280481964373</v>
      </c>
      <c r="BY309" s="5">
        <v>-0.0540269399968311</v>
      </c>
      <c r="BZ309" s="5">
        <v>-0.0540268049106827</v>
      </c>
      <c r="CA309" s="5">
        <v>-0.0540267933110133</v>
      </c>
      <c r="CB309" s="5">
        <v>-0.0540267919607558</v>
      </c>
      <c r="CC309" s="5">
        <v>-0.0540267918413579</v>
      </c>
      <c r="CD309" s="5">
        <v>-0.0540267918278965</v>
      </c>
      <c r="CE309" s="5">
        <v>-0.0539988792281418</v>
      </c>
      <c r="CF309" s="5">
        <v>-0.0539923932110724</v>
      </c>
      <c r="CG309" s="5">
        <v>-0.0539913726129587</v>
      </c>
      <c r="CH309" s="5">
        <v>-0.0539912402278019</v>
      </c>
      <c r="CI309" s="5">
        <v>-0.053991227646359</v>
      </c>
      <c r="CJ309" s="5">
        <v>-0.0539912267277717</v>
      </c>
      <c r="CK309" s="5">
        <v>-0.0539912266174234</v>
      </c>
      <c r="CL309" s="5">
        <v>-0.0539912266059012</v>
      </c>
      <c r="CM309" s="5">
        <v>-0.0539650621443991</v>
      </c>
      <c r="CN309" s="5">
        <v>-0.0539487230709319</v>
      </c>
      <c r="CO309" s="5">
        <v>-0.0539472130118149</v>
      </c>
      <c r="CP309" s="5">
        <v>-0.0539469364004398</v>
      </c>
      <c r="CQ309" s="5">
        <v>-0.0539469143379979</v>
      </c>
      <c r="CR309" s="5">
        <v>-0.0539469117385476</v>
      </c>
      <c r="CS309" s="5">
        <v>-0.0539469114733255</v>
      </c>
      <c r="CT309" s="5">
        <v>-0.0539469114486949</v>
      </c>
      <c r="CU309" s="5">
        <v>-0.0538843593303005</v>
      </c>
      <c r="CV309" s="5">
        <v>-0.0538708408740806</v>
      </c>
    </row>
    <row r="310" spans="1:100">
      <c r="A310" s="5">
        <v>0.48737250911765</v>
      </c>
      <c r="B310" s="5">
        <v>0.423656396277521</v>
      </c>
      <c r="C310" s="5">
        <v>0.364433668194277</v>
      </c>
      <c r="D310" s="5">
        <v>0.323129897470642</v>
      </c>
      <c r="E310" s="5">
        <v>0.308069782125019</v>
      </c>
      <c r="F310" s="5">
        <v>0.293147056444196</v>
      </c>
      <c r="G310" s="5">
        <v>0.28062160903858</v>
      </c>
      <c r="H310" s="5">
        <v>0.266747846220872</v>
      </c>
      <c r="I310" s="5">
        <v>0.255422585571259</v>
      </c>
      <c r="J310" s="5">
        <v>0.246487704299641</v>
      </c>
      <c r="K310" s="5">
        <v>0.244285676024186</v>
      </c>
      <c r="L310" s="5">
        <v>0.244026744410821</v>
      </c>
      <c r="M310" s="5">
        <v>0.244005492090686</v>
      </c>
      <c r="N310" s="5">
        <v>0.244002055285822</v>
      </c>
      <c r="O310" s="5">
        <v>0.244001788369986</v>
      </c>
      <c r="P310" s="5">
        <v>0.244001766841668</v>
      </c>
      <c r="Q310" s="5">
        <v>0.244001763995923</v>
      </c>
      <c r="R310" s="5">
        <v>0.244001763768301</v>
      </c>
      <c r="S310" s="5">
        <v>0.237394455048741</v>
      </c>
      <c r="T310" s="5">
        <v>0.23517717493112</v>
      </c>
      <c r="U310" s="5">
        <v>0.235064207407659</v>
      </c>
      <c r="V310" s="5">
        <v>0.235040262631443</v>
      </c>
      <c r="W310" s="5">
        <v>0.235037650108986</v>
      </c>
      <c r="X310" s="5">
        <v>0.23503735784293</v>
      </c>
      <c r="Y310" s="5">
        <v>0.235037328316162</v>
      </c>
      <c r="Z310" s="5">
        <v>0.235037325170437</v>
      </c>
      <c r="AA310" s="5">
        <v>0.228922476343098</v>
      </c>
      <c r="AB310" s="5">
        <v>0.227542277105283</v>
      </c>
      <c r="AC310" s="5">
        <v>0.227377073977653</v>
      </c>
      <c r="AD310" s="5">
        <v>0.227353788060081</v>
      </c>
      <c r="AE310" s="5">
        <v>0.227351701161757</v>
      </c>
      <c r="AF310" s="5">
        <v>0.227351532587481</v>
      </c>
      <c r="AG310" s="5">
        <v>0.227351514138469</v>
      </c>
      <c r="AH310" s="5">
        <v>0.227351511876773</v>
      </c>
      <c r="AI310" s="5">
        <v>0.221642617202197</v>
      </c>
      <c r="AJ310" s="5">
        <v>0.220728444021188</v>
      </c>
      <c r="AK310" s="5">
        <v>0.220503135345573</v>
      </c>
      <c r="AL310" s="5">
        <v>0.220482736932959</v>
      </c>
      <c r="AM310" s="5">
        <v>0.220480179898368</v>
      </c>
      <c r="AN310" s="5">
        <v>0.220480010439217</v>
      </c>
      <c r="AO310" s="5">
        <v>0.220479999904078</v>
      </c>
      <c r="AP310" s="5">
        <v>0.220479997583809</v>
      </c>
      <c r="AQ310" s="5">
        <v>0.213985290045736</v>
      </c>
      <c r="AR310" s="5">
        <v>0.212475771328154</v>
      </c>
      <c r="AS310" s="5">
        <v>0.212271350519703</v>
      </c>
      <c r="AT310" s="5">
        <v>0.212258694676629</v>
      </c>
      <c r="AU310" s="5">
        <v>0.212257652299889</v>
      </c>
      <c r="AV310" s="5">
        <v>0.212257438941067</v>
      </c>
      <c r="AW310" s="5">
        <v>0.212257415832986</v>
      </c>
      <c r="AX310" s="5">
        <v>0.212257414011058</v>
      </c>
      <c r="AY310" s="5">
        <v>0.20708049125759</v>
      </c>
      <c r="AZ310" s="5">
        <v>0.206137177450852</v>
      </c>
      <c r="BA310" s="5">
        <v>0.205975681619372</v>
      </c>
      <c r="BB310" s="5">
        <v>0.205963806113352</v>
      </c>
      <c r="BC310" s="5">
        <v>0.205962087182668</v>
      </c>
      <c r="BD310" s="5">
        <v>0.205961994626541</v>
      </c>
      <c r="BE310" s="5">
        <v>0.205961977191904</v>
      </c>
      <c r="BF310" s="5">
        <v>0.205961975737164</v>
      </c>
      <c r="BG310" s="5">
        <v>0.201132668527227</v>
      </c>
      <c r="BH310" s="5">
        <v>0.200033746101383</v>
      </c>
      <c r="BI310" s="5">
        <v>0.199908600838133</v>
      </c>
      <c r="BJ310" s="5">
        <v>0.199889480715536</v>
      </c>
      <c r="BK310" s="5">
        <v>0.199888032812621</v>
      </c>
      <c r="BL310" s="5">
        <v>0.199887847872716</v>
      </c>
      <c r="BM310" s="5">
        <v>0.199887830112865</v>
      </c>
      <c r="BN310" s="5">
        <v>0.199887828056616</v>
      </c>
      <c r="BO310" s="5">
        <v>0.197022580804172</v>
      </c>
      <c r="BP310" s="5">
        <v>0.195991524874966</v>
      </c>
      <c r="BQ310" s="5">
        <v>0.195847848322478</v>
      </c>
      <c r="BR310" s="5">
        <v>0.195831052743016</v>
      </c>
      <c r="BS310" s="5">
        <v>0.195829252411075</v>
      </c>
      <c r="BT310" s="5">
        <v>0.195829137576053</v>
      </c>
      <c r="BU310" s="5">
        <v>0.195829124532566</v>
      </c>
      <c r="BV310" s="5">
        <v>0.195829123562872</v>
      </c>
      <c r="BW310" s="5">
        <v>0.191367861585539</v>
      </c>
      <c r="BX310" s="5">
        <v>0.189924575914556</v>
      </c>
      <c r="BY310" s="5">
        <v>0.18979089420577</v>
      </c>
      <c r="BZ310" s="5">
        <v>0.189774274192568</v>
      </c>
      <c r="CA310" s="5">
        <v>0.189772689470505</v>
      </c>
      <c r="CB310" s="5">
        <v>0.18977253050214</v>
      </c>
      <c r="CC310" s="5">
        <v>0.189772522820819</v>
      </c>
      <c r="CD310" s="5">
        <v>0.189772521506403</v>
      </c>
      <c r="CE310" s="5">
        <v>0.186900303984811</v>
      </c>
      <c r="CF310" s="5">
        <v>0.186019672404756</v>
      </c>
      <c r="CG310" s="5">
        <v>0.185885158633622</v>
      </c>
      <c r="CH310" s="5">
        <v>0.185869735004288</v>
      </c>
      <c r="CI310" s="5">
        <v>0.18586887214226</v>
      </c>
      <c r="CJ310" s="5">
        <v>0.185868753460256</v>
      </c>
      <c r="CK310" s="5">
        <v>0.185868743272975</v>
      </c>
      <c r="CL310" s="5">
        <v>0.185868742399338</v>
      </c>
      <c r="CM310" s="5">
        <v>0.182598508985771</v>
      </c>
      <c r="CN310" s="5">
        <v>0.18165111093327</v>
      </c>
      <c r="CO310" s="5">
        <v>0.181588758846908</v>
      </c>
      <c r="CP310" s="5">
        <v>0.181575083894883</v>
      </c>
      <c r="CQ310" s="5">
        <v>0.181573765795318</v>
      </c>
      <c r="CR310" s="5">
        <v>0.181573633077169</v>
      </c>
      <c r="CS310" s="5">
        <v>0.181573618726694</v>
      </c>
      <c r="CT310" s="5">
        <v>0.181573617674708</v>
      </c>
      <c r="CU310" s="5">
        <v>0.17899979912348</v>
      </c>
      <c r="CV310" s="5">
        <v>0.177936330131098</v>
      </c>
    </row>
    <row r="311" spans="1:100">
      <c r="A311" s="5">
        <v>0.0530758319158511</v>
      </c>
      <c r="B311" s="5">
        <v>0.0531075761488678</v>
      </c>
      <c r="C311" s="5">
        <v>0.0526469511416281</v>
      </c>
      <c r="D311" s="5">
        <v>0.0521171236812547</v>
      </c>
      <c r="E311" s="5">
        <v>0.0514559762923644</v>
      </c>
      <c r="F311" s="5">
        <v>0.0510118193041736</v>
      </c>
      <c r="G311" s="5">
        <v>0.0505770556545361</v>
      </c>
      <c r="H311" s="5">
        <v>0.0500676877124001</v>
      </c>
      <c r="I311" s="5">
        <v>0.0496929233669063</v>
      </c>
      <c r="J311" s="5">
        <v>0.0495124760923989</v>
      </c>
      <c r="K311" s="5">
        <v>0.049447580703943</v>
      </c>
      <c r="L311" s="5">
        <v>0.0494380863376216</v>
      </c>
      <c r="M311" s="5">
        <v>0.0494371639613508</v>
      </c>
      <c r="N311" s="5">
        <v>0.0494370748165996</v>
      </c>
      <c r="O311" s="5">
        <v>0.0494370676027653</v>
      </c>
      <c r="P311" s="5">
        <v>0.0494370667693559</v>
      </c>
      <c r="Q311" s="5">
        <v>0.0494370667055031</v>
      </c>
      <c r="R311" s="5">
        <v>0.0494370666994478</v>
      </c>
      <c r="S311" s="5">
        <v>0.0492653058733087</v>
      </c>
      <c r="T311" s="5">
        <v>0.0492114848581911</v>
      </c>
      <c r="U311" s="5">
        <v>0.0492040329568738</v>
      </c>
      <c r="V311" s="5">
        <v>0.049203397335168</v>
      </c>
      <c r="W311" s="5">
        <v>0.0492033306314229</v>
      </c>
      <c r="X311" s="5">
        <v>0.0492033241141013</v>
      </c>
      <c r="Y311" s="5">
        <v>0.0492033233462679</v>
      </c>
      <c r="Z311" s="5">
        <v>0.0492033232612722</v>
      </c>
      <c r="AA311" s="5">
        <v>0.0490291553402564</v>
      </c>
      <c r="AB311" s="5">
        <v>0.0489397529989046</v>
      </c>
      <c r="AC311" s="5">
        <v>0.0489328479255947</v>
      </c>
      <c r="AD311" s="5">
        <v>0.0489319147565933</v>
      </c>
      <c r="AE311" s="5">
        <v>0.0489318279392932</v>
      </c>
      <c r="AF311" s="5">
        <v>0.0489318170753121</v>
      </c>
      <c r="AG311" s="5">
        <v>0.0489318162381624</v>
      </c>
      <c r="AH311" s="5">
        <v>0.0489318161318931</v>
      </c>
      <c r="AI311" s="5">
        <v>0.0487030354660063</v>
      </c>
      <c r="AJ311" s="5">
        <v>0.0486441509260608</v>
      </c>
      <c r="AK311" s="5">
        <v>0.0486349528920377</v>
      </c>
      <c r="AL311" s="5">
        <v>0.048634023275054</v>
      </c>
      <c r="AM311" s="5">
        <v>0.0486339224598473</v>
      </c>
      <c r="AN311" s="5">
        <v>0.0486339127055644</v>
      </c>
      <c r="AO311" s="5">
        <v>0.0486339116532595</v>
      </c>
      <c r="AP311" s="5">
        <v>0.048633911571957</v>
      </c>
      <c r="AQ311" s="5">
        <v>0.0484116749504095</v>
      </c>
      <c r="AR311" s="5">
        <v>0.0483613241360226</v>
      </c>
      <c r="AS311" s="5">
        <v>0.0483535210413273</v>
      </c>
      <c r="AT311" s="5">
        <v>0.0483528027239866</v>
      </c>
      <c r="AU311" s="5">
        <v>0.0483527181416569</v>
      </c>
      <c r="AV311" s="5">
        <v>0.0483527110122016</v>
      </c>
      <c r="AW311" s="5">
        <v>0.0483527101454802</v>
      </c>
      <c r="AX311" s="5">
        <v>0.0483527100678196</v>
      </c>
      <c r="AY311" s="5">
        <v>0.0482265588039047</v>
      </c>
      <c r="AZ311" s="5">
        <v>0.0481769631847579</v>
      </c>
      <c r="BA311" s="5">
        <v>0.0481718293296376</v>
      </c>
      <c r="BB311" s="5">
        <v>0.0481712056917015</v>
      </c>
      <c r="BC311" s="5">
        <v>0.0481711315693647</v>
      </c>
      <c r="BD311" s="5">
        <v>0.0481711246779278</v>
      </c>
      <c r="BE311" s="5">
        <v>0.0481711241137792</v>
      </c>
      <c r="BF311" s="5">
        <v>0.0481711240450173</v>
      </c>
      <c r="BG311" s="5">
        <v>0.0480257179903469</v>
      </c>
      <c r="BH311" s="5">
        <v>0.0480051358348666</v>
      </c>
      <c r="BI311" s="5">
        <v>0.0480020424944541</v>
      </c>
      <c r="BJ311" s="5">
        <v>0.0480017674200857</v>
      </c>
      <c r="BK311" s="5">
        <v>0.0480017411080921</v>
      </c>
      <c r="BL311" s="5">
        <v>0.0480017384838899</v>
      </c>
      <c r="BM311" s="5">
        <v>0.048001738201628</v>
      </c>
      <c r="BN311" s="5">
        <v>0.048001738176482</v>
      </c>
      <c r="BO311" s="5">
        <v>0.047929048365648</v>
      </c>
      <c r="BP311" s="5">
        <v>0.0479144623276723</v>
      </c>
      <c r="BQ311" s="5">
        <v>0.0479124735057148</v>
      </c>
      <c r="BR311" s="5">
        <v>0.0479122575553309</v>
      </c>
      <c r="BS311" s="5">
        <v>0.047912238966984</v>
      </c>
      <c r="BT311" s="5">
        <v>0.0479122369390974</v>
      </c>
      <c r="BU311" s="5">
        <v>0.0479122366725743</v>
      </c>
      <c r="BV311" s="5">
        <v>0.0479122366523642</v>
      </c>
      <c r="BW311" s="5">
        <v>0.0478460371988663</v>
      </c>
      <c r="BX311" s="5">
        <v>0.0478257937910874</v>
      </c>
      <c r="BY311" s="5">
        <v>0.0478242994282195</v>
      </c>
      <c r="BZ311" s="5">
        <v>0.0478240405453477</v>
      </c>
      <c r="CA311" s="5">
        <v>0.0478240163430752</v>
      </c>
      <c r="CB311" s="5">
        <v>0.0478240138252904</v>
      </c>
      <c r="CC311" s="5">
        <v>0.0478240135423017</v>
      </c>
      <c r="CD311" s="5">
        <v>0.0478240135253735</v>
      </c>
      <c r="CE311" s="5">
        <v>0.0477761876905134</v>
      </c>
      <c r="CF311" s="5">
        <v>0.0477593431567675</v>
      </c>
      <c r="CG311" s="5">
        <v>0.0477576004089142</v>
      </c>
      <c r="CH311" s="5">
        <v>0.0477573831523797</v>
      </c>
      <c r="CI311" s="5">
        <v>0.0477573620578748</v>
      </c>
      <c r="CJ311" s="5">
        <v>0.0477573599959707</v>
      </c>
      <c r="CK311" s="5">
        <v>0.0477573597587247</v>
      </c>
      <c r="CL311" s="5">
        <v>0.0477573597391225</v>
      </c>
      <c r="CM311" s="5">
        <v>0.0477173130655965</v>
      </c>
      <c r="CN311" s="5">
        <v>0.0477015000796337</v>
      </c>
      <c r="CO311" s="5">
        <v>0.047698415861598</v>
      </c>
      <c r="CP311" s="5">
        <v>0.0476982413122728</v>
      </c>
      <c r="CQ311" s="5">
        <v>0.0476982142007797</v>
      </c>
      <c r="CR311" s="5">
        <v>0.04769821195667</v>
      </c>
      <c r="CS311" s="5">
        <v>0.0476982116889038</v>
      </c>
      <c r="CT311" s="5">
        <v>0.0476982116635012</v>
      </c>
      <c r="CU311" s="5">
        <v>0.0476263572686711</v>
      </c>
      <c r="CV311" s="5">
        <v>0.0476050442722266</v>
      </c>
    </row>
    <row r="312" spans="1:100">
      <c r="A312" s="5">
        <v>0.309077909627464</v>
      </c>
      <c r="B312" s="5">
        <v>0.284493018160239</v>
      </c>
      <c r="C312" s="5">
        <v>0.254407872010841</v>
      </c>
      <c r="D312" s="5">
        <v>0.235279990219926</v>
      </c>
      <c r="E312" s="5">
        <v>0.220038763907513</v>
      </c>
      <c r="F312" s="5">
        <v>0.210424288143441</v>
      </c>
      <c r="G312" s="5">
        <v>0.203248625696798</v>
      </c>
      <c r="H312" s="5">
        <v>0.195712319586103</v>
      </c>
      <c r="I312" s="5">
        <v>0.189576158813172</v>
      </c>
      <c r="J312" s="5">
        <v>0.18548727416607</v>
      </c>
      <c r="K312" s="5">
        <v>0.184531670437429</v>
      </c>
      <c r="L312" s="5">
        <v>0.184410613358743</v>
      </c>
      <c r="M312" s="5">
        <v>0.184397340697601</v>
      </c>
      <c r="N312" s="5">
        <v>0.184396628861431</v>
      </c>
      <c r="O312" s="5">
        <v>0.184396517782505</v>
      </c>
      <c r="P312" s="5">
        <v>0.184396505703311</v>
      </c>
      <c r="Q312" s="5">
        <v>0.184396504503859</v>
      </c>
      <c r="R312" s="5">
        <v>0.18439650439749</v>
      </c>
      <c r="S312" s="5">
        <v>0.181393236343774</v>
      </c>
      <c r="T312" s="5">
        <v>0.180444866774009</v>
      </c>
      <c r="U312" s="5">
        <v>0.180340389035581</v>
      </c>
      <c r="V312" s="5">
        <v>0.180329653394874</v>
      </c>
      <c r="W312" s="5">
        <v>0.1803284919164</v>
      </c>
      <c r="X312" s="5">
        <v>0.180328377148703</v>
      </c>
      <c r="Y312" s="5">
        <v>0.180328367376337</v>
      </c>
      <c r="Z312" s="5">
        <v>0.180328366429049</v>
      </c>
      <c r="AA312" s="5">
        <v>0.178215973742432</v>
      </c>
      <c r="AB312" s="5">
        <v>0.177427953656957</v>
      </c>
      <c r="AC312" s="5">
        <v>0.177341245161425</v>
      </c>
      <c r="AD312" s="5">
        <v>0.177331616100828</v>
      </c>
      <c r="AE312" s="5">
        <v>0.177330670800379</v>
      </c>
      <c r="AF312" s="5">
        <v>0.177330570489659</v>
      </c>
      <c r="AG312" s="5">
        <v>0.177330559967127</v>
      </c>
      <c r="AH312" s="5">
        <v>0.177330558998018</v>
      </c>
      <c r="AI312" s="5">
        <v>0.174939486102533</v>
      </c>
      <c r="AJ312" s="5">
        <v>0.17428577311127</v>
      </c>
      <c r="AK312" s="5">
        <v>0.174197456805032</v>
      </c>
      <c r="AL312" s="5">
        <v>0.174187814680317</v>
      </c>
      <c r="AM312" s="5">
        <v>0.174186758402751</v>
      </c>
      <c r="AN312" s="5">
        <v>0.174186668430294</v>
      </c>
      <c r="AO312" s="5">
        <v>0.174186659671032</v>
      </c>
      <c r="AP312" s="5">
        <v>0.1741866589606</v>
      </c>
      <c r="AQ312" s="5">
        <v>0.171613589233559</v>
      </c>
      <c r="AR312" s="5">
        <v>0.17108166854818</v>
      </c>
      <c r="AS312" s="5">
        <v>0.17102187719229</v>
      </c>
      <c r="AT312" s="5">
        <v>0.17101417588889</v>
      </c>
      <c r="AU312" s="5">
        <v>0.171013444009226</v>
      </c>
      <c r="AV312" s="5">
        <v>0.171013393729648</v>
      </c>
      <c r="AW312" s="5">
        <v>0.171013387593898</v>
      </c>
      <c r="AX312" s="5">
        <v>0.171013387083161</v>
      </c>
      <c r="AY312" s="5">
        <v>0.16913894855721</v>
      </c>
      <c r="AZ312" s="5">
        <v>0.168537151153687</v>
      </c>
      <c r="BA312" s="5">
        <v>0.168462122733708</v>
      </c>
      <c r="BB312" s="5">
        <v>0.168454439220516</v>
      </c>
      <c r="BC312" s="5">
        <v>0.168453713884378</v>
      </c>
      <c r="BD312" s="5">
        <v>0.168453636448035</v>
      </c>
      <c r="BE312" s="5">
        <v>0.168453629317055</v>
      </c>
      <c r="BF312" s="5">
        <v>0.1684536286365</v>
      </c>
      <c r="BG312" s="5">
        <v>0.166940773144667</v>
      </c>
      <c r="BH312" s="5">
        <v>0.166450526522392</v>
      </c>
      <c r="BI312" s="5">
        <v>0.166384222692544</v>
      </c>
      <c r="BJ312" s="5">
        <v>0.166378523350709</v>
      </c>
      <c r="BK312" s="5">
        <v>0.166377965829029</v>
      </c>
      <c r="BL312" s="5">
        <v>0.166377907863085</v>
      </c>
      <c r="BM312" s="5">
        <v>0.166377902525013</v>
      </c>
      <c r="BN312" s="5">
        <v>0.166377902093791</v>
      </c>
      <c r="BO312" s="5">
        <v>0.164706235445234</v>
      </c>
      <c r="BP312" s="5">
        <v>0.164333393899895</v>
      </c>
      <c r="BQ312" s="5">
        <v>0.16428388146687</v>
      </c>
      <c r="BR312" s="5">
        <v>0.164278243433277</v>
      </c>
      <c r="BS312" s="5">
        <v>0.164277803080609</v>
      </c>
      <c r="BT312" s="5">
        <v>0.164277752920288</v>
      </c>
      <c r="BU312" s="5">
        <v>0.164277747862803</v>
      </c>
      <c r="BV312" s="5">
        <v>0.164277747321788</v>
      </c>
      <c r="BW312" s="5">
        <v>0.163275527265932</v>
      </c>
      <c r="BX312" s="5">
        <v>0.162969460993647</v>
      </c>
      <c r="BY312" s="5">
        <v>0.16293078426627</v>
      </c>
      <c r="BZ312" s="5">
        <v>0.16292729016893</v>
      </c>
      <c r="CA312" s="5">
        <v>0.162926939237428</v>
      </c>
      <c r="CB312" s="5">
        <v>0.162926899807222</v>
      </c>
      <c r="CC312" s="5">
        <v>0.16292689549675</v>
      </c>
      <c r="CD312" s="5">
        <v>0.162926895157316</v>
      </c>
      <c r="CE312" s="5">
        <v>0.161839684954947</v>
      </c>
      <c r="CF312" s="5">
        <v>0.161579070277035</v>
      </c>
      <c r="CG312" s="5">
        <v>0.161549591884796</v>
      </c>
      <c r="CH312" s="5">
        <v>0.16154673389821</v>
      </c>
      <c r="CI312" s="5">
        <v>0.161546439423295</v>
      </c>
      <c r="CJ312" s="5">
        <v>0.161546412166396</v>
      </c>
      <c r="CK312" s="5">
        <v>0.16154640895937</v>
      </c>
      <c r="CL312" s="5">
        <v>0.16154640865884</v>
      </c>
      <c r="CM312" s="5">
        <v>0.160939217463456</v>
      </c>
      <c r="CN312" s="5">
        <v>0.160729162460097</v>
      </c>
      <c r="CO312" s="5">
        <v>0.160700450250693</v>
      </c>
      <c r="CP312" s="5">
        <v>0.16069812938536</v>
      </c>
      <c r="CQ312" s="5">
        <v>0.160697825564435</v>
      </c>
      <c r="CR312" s="5">
        <v>0.160697801947912</v>
      </c>
      <c r="CS312" s="5">
        <v>0.16069779972014</v>
      </c>
      <c r="CT312" s="5">
        <v>0.160697799440502</v>
      </c>
      <c r="CU312" s="5">
        <v>0.160034041602036</v>
      </c>
      <c r="CV312" s="5">
        <v>0.159901213102454</v>
      </c>
    </row>
    <row r="313" spans="1:100">
      <c r="A313" s="5">
        <v>-0.752564540418386</v>
      </c>
      <c r="B313" s="5">
        <v>-0.72921211179791</v>
      </c>
      <c r="C313" s="5">
        <v>-0.646131739670826</v>
      </c>
      <c r="D313" s="5">
        <v>-0.465659284879922</v>
      </c>
      <c r="E313" s="5">
        <v>-0.34057451790813</v>
      </c>
      <c r="F313" s="5">
        <v>-0.283197291124216</v>
      </c>
      <c r="G313" s="5">
        <v>-0.211565555010738</v>
      </c>
      <c r="H313" s="5">
        <v>-0.276564296458559</v>
      </c>
      <c r="I313" s="5">
        <v>13.8242804522157</v>
      </c>
      <c r="J313" s="5">
        <v>18864668200.0355</v>
      </c>
      <c r="K313" s="5">
        <v>-0.283197291124216</v>
      </c>
      <c r="L313" s="5">
        <v>-0.279100584358829</v>
      </c>
      <c r="M313" s="5">
        <v>-0.278661961913526</v>
      </c>
      <c r="N313" s="5">
        <v>-0.278615977058583</v>
      </c>
      <c r="O313" s="5">
        <v>-0.278612294653245</v>
      </c>
      <c r="P313" s="5">
        <v>-0.278611917421816</v>
      </c>
      <c r="Q313" s="5">
        <v>-0.278611886896246</v>
      </c>
      <c r="R313" s="5">
        <v>-0.278611882779216</v>
      </c>
      <c r="S313" s="5">
        <v>-0.278611882441561</v>
      </c>
      <c r="T313" s="5">
        <v>-0.25303735816097</v>
      </c>
      <c r="U313" s="5">
        <v>-0.250298689773057</v>
      </c>
      <c r="V313" s="5">
        <v>-0.250007229687768</v>
      </c>
      <c r="W313" s="5">
        <v>-0.249976005393167</v>
      </c>
      <c r="X313" s="5">
        <v>-0.249973087528958</v>
      </c>
      <c r="Y313" s="5">
        <v>-0.24997274653796</v>
      </c>
      <c r="Z313" s="5">
        <v>-0.250298689773057</v>
      </c>
      <c r="AA313" s="5">
        <v>-0.213345750378548</v>
      </c>
      <c r="AB313" s="5">
        <v>-0.164487172937749</v>
      </c>
      <c r="AC313" s="5">
        <v>-0.129633740968286</v>
      </c>
      <c r="AD313" s="5">
        <v>-0.0906701812514658</v>
      </c>
      <c r="AE313" s="5">
        <v>-0.210327833776035</v>
      </c>
      <c r="AF313" s="5">
        <v>83553.9664683047</v>
      </c>
      <c r="AG313" s="5">
        <v>4.05787095232703e+22</v>
      </c>
      <c r="AH313" s="5">
        <v>2.27722330962399e+74</v>
      </c>
      <c r="AI313" s="6" t="s">
        <v>0</v>
      </c>
      <c r="AJ313" s="5">
        <v>-0.210327833776035</v>
      </c>
      <c r="AK313" s="5">
        <v>107832.719872001</v>
      </c>
      <c r="AL313" s="5">
        <v>3.67083783843324e+22</v>
      </c>
      <c r="AM313" s="5">
        <v>8.08408028384436e+73</v>
      </c>
      <c r="AN313" s="6" t="s">
        <v>0</v>
      </c>
      <c r="AO313" s="5">
        <v>-0.210327833776035</v>
      </c>
      <c r="AP313" s="5">
        <v>116290.153411046</v>
      </c>
      <c r="AQ313" s="5">
        <v>3.92399590908326e+22</v>
      </c>
      <c r="AR313" s="5">
        <v>8.60556691630526e+73</v>
      </c>
      <c r="AS313" s="6" t="s">
        <v>0</v>
      </c>
      <c r="AT313" s="5">
        <v>-0.210327833776035</v>
      </c>
      <c r="AU313" s="5">
        <v>114401.864230821</v>
      </c>
      <c r="AV313" s="5">
        <v>3.86862634147513e+22</v>
      </c>
      <c r="AW313" s="5">
        <v>8.49814681821087e+73</v>
      </c>
      <c r="AX313" s="6" t="s">
        <v>0</v>
      </c>
      <c r="AY313" s="5">
        <v>-0.210327833776035</v>
      </c>
      <c r="AZ313" s="5">
        <v>6127.8722901215</v>
      </c>
      <c r="BA313" s="5">
        <v>7.59212595012717e+16</v>
      </c>
      <c r="BB313" s="5">
        <v>5.17932430494676e+53</v>
      </c>
      <c r="BC313" s="6" t="s">
        <v>0</v>
      </c>
      <c r="BD313" s="5">
        <v>-0.210327833776035</v>
      </c>
      <c r="BE313" s="5">
        <v>6062.89144315728</v>
      </c>
      <c r="BF313" s="5">
        <v>7.50739814810396e+16</v>
      </c>
      <c r="BG313" s="5">
        <v>5.09090231291124e+53</v>
      </c>
      <c r="BH313" s="6" t="s">
        <v>0</v>
      </c>
      <c r="BI313" s="5">
        <v>-0.210327833776035</v>
      </c>
      <c r="BJ313" s="5">
        <v>6870.75596425982</v>
      </c>
      <c r="BK313" s="5">
        <v>8.39178470976012e+16</v>
      </c>
      <c r="BL313" s="5">
        <v>5.75343551826085e+53</v>
      </c>
      <c r="BM313" s="6" t="s">
        <v>0</v>
      </c>
      <c r="BN313" s="5">
        <v>-0.210327833776035</v>
      </c>
      <c r="BO313" s="5">
        <v>7975.04366715707</v>
      </c>
      <c r="BP313" s="5">
        <v>9.52779876533261e+16</v>
      </c>
      <c r="BQ313" s="5">
        <v>6.5006992231079e+53</v>
      </c>
      <c r="BR313" s="6" t="s">
        <v>0</v>
      </c>
      <c r="BS313" s="5">
        <v>-0.210327833776035</v>
      </c>
      <c r="BT313" s="5">
        <v>6502.15464973615</v>
      </c>
      <c r="BU313" s="5">
        <v>7.98833909958169e+16</v>
      </c>
      <c r="BV313" s="5">
        <v>5.44813981428532e+53</v>
      </c>
      <c r="BW313" s="6" t="s">
        <v>0</v>
      </c>
      <c r="BX313" s="5">
        <v>-0.210327833776035</v>
      </c>
      <c r="BY313" s="5">
        <v>7156.8666969079</v>
      </c>
      <c r="BZ313" s="5">
        <v>8.66770842607273e+16</v>
      </c>
      <c r="CA313" s="5">
        <v>5.89425442820206e+53</v>
      </c>
      <c r="CB313" s="6" t="s">
        <v>0</v>
      </c>
      <c r="CC313" s="5">
        <v>-0.210327833776035</v>
      </c>
      <c r="CD313" s="5">
        <v>6490.1899182844</v>
      </c>
      <c r="CE313" s="5">
        <v>8.00940505109259e+16</v>
      </c>
      <c r="CF313" s="5">
        <v>5.52995837388865e+53</v>
      </c>
      <c r="CG313" s="6" t="s">
        <v>0</v>
      </c>
      <c r="CH313" s="5">
        <v>-0.210327833776035</v>
      </c>
      <c r="CI313" s="5">
        <v>6790.66667787952</v>
      </c>
      <c r="CJ313" s="5">
        <v>8.27839152634722e+16</v>
      </c>
      <c r="CK313" s="5">
        <v>5.61814925756517e+53</v>
      </c>
      <c r="CL313" s="6" t="s">
        <v>0</v>
      </c>
      <c r="CM313" s="5">
        <v>-0.210327833776035</v>
      </c>
      <c r="CN313" s="5">
        <v>6336.53388332496</v>
      </c>
      <c r="CO313" s="5">
        <v>7.82080955802952e+16</v>
      </c>
      <c r="CP313" s="5">
        <v>5.34933904199583e+53</v>
      </c>
      <c r="CQ313" s="6" t="s">
        <v>0</v>
      </c>
      <c r="CR313" s="5">
        <v>-0.210327833776035</v>
      </c>
      <c r="CS313" s="5">
        <v>7050.7782863098</v>
      </c>
      <c r="CT313" s="5">
        <v>8.5402099550408e+16</v>
      </c>
      <c r="CU313" s="5">
        <v>5.77479016926333e+53</v>
      </c>
      <c r="CV313" s="6" t="s">
        <v>0</v>
      </c>
    </row>
    <row r="314" spans="1:100">
      <c r="A314" s="5">
        <v>0.235482285140846</v>
      </c>
      <c r="B314" s="5">
        <v>0.24123005415919</v>
      </c>
      <c r="C314" s="5">
        <v>0.258138601248206</v>
      </c>
      <c r="D314" s="5">
        <v>0.272371456334289</v>
      </c>
      <c r="E314" s="5">
        <v>0.287786535922079</v>
      </c>
      <c r="F314" s="5">
        <v>0.280320288871442</v>
      </c>
      <c r="G314" s="5">
        <v>0.275064107686343</v>
      </c>
      <c r="H314" s="5">
        <v>0.300656376845804</v>
      </c>
      <c r="I314" s="5">
        <v>-3.74822906419278</v>
      </c>
      <c r="J314" s="5">
        <v>6652816476.95076</v>
      </c>
      <c r="K314" s="5">
        <v>0.280320288871442</v>
      </c>
      <c r="L314" s="5">
        <v>0.280019399576286</v>
      </c>
      <c r="M314" s="5">
        <v>0.279997411443328</v>
      </c>
      <c r="N314" s="5">
        <v>0.279994480066638</v>
      </c>
      <c r="O314" s="5">
        <v>0.279994308139692</v>
      </c>
      <c r="P314" s="5">
        <v>0.279994287110909</v>
      </c>
      <c r="Q314" s="5">
        <v>0.279994284175961</v>
      </c>
      <c r="R314" s="5">
        <v>0.279994283971343</v>
      </c>
      <c r="S314" s="5">
        <v>0.279994283948825</v>
      </c>
      <c r="T314" s="5">
        <v>0.278393947153652</v>
      </c>
      <c r="U314" s="5">
        <v>0.278354542267968</v>
      </c>
      <c r="V314" s="5">
        <v>0.278348094618506</v>
      </c>
      <c r="W314" s="5">
        <v>0.278347372561144</v>
      </c>
      <c r="X314" s="5">
        <v>0.278347316610623</v>
      </c>
      <c r="Y314" s="5">
        <v>0.278347311445751</v>
      </c>
      <c r="Z314" s="5">
        <v>0.278354542267968</v>
      </c>
      <c r="AA314" s="5">
        <v>0.277233084442584</v>
      </c>
      <c r="AB314" s="5">
        <v>0.27597578984058</v>
      </c>
      <c r="AC314" s="5">
        <v>0.274529664511122</v>
      </c>
      <c r="AD314" s="5">
        <v>0.271180665121028</v>
      </c>
      <c r="AE314" s="5">
        <v>0.341097901625919</v>
      </c>
      <c r="AF314" s="5">
        <v>-104774.601640787</v>
      </c>
      <c r="AG314" s="5">
        <v>-4.89636227294287e+22</v>
      </c>
      <c r="AH314" s="5">
        <v>-2.72991764353263e+74</v>
      </c>
      <c r="AI314" s="6" t="s">
        <v>0</v>
      </c>
      <c r="AJ314" s="5">
        <v>0.341097901625919</v>
      </c>
      <c r="AK314" s="5">
        <v>-89057.9671963201</v>
      </c>
      <c r="AL314" s="5">
        <v>-3.04818765689856e+22</v>
      </c>
      <c r="AM314" s="5">
        <v>-6.71908772435271e+73</v>
      </c>
      <c r="AN314" s="6" t="s">
        <v>0</v>
      </c>
      <c r="AO314" s="5">
        <v>0.341097901625919</v>
      </c>
      <c r="AP314" s="5">
        <v>-102616.954227568</v>
      </c>
      <c r="AQ314" s="5">
        <v>-3.45745419127399e+22</v>
      </c>
      <c r="AR314" s="5">
        <v>-7.58044992141969e+73</v>
      </c>
      <c r="AS314" s="6" t="s">
        <v>0</v>
      </c>
      <c r="AT314" s="5">
        <v>0.341097901625919</v>
      </c>
      <c r="AU314" s="5">
        <v>-92377.9673814754</v>
      </c>
      <c r="AV314" s="5">
        <v>-3.14813909287449e+22</v>
      </c>
      <c r="AW314" s="5">
        <v>-6.92468321840043e+73</v>
      </c>
      <c r="AX314" s="6" t="s">
        <v>0</v>
      </c>
      <c r="AY314" s="5">
        <v>0.341097901625919</v>
      </c>
      <c r="AZ314" s="5">
        <v>-5695.59524343069</v>
      </c>
      <c r="BA314" s="5">
        <v>-6.9876935414876e+16</v>
      </c>
      <c r="BB314" s="5">
        <v>-4.7596785456241e+53</v>
      </c>
      <c r="BC314" s="6" t="s">
        <v>0</v>
      </c>
      <c r="BD314" s="5">
        <v>0.341097901625919</v>
      </c>
      <c r="BE314" s="5">
        <v>-5912.18470876573</v>
      </c>
      <c r="BF314" s="5">
        <v>-7.19816071817511e+16</v>
      </c>
      <c r="BG314" s="5">
        <v>-4.8683265964633e+53</v>
      </c>
      <c r="BH314" s="6" t="s">
        <v>0</v>
      </c>
      <c r="BI314" s="5">
        <v>0.341097901625919</v>
      </c>
      <c r="BJ314" s="5">
        <v>-5441.46499885264</v>
      </c>
      <c r="BK314" s="5">
        <v>-6.73880747288856e+16</v>
      </c>
      <c r="BL314" s="5">
        <v>-4.63015179013944e+53</v>
      </c>
      <c r="BM314" s="6" t="s">
        <v>0</v>
      </c>
      <c r="BN314" s="5">
        <v>0.341097901625919</v>
      </c>
      <c r="BO314" s="5">
        <v>-6198.26960474317</v>
      </c>
      <c r="BP314" s="5">
        <v>-7.52672826045281e+16</v>
      </c>
      <c r="BQ314" s="5">
        <v>-5.14875330205996e+53</v>
      </c>
      <c r="BR314" s="6" t="s">
        <v>0</v>
      </c>
      <c r="BS314" s="5">
        <v>0.341097901625919</v>
      </c>
      <c r="BT314" s="5">
        <v>-6430.82355462688</v>
      </c>
      <c r="BU314" s="5">
        <v>-7.75372718760336e+16</v>
      </c>
      <c r="BV314" s="5">
        <v>-5.2724596527673e+53</v>
      </c>
      <c r="BW314" s="6" t="s">
        <v>0</v>
      </c>
      <c r="BX314" s="5">
        <v>0.341097901625919</v>
      </c>
      <c r="BY314" s="5">
        <v>-5638.15601964309</v>
      </c>
      <c r="BZ314" s="5">
        <v>-6.92849802046626e+16</v>
      </c>
      <c r="CA314" s="5">
        <v>-4.72232795348144e+53</v>
      </c>
      <c r="CB314" s="6" t="s">
        <v>0</v>
      </c>
      <c r="CC314" s="5">
        <v>0.341097901625919</v>
      </c>
      <c r="CD314" s="5">
        <v>-4657.91568718069</v>
      </c>
      <c r="CE314" s="5">
        <v>-5.91648637014994e+16</v>
      </c>
      <c r="CF314" s="5">
        <v>-4.10309548530199e+53</v>
      </c>
      <c r="CG314" s="6" t="s">
        <v>0</v>
      </c>
      <c r="CH314" s="5">
        <v>0.341097901625919</v>
      </c>
      <c r="CI314" s="5">
        <v>-5439.17882267387</v>
      </c>
      <c r="CJ314" s="5">
        <v>-6.71219830925824e+16</v>
      </c>
      <c r="CK314" s="5">
        <v>-4.56392034012185e+53</v>
      </c>
      <c r="CL314" s="6" t="s">
        <v>0</v>
      </c>
      <c r="CM314" s="5">
        <v>0.341097901625919</v>
      </c>
      <c r="CN314" s="5">
        <v>-6220.75125545905</v>
      </c>
      <c r="CO314" s="5">
        <v>-7.54269697835125e+16</v>
      </c>
      <c r="CP314" s="5">
        <v>-5.14470469930305e+53</v>
      </c>
      <c r="CQ314" s="6" t="s">
        <v>0</v>
      </c>
      <c r="CR314" s="5">
        <v>0.341097901625919</v>
      </c>
      <c r="CS314" s="5">
        <v>-5705.19092533529</v>
      </c>
      <c r="CT314" s="5">
        <v>-6.98421793885146e+16</v>
      </c>
      <c r="CU314" s="5">
        <v>-4.73052834536727e+53</v>
      </c>
      <c r="CV314" s="6" t="s">
        <v>0</v>
      </c>
    </row>
    <row r="315" spans="1:100">
      <c r="A315" s="5">
        <v>1.39500235659382</v>
      </c>
      <c r="B315" s="5">
        <v>0.199838740258482</v>
      </c>
      <c r="C315" s="5">
        <v>-0.279489553356184</v>
      </c>
      <c r="D315" s="5">
        <v>-0.595886688634708</v>
      </c>
      <c r="E315" s="5">
        <v>-0.954211584544184</v>
      </c>
      <c r="F315" s="5">
        <v>-0.618868747119087</v>
      </c>
      <c r="G315" s="5">
        <v>-1.54078454793781</v>
      </c>
      <c r="H315" s="5">
        <v>7.71272606423563</v>
      </c>
      <c r="I315" s="5">
        <v>8348.72230050228</v>
      </c>
      <c r="J315" s="5">
        <v>910500773082.29</v>
      </c>
      <c r="K315" s="5">
        <v>-0.618868747119087</v>
      </c>
      <c r="L315" s="5">
        <v>-0.669880247428664</v>
      </c>
      <c r="M315" s="5">
        <v>-0.67480696269895</v>
      </c>
      <c r="N315" s="5">
        <v>-0.675222656171747</v>
      </c>
      <c r="O315" s="5">
        <v>-0.675266121728936</v>
      </c>
      <c r="P315" s="5">
        <v>-0.675269956963597</v>
      </c>
      <c r="Q315" s="5">
        <v>-0.675270375536617</v>
      </c>
      <c r="R315" s="5">
        <v>-0.675270417773711</v>
      </c>
      <c r="S315" s="5">
        <v>-0.675270421886246</v>
      </c>
      <c r="T315" s="5">
        <v>-0.918882233154749</v>
      </c>
      <c r="U315" s="5">
        <v>-0.91586043489071</v>
      </c>
      <c r="V315" s="5">
        <v>-0.915572818375465</v>
      </c>
      <c r="W315" s="5">
        <v>-0.915544222912841</v>
      </c>
      <c r="X315" s="5">
        <v>-0.915541459729548</v>
      </c>
      <c r="Y315" s="5">
        <v>-0.91554116336149</v>
      </c>
      <c r="Z315" s="5">
        <v>-0.91586043489071</v>
      </c>
      <c r="AA315" s="5">
        <v>-0.877181970442904</v>
      </c>
      <c r="AB315" s="5">
        <v>-0.897198766851092</v>
      </c>
      <c r="AC315" s="5">
        <v>-0.77175629137879</v>
      </c>
      <c r="AD315" s="5">
        <v>-2.18512543230331</v>
      </c>
      <c r="AE315" s="5">
        <v>221.697587090083</v>
      </c>
      <c r="AF315" s="5">
        <v>225800433.052781</v>
      </c>
      <c r="AG315" s="5">
        <v>5.6658259555195e+25</v>
      </c>
      <c r="AH315" s="5">
        <v>2.73844781527864e+77</v>
      </c>
      <c r="AI315" s="6" t="s">
        <v>0</v>
      </c>
      <c r="AJ315" s="5">
        <v>221.697587090083</v>
      </c>
      <c r="AK315" s="5">
        <v>193063620.173465</v>
      </c>
      <c r="AL315" s="5">
        <v>3.51908739944533e+25</v>
      </c>
      <c r="AM315" s="5">
        <v>6.71633868659544e+76</v>
      </c>
      <c r="AN315" s="6" t="s">
        <v>0</v>
      </c>
      <c r="AO315" s="5">
        <v>221.697587090083</v>
      </c>
      <c r="AP315" s="5">
        <v>192970680.47213</v>
      </c>
      <c r="AQ315" s="5">
        <v>3.51409467556979e+25</v>
      </c>
      <c r="AR315" s="5">
        <v>6.68792962382741e+76</v>
      </c>
      <c r="AS315" s="6" t="s">
        <v>0</v>
      </c>
      <c r="AT315" s="5">
        <v>221.697587090083</v>
      </c>
      <c r="AU315" s="5">
        <v>193015074.944069</v>
      </c>
      <c r="AV315" s="5">
        <v>3.51648505343386e+25</v>
      </c>
      <c r="AW315" s="5">
        <v>6.70154561078455e+76</v>
      </c>
      <c r="AX315" s="6" t="s">
        <v>0</v>
      </c>
      <c r="AY315" s="5">
        <v>221.697587090083</v>
      </c>
      <c r="AZ315" s="5">
        <v>12608428.3714554</v>
      </c>
      <c r="BA315" s="5">
        <v>6.91487759022681e+19</v>
      </c>
      <c r="BB315" s="5">
        <v>3.90783317688761e+56</v>
      </c>
      <c r="BC315" s="6" t="s">
        <v>0</v>
      </c>
      <c r="BD315" s="5">
        <v>221.697587090083</v>
      </c>
      <c r="BE315" s="5">
        <v>12594785.5251832</v>
      </c>
      <c r="BF315" s="5">
        <v>6.89302674162103e+19</v>
      </c>
      <c r="BG315" s="5">
        <v>3.87129028663982e+56</v>
      </c>
      <c r="BH315" s="6" t="s">
        <v>0</v>
      </c>
      <c r="BI315" s="5">
        <v>221.697587090083</v>
      </c>
      <c r="BJ315" s="5">
        <v>12624892.740123</v>
      </c>
      <c r="BK315" s="5">
        <v>6.941460478429e+19</v>
      </c>
      <c r="BL315" s="5">
        <v>3.95281469376441e+56</v>
      </c>
      <c r="BM315" s="6" t="s">
        <v>0</v>
      </c>
      <c r="BN315" s="5">
        <v>221.697587090083</v>
      </c>
      <c r="BO315" s="5">
        <v>12621888.6440978</v>
      </c>
      <c r="BP315" s="5">
        <v>6.93658028925146e+19</v>
      </c>
      <c r="BQ315" s="5">
        <v>3.94449816998487e+56</v>
      </c>
      <c r="BR315" s="6" t="s">
        <v>0</v>
      </c>
      <c r="BS315" s="5">
        <v>221.697587090083</v>
      </c>
      <c r="BT315" s="5">
        <v>12610729.6457721</v>
      </c>
      <c r="BU315" s="5">
        <v>6.9186366536644e+19</v>
      </c>
      <c r="BV315" s="5">
        <v>3.91424281909552e+56</v>
      </c>
      <c r="BW315" s="6" t="s">
        <v>0</v>
      </c>
      <c r="BX315" s="5">
        <v>221.697587090083</v>
      </c>
      <c r="BY315" s="5">
        <v>12609240.6478461</v>
      </c>
      <c r="BZ315" s="5">
        <v>6.91621601905712e+19</v>
      </c>
      <c r="CA315" s="5">
        <v>3.91013143780607e+56</v>
      </c>
      <c r="CB315" s="6" t="s">
        <v>0</v>
      </c>
      <c r="CC315" s="5">
        <v>221.697587090083</v>
      </c>
      <c r="CD315" s="5">
        <v>12637338.4994343</v>
      </c>
      <c r="CE315" s="5">
        <v>6.96151980716252e+19</v>
      </c>
      <c r="CF315" s="5">
        <v>3.98686781665918e+56</v>
      </c>
      <c r="CG315" s="6" t="s">
        <v>0</v>
      </c>
      <c r="CH315" s="5">
        <v>221.697587090083</v>
      </c>
      <c r="CI315" s="5">
        <v>12602239.8031255</v>
      </c>
      <c r="CJ315" s="5">
        <v>6.90495010858357e+19</v>
      </c>
      <c r="CK315" s="5">
        <v>3.89118716688827e+56</v>
      </c>
      <c r="CL315" s="6" t="s">
        <v>0</v>
      </c>
      <c r="CM315" s="5">
        <v>221.697587090083</v>
      </c>
      <c r="CN315" s="5">
        <v>12615752.9232282</v>
      </c>
      <c r="CO315" s="5">
        <v>6.92669874426114e+19</v>
      </c>
      <c r="CP315" s="5">
        <v>3.92780013884455e+56</v>
      </c>
      <c r="CQ315" s="6" t="s">
        <v>0</v>
      </c>
      <c r="CR315" s="5">
        <v>221.697587090083</v>
      </c>
      <c r="CS315" s="5">
        <v>12596258.7082351</v>
      </c>
      <c r="CT315" s="5">
        <v>6.89532429979124e+19</v>
      </c>
      <c r="CU315" s="5">
        <v>3.87503916277547e+56</v>
      </c>
      <c r="CV315" s="6" t="s">
        <v>0</v>
      </c>
    </row>
    <row r="316" spans="1:100">
      <c r="A316" s="5">
        <v>1.10343470753577</v>
      </c>
      <c r="B316" s="5">
        <v>0.946450401401251</v>
      </c>
      <c r="C316" s="5">
        <v>0.540761582576968</v>
      </c>
      <c r="D316" s="5">
        <v>0.44455992599559</v>
      </c>
      <c r="E316" s="5">
        <v>0.386569421503633</v>
      </c>
      <c r="F316" s="5">
        <v>0.430345238869114</v>
      </c>
      <c r="G316" s="5">
        <v>0.40048060893135</v>
      </c>
      <c r="H316" s="5">
        <v>0.42937875693879</v>
      </c>
      <c r="I316" s="5">
        <v>-3.46710504461894</v>
      </c>
      <c r="J316" s="5">
        <v>4253119967.46072</v>
      </c>
      <c r="K316" s="5">
        <v>0.430345238869114</v>
      </c>
      <c r="L316" s="5">
        <v>0.428849089474942</v>
      </c>
      <c r="M316" s="5">
        <v>0.428684020365675</v>
      </c>
      <c r="N316" s="5">
        <v>0.428670110662018</v>
      </c>
      <c r="O316" s="5">
        <v>0.428668379022452</v>
      </c>
      <c r="P316" s="5">
        <v>0.428668208973469</v>
      </c>
      <c r="Q316" s="5">
        <v>0.428668190673347</v>
      </c>
      <c r="R316" s="5">
        <v>0.428668189431227</v>
      </c>
      <c r="S316" s="5">
        <v>0.428668189225433</v>
      </c>
      <c r="T316" s="5">
        <v>0.417479817255896</v>
      </c>
      <c r="U316" s="5">
        <v>0.418149806074162</v>
      </c>
      <c r="V316" s="5">
        <v>0.418218502287024</v>
      </c>
      <c r="W316" s="5">
        <v>0.418224855848473</v>
      </c>
      <c r="X316" s="5">
        <v>0.418225545157547</v>
      </c>
      <c r="Y316" s="5">
        <v>0.418225603763482</v>
      </c>
      <c r="Z316" s="5">
        <v>0.418149806074162</v>
      </c>
      <c r="AA316" s="5">
        <v>0.42900576013522</v>
      </c>
      <c r="AB316" s="5">
        <v>0.436073872322508</v>
      </c>
      <c r="AC316" s="5">
        <v>0.449368232603914</v>
      </c>
      <c r="AD316" s="5">
        <v>0.423759280611791</v>
      </c>
      <c r="AE316" s="5">
        <v>1.15415951690886</v>
      </c>
      <c r="AF316" s="5">
        <v>-1504540.8652443</v>
      </c>
      <c r="AG316" s="5">
        <v>-5.60996827902741e+23</v>
      </c>
      <c r="AH316" s="5">
        <v>-2.99525935526906e+75</v>
      </c>
      <c r="AI316" s="6" t="s">
        <v>0</v>
      </c>
      <c r="AJ316" s="5">
        <v>1.15415951690886</v>
      </c>
      <c r="AK316" s="5">
        <v>-1356861.92506308</v>
      </c>
      <c r="AL316" s="5">
        <v>-3.67458057538396e+23</v>
      </c>
      <c r="AM316" s="5">
        <v>-7.74597971092684e+74</v>
      </c>
      <c r="AN316" s="6" t="s">
        <v>0</v>
      </c>
      <c r="AO316" s="5">
        <v>1.15415951690886</v>
      </c>
      <c r="AP316" s="5">
        <v>-1320839.73978651</v>
      </c>
      <c r="AQ316" s="5">
        <v>-3.58157969867726e+23</v>
      </c>
      <c r="AR316" s="5">
        <v>-7.53219593667118e+74</v>
      </c>
      <c r="AS316" s="6" t="s">
        <v>0</v>
      </c>
      <c r="AT316" s="5">
        <v>1.15415951690886</v>
      </c>
      <c r="AU316" s="5">
        <v>-1351292.75722619</v>
      </c>
      <c r="AV316" s="5">
        <v>-3.65891031255722e+23</v>
      </c>
      <c r="AW316" s="5">
        <v>-7.70218607298573e+74</v>
      </c>
      <c r="AX316" s="6" t="s">
        <v>0</v>
      </c>
      <c r="AY316" s="5">
        <v>1.15415951690886</v>
      </c>
      <c r="AZ316" s="5">
        <v>-82184.21678341</v>
      </c>
      <c r="BA316" s="5">
        <v>-7.39796012747418e+17</v>
      </c>
      <c r="BB316" s="5">
        <v>-4.76182407571411e+54</v>
      </c>
      <c r="BC316" s="6" t="s">
        <v>0</v>
      </c>
      <c r="BD316" s="5">
        <v>1.15415951690886</v>
      </c>
      <c r="BE316" s="5">
        <v>-89508.3581173789</v>
      </c>
      <c r="BF316" s="5">
        <v>-7.96629570975793e+17</v>
      </c>
      <c r="BG316" s="5">
        <v>-5.08579786770108e+54</v>
      </c>
      <c r="BH316" s="6" t="s">
        <v>0</v>
      </c>
      <c r="BI316" s="5">
        <v>1.15415951690886</v>
      </c>
      <c r="BJ316" s="5">
        <v>-87603.8131190673</v>
      </c>
      <c r="BK316" s="5">
        <v>-7.85219778716639e+17</v>
      </c>
      <c r="BL316" s="5">
        <v>-5.08548258940802e+54</v>
      </c>
      <c r="BM316" s="6" t="s">
        <v>0</v>
      </c>
      <c r="BN316" s="5">
        <v>1.15415951690886</v>
      </c>
      <c r="BO316" s="5">
        <v>-83098.4204641831</v>
      </c>
      <c r="BP316" s="5">
        <v>-7.48728888943052e+17</v>
      </c>
      <c r="BQ316" s="5">
        <v>-4.84817119889966e+54</v>
      </c>
      <c r="BR316" s="6" t="s">
        <v>0</v>
      </c>
      <c r="BS316" s="5">
        <v>1.15415951690886</v>
      </c>
      <c r="BT316" s="5">
        <v>-86015.3866776177</v>
      </c>
      <c r="BU316" s="5">
        <v>-7.70769652025579e+17</v>
      </c>
      <c r="BV316" s="5">
        <v>-4.96148024248867e+54</v>
      </c>
      <c r="BW316" s="6" t="s">
        <v>0</v>
      </c>
      <c r="BX316" s="5">
        <v>1.15415951690886</v>
      </c>
      <c r="BY316" s="5">
        <v>-84515.8858482408</v>
      </c>
      <c r="BZ316" s="5">
        <v>-7.58588786813992e+17</v>
      </c>
      <c r="CA316" s="5">
        <v>-4.88159977796326e+54</v>
      </c>
      <c r="CB316" s="6" t="s">
        <v>0</v>
      </c>
      <c r="CC316" s="5">
        <v>1.15415951690886</v>
      </c>
      <c r="CD316" s="5">
        <v>-84966.9007605055</v>
      </c>
      <c r="CE316" s="5">
        <v>-7.65598294921553e+17</v>
      </c>
      <c r="CF316" s="5">
        <v>-4.99026059067385e+54</v>
      </c>
      <c r="CG316" s="6" t="s">
        <v>0</v>
      </c>
      <c r="CH316" s="5">
        <v>1.15415951690886</v>
      </c>
      <c r="CI316" s="5">
        <v>-85616.7175068002</v>
      </c>
      <c r="CJ316" s="5">
        <v>-7.66545003876803e+17</v>
      </c>
      <c r="CK316" s="5">
        <v>-4.91541699273128e+54</v>
      </c>
      <c r="CL316" s="6" t="s">
        <v>0</v>
      </c>
      <c r="CM316" s="5">
        <v>1.15415951690886</v>
      </c>
      <c r="CN316" s="5">
        <v>-84044.1814724463</v>
      </c>
      <c r="CO316" s="5">
        <v>-7.55590361267314e+17</v>
      </c>
      <c r="CP316" s="5">
        <v>-4.87754427715457e+54</v>
      </c>
      <c r="CQ316" s="6" t="s">
        <v>0</v>
      </c>
      <c r="CR316" s="5">
        <v>1.15415951690886</v>
      </c>
      <c r="CS316" s="5">
        <v>-82465.475971326</v>
      </c>
      <c r="CT316" s="5">
        <v>-7.40622617319391e+17</v>
      </c>
      <c r="CU316" s="5">
        <v>-4.74010711962543e+54</v>
      </c>
      <c r="CV316" s="6" t="s">
        <v>0</v>
      </c>
    </row>
    <row r="317" spans="1:100">
      <c r="A317" s="5">
        <v>0.151705325652677</v>
      </c>
      <c r="B317" s="5">
        <v>0.147346486186877</v>
      </c>
      <c r="C317" s="5">
        <v>0.123753493226322</v>
      </c>
      <c r="D317" s="5">
        <v>0.116134485982273</v>
      </c>
      <c r="E317" s="5">
        <v>0.115894056621612</v>
      </c>
      <c r="F317" s="5">
        <v>0.121908564499899</v>
      </c>
      <c r="G317" s="5">
        <v>0.12173828622478</v>
      </c>
      <c r="H317" s="5">
        <v>0.155474923121362</v>
      </c>
      <c r="I317" s="5">
        <v>-4.76395827139616</v>
      </c>
      <c r="J317" s="5">
        <v>-21678505969.1163</v>
      </c>
      <c r="K317" s="5">
        <v>0.121908564499899</v>
      </c>
      <c r="L317" s="5">
        <v>0.121888775189055</v>
      </c>
      <c r="M317" s="5">
        <v>0.121888449344367</v>
      </c>
      <c r="N317" s="5">
        <v>0.12188845533286</v>
      </c>
      <c r="O317" s="5">
        <v>0.121888456205003</v>
      </c>
      <c r="P317" s="5">
        <v>0.121888456358451</v>
      </c>
      <c r="Q317" s="5">
        <v>0.121888456361705</v>
      </c>
      <c r="R317" s="5">
        <v>0.121888456362785</v>
      </c>
      <c r="S317" s="5">
        <v>0.121888456362542</v>
      </c>
      <c r="T317" s="5">
        <v>0.121919895441494</v>
      </c>
      <c r="U317" s="5">
        <v>0.122169272626406</v>
      </c>
      <c r="V317" s="5">
        <v>0.122197315486375</v>
      </c>
      <c r="W317" s="5">
        <v>0.122200092424186</v>
      </c>
      <c r="X317" s="5">
        <v>0.122200406557218</v>
      </c>
      <c r="Y317" s="5">
        <v>0.122200431716455</v>
      </c>
      <c r="Z317" s="5">
        <v>0.122169272626406</v>
      </c>
      <c r="AA317" s="5">
        <v>0.126555761975158</v>
      </c>
      <c r="AB317" s="5">
        <v>0.129710579353265</v>
      </c>
      <c r="AC317" s="5">
        <v>0.133963241019968</v>
      </c>
      <c r="AD317" s="5">
        <v>0.138435138433414</v>
      </c>
      <c r="AE317" s="5">
        <v>0.0922125876596154</v>
      </c>
      <c r="AF317" s="5">
        <v>39922.5961511928</v>
      </c>
      <c r="AG317" s="5">
        <v>1.96516551013105e+22</v>
      </c>
      <c r="AH317" s="5">
        <v>1.10528313508719e+74</v>
      </c>
      <c r="AI317" s="6" t="s">
        <v>0</v>
      </c>
      <c r="AJ317" s="5">
        <v>0.0922125876596154</v>
      </c>
      <c r="AK317" s="5">
        <v>51736.5782976483</v>
      </c>
      <c r="AL317" s="5">
        <v>1.78367322964836e+22</v>
      </c>
      <c r="AM317" s="5">
        <v>3.93659375318387e+73</v>
      </c>
      <c r="AN317" s="6" t="s">
        <v>0</v>
      </c>
      <c r="AO317" s="5">
        <v>0.0922125876596154</v>
      </c>
      <c r="AP317" s="5">
        <v>55266.5905924842</v>
      </c>
      <c r="AQ317" s="5">
        <v>1.89034607849073e+22</v>
      </c>
      <c r="AR317" s="5">
        <v>4.15533253690245e+73</v>
      </c>
      <c r="AS317" s="6" t="s">
        <v>0</v>
      </c>
      <c r="AT317" s="5">
        <v>0.0922125876596154</v>
      </c>
      <c r="AU317" s="5">
        <v>44360.5827724892</v>
      </c>
      <c r="AV317" s="5">
        <v>1.55387913125613e+22</v>
      </c>
      <c r="AW317" s="5">
        <v>3.43387196866014e+73</v>
      </c>
      <c r="AX317" s="6" t="s">
        <v>0</v>
      </c>
      <c r="AY317" s="5">
        <v>0.0922125876596154</v>
      </c>
      <c r="AZ317" s="5">
        <v>3150.4136742746</v>
      </c>
      <c r="BA317" s="5">
        <v>3.93318001348268e+16</v>
      </c>
      <c r="BB317" s="5">
        <v>2.68640234027054e+53</v>
      </c>
      <c r="BC317" s="6" t="s">
        <v>0</v>
      </c>
      <c r="BD317" s="5">
        <v>0.0922125876596154</v>
      </c>
      <c r="BE317" s="5">
        <v>3087.38896166847</v>
      </c>
      <c r="BF317" s="5">
        <v>3.85790726918012e+16</v>
      </c>
      <c r="BG317" s="5">
        <v>2.61981357789489e+53</v>
      </c>
      <c r="BH317" s="6" t="s">
        <v>0</v>
      </c>
      <c r="BI317" s="5">
        <v>0.0922125876596154</v>
      </c>
      <c r="BJ317" s="5">
        <v>3215.25707323302</v>
      </c>
      <c r="BK317" s="5">
        <v>4.01239221318511e+16</v>
      </c>
      <c r="BL317" s="5">
        <v>2.76017737252938e+53</v>
      </c>
      <c r="BM317" s="6" t="s">
        <v>0</v>
      </c>
      <c r="BN317" s="5">
        <v>0.0922125876596154</v>
      </c>
      <c r="BO317" s="5">
        <v>2446.92060495356</v>
      </c>
      <c r="BP317" s="5">
        <v>3.18216356806905e+16</v>
      </c>
      <c r="BQ317" s="5">
        <v>2.19979337223167e+53</v>
      </c>
      <c r="BR317" s="6" t="s">
        <v>0</v>
      </c>
      <c r="BS317" s="5">
        <v>0.0922125876596154</v>
      </c>
      <c r="BT317" s="5">
        <v>3402.33321129021</v>
      </c>
      <c r="BU317" s="5">
        <v>4.20078309147796e+16</v>
      </c>
      <c r="BV317" s="5">
        <v>2.86723131229325e+53</v>
      </c>
      <c r="BW317" s="6" t="s">
        <v>0</v>
      </c>
      <c r="BX317" s="5">
        <v>0.0922125876596154</v>
      </c>
      <c r="BY317" s="5">
        <v>3369.19254366487</v>
      </c>
      <c r="BZ317" s="5">
        <v>4.16490478943527e+16</v>
      </c>
      <c r="CA317" s="5">
        <v>2.84138915928091e+53</v>
      </c>
      <c r="CB317" s="6" t="s">
        <v>0</v>
      </c>
      <c r="CC317" s="5">
        <v>0.0922125876596154</v>
      </c>
      <c r="CD317" s="5">
        <v>2106.2882537067</v>
      </c>
      <c r="CE317" s="5">
        <v>2.81162458637812e+16</v>
      </c>
      <c r="CF317" s="5">
        <v>1.96428508535502e+53</v>
      </c>
      <c r="CG317" s="6" t="s">
        <v>0</v>
      </c>
      <c r="CH317" s="5">
        <v>0.0922125876596154</v>
      </c>
      <c r="CI317" s="5">
        <v>3265.87062809958</v>
      </c>
      <c r="CJ317" s="5">
        <v>4.05147603591405e+16</v>
      </c>
      <c r="CK317" s="5">
        <v>2.75706570688343e+53</v>
      </c>
      <c r="CL317" s="6" t="s">
        <v>0</v>
      </c>
      <c r="CM317" s="5">
        <v>0.0922125876596154</v>
      </c>
      <c r="CN317" s="5">
        <v>3039.63409190199</v>
      </c>
      <c r="CO317" s="5">
        <v>3.81984033144785e+16</v>
      </c>
      <c r="CP317" s="5">
        <v>2.62002683472662e+53</v>
      </c>
      <c r="CQ317" s="6" t="s">
        <v>0</v>
      </c>
      <c r="CR317" s="5">
        <v>0.0922125876596154</v>
      </c>
      <c r="CS317" s="5">
        <v>1677.14497700295</v>
      </c>
      <c r="CT317" s="5">
        <v>2.30823077049898e+16</v>
      </c>
      <c r="CU317" s="5">
        <v>1.59067628400251e+53</v>
      </c>
      <c r="CV317" s="6" t="s">
        <v>0</v>
      </c>
    </row>
    <row r="318" spans="1:100">
      <c r="A318" s="5">
        <v>1.40640650488144</v>
      </c>
      <c r="B318" s="5">
        <v>0.505716932348609</v>
      </c>
      <c r="C318" s="5">
        <v>0.177231574590029</v>
      </c>
      <c r="D318" s="5">
        <v>0.0408250161477309</v>
      </c>
      <c r="E318" s="5">
        <v>-0.0440720488019843</v>
      </c>
      <c r="F318" s="5">
        <v>-0.00822474503304649</v>
      </c>
      <c r="G318" s="5">
        <v>-0.0310641670648693</v>
      </c>
      <c r="H318" s="5">
        <v>0.0662943436135544</v>
      </c>
      <c r="I318" s="5">
        <v>-10.4706044456524</v>
      </c>
      <c r="J318" s="5">
        <v>-13601686352.6467</v>
      </c>
      <c r="K318" s="5">
        <v>-0.00822474503304649</v>
      </c>
      <c r="L318" s="5">
        <v>-0.00944607953460727</v>
      </c>
      <c r="M318" s="5">
        <v>-0.00958275199571258</v>
      </c>
      <c r="N318" s="5">
        <v>-0.0095932445015984</v>
      </c>
      <c r="O318" s="5">
        <v>-0.00959442488044541</v>
      </c>
      <c r="P318" s="5">
        <v>-0.00959451534966713</v>
      </c>
      <c r="Q318" s="5">
        <v>-0.0095945260761625</v>
      </c>
      <c r="R318" s="5">
        <v>-0.00959452717367256</v>
      </c>
      <c r="S318" s="5">
        <v>-0.00959452727244174</v>
      </c>
      <c r="T318" s="5">
        <v>-0.0158369243137824</v>
      </c>
      <c r="U318" s="5">
        <v>-0.0153496402137639</v>
      </c>
      <c r="V318" s="5">
        <v>-0.0153019686728005</v>
      </c>
      <c r="W318" s="5">
        <v>-0.0152977706331607</v>
      </c>
      <c r="X318" s="5">
        <v>-0.0152973507807414</v>
      </c>
      <c r="Y318" s="5">
        <v>-0.0152972978899671</v>
      </c>
      <c r="Z318" s="5">
        <v>-0.0153496402137639</v>
      </c>
      <c r="AA318" s="5">
        <v>-0.0105629806838364</v>
      </c>
      <c r="AB318" s="5">
        <v>-0.00585187546160458</v>
      </c>
      <c r="AC318" s="5">
        <v>0.00606865899985395</v>
      </c>
      <c r="AD318" s="5">
        <v>-0.0112975939558987</v>
      </c>
      <c r="AE318" s="5">
        <v>0.403711712114041</v>
      </c>
      <c r="AF318" s="5">
        <v>-631476.723895828</v>
      </c>
      <c r="AG318" s="5">
        <v>-2.45769236423344e+23</v>
      </c>
      <c r="AH318" s="5">
        <v>-1.32394947997156e+75</v>
      </c>
      <c r="AI318" s="6" t="s">
        <v>0</v>
      </c>
      <c r="AJ318" s="5">
        <v>0.403711712114041</v>
      </c>
      <c r="AK318" s="5">
        <v>-550589.980609791</v>
      </c>
      <c r="AL318" s="5">
        <v>-1.56153083309008e+23</v>
      </c>
      <c r="AM318" s="5">
        <v>-3.32335182104889e+74</v>
      </c>
      <c r="AN318" s="6" t="s">
        <v>0</v>
      </c>
      <c r="AO318" s="5">
        <v>0.403711712114041</v>
      </c>
      <c r="AP318" s="5">
        <v>-559326.605860565</v>
      </c>
      <c r="AQ318" s="5">
        <v>-1.58261159927993e+23</v>
      </c>
      <c r="AR318" s="5">
        <v>-3.35778154913257e+74</v>
      </c>
      <c r="AS318" s="6" t="s">
        <v>0</v>
      </c>
      <c r="AT318" s="5">
        <v>0.403711712114041</v>
      </c>
      <c r="AU318" s="5">
        <v>-580259.807113968</v>
      </c>
      <c r="AV318" s="5">
        <v>-1.6373768655697e+23</v>
      </c>
      <c r="AW318" s="5">
        <v>-3.47643525502787e+74</v>
      </c>
      <c r="AX318" s="6" t="s">
        <v>0</v>
      </c>
      <c r="AY318" s="5">
        <v>0.403711712114041</v>
      </c>
      <c r="AZ318" s="5">
        <v>-30821.8265817656</v>
      </c>
      <c r="BA318" s="5">
        <v>-2.9748017621976e+17</v>
      </c>
      <c r="BB318" s="5">
        <v>-1.94224438890971e+54</v>
      </c>
      <c r="BC318" s="6" t="s">
        <v>0</v>
      </c>
      <c r="BD318" s="5">
        <v>0.403711712114041</v>
      </c>
      <c r="BE318" s="5">
        <v>-38409.1425017314</v>
      </c>
      <c r="BF318" s="5">
        <v>-3.60698666061628e+17</v>
      </c>
      <c r="BG318" s="5">
        <v>-2.32855361461803e+54</v>
      </c>
      <c r="BH318" s="6" t="s">
        <v>0</v>
      </c>
      <c r="BI318" s="5">
        <v>0.403711712114041</v>
      </c>
      <c r="BJ318" s="5">
        <v>-36190.554894557</v>
      </c>
      <c r="BK318" s="5">
        <v>-3.4380479502383e+17</v>
      </c>
      <c r="BL318" s="5">
        <v>-2.25356642219445e+54</v>
      </c>
      <c r="BM318" s="6" t="s">
        <v>0</v>
      </c>
      <c r="BN318" s="5">
        <v>0.403711712114041</v>
      </c>
      <c r="BO318" s="5">
        <v>-35573.4507526219</v>
      </c>
      <c r="BP318" s="5">
        <v>-3.38443074365242e+17</v>
      </c>
      <c r="BQ318" s="5">
        <v>-2.21617759370067e+54</v>
      </c>
      <c r="BR318" s="6" t="s">
        <v>0</v>
      </c>
      <c r="BS318" s="5">
        <v>0.403711712114041</v>
      </c>
      <c r="BT318" s="5">
        <v>-39173.6698797594</v>
      </c>
      <c r="BU318" s="5">
        <v>-3.67988125280834e+17</v>
      </c>
      <c r="BV318" s="5">
        <v>-2.39204165641486e+54</v>
      </c>
      <c r="BW318" s="6" t="s">
        <v>0</v>
      </c>
      <c r="BX318" s="5">
        <v>0.403711712114041</v>
      </c>
      <c r="BY318" s="5">
        <v>-35506.8706000448</v>
      </c>
      <c r="BZ318" s="5">
        <v>-3.37205711591187e+17</v>
      </c>
      <c r="CA318" s="5">
        <v>-2.19534502826161e+54</v>
      </c>
      <c r="CB318" s="6" t="s">
        <v>0</v>
      </c>
      <c r="CC318" s="5">
        <v>0.403711712114041</v>
      </c>
      <c r="CD318" s="5">
        <v>-31135.5335923606</v>
      </c>
      <c r="CE318" s="5">
        <v>-3.01534058411348e+17</v>
      </c>
      <c r="CF318" s="5">
        <v>-1.99467194327822e+54</v>
      </c>
      <c r="CG318" s="6" t="s">
        <v>0</v>
      </c>
      <c r="CH318" s="5">
        <v>0.403711712114041</v>
      </c>
      <c r="CI318" s="5">
        <v>-31010.3523318992</v>
      </c>
      <c r="CJ318" s="5">
        <v>-2.98795728589751e+17</v>
      </c>
      <c r="CK318" s="5">
        <v>-1.94503091345909e+54</v>
      </c>
      <c r="CL318" s="6" t="s">
        <v>0</v>
      </c>
      <c r="CM318" s="5">
        <v>0.403711712114041</v>
      </c>
      <c r="CN318" s="5">
        <v>-35834.5017830085</v>
      </c>
      <c r="CO318" s="5">
        <v>-3.40311615715251e+17</v>
      </c>
      <c r="CP318" s="5">
        <v>-2.22175748438779e+54</v>
      </c>
      <c r="CQ318" s="6" t="s">
        <v>0</v>
      </c>
      <c r="CR318" s="5">
        <v>0.403711712114041</v>
      </c>
      <c r="CS318" s="5">
        <v>-33709.3311063593</v>
      </c>
      <c r="CT318" s="5">
        <v>-3.21381397972528e+17</v>
      </c>
      <c r="CU318" s="5">
        <v>-2.08227573335893e+54</v>
      </c>
      <c r="CV318" s="6" t="s">
        <v>0</v>
      </c>
    </row>
    <row r="319" spans="1:100">
      <c r="A319" s="5">
        <v>0.302549988617614</v>
      </c>
      <c r="B319" s="5">
        <v>0.28461297210573</v>
      </c>
      <c r="C319" s="5">
        <v>0.267153312417729</v>
      </c>
      <c r="D319" s="5">
        <v>0.254939095082191</v>
      </c>
      <c r="E319" s="5">
        <v>0.243801235430935</v>
      </c>
      <c r="F319" s="5">
        <v>0.258449291258209</v>
      </c>
      <c r="G319" s="5">
        <v>0.240600632933312</v>
      </c>
      <c r="H319" s="5">
        <v>0.252058802550165</v>
      </c>
      <c r="I319" s="5">
        <v>1.16728023617818</v>
      </c>
      <c r="J319" s="5">
        <v>-324068720.292989</v>
      </c>
      <c r="K319" s="5">
        <v>0.258449291258209</v>
      </c>
      <c r="L319" s="5">
        <v>0.257501420504716</v>
      </c>
      <c r="M319" s="5">
        <v>0.257401883449321</v>
      </c>
      <c r="N319" s="5">
        <v>0.257391782809224</v>
      </c>
      <c r="O319" s="5">
        <v>0.257390859270546</v>
      </c>
      <c r="P319" s="5">
        <v>0.257390778514457</v>
      </c>
      <c r="Q319" s="5">
        <v>0.257390771127007</v>
      </c>
      <c r="R319" s="5">
        <v>0.257390770275354</v>
      </c>
      <c r="S319" s="5">
        <v>0.257390770180817</v>
      </c>
      <c r="T319" s="5">
        <v>0.25298073277354</v>
      </c>
      <c r="U319" s="5">
        <v>0.253244287193608</v>
      </c>
      <c r="V319" s="5">
        <v>0.253264367135685</v>
      </c>
      <c r="W319" s="5">
        <v>0.253266886411231</v>
      </c>
      <c r="X319" s="5">
        <v>0.253267164806937</v>
      </c>
      <c r="Y319" s="5">
        <v>0.253267183726677</v>
      </c>
      <c r="Z319" s="5">
        <v>0.253244287193608</v>
      </c>
      <c r="AA319" s="5">
        <v>0.25676285117182</v>
      </c>
      <c r="AB319" s="5">
        <v>0.260064842618161</v>
      </c>
      <c r="AC319" s="5">
        <v>0.263354569927595</v>
      </c>
      <c r="AD319" s="5">
        <v>0.263884634108293</v>
      </c>
      <c r="AE319" s="5">
        <v>0.259691119836942</v>
      </c>
      <c r="AF319" s="5">
        <v>7292.68346969265</v>
      </c>
      <c r="AG319" s="5">
        <v>5.16211414304251e+21</v>
      </c>
      <c r="AH319" s="5">
        <v>3.05245407138462e+73</v>
      </c>
      <c r="AI319" s="6" t="s">
        <v>0</v>
      </c>
      <c r="AJ319" s="5">
        <v>0.259691119836942</v>
      </c>
      <c r="AK319" s="5">
        <v>6482.81144630241</v>
      </c>
      <c r="AL319" s="5">
        <v>3.36646684224046e+21</v>
      </c>
      <c r="AM319" s="5">
        <v>7.8670073393903e+72</v>
      </c>
      <c r="AN319" s="6" t="s">
        <v>0</v>
      </c>
      <c r="AO319" s="5">
        <v>0.259691119836942</v>
      </c>
      <c r="AP319" s="5">
        <v>6148.76492220273</v>
      </c>
      <c r="AQ319" s="5">
        <v>3.21700330886668e+21</v>
      </c>
      <c r="AR319" s="5">
        <v>7.50362172119175e+72</v>
      </c>
      <c r="AS319" s="6" t="s">
        <v>0</v>
      </c>
      <c r="AT319" s="5">
        <v>0.259691119836942</v>
      </c>
      <c r="AU319" s="5">
        <v>6150.1536041289</v>
      </c>
      <c r="AV319" s="5">
        <v>3.21910802541237e+21</v>
      </c>
      <c r="AW319" s="5">
        <v>7.51868732269736e+72</v>
      </c>
      <c r="AX319" s="6" t="s">
        <v>0</v>
      </c>
      <c r="AY319" s="5">
        <v>0.259691119836942</v>
      </c>
      <c r="AZ319" s="5">
        <v>371.505780750065</v>
      </c>
      <c r="BA319" s="5">
        <v>9026200864311240</v>
      </c>
      <c r="BB319" s="5">
        <v>6.6284401011206e+52</v>
      </c>
      <c r="BC319" s="6" t="s">
        <v>0</v>
      </c>
      <c r="BD319" s="5">
        <v>0.259691119836942</v>
      </c>
      <c r="BE319" s="5">
        <v>334.244771634796</v>
      </c>
      <c r="BF319" s="5">
        <v>8361391547387950</v>
      </c>
      <c r="BG319" s="5">
        <v>6.11532734095631e+52</v>
      </c>
      <c r="BH319" s="6" t="s">
        <v>0</v>
      </c>
      <c r="BI319" s="5">
        <v>0.259691119836942</v>
      </c>
      <c r="BJ319" s="5">
        <v>359.709203772451</v>
      </c>
      <c r="BK319" s="5">
        <v>8844309249759480</v>
      </c>
      <c r="BL319" s="5">
        <v>6.54892576009871e+52</v>
      </c>
      <c r="BM319" s="6" t="s">
        <v>0</v>
      </c>
      <c r="BN319" s="5">
        <v>0.259691119836942</v>
      </c>
      <c r="BO319" s="5">
        <v>438.918664776356</v>
      </c>
      <c r="BP319" s="5">
        <v>1.01912543109157e+16</v>
      </c>
      <c r="BQ319" s="5">
        <v>7.5045106318037e+52</v>
      </c>
      <c r="BR319" s="6" t="s">
        <v>0</v>
      </c>
      <c r="BS319" s="5">
        <v>0.259691119836942</v>
      </c>
      <c r="BT319" s="5">
        <v>425.117461709074</v>
      </c>
      <c r="BU319" s="5">
        <v>9941623965610190</v>
      </c>
      <c r="BV319" s="5">
        <v>7.28821593267374e+52</v>
      </c>
      <c r="BW319" s="6" t="s">
        <v>0</v>
      </c>
      <c r="BX319" s="5">
        <v>0.259691119836942</v>
      </c>
      <c r="BY319" s="5">
        <v>396.178580351943</v>
      </c>
      <c r="BZ319" s="5">
        <v>9448914926302530</v>
      </c>
      <c r="CA319" s="5">
        <v>6.93236386091064e+52</v>
      </c>
      <c r="CB319" s="6" t="s">
        <v>0</v>
      </c>
      <c r="CC319" s="5">
        <v>0.259691119836942</v>
      </c>
      <c r="CD319" s="5">
        <v>375.576202202869</v>
      </c>
      <c r="CE319" s="5">
        <v>9137575852479730</v>
      </c>
      <c r="CF319" s="5">
        <v>6.79866571728118e+52</v>
      </c>
      <c r="CG319" s="6" t="s">
        <v>0</v>
      </c>
      <c r="CH319" s="5">
        <v>0.259691119836942</v>
      </c>
      <c r="CI319" s="5">
        <v>354.413652473034</v>
      </c>
      <c r="CJ319" s="5">
        <v>8721465019161330</v>
      </c>
      <c r="CK319" s="5">
        <v>6.39274877389109e+52</v>
      </c>
      <c r="CL319" s="6" t="s">
        <v>0</v>
      </c>
      <c r="CM319" s="5">
        <v>0.259691119836942</v>
      </c>
      <c r="CN319" s="5">
        <v>414.922177446887</v>
      </c>
      <c r="CO319" s="5">
        <v>9776900932895450</v>
      </c>
      <c r="CP319" s="5">
        <v>7.18759649187876e+52</v>
      </c>
      <c r="CQ319" s="6" t="s">
        <v>0</v>
      </c>
      <c r="CR319" s="5">
        <v>0.259691119836942</v>
      </c>
      <c r="CS319" s="5">
        <v>385.438759706817</v>
      </c>
      <c r="CT319" s="5">
        <v>9246665559157570</v>
      </c>
      <c r="CU319" s="5">
        <v>6.74726508462728e+52</v>
      </c>
      <c r="CV319" s="6" t="s">
        <v>0</v>
      </c>
    </row>
    <row r="320" spans="1:100">
      <c r="A320" s="5">
        <v>0.334638767717669</v>
      </c>
      <c r="B320" s="5">
        <v>0.325779025534548</v>
      </c>
      <c r="C320" s="5">
        <v>0.2867325796177</v>
      </c>
      <c r="D320" s="5">
        <v>0.241305052898364</v>
      </c>
      <c r="E320" s="5">
        <v>0.213377491492774</v>
      </c>
      <c r="F320" s="5">
        <v>0.219456436848787</v>
      </c>
      <c r="G320" s="5">
        <v>0.182799384303546</v>
      </c>
      <c r="H320" s="5">
        <v>0.220768910072076</v>
      </c>
      <c r="I320" s="5">
        <v>-7.53988011386104</v>
      </c>
      <c r="J320" s="5">
        <v>25561448132.5368</v>
      </c>
      <c r="K320" s="5">
        <v>0.219456436848787</v>
      </c>
      <c r="L320" s="5">
        <v>0.217189082971271</v>
      </c>
      <c r="M320" s="5">
        <v>0.217013543956993</v>
      </c>
      <c r="N320" s="5">
        <v>0.216994389922949</v>
      </c>
      <c r="O320" s="5">
        <v>0.21699252844735</v>
      </c>
      <c r="P320" s="5">
        <v>0.216992316469875</v>
      </c>
      <c r="Q320" s="5">
        <v>0.216992295038116</v>
      </c>
      <c r="R320" s="5">
        <v>0.216992292942662</v>
      </c>
      <c r="S320" s="5">
        <v>0.216992292750616</v>
      </c>
      <c r="T320" s="5">
        <v>0.203374332601741</v>
      </c>
      <c r="U320" s="5">
        <v>0.203011599559346</v>
      </c>
      <c r="V320" s="5">
        <v>0.202968367547277</v>
      </c>
      <c r="W320" s="5">
        <v>0.202963955325973</v>
      </c>
      <c r="X320" s="5">
        <v>0.202963505416999</v>
      </c>
      <c r="Y320" s="5">
        <v>0.202963463950239</v>
      </c>
      <c r="Z320" s="5">
        <v>0.203011599559346</v>
      </c>
      <c r="AA320" s="5">
        <v>0.196466902194089</v>
      </c>
      <c r="AB320" s="5">
        <v>0.189016912701684</v>
      </c>
      <c r="AC320" s="5">
        <v>0.187428184863117</v>
      </c>
      <c r="AD320" s="5">
        <v>0.170384720335786</v>
      </c>
      <c r="AE320" s="5">
        <v>0.317037056337916</v>
      </c>
      <c r="AF320" s="5">
        <v>-189469.485874229</v>
      </c>
      <c r="AG320" s="5">
        <v>-8.71837580161404e+22</v>
      </c>
      <c r="AH320" s="5">
        <v>-4.84779010811362e+74</v>
      </c>
      <c r="AI320" s="6" t="s">
        <v>0</v>
      </c>
      <c r="AJ320" s="5">
        <v>0.317037056337916</v>
      </c>
      <c r="AK320" s="5">
        <v>-151560.15207547</v>
      </c>
      <c r="AL320" s="5">
        <v>-5.13868796999463e+22</v>
      </c>
      <c r="AM320" s="5">
        <v>-1.13088107645776e+74</v>
      </c>
      <c r="AN320" s="6" t="s">
        <v>0</v>
      </c>
      <c r="AO320" s="5">
        <v>0.317037056337916</v>
      </c>
      <c r="AP320" s="5">
        <v>-151153.871085527</v>
      </c>
      <c r="AQ320" s="5">
        <v>-5.12139810236113e+22</v>
      </c>
      <c r="AR320" s="5">
        <v>-1.12395134873406e+74</v>
      </c>
      <c r="AS320" s="6" t="s">
        <v>0</v>
      </c>
      <c r="AT320" s="5">
        <v>0.317037056337916</v>
      </c>
      <c r="AU320" s="5">
        <v>-157574.787495613</v>
      </c>
      <c r="AV320" s="5">
        <v>-5.31841216002732e+22</v>
      </c>
      <c r="AW320" s="5">
        <v>-1.16790139619565e+74</v>
      </c>
      <c r="AX320" s="6" t="s">
        <v>0</v>
      </c>
      <c r="AY320" s="5">
        <v>0.317037056337916</v>
      </c>
      <c r="AZ320" s="5">
        <v>-9771.81877986114</v>
      </c>
      <c r="BA320" s="5">
        <v>-1.18165381941619e+17</v>
      </c>
      <c r="BB320" s="5">
        <v>-8.0305703441813e+53</v>
      </c>
      <c r="BC320" s="6" t="s">
        <v>0</v>
      </c>
      <c r="BD320" s="5">
        <v>0.317037056337916</v>
      </c>
      <c r="BE320" s="5">
        <v>-10894.7828146111</v>
      </c>
      <c r="BF320" s="5">
        <v>-1.29414095076596e+17</v>
      </c>
      <c r="BG320" s="5">
        <v>-8.71836498160991e+53</v>
      </c>
      <c r="BH320" s="6" t="s">
        <v>0</v>
      </c>
      <c r="BI320" s="5">
        <v>0.317037056337916</v>
      </c>
      <c r="BJ320" s="5">
        <v>-10882.7831086047</v>
      </c>
      <c r="BK320" s="5">
        <v>-1.29910126875329e+17</v>
      </c>
      <c r="BL320" s="5">
        <v>-8.87421303057767e+53</v>
      </c>
      <c r="BM320" s="6" t="s">
        <v>0</v>
      </c>
      <c r="BN320" s="5">
        <v>0.317037056337916</v>
      </c>
      <c r="BO320" s="5">
        <v>-10047.9403163672</v>
      </c>
      <c r="BP320" s="5">
        <v>-1.21272854074745e+17</v>
      </c>
      <c r="BQ320" s="5">
        <v>-8.28782469827529e+53</v>
      </c>
      <c r="BR320" s="6" t="s">
        <v>0</v>
      </c>
      <c r="BS320" s="5">
        <v>0.317037056337916</v>
      </c>
      <c r="BT320" s="5">
        <v>-11290.4275719835</v>
      </c>
      <c r="BU320" s="5">
        <v>-1.33769768411672e+17</v>
      </c>
      <c r="BV320" s="5">
        <v>-9.07071828528698e+53</v>
      </c>
      <c r="BW320" s="6" t="s">
        <v>0</v>
      </c>
      <c r="BX320" s="5">
        <v>0.317037056337916</v>
      </c>
      <c r="BY320" s="5">
        <v>-10125.9959167559</v>
      </c>
      <c r="BZ320" s="5">
        <v>-1.21833550574509e+17</v>
      </c>
      <c r="CA320" s="5">
        <v>-8.27632479564097e+53</v>
      </c>
      <c r="CB320" s="6" t="s">
        <v>0</v>
      </c>
      <c r="CC320" s="5">
        <v>0.317037056337916</v>
      </c>
      <c r="CD320" s="5">
        <v>-9585.7899611807</v>
      </c>
      <c r="CE320" s="5">
        <v>-1.16774825481253e+17</v>
      </c>
      <c r="CF320" s="5">
        <v>-8.04611416012649e+53</v>
      </c>
      <c r="CG320" s="6" t="s">
        <v>0</v>
      </c>
      <c r="CH320" s="5">
        <v>0.317037056337916</v>
      </c>
      <c r="CI320" s="5">
        <v>-9553.85303515767</v>
      </c>
      <c r="CJ320" s="5">
        <v>-1.15796685835806e+17</v>
      </c>
      <c r="CK320" s="5">
        <v>-7.85138069277853e+53</v>
      </c>
      <c r="CL320" s="6" t="s">
        <v>0</v>
      </c>
      <c r="CM320" s="5">
        <v>0.317037056337916</v>
      </c>
      <c r="CN320" s="5">
        <v>-10307.7689293721</v>
      </c>
      <c r="CO320" s="5">
        <v>-1.23830020682067e+17</v>
      </c>
      <c r="CP320" s="5">
        <v>-8.43375617448127e+53</v>
      </c>
      <c r="CQ320" s="6" t="s">
        <v>0</v>
      </c>
      <c r="CR320" s="5">
        <v>0.317037056337916</v>
      </c>
      <c r="CS320" s="5">
        <v>-9742.02386379454</v>
      </c>
      <c r="CT320" s="5">
        <v>-1.17630201380768e+17</v>
      </c>
      <c r="CU320" s="5">
        <v>-7.95006158791322e+53</v>
      </c>
      <c r="CV320" s="6" t="s">
        <v>0</v>
      </c>
    </row>
    <row r="321" s="4" customFormat="1" spans="1:100">
      <c r="A321" s="7">
        <v>1.30544441924666</v>
      </c>
      <c r="B321" s="7">
        <v>1.73129522529985</v>
      </c>
      <c r="C321" s="7">
        <v>2.0330160714179</v>
      </c>
      <c r="D321" s="7">
        <v>2.24842926712983</v>
      </c>
      <c r="E321" s="7">
        <v>2.37950294835194</v>
      </c>
      <c r="F321" s="7">
        <v>2.43753473510524</v>
      </c>
      <c r="G321" s="7">
        <v>2.52737719787332</v>
      </c>
      <c r="H321" s="7">
        <v>2.5183292969674</v>
      </c>
      <c r="I321" s="7">
        <v>2.49582985121663</v>
      </c>
      <c r="J321" s="7">
        <v>2.48542506412381</v>
      </c>
      <c r="K321" s="7">
        <v>2.48328338873543</v>
      </c>
      <c r="L321" s="7">
        <v>2.48299409736416</v>
      </c>
      <c r="M321" s="7">
        <v>2.48296705195232</v>
      </c>
      <c r="N321" s="7">
        <v>2.48296411716932</v>
      </c>
      <c r="O321" s="7">
        <v>2.48296384658052</v>
      </c>
      <c r="P321" s="7">
        <v>2.48296382028723</v>
      </c>
      <c r="Q321" s="7">
        <v>2.48296381761661</v>
      </c>
      <c r="R321" s="7">
        <v>2.48296381734413</v>
      </c>
      <c r="S321" s="7">
        <v>2.46940110006855</v>
      </c>
      <c r="T321" s="7">
        <v>2.46739241105599</v>
      </c>
      <c r="U321" s="7">
        <v>2.46715814235703</v>
      </c>
      <c r="V321" s="7">
        <v>2.46713584086338</v>
      </c>
      <c r="W321" s="7">
        <v>2.46713315543243</v>
      </c>
      <c r="X321" s="7">
        <v>2.4671328948624</v>
      </c>
      <c r="Y321" s="7">
        <v>2.46713287088803</v>
      </c>
      <c r="Z321" s="7">
        <v>2.46713286851214</v>
      </c>
      <c r="AA321" s="7">
        <v>2.46713286826986</v>
      </c>
      <c r="AB321" s="7">
        <v>2.45545621626664</v>
      </c>
      <c r="AC321" s="7">
        <v>2.45332596463353</v>
      </c>
      <c r="AD321" s="7">
        <v>2.45310851113742</v>
      </c>
      <c r="AE321" s="7">
        <v>2.45308212696061</v>
      </c>
      <c r="AF321" s="7">
        <v>2.45307955676997</v>
      </c>
      <c r="AG321" s="7">
        <v>2.45307932053445</v>
      </c>
      <c r="AH321" s="7">
        <v>2.45307929726506</v>
      </c>
      <c r="AI321" s="7">
        <v>2.45307929488844</v>
      </c>
      <c r="AJ321" s="7">
        <v>2.45307929467277</v>
      </c>
      <c r="AK321" s="7">
        <v>2.44071255084801</v>
      </c>
      <c r="AL321" s="7">
        <v>2.43870977392258</v>
      </c>
      <c r="AM321" s="7">
        <v>2.43845282634302</v>
      </c>
      <c r="AN321" s="7">
        <v>2.4384277190168</v>
      </c>
      <c r="AO321" s="7">
        <v>2.43842540283977</v>
      </c>
      <c r="AP321" s="7">
        <v>2.4384251753279</v>
      </c>
      <c r="AQ321" s="7">
        <v>2.43842515201333</v>
      </c>
      <c r="AR321" s="7">
        <v>2.43842514990022</v>
      </c>
      <c r="AS321" s="7">
        <v>2.43842514967256</v>
      </c>
      <c r="AT321" s="7">
        <v>2.43842540283977</v>
      </c>
      <c r="AU321" s="7">
        <v>2.43605329131572</v>
      </c>
      <c r="AV321" s="7">
        <v>2.43581284166781</v>
      </c>
      <c r="AW321" s="7">
        <v>2.43579053436558</v>
      </c>
      <c r="AX321" s="7">
        <v>2.43578833971913</v>
      </c>
      <c r="AY321" s="7">
        <v>2.43578811526744</v>
      </c>
      <c r="AZ321" s="7">
        <v>2.43578809492694</v>
      </c>
      <c r="BA321" s="7">
        <v>2.43578809274242</v>
      </c>
      <c r="BB321" s="7">
        <v>2.43578809253598</v>
      </c>
      <c r="BC321" s="7">
        <v>2.42255374358924</v>
      </c>
      <c r="BD321" s="7">
        <v>2.42070764336312</v>
      </c>
      <c r="BE321" s="7">
        <v>2.42052441427666</v>
      </c>
      <c r="BF321" s="7">
        <v>2.42050630405911</v>
      </c>
      <c r="BG321" s="7">
        <v>2.42050445768625</v>
      </c>
      <c r="BH321" s="7">
        <v>2.42050429053808</v>
      </c>
      <c r="BI321" s="7">
        <v>2.42050427247252</v>
      </c>
      <c r="BJ321" s="7">
        <v>2.42050427077189</v>
      </c>
      <c r="BK321" s="7">
        <v>2.4205042705665</v>
      </c>
      <c r="BL321" s="7">
        <v>2.40989243695027</v>
      </c>
      <c r="BM321" s="7">
        <v>2.40826580220163</v>
      </c>
      <c r="BN321" s="7">
        <v>2.40809218505133</v>
      </c>
      <c r="BO321" s="7">
        <v>2.40807426009768</v>
      </c>
      <c r="BP321" s="7">
        <v>2.40807264838727</v>
      </c>
      <c r="BQ321" s="7">
        <v>2.40807247488315</v>
      </c>
      <c r="BR321" s="7">
        <v>2.40807245846842</v>
      </c>
      <c r="BS321" s="7">
        <v>2.4080724564896</v>
      </c>
      <c r="BT321" s="7">
        <v>2.40807245629731</v>
      </c>
      <c r="BU321" s="7">
        <v>2.39863993486303</v>
      </c>
      <c r="BV321" s="7">
        <v>2.39704055658716</v>
      </c>
      <c r="BW321" s="7">
        <v>2.3968657470018</v>
      </c>
      <c r="BX321" s="7">
        <v>2.39684988276453</v>
      </c>
      <c r="BY321" s="7">
        <v>2.39684817456649</v>
      </c>
      <c r="BZ321" s="7">
        <v>2.39684801255753</v>
      </c>
      <c r="CA321" s="7">
        <v>2.39684799308642</v>
      </c>
      <c r="CB321" s="7">
        <v>2.39684799118819</v>
      </c>
      <c r="CC321" s="7">
        <v>2.39684799101278</v>
      </c>
      <c r="CD321" s="7">
        <v>2.3877005419542</v>
      </c>
      <c r="CE321" s="7">
        <v>2.38616098358827</v>
      </c>
      <c r="CF321" s="7">
        <v>2.3860125618057</v>
      </c>
      <c r="CG321" s="7">
        <v>2.38599649682031</v>
      </c>
      <c r="CH321" s="7">
        <v>2.38599497503812</v>
      </c>
      <c r="CI321" s="7">
        <v>2.38599479179872</v>
      </c>
      <c r="CJ321" s="7">
        <v>2.38599477393408</v>
      </c>
      <c r="CK321" s="7">
        <v>2.38599477228039</v>
      </c>
      <c r="CL321" s="7">
        <v>2.3859947721182</v>
      </c>
      <c r="CM321" s="7">
        <v>2.38599497503812</v>
      </c>
      <c r="CN321" s="7">
        <v>2.38461876301137</v>
      </c>
      <c r="CO321" s="7">
        <v>2.38445934353356</v>
      </c>
      <c r="CP321" s="7">
        <v>2.38444411961537</v>
      </c>
      <c r="CQ321" s="7">
        <v>2.38444228704564</v>
      </c>
      <c r="CR321" s="7">
        <v>2.38444210804464</v>
      </c>
      <c r="CS321" s="7">
        <v>2.384442091483</v>
      </c>
      <c r="CT321" s="7">
        <v>2.38444208986042</v>
      </c>
      <c r="CU321" s="7">
        <v>2.38444208969406</v>
      </c>
      <c r="CV321" s="7">
        <v>2.37647577971481</v>
      </c>
    </row>
    <row r="322" s="4" customFormat="1" spans="1:100">
      <c r="A322" s="7">
        <v>-0.397855701534653</v>
      </c>
      <c r="B322" s="7">
        <v>-0.314409999832671</v>
      </c>
      <c r="C322" s="7">
        <v>-0.231512568819192</v>
      </c>
      <c r="D322" s="7">
        <v>-0.122942666702753</v>
      </c>
      <c r="E322" s="7">
        <v>-0.0928200214803755</v>
      </c>
      <c r="F322" s="7">
        <v>-0.0562788944315775</v>
      </c>
      <c r="G322" s="7">
        <v>-0.023291604482653</v>
      </c>
      <c r="H322" s="7">
        <v>0.000776004913768836</v>
      </c>
      <c r="I322" s="7">
        <v>-0.00221233706004391</v>
      </c>
      <c r="J322" s="7">
        <v>-0.003446632279357</v>
      </c>
      <c r="K322" s="7">
        <v>-0.00356860866222709</v>
      </c>
      <c r="L322" s="7">
        <v>-0.00358387142178722</v>
      </c>
      <c r="M322" s="7">
        <v>-0.00358564351465291</v>
      </c>
      <c r="N322" s="7">
        <v>-0.00358577029697332</v>
      </c>
      <c r="O322" s="7">
        <v>-0.00358578704691425</v>
      </c>
      <c r="P322" s="7">
        <v>-0.00358578834716935</v>
      </c>
      <c r="Q322" s="7">
        <v>-0.00358578845456291</v>
      </c>
      <c r="R322" s="7">
        <v>-0.00358578846739541</v>
      </c>
      <c r="S322" s="7">
        <v>-0.00439870711381223</v>
      </c>
      <c r="T322" s="7">
        <v>-0.00451309172136555</v>
      </c>
      <c r="U322" s="7">
        <v>-0.00453229173395655</v>
      </c>
      <c r="V322" s="7">
        <v>-0.00453373697010017</v>
      </c>
      <c r="W322" s="7">
        <v>-0.00453387347634908</v>
      </c>
      <c r="X322" s="7">
        <v>-0.00453388870041427</v>
      </c>
      <c r="Y322" s="7">
        <v>-0.00453388950360411</v>
      </c>
      <c r="Z322" s="7">
        <v>-0.00453388965282459</v>
      </c>
      <c r="AA322" s="7">
        <v>-0.00453388966760036</v>
      </c>
      <c r="AB322" s="7">
        <v>-0.00520723428042912</v>
      </c>
      <c r="AC322" s="7">
        <v>-0.005389779947135</v>
      </c>
      <c r="AD322" s="7">
        <v>-0.00540419152743199</v>
      </c>
      <c r="AE322" s="7">
        <v>-0.00540556492515974</v>
      </c>
      <c r="AF322" s="7">
        <v>-0.0054057181941499</v>
      </c>
      <c r="AG322" s="7">
        <v>-0.00540572570567971</v>
      </c>
      <c r="AH322" s="7">
        <v>-0.00540572719280912</v>
      </c>
      <c r="AI322" s="7">
        <v>-0.00540572734119166</v>
      </c>
      <c r="AJ322" s="7">
        <v>-0.00540572735389226</v>
      </c>
      <c r="AK322" s="7">
        <v>-0.00642846726517759</v>
      </c>
      <c r="AL322" s="7">
        <v>-0.00654101234989515</v>
      </c>
      <c r="AM322" s="7">
        <v>-0.00655247591061843</v>
      </c>
      <c r="AN322" s="7">
        <v>-0.00655376785747811</v>
      </c>
      <c r="AO322" s="7">
        <v>-0.00655384965944569</v>
      </c>
      <c r="AP322" s="7">
        <v>-0.00655386221471607</v>
      </c>
      <c r="AQ322" s="7">
        <v>-0.00655386345831707</v>
      </c>
      <c r="AR322" s="7">
        <v>-0.00655386356541516</v>
      </c>
      <c r="AS322" s="7">
        <v>-0.00655386358163394</v>
      </c>
      <c r="AT322" s="7">
        <v>-0.00655384965944569</v>
      </c>
      <c r="AU322" s="7">
        <v>-0.00666016296630001</v>
      </c>
      <c r="AV322" s="7">
        <v>-0.006673076040452</v>
      </c>
      <c r="AW322" s="7">
        <v>-0.00667392528911756</v>
      </c>
      <c r="AX322" s="7">
        <v>-0.00667405149808277</v>
      </c>
      <c r="AY322" s="7">
        <v>-0.00667406401634137</v>
      </c>
      <c r="AZ322" s="7">
        <v>-0.00667406509521116</v>
      </c>
      <c r="BA322" s="7">
        <v>-0.00667406525849374</v>
      </c>
      <c r="BB322" s="7">
        <v>-0.00667406527076227</v>
      </c>
      <c r="BC322" s="7">
        <v>-0.00727995261623206</v>
      </c>
      <c r="BD322" s="7">
        <v>-0.00739241895848519</v>
      </c>
      <c r="BE322" s="7">
        <v>-0.00740018035896898</v>
      </c>
      <c r="BF322" s="7">
        <v>-0.00740129756902825</v>
      </c>
      <c r="BG322" s="7">
        <v>-0.00740141358892218</v>
      </c>
      <c r="BH322" s="7">
        <v>-0.00740142335345052</v>
      </c>
      <c r="BI322" s="7">
        <v>-0.0074014248352895</v>
      </c>
      <c r="BJ322" s="7">
        <v>-0.00740142494450037</v>
      </c>
      <c r="BK322" s="7">
        <v>-0.00740142495485289</v>
      </c>
      <c r="BL322" s="7">
        <v>-0.00803116431386814</v>
      </c>
      <c r="BM322" s="7">
        <v>-0.00809413818358568</v>
      </c>
      <c r="BN322" s="7">
        <v>-0.00810389829870428</v>
      </c>
      <c r="BO322" s="7">
        <v>-0.00810490041881763</v>
      </c>
      <c r="BP322" s="7">
        <v>-0.00810498623980135</v>
      </c>
      <c r="BQ322" s="7">
        <v>-0.00810499924188519</v>
      </c>
      <c r="BR322" s="7">
        <v>-0.00810500019565709</v>
      </c>
      <c r="BS322" s="7">
        <v>-0.00810500028573133</v>
      </c>
      <c r="BT322" s="7">
        <v>-0.00810500029609365</v>
      </c>
      <c r="BU322" s="7">
        <v>-0.00845859496167429</v>
      </c>
      <c r="BV322" s="7">
        <v>-0.00853515663643065</v>
      </c>
      <c r="BW322" s="7">
        <v>-0.00854328543836524</v>
      </c>
      <c r="BX322" s="7">
        <v>-0.00854399585033295</v>
      </c>
      <c r="BY322" s="7">
        <v>-0.00854410480575422</v>
      </c>
      <c r="BZ322" s="7">
        <v>-0.00854411280033742</v>
      </c>
      <c r="CA322" s="7">
        <v>-0.00854411354537796</v>
      </c>
      <c r="CB322" s="7">
        <v>-0.00854411363263436</v>
      </c>
      <c r="CC322" s="7">
        <v>-0.00854411363874978</v>
      </c>
      <c r="CD322" s="7">
        <v>-0.00898213130050824</v>
      </c>
      <c r="CE322" s="7">
        <v>-0.00905168291461519</v>
      </c>
      <c r="CF322" s="7">
        <v>-0.00905794108355499</v>
      </c>
      <c r="CG322" s="7">
        <v>-0.00905893089297765</v>
      </c>
      <c r="CH322" s="7">
        <v>-0.00905900359955375</v>
      </c>
      <c r="CI322" s="7">
        <v>-0.00905901036774122</v>
      </c>
      <c r="CJ322" s="7">
        <v>-0.00905901116102714</v>
      </c>
      <c r="CK322" s="7">
        <v>-0.00905901121491071</v>
      </c>
      <c r="CL322" s="7">
        <v>-0.00905901122240255</v>
      </c>
      <c r="CM322" s="7">
        <v>-0.00905900359955375</v>
      </c>
      <c r="CN322" s="7">
        <v>-0.00911707222828369</v>
      </c>
      <c r="CO322" s="7">
        <v>-0.00912681328304246</v>
      </c>
      <c r="CP322" s="7">
        <v>-0.00912753150529273</v>
      </c>
      <c r="CQ322" s="7">
        <v>-0.00912759832019273</v>
      </c>
      <c r="CR322" s="7">
        <v>-0.00912760615186494</v>
      </c>
      <c r="CS322" s="7">
        <v>-0.00912760668300177</v>
      </c>
      <c r="CT322" s="7">
        <v>-0.00912760675708757</v>
      </c>
      <c r="CU322" s="7">
        <v>-0.00912760676428037</v>
      </c>
      <c r="CV322" s="7">
        <v>-0.00945895642779757</v>
      </c>
    </row>
    <row r="323" s="4" customFormat="1" spans="1:100">
      <c r="A323" s="7">
        <v>0.347582521833706</v>
      </c>
      <c r="B323" s="7">
        <v>0.283142191652518</v>
      </c>
      <c r="C323" s="7">
        <v>0.125484420021372</v>
      </c>
      <c r="D323" s="7">
        <v>0.063762712899831</v>
      </c>
      <c r="E323" s="7">
        <v>-0.024451944366248</v>
      </c>
      <c r="F323" s="7">
        <v>-0.124290748853746</v>
      </c>
      <c r="G323" s="7">
        <v>-0.210340053920015</v>
      </c>
      <c r="H323" s="7">
        <v>-0.26242850958073</v>
      </c>
      <c r="I323" s="7">
        <v>-0.282980639373156</v>
      </c>
      <c r="J323" s="7">
        <v>-0.295305906058473</v>
      </c>
      <c r="K323" s="7">
        <v>-0.296547133472654</v>
      </c>
      <c r="L323" s="7">
        <v>-0.296705289568577</v>
      </c>
      <c r="M323" s="7">
        <v>-0.296721224016184</v>
      </c>
      <c r="N323" s="7">
        <v>-0.296722825615367</v>
      </c>
      <c r="O323" s="7">
        <v>-0.296722978454815</v>
      </c>
      <c r="P323" s="7">
        <v>-0.29672299353828</v>
      </c>
      <c r="Q323" s="7">
        <v>-0.296722994981968</v>
      </c>
      <c r="R323" s="7">
        <v>-0.296722995135963</v>
      </c>
      <c r="S323" s="7">
        <v>-0.304845793931093</v>
      </c>
      <c r="T323" s="7">
        <v>-0.306088938694212</v>
      </c>
      <c r="U323" s="7">
        <v>-0.306250296149334</v>
      </c>
      <c r="V323" s="7">
        <v>-0.306265186584879</v>
      </c>
      <c r="W323" s="7">
        <v>-0.306266715830428</v>
      </c>
      <c r="X323" s="7">
        <v>-0.30626685742749</v>
      </c>
      <c r="Y323" s="7">
        <v>-0.306266871788858</v>
      </c>
      <c r="Z323" s="7">
        <v>-0.306266873205867</v>
      </c>
      <c r="AA323" s="7">
        <v>-0.306266873345594</v>
      </c>
      <c r="AB323" s="7">
        <v>-0.313253032095074</v>
      </c>
      <c r="AC323" s="7">
        <v>-0.314562871723329</v>
      </c>
      <c r="AD323" s="7">
        <v>-0.314689924333225</v>
      </c>
      <c r="AE323" s="7">
        <v>-0.314703052615453</v>
      </c>
      <c r="AF323" s="7">
        <v>-0.314704263737467</v>
      </c>
      <c r="AG323" s="7">
        <v>-0.314704386970945</v>
      </c>
      <c r="AH323" s="7">
        <v>-0.31470439911819</v>
      </c>
      <c r="AI323" s="7">
        <v>-0.314704400314344</v>
      </c>
      <c r="AJ323" s="7">
        <v>-0.314704400427556</v>
      </c>
      <c r="AK323" s="7">
        <v>-0.322056022571303</v>
      </c>
      <c r="AL323" s="7">
        <v>-0.323099747972759</v>
      </c>
      <c r="AM323" s="7">
        <v>-0.323215612533684</v>
      </c>
      <c r="AN323" s="7">
        <v>-0.323226381105487</v>
      </c>
      <c r="AO323" s="7">
        <v>-0.323227471848003</v>
      </c>
      <c r="AP323" s="7">
        <v>-0.323227580055749</v>
      </c>
      <c r="AQ323" s="7">
        <v>-0.323227590688735</v>
      </c>
      <c r="AR323" s="7">
        <v>-0.323227591695762</v>
      </c>
      <c r="AS323" s="7">
        <v>-0.323227591818902</v>
      </c>
      <c r="AT323" s="7">
        <v>-0.323227471848003</v>
      </c>
      <c r="AU323" s="7">
        <v>-0.324303732332566</v>
      </c>
      <c r="AV323" s="7">
        <v>-0.324412226954086</v>
      </c>
      <c r="AW323" s="7">
        <v>-0.324423324875373</v>
      </c>
      <c r="AX323" s="7">
        <v>-0.3244244269869</v>
      </c>
      <c r="AY323" s="7">
        <v>-0.324424535266681</v>
      </c>
      <c r="AZ323" s="7">
        <v>-0.324424545521652</v>
      </c>
      <c r="BA323" s="7">
        <v>-0.324424546775362</v>
      </c>
      <c r="BB323" s="7">
        <v>-0.324424546891314</v>
      </c>
      <c r="BC323" s="7">
        <v>-0.330749144412047</v>
      </c>
      <c r="BD323" s="7">
        <v>-0.331814436075992</v>
      </c>
      <c r="BE323" s="7">
        <v>-0.331929205481604</v>
      </c>
      <c r="BF323" s="7">
        <v>-0.331940623989861</v>
      </c>
      <c r="BG323" s="7">
        <v>-0.331941754387412</v>
      </c>
      <c r="BH323" s="7">
        <v>-0.331941860955047</v>
      </c>
      <c r="BI323" s="7">
        <v>-0.331941874023593</v>
      </c>
      <c r="BJ323" s="7">
        <v>-0.331941875226872</v>
      </c>
      <c r="BK323" s="7">
        <v>-0.331941875350558</v>
      </c>
      <c r="BL323" s="7">
        <v>-0.338002684499995</v>
      </c>
      <c r="BM323" s="7">
        <v>-0.339006914531861</v>
      </c>
      <c r="BN323" s="7">
        <v>-0.339111508346642</v>
      </c>
      <c r="BO323" s="7">
        <v>-0.339121880779751</v>
      </c>
      <c r="BP323" s="7">
        <v>-0.339122861708948</v>
      </c>
      <c r="BQ323" s="7">
        <v>-0.33912298178811</v>
      </c>
      <c r="BR323" s="7">
        <v>-0.339122992868913</v>
      </c>
      <c r="BS323" s="7">
        <v>-0.339122994009055</v>
      </c>
      <c r="BT323" s="7">
        <v>-0.339122994114321</v>
      </c>
      <c r="BU323" s="7">
        <v>-0.344770705756889</v>
      </c>
      <c r="BV323" s="7">
        <v>-0.345629825475291</v>
      </c>
      <c r="BW323" s="7">
        <v>-0.345720736258559</v>
      </c>
      <c r="BX323" s="7">
        <v>-0.345729437051688</v>
      </c>
      <c r="BY323" s="7">
        <v>-0.345730500689824</v>
      </c>
      <c r="BZ323" s="7">
        <v>-0.345730599035164</v>
      </c>
      <c r="CA323" s="7">
        <v>-0.345730609141158</v>
      </c>
      <c r="CB323" s="7">
        <v>-0.34573061007116</v>
      </c>
      <c r="CC323" s="7">
        <v>-0.345730610165351</v>
      </c>
      <c r="CD323" s="7">
        <v>-0.350683930663279</v>
      </c>
      <c r="CE323" s="7">
        <v>-0.35151676695065</v>
      </c>
      <c r="CF323" s="7">
        <v>-0.351601509093028</v>
      </c>
      <c r="CG323" s="7">
        <v>-0.351611924879933</v>
      </c>
      <c r="CH323" s="7">
        <v>-0.35161288665994</v>
      </c>
      <c r="CI323" s="7">
        <v>-0.351612985670999</v>
      </c>
      <c r="CJ323" s="7">
        <v>-0.351612994787675</v>
      </c>
      <c r="CK323" s="7">
        <v>-0.351612995710829</v>
      </c>
      <c r="CL323" s="7">
        <v>-0.351612995802254</v>
      </c>
      <c r="CM323" s="7">
        <v>-0.35161288665994</v>
      </c>
      <c r="CN323" s="7">
        <v>-0.352396051890462</v>
      </c>
      <c r="CO323" s="7">
        <v>-0.352497254048647</v>
      </c>
      <c r="CP323" s="7">
        <v>-0.352506619181326</v>
      </c>
      <c r="CQ323" s="7">
        <v>-0.352507585728034</v>
      </c>
      <c r="CR323" s="7">
        <v>-0.352507674625191</v>
      </c>
      <c r="CS323" s="7">
        <v>-0.352507683636662</v>
      </c>
      <c r="CT323" s="7">
        <v>-0.352507684528284</v>
      </c>
      <c r="CU323" s="7">
        <v>-0.352507684615665</v>
      </c>
      <c r="CV323" s="7">
        <v>-0.356926042924386</v>
      </c>
    </row>
    <row r="324" s="4" customFormat="1" spans="1:100">
      <c r="A324" s="7">
        <v>0.36152339452697</v>
      </c>
      <c r="B324" s="7">
        <v>0.33076325084552</v>
      </c>
      <c r="C324" s="7">
        <v>0.269012593013735</v>
      </c>
      <c r="D324" s="7">
        <v>0.233767346694571</v>
      </c>
      <c r="E324" s="7">
        <v>0.199537740198114</v>
      </c>
      <c r="F324" s="7">
        <v>0.177144744469854</v>
      </c>
      <c r="G324" s="7">
        <v>0.15235066126315</v>
      </c>
      <c r="H324" s="7">
        <v>0.132360625193468</v>
      </c>
      <c r="I324" s="7">
        <v>0.127526209013736</v>
      </c>
      <c r="J324" s="7">
        <v>0.125366186343587</v>
      </c>
      <c r="K324" s="7">
        <v>0.125117650191117</v>
      </c>
      <c r="L324" s="7">
        <v>0.125091274224583</v>
      </c>
      <c r="M324" s="7">
        <v>0.125088329226955</v>
      </c>
      <c r="N324" s="7">
        <v>0.125088017094617</v>
      </c>
      <c r="O324" s="7">
        <v>0.125087984989048</v>
      </c>
      <c r="P324" s="7">
        <v>0.125087981164555</v>
      </c>
      <c r="Q324" s="7">
        <v>0.125087980818121</v>
      </c>
      <c r="R324" s="7">
        <v>0.125087980779664</v>
      </c>
      <c r="S324" s="7">
        <v>0.123085079520576</v>
      </c>
      <c r="T324" s="7">
        <v>0.122918116168098</v>
      </c>
      <c r="U324" s="7">
        <v>0.122876523318378</v>
      </c>
      <c r="V324" s="7">
        <v>0.122873154265009</v>
      </c>
      <c r="W324" s="7">
        <v>0.122872765419444</v>
      </c>
      <c r="X324" s="7">
        <v>0.122872733641896</v>
      </c>
      <c r="Y324" s="7">
        <v>0.122872730142492</v>
      </c>
      <c r="Z324" s="7">
        <v>0.12287272979575</v>
      </c>
      <c r="AA324" s="7">
        <v>0.122872729758043</v>
      </c>
      <c r="AB324" s="7">
        <v>0.121896882797153</v>
      </c>
      <c r="AC324" s="7">
        <v>0.1215142668722</v>
      </c>
      <c r="AD324" s="7">
        <v>0.121481582814656</v>
      </c>
      <c r="AE324" s="7">
        <v>0.121477775686036</v>
      </c>
      <c r="AF324" s="7">
        <v>0.121477465705676</v>
      </c>
      <c r="AG324" s="7">
        <v>0.121477431459796</v>
      </c>
      <c r="AH324" s="7">
        <v>0.121477428086108</v>
      </c>
      <c r="AI324" s="7">
        <v>0.121477427716743</v>
      </c>
      <c r="AJ324" s="7">
        <v>0.121477427698492</v>
      </c>
      <c r="AK324" s="7">
        <v>0.11931405192844</v>
      </c>
      <c r="AL324" s="7">
        <v>0.119038635851302</v>
      </c>
      <c r="AM324" s="7">
        <v>0.11900478439975</v>
      </c>
      <c r="AN324" s="7">
        <v>0.11900200375356</v>
      </c>
      <c r="AO324" s="7">
        <v>0.119001701782049</v>
      </c>
      <c r="AP324" s="7">
        <v>0.119001671524744</v>
      </c>
      <c r="AQ324" s="7">
        <v>0.119001668236596</v>
      </c>
      <c r="AR324" s="7">
        <v>0.11900166806072</v>
      </c>
      <c r="AS324" s="7">
        <v>0.119001668024287</v>
      </c>
      <c r="AT324" s="7">
        <v>0.119001701782049</v>
      </c>
      <c r="AU324" s="7">
        <v>0.118688167810312</v>
      </c>
      <c r="AV324" s="7">
        <v>0.118660837799016</v>
      </c>
      <c r="AW324" s="7">
        <v>0.118657835655657</v>
      </c>
      <c r="AX324" s="7">
        <v>0.118657535625048</v>
      </c>
      <c r="AY324" s="7">
        <v>0.118657502992095</v>
      </c>
      <c r="AZ324" s="7">
        <v>0.11865750123093</v>
      </c>
      <c r="BA324" s="7">
        <v>0.118657500869124</v>
      </c>
      <c r="BB324" s="7">
        <v>0.118657500839466</v>
      </c>
      <c r="BC324" s="7">
        <v>0.116872005919103</v>
      </c>
      <c r="BD324" s="7">
        <v>0.116626063601909</v>
      </c>
      <c r="BE324" s="7">
        <v>0.116597363398052</v>
      </c>
      <c r="BF324" s="7">
        <v>0.116594538152907</v>
      </c>
      <c r="BG324" s="7">
        <v>0.116594222732522</v>
      </c>
      <c r="BH324" s="7">
        <v>0.116594203178638</v>
      </c>
      <c r="BI324" s="7">
        <v>0.116594199703798</v>
      </c>
      <c r="BJ324" s="7">
        <v>0.116594199418709</v>
      </c>
      <c r="BK324" s="7">
        <v>0.11659419938634</v>
      </c>
      <c r="BL324" s="7">
        <v>0.115176945063283</v>
      </c>
      <c r="BM324" s="7">
        <v>0.114915984436514</v>
      </c>
      <c r="BN324" s="7">
        <v>0.114889012933698</v>
      </c>
      <c r="BO324" s="7">
        <v>0.114886014788607</v>
      </c>
      <c r="BP324" s="7">
        <v>0.114885811048766</v>
      </c>
      <c r="BQ324" s="7">
        <v>0.1148857775921</v>
      </c>
      <c r="BR324" s="7">
        <v>0.114885774851471</v>
      </c>
      <c r="BS324" s="7">
        <v>0.114885774539499</v>
      </c>
      <c r="BT324" s="7">
        <v>0.114885774513652</v>
      </c>
      <c r="BU324" s="7">
        <v>0.11340172081604</v>
      </c>
      <c r="BV324" s="7">
        <v>0.113178723318836</v>
      </c>
      <c r="BW324" s="7">
        <v>0.113152078469294</v>
      </c>
      <c r="BX324" s="7">
        <v>0.113150232231472</v>
      </c>
      <c r="BY324" s="7">
        <v>0.113149932906038</v>
      </c>
      <c r="BZ324" s="7">
        <v>0.113149907853008</v>
      </c>
      <c r="CA324" s="7">
        <v>0.113149905049807</v>
      </c>
      <c r="CB324" s="7">
        <v>0.113149904820482</v>
      </c>
      <c r="CC324" s="7">
        <v>0.113149904795633</v>
      </c>
      <c r="CD324" s="7">
        <v>0.111854339882063</v>
      </c>
      <c r="CE324" s="7">
        <v>0.111602607298326</v>
      </c>
      <c r="CF324" s="7">
        <v>0.111583465092412</v>
      </c>
      <c r="CG324" s="7">
        <v>0.111580431174045</v>
      </c>
      <c r="CH324" s="7">
        <v>0.111580176395243</v>
      </c>
      <c r="CI324" s="7">
        <v>0.111580147900803</v>
      </c>
      <c r="CJ324" s="7">
        <v>0.111580145566407</v>
      </c>
      <c r="CK324" s="7">
        <v>0.111580145313791</v>
      </c>
      <c r="CL324" s="7">
        <v>0.111580145289014</v>
      </c>
      <c r="CM324" s="7">
        <v>0.111580176395243</v>
      </c>
      <c r="CN324" s="7">
        <v>0.111402917798714</v>
      </c>
      <c r="CO324" s="7">
        <v>0.111372992326448</v>
      </c>
      <c r="CP324" s="7">
        <v>0.11137046631251</v>
      </c>
      <c r="CQ324" s="7">
        <v>0.111370183390129</v>
      </c>
      <c r="CR324" s="7">
        <v>0.111370159761223</v>
      </c>
      <c r="CS324" s="7">
        <v>0.111370157255474</v>
      </c>
      <c r="CT324" s="7">
        <v>0.111370157009618</v>
      </c>
      <c r="CU324" s="7">
        <v>0.111370156982754</v>
      </c>
      <c r="CV324" s="7">
        <v>0.110353501656665</v>
      </c>
    </row>
    <row r="325" s="4" customFormat="1" spans="1:100">
      <c r="A325" s="7">
        <v>0.083952105904683</v>
      </c>
      <c r="B325" s="7">
        <v>0.0843891544526097</v>
      </c>
      <c r="C325" s="7">
        <v>0.0870278008482521</v>
      </c>
      <c r="D325" s="7">
        <v>0.0900146957988671</v>
      </c>
      <c r="E325" s="7">
        <v>0.0926828768990878</v>
      </c>
      <c r="F325" s="7">
        <v>0.0957368859633993</v>
      </c>
      <c r="G325" s="7">
        <v>0.0984496538385774</v>
      </c>
      <c r="H325" s="7">
        <v>0.102360221945303</v>
      </c>
      <c r="I325" s="7">
        <v>0.105697683131145</v>
      </c>
      <c r="J325" s="7">
        <v>0.106964940045077</v>
      </c>
      <c r="K325" s="7">
        <v>0.107245552998454</v>
      </c>
      <c r="L325" s="7">
        <v>0.107276474137779</v>
      </c>
      <c r="M325" s="7">
        <v>0.107278454217216</v>
      </c>
      <c r="N325" s="7">
        <v>0.107278675174051</v>
      </c>
      <c r="O325" s="7">
        <v>0.107278694192725</v>
      </c>
      <c r="P325" s="7">
        <v>0.107278696826844</v>
      </c>
      <c r="Q325" s="7">
        <v>0.107278697101009</v>
      </c>
      <c r="R325" s="7">
        <v>0.107278697127058</v>
      </c>
      <c r="S325" s="7">
        <v>0.108427976124608</v>
      </c>
      <c r="T325" s="7">
        <v>0.108674502768028</v>
      </c>
      <c r="U325" s="7">
        <v>0.108702989067492</v>
      </c>
      <c r="V325" s="7">
        <v>0.108705150300433</v>
      </c>
      <c r="W325" s="7">
        <v>0.108705409439695</v>
      </c>
      <c r="X325" s="7">
        <v>0.108705436926544</v>
      </c>
      <c r="Y325" s="7">
        <v>0.108705439367514</v>
      </c>
      <c r="Z325" s="7">
        <v>0.108705439580131</v>
      </c>
      <c r="AA325" s="7">
        <v>0.10870543960144</v>
      </c>
      <c r="AB325" s="7">
        <v>0.110126557603559</v>
      </c>
      <c r="AC325" s="7">
        <v>0.110380498564606</v>
      </c>
      <c r="AD325" s="7">
        <v>0.11040102545753</v>
      </c>
      <c r="AE325" s="7">
        <v>0.11040349412968</v>
      </c>
      <c r="AF325" s="7">
        <v>0.110403757125004</v>
      </c>
      <c r="AG325" s="7">
        <v>0.110403780373882</v>
      </c>
      <c r="AH325" s="7">
        <v>0.110403782410218</v>
      </c>
      <c r="AI325" s="7">
        <v>0.110403782612378</v>
      </c>
      <c r="AJ325" s="7">
        <v>0.110403782638062</v>
      </c>
      <c r="AK325" s="7">
        <v>0.111862164932866</v>
      </c>
      <c r="AL325" s="7">
        <v>0.112047782709543</v>
      </c>
      <c r="AM325" s="7">
        <v>0.112071719484531</v>
      </c>
      <c r="AN325" s="7">
        <v>0.112074300147824</v>
      </c>
      <c r="AO325" s="7">
        <v>0.112074523208625</v>
      </c>
      <c r="AP325" s="7">
        <v>0.112074542922675</v>
      </c>
      <c r="AQ325" s="7">
        <v>0.11207454487748</v>
      </c>
      <c r="AR325" s="7">
        <v>0.112074545130101</v>
      </c>
      <c r="AS325" s="7">
        <v>0.112074545156994</v>
      </c>
      <c r="AT325" s="7">
        <v>0.112074523208625</v>
      </c>
      <c r="AU325" s="7">
        <v>0.11229652850028</v>
      </c>
      <c r="AV325" s="7">
        <v>0.112322250665744</v>
      </c>
      <c r="AW325" s="7">
        <v>0.112324481690687</v>
      </c>
      <c r="AX325" s="7">
        <v>0.112324680119499</v>
      </c>
      <c r="AY325" s="7">
        <v>0.112324699733241</v>
      </c>
      <c r="AZ325" s="7">
        <v>0.112324702273435</v>
      </c>
      <c r="BA325" s="7">
        <v>0.112324702543712</v>
      </c>
      <c r="BB325" s="7">
        <v>0.112324702564059</v>
      </c>
      <c r="BC325" s="7">
        <v>0.113601969923731</v>
      </c>
      <c r="BD325" s="7">
        <v>0.113842858240854</v>
      </c>
      <c r="BE325" s="7">
        <v>0.113865072502597</v>
      </c>
      <c r="BF325" s="7">
        <v>0.113867022880276</v>
      </c>
      <c r="BG325" s="7">
        <v>0.113867222235473</v>
      </c>
      <c r="BH325" s="7">
        <v>0.113867247914339</v>
      </c>
      <c r="BI325" s="7">
        <v>0.113867250649835</v>
      </c>
      <c r="BJ325" s="7">
        <v>0.113867250854191</v>
      </c>
      <c r="BK325" s="7">
        <v>0.113867250878632</v>
      </c>
      <c r="BL325" s="7">
        <v>0.115260579974468</v>
      </c>
      <c r="BM325" s="7">
        <v>0.115467587636819</v>
      </c>
      <c r="BN325" s="7">
        <v>0.1154870184339</v>
      </c>
      <c r="BO325" s="7">
        <v>0.115488970414266</v>
      </c>
      <c r="BP325" s="7">
        <v>0.115489229465508</v>
      </c>
      <c r="BQ325" s="7">
        <v>0.115489256834239</v>
      </c>
      <c r="BR325" s="7">
        <v>0.115489258862936</v>
      </c>
      <c r="BS325" s="7">
        <v>0.115489259107154</v>
      </c>
      <c r="BT325" s="7">
        <v>0.115489259133624</v>
      </c>
      <c r="BU325" s="7">
        <v>0.116689150607539</v>
      </c>
      <c r="BV325" s="7">
        <v>0.11686457503963</v>
      </c>
      <c r="BW325" s="7">
        <v>0.116883506992396</v>
      </c>
      <c r="BX325" s="7">
        <v>0.116886065093249</v>
      </c>
      <c r="BY325" s="7">
        <v>0.116886335123238</v>
      </c>
      <c r="BZ325" s="7">
        <v>0.116886355050187</v>
      </c>
      <c r="CA325" s="7">
        <v>0.11688635744419</v>
      </c>
      <c r="CB325" s="7">
        <v>0.11688635770463</v>
      </c>
      <c r="CC325" s="7">
        <v>0.116886357726675</v>
      </c>
      <c r="CD325" s="7">
        <v>0.117898011331482</v>
      </c>
      <c r="CE325" s="7">
        <v>0.118073353547607</v>
      </c>
      <c r="CF325" s="7">
        <v>0.118098542443557</v>
      </c>
      <c r="CG325" s="7">
        <v>0.118101221416299</v>
      </c>
      <c r="CH325" s="7">
        <v>0.118101417831633</v>
      </c>
      <c r="CI325" s="7">
        <v>0.118101441568143</v>
      </c>
      <c r="CJ325" s="7">
        <v>0.118101444158863</v>
      </c>
      <c r="CK325" s="7">
        <v>0.118101444377011</v>
      </c>
      <c r="CL325" s="7">
        <v>0.118101444395926</v>
      </c>
      <c r="CM325" s="7">
        <v>0.118101417831633</v>
      </c>
      <c r="CN325" s="7">
        <v>0.118334769676471</v>
      </c>
      <c r="CO325" s="7">
        <v>0.118361167103556</v>
      </c>
      <c r="CP325" s="7">
        <v>0.118363110608814</v>
      </c>
      <c r="CQ325" s="7">
        <v>0.118363346752728</v>
      </c>
      <c r="CR325" s="7">
        <v>0.118363372413883</v>
      </c>
      <c r="CS325" s="7">
        <v>0.118363374577978</v>
      </c>
      <c r="CT325" s="7">
        <v>0.118363374764232</v>
      </c>
      <c r="CU325" s="7">
        <v>0.118363374782701</v>
      </c>
      <c r="CV325" s="7">
        <v>0.119703088579181</v>
      </c>
    </row>
    <row r="326" s="4" customFormat="1" spans="1:100">
      <c r="A326" s="7">
        <v>0.38594569124439</v>
      </c>
      <c r="B326" s="7">
        <v>0.351405527361209</v>
      </c>
      <c r="C326" s="7">
        <v>0.253316027006153</v>
      </c>
      <c r="D326" s="7">
        <v>0.189715837528032</v>
      </c>
      <c r="E326" s="7">
        <v>0.148038868998382</v>
      </c>
      <c r="F326" s="7">
        <v>0.098700167854295</v>
      </c>
      <c r="G326" s="7">
        <v>0.0644299998432574</v>
      </c>
      <c r="H326" s="7">
        <v>0.0360710859513613</v>
      </c>
      <c r="I326" s="7">
        <v>0.025244684204864</v>
      </c>
      <c r="J326" s="7">
        <v>0.0190424310802988</v>
      </c>
      <c r="K326" s="7">
        <v>0.0182658428258673</v>
      </c>
      <c r="L326" s="7">
        <v>0.0181667517646048</v>
      </c>
      <c r="M326" s="7">
        <v>0.0181564445490341</v>
      </c>
      <c r="N326" s="7">
        <v>0.0181554006874839</v>
      </c>
      <c r="O326" s="7">
        <v>0.0181553010977924</v>
      </c>
      <c r="P326" s="7">
        <v>0.0181552912602313</v>
      </c>
      <c r="Q326" s="7">
        <v>0.018155290326089</v>
      </c>
      <c r="R326" s="7">
        <v>0.0181552902279667</v>
      </c>
      <c r="S326" s="7">
        <v>0.0128063558301506</v>
      </c>
      <c r="T326" s="7">
        <v>0.0120532493759429</v>
      </c>
      <c r="U326" s="7">
        <v>0.0119425256005165</v>
      </c>
      <c r="V326" s="7">
        <v>0.0119319742882953</v>
      </c>
      <c r="W326" s="7">
        <v>0.0119309343926211</v>
      </c>
      <c r="X326" s="7">
        <v>0.011930840555306</v>
      </c>
      <c r="Y326" s="7">
        <v>0.011930830545206</v>
      </c>
      <c r="Z326" s="7">
        <v>0.0119308295954727</v>
      </c>
      <c r="AA326" s="7">
        <v>0.0119308294984465</v>
      </c>
      <c r="AB326" s="7">
        <v>0.00764183363768326</v>
      </c>
      <c r="AC326" s="7">
        <v>0.00670435517248491</v>
      </c>
      <c r="AD326" s="7">
        <v>0.00660927065770471</v>
      </c>
      <c r="AE326" s="7">
        <v>0.0065998364862441</v>
      </c>
      <c r="AF326" s="7">
        <v>0.00659898770748708</v>
      </c>
      <c r="AG326" s="7">
        <v>0.00659889702831837</v>
      </c>
      <c r="AH326" s="7">
        <v>0.00659888842320285</v>
      </c>
      <c r="AI326" s="7">
        <v>0.00659888754330974</v>
      </c>
      <c r="AJ326" s="7">
        <v>0.00659888746967704</v>
      </c>
      <c r="AK326" s="7">
        <v>0.00124438281418375</v>
      </c>
      <c r="AL326" s="7">
        <v>0.000407943457281194</v>
      </c>
      <c r="AM326" s="7">
        <v>0.000319101579158325</v>
      </c>
      <c r="AN326" s="7">
        <v>0.000311035569456459</v>
      </c>
      <c r="AO326" s="7">
        <v>0.000310178851948321</v>
      </c>
      <c r="AP326" s="7">
        <v>0.000310097090065209</v>
      </c>
      <c r="AQ326" s="7">
        <v>0.000310088755579899</v>
      </c>
      <c r="AR326" s="7">
        <v>0.000310088054806013</v>
      </c>
      <c r="AS326" s="7">
        <v>0.00031008795917953</v>
      </c>
      <c r="AT326" s="7">
        <v>0.000310178851948321</v>
      </c>
      <c r="AU326" s="7">
        <v>-0.000514091097595484</v>
      </c>
      <c r="AV326" s="7">
        <v>-0.000594746364753708</v>
      </c>
      <c r="AW326" s="7">
        <v>-0.000603377056214207</v>
      </c>
      <c r="AX326" s="7">
        <v>-0.000604200465631904</v>
      </c>
      <c r="AY326" s="7">
        <v>-0.000604284500099159</v>
      </c>
      <c r="AZ326" s="7">
        <v>-0.000604291569694846</v>
      </c>
      <c r="BA326" s="7">
        <v>-0.00060429253348131</v>
      </c>
      <c r="BB326" s="7">
        <v>-0.000604292625200444</v>
      </c>
      <c r="BC326" s="7">
        <v>-0.00540244382153549</v>
      </c>
      <c r="BD326" s="7">
        <v>-0.00617184292075022</v>
      </c>
      <c r="BE326" s="7">
        <v>-0.00625936862263865</v>
      </c>
      <c r="BF326" s="7">
        <v>-0.00626775462887235</v>
      </c>
      <c r="BG326" s="7">
        <v>-0.00626861767410428</v>
      </c>
      <c r="BH326" s="7">
        <v>-0.00626869026554961</v>
      </c>
      <c r="BI326" s="7">
        <v>-0.00626870012720828</v>
      </c>
      <c r="BJ326" s="7">
        <v>-0.00626870106292428</v>
      </c>
      <c r="BK326" s="7">
        <v>-0.00626870115525493</v>
      </c>
      <c r="BL326" s="7">
        <v>-0.0106858942201724</v>
      </c>
      <c r="BM326" s="7">
        <v>-0.0114711535915384</v>
      </c>
      <c r="BN326" s="7">
        <v>-0.0115512650890404</v>
      </c>
      <c r="BO326" s="7">
        <v>-0.0115595305249796</v>
      </c>
      <c r="BP326" s="7">
        <v>-0.0115602285457714</v>
      </c>
      <c r="BQ326" s="7">
        <v>-0.0115603231133334</v>
      </c>
      <c r="BR326" s="7">
        <v>-0.0115603320954566</v>
      </c>
      <c r="BS326" s="7">
        <v>-0.0115603329826891</v>
      </c>
      <c r="BT326" s="7">
        <v>-0.0115603330627107</v>
      </c>
      <c r="BU326" s="7">
        <v>-0.0160598730991841</v>
      </c>
      <c r="BV326" s="7">
        <v>-0.0167687187035414</v>
      </c>
      <c r="BW326" s="7">
        <v>-0.0168466789887865</v>
      </c>
      <c r="BX326" s="7">
        <v>-0.0168533439264194</v>
      </c>
      <c r="BY326" s="7">
        <v>-0.0168542434824952</v>
      </c>
      <c r="BZ326" s="7">
        <v>-0.0168543291861707</v>
      </c>
      <c r="CA326" s="7">
        <v>-0.0168543376356812</v>
      </c>
      <c r="CB326" s="7">
        <v>-0.0168543383955686</v>
      </c>
      <c r="CC326" s="7">
        <v>-0.0168543384760954</v>
      </c>
      <c r="CD326" s="7">
        <v>-0.0209406084957374</v>
      </c>
      <c r="CE326" s="7">
        <v>-0.0216556993966509</v>
      </c>
      <c r="CF326" s="7">
        <v>-0.0217209954971127</v>
      </c>
      <c r="CG326" s="7">
        <v>-0.0217298247008845</v>
      </c>
      <c r="CH326" s="7">
        <v>-0.0217306654781904</v>
      </c>
      <c r="CI326" s="7">
        <v>-0.0217307485296536</v>
      </c>
      <c r="CJ326" s="7">
        <v>-0.0217307560023027</v>
      </c>
      <c r="CK326" s="7">
        <v>-0.0217307567936253</v>
      </c>
      <c r="CL326" s="7">
        <v>-0.0217307568692811</v>
      </c>
      <c r="CM326" s="7">
        <v>-0.0217306654781904</v>
      </c>
      <c r="CN326" s="7">
        <v>-0.0223348451249684</v>
      </c>
      <c r="CO326" s="7">
        <v>-0.0224211110849776</v>
      </c>
      <c r="CP326" s="7">
        <v>-0.0224293723865133</v>
      </c>
      <c r="CQ326" s="7">
        <v>-0.0224301894130001</v>
      </c>
      <c r="CR326" s="7">
        <v>-0.0224302628833543</v>
      </c>
      <c r="CS326" s="7">
        <v>-0.0224302706672535</v>
      </c>
      <c r="CT326" s="7">
        <v>-0.0224302714113014</v>
      </c>
      <c r="CU326" s="7">
        <v>-0.0224302714871537</v>
      </c>
      <c r="CV326" s="7">
        <v>-0.0258656964915681</v>
      </c>
    </row>
    <row r="327" s="4" customFormat="1" spans="1:100">
      <c r="A327" s="7">
        <v>-0.00916030114768985</v>
      </c>
      <c r="B327" s="7">
        <v>-0.0093350856342555</v>
      </c>
      <c r="C327" s="7">
        <v>-0.00926693826654454</v>
      </c>
      <c r="D327" s="7">
        <v>-0.00880051102348566</v>
      </c>
      <c r="E327" s="7">
        <v>-0.00849548766466748</v>
      </c>
      <c r="F327" s="7">
        <v>-0.00825367422528181</v>
      </c>
      <c r="G327" s="7">
        <v>-0.00835521670220942</v>
      </c>
      <c r="H327" s="7">
        <v>-0.00843868222688042</v>
      </c>
      <c r="I327" s="7">
        <v>-0.00841694828342001</v>
      </c>
      <c r="J327" s="7">
        <v>-0.00840964542014465</v>
      </c>
      <c r="K327" s="7">
        <v>-0.00840918684356224</v>
      </c>
      <c r="L327" s="7">
        <v>-0.00840914401009292</v>
      </c>
      <c r="M327" s="7">
        <v>-0.00840913852191877</v>
      </c>
      <c r="N327" s="7">
        <v>-0.00840913811722561</v>
      </c>
      <c r="O327" s="7">
        <v>-0.00840913807187581</v>
      </c>
      <c r="P327" s="7">
        <v>-0.00840913806748666</v>
      </c>
      <c r="Q327" s="7">
        <v>-0.00840913806708072</v>
      </c>
      <c r="R327" s="7">
        <v>-0.00840913806703957</v>
      </c>
      <c r="S327" s="7">
        <v>-0.00840707362354057</v>
      </c>
      <c r="T327" s="7">
        <v>-0.00840689580254487</v>
      </c>
      <c r="U327" s="7">
        <v>-0.00840688138709295</v>
      </c>
      <c r="V327" s="7">
        <v>-0.00840688005969126</v>
      </c>
      <c r="W327" s="7">
        <v>-0.00840687993048957</v>
      </c>
      <c r="X327" s="7">
        <v>-0.00840687991566749</v>
      </c>
      <c r="Y327" s="7">
        <v>-0.00840687991443279</v>
      </c>
      <c r="Z327" s="7">
        <v>-0.00840687991428746</v>
      </c>
      <c r="AA327" s="7">
        <v>-0.00840687991427562</v>
      </c>
      <c r="AB327" s="7">
        <v>-0.00840628548992047</v>
      </c>
      <c r="AC327" s="7">
        <v>-0.00840668995422914</v>
      </c>
      <c r="AD327" s="7">
        <v>-0.00840673491726571</v>
      </c>
      <c r="AE327" s="7">
        <v>-0.0084067396828613</v>
      </c>
      <c r="AF327" s="7">
        <v>-0.00840674014325121</v>
      </c>
      <c r="AG327" s="7">
        <v>-0.00840674018383407</v>
      </c>
      <c r="AH327" s="7">
        <v>-0.00840674018855955</v>
      </c>
      <c r="AI327" s="7">
        <v>-0.00840674018897323</v>
      </c>
      <c r="AJ327" s="7">
        <v>-0.00840674018901957</v>
      </c>
      <c r="AK327" s="7">
        <v>-0.00840916724328534</v>
      </c>
      <c r="AL327" s="7">
        <v>-0.00840972660018504</v>
      </c>
      <c r="AM327" s="7">
        <v>-0.00840978333698528</v>
      </c>
      <c r="AN327" s="7">
        <v>-0.00840978883635032</v>
      </c>
      <c r="AO327" s="7">
        <v>-0.00840978931888495</v>
      </c>
      <c r="AP327" s="7">
        <v>-0.00840978937475288</v>
      </c>
      <c r="AQ327" s="7">
        <v>-0.00840978937964065</v>
      </c>
      <c r="AR327" s="7">
        <v>-0.00840978938018241</v>
      </c>
      <c r="AS327" s="7">
        <v>-0.00840978938023686</v>
      </c>
      <c r="AT327" s="7">
        <v>-0.00840978931888495</v>
      </c>
      <c r="AU327" s="7">
        <v>-0.00841030403448903</v>
      </c>
      <c r="AV327" s="7">
        <v>-0.00841034779185977</v>
      </c>
      <c r="AW327" s="7">
        <v>-0.00841035168748723</v>
      </c>
      <c r="AX327" s="7">
        <v>-0.00841035214240572</v>
      </c>
      <c r="AY327" s="7">
        <v>-0.00841035218216764</v>
      </c>
      <c r="AZ327" s="7">
        <v>-0.00841035218660186</v>
      </c>
      <c r="BA327" s="7">
        <v>-0.00841035218704368</v>
      </c>
      <c r="BB327" s="7">
        <v>-0.00841035218708563</v>
      </c>
      <c r="BC327" s="7">
        <v>-0.00841277863146419</v>
      </c>
      <c r="BD327" s="7">
        <v>-0.0084127401594354</v>
      </c>
      <c r="BE327" s="7">
        <v>-0.00841274278391672</v>
      </c>
      <c r="BF327" s="7">
        <v>-0.00841274328698468</v>
      </c>
      <c r="BG327" s="7">
        <v>-0.00841274333580844</v>
      </c>
      <c r="BH327" s="7">
        <v>-0.0084127433421343</v>
      </c>
      <c r="BI327" s="7">
        <v>-0.00841274334263365</v>
      </c>
      <c r="BJ327" s="7">
        <v>-0.00841274334268364</v>
      </c>
      <c r="BK327" s="7">
        <v>-0.00841274334268964</v>
      </c>
      <c r="BL327" s="7">
        <v>-0.00841300619025454</v>
      </c>
      <c r="BM327" s="7">
        <v>-0.00841333747806009</v>
      </c>
      <c r="BN327" s="7">
        <v>-0.0084133956478106</v>
      </c>
      <c r="BO327" s="7">
        <v>-0.0084134008403159</v>
      </c>
      <c r="BP327" s="7">
        <v>-0.00841340140165538</v>
      </c>
      <c r="BQ327" s="7">
        <v>-0.00841340146013349</v>
      </c>
      <c r="BR327" s="7">
        <v>-0.00841340146565938</v>
      </c>
      <c r="BS327" s="7">
        <v>-0.00841340146625223</v>
      </c>
      <c r="BT327" s="7">
        <v>-0.00841340146631121</v>
      </c>
      <c r="BU327" s="7">
        <v>-0.00841613746499438</v>
      </c>
      <c r="BV327" s="7">
        <v>-0.00841737605530419</v>
      </c>
      <c r="BW327" s="7">
        <v>-0.00841749803869212</v>
      </c>
      <c r="BX327" s="7">
        <v>-0.00841751122585001</v>
      </c>
      <c r="BY327" s="7">
        <v>-0.00841751261899458</v>
      </c>
      <c r="BZ327" s="7">
        <v>-0.00841751274768469</v>
      </c>
      <c r="CA327" s="7">
        <v>-0.00841751276168889</v>
      </c>
      <c r="CB327" s="7">
        <v>-0.00841751276309247</v>
      </c>
      <c r="CC327" s="7">
        <v>-0.00841751276321494</v>
      </c>
      <c r="CD327" s="7">
        <v>-0.00842501015407685</v>
      </c>
      <c r="CE327" s="7">
        <v>-0.0084264615757459</v>
      </c>
      <c r="CF327" s="7">
        <v>-0.00842662869892417</v>
      </c>
      <c r="CG327" s="7">
        <v>-0.00842664648100954</v>
      </c>
      <c r="CH327" s="7">
        <v>-0.00842664812396359</v>
      </c>
      <c r="CI327" s="7">
        <v>-0.00842664830242737</v>
      </c>
      <c r="CJ327" s="7">
        <v>-0.00842664832036442</v>
      </c>
      <c r="CK327" s="7">
        <v>-0.00842664832193049</v>
      </c>
      <c r="CL327" s="7">
        <v>-0.0084266483221111</v>
      </c>
      <c r="CM327" s="7">
        <v>-0.00842664812396359</v>
      </c>
      <c r="CN327" s="7">
        <v>-0.00842820118880346</v>
      </c>
      <c r="CO327" s="7">
        <v>-0.00842838016276227</v>
      </c>
      <c r="CP327" s="7">
        <v>-0.00842839677695535</v>
      </c>
      <c r="CQ327" s="7">
        <v>-0.00842839858324296</v>
      </c>
      <c r="CR327" s="7">
        <v>-0.00842839876307086</v>
      </c>
      <c r="CS327" s="7">
        <v>-0.00842839877889734</v>
      </c>
      <c r="CT327" s="7">
        <v>-0.00842839878072122</v>
      </c>
      <c r="CU327" s="7">
        <v>-0.00842839878087961</v>
      </c>
      <c r="CV327" s="7">
        <v>-0.00843746163557625</v>
      </c>
    </row>
    <row r="328" s="4" customFormat="1" spans="1:100">
      <c r="A328" s="7">
        <v>-0.317070734585519</v>
      </c>
      <c r="B328" s="7">
        <v>-0.364471178370317</v>
      </c>
      <c r="C328" s="7">
        <v>-0.412077178263719</v>
      </c>
      <c r="D328" s="7">
        <v>-0.458132150993934</v>
      </c>
      <c r="E328" s="7">
        <v>-0.498342846316756</v>
      </c>
      <c r="F328" s="7">
        <v>-0.525793747642311</v>
      </c>
      <c r="G328" s="7">
        <v>-0.544767110787975</v>
      </c>
      <c r="H328" s="7">
        <v>-0.55399738544911</v>
      </c>
      <c r="I328" s="7">
        <v>-0.560404457382902</v>
      </c>
      <c r="J328" s="7">
        <v>-0.564215454362206</v>
      </c>
      <c r="K328" s="7">
        <v>-0.56456177069991</v>
      </c>
      <c r="L328" s="7">
        <v>-0.564605603277712</v>
      </c>
      <c r="M328" s="7">
        <v>-0.564609461867783</v>
      </c>
      <c r="N328" s="7">
        <v>-0.564609903145136</v>
      </c>
      <c r="O328" s="7">
        <v>-0.564609943010457</v>
      </c>
      <c r="P328" s="7">
        <v>-0.564609946965669</v>
      </c>
      <c r="Q328" s="7">
        <v>-0.564609947366995</v>
      </c>
      <c r="R328" s="7">
        <v>-0.56460994740609</v>
      </c>
      <c r="S328" s="7">
        <v>-0.56673948283738</v>
      </c>
      <c r="T328" s="7">
        <v>-0.567101472958302</v>
      </c>
      <c r="U328" s="7">
        <v>-0.567141127755754</v>
      </c>
      <c r="V328" s="7">
        <v>-0.567145064593449</v>
      </c>
      <c r="W328" s="7">
        <v>-0.567145470141872</v>
      </c>
      <c r="X328" s="7">
        <v>-0.567145507982839</v>
      </c>
      <c r="Y328" s="7">
        <v>-0.567145511773452</v>
      </c>
      <c r="Z328" s="7">
        <v>-0.567145512134614</v>
      </c>
      <c r="AA328" s="7">
        <v>-0.567145512170992</v>
      </c>
      <c r="AB328" s="7">
        <v>-0.569188251124342</v>
      </c>
      <c r="AC328" s="7">
        <v>-0.569522393469933</v>
      </c>
      <c r="AD328" s="7">
        <v>-0.569557008142913</v>
      </c>
      <c r="AE328" s="7">
        <v>-0.569560598621727</v>
      </c>
      <c r="AF328" s="7">
        <v>-0.569560933563533</v>
      </c>
      <c r="AG328" s="7">
        <v>-0.569560967161444</v>
      </c>
      <c r="AH328" s="7">
        <v>-0.569560970354449</v>
      </c>
      <c r="AI328" s="7">
        <v>-0.569560970676068</v>
      </c>
      <c r="AJ328" s="7">
        <v>-0.569560970710257</v>
      </c>
      <c r="AK328" s="7">
        <v>-0.571428325000865</v>
      </c>
      <c r="AL328" s="7">
        <v>-0.571703671947552</v>
      </c>
      <c r="AM328" s="7">
        <v>-0.571734563277012</v>
      </c>
      <c r="AN328" s="7">
        <v>-0.571737473062246</v>
      </c>
      <c r="AO328" s="7">
        <v>-0.571737764966759</v>
      </c>
      <c r="AP328" s="7">
        <v>-0.571737792826118</v>
      </c>
      <c r="AQ328" s="7">
        <v>-0.571737795614132</v>
      </c>
      <c r="AR328" s="7">
        <v>-0.571737795911452</v>
      </c>
      <c r="AS328" s="7">
        <v>-0.571737795942038</v>
      </c>
      <c r="AT328" s="7">
        <v>-0.571737764966759</v>
      </c>
      <c r="AU328" s="7">
        <v>-0.572025606895657</v>
      </c>
      <c r="AV328" s="7">
        <v>-0.572055611561139</v>
      </c>
      <c r="AW328" s="7">
        <v>-0.572058649831448</v>
      </c>
      <c r="AX328" s="7">
        <v>-0.572058939659811</v>
      </c>
      <c r="AY328" s="7">
        <v>-0.572058968691743</v>
      </c>
      <c r="AZ328" s="7">
        <v>-0.572058971786186</v>
      </c>
      <c r="BA328" s="7">
        <v>-0.572058972104764</v>
      </c>
      <c r="BB328" s="7">
        <v>-0.572058972136461</v>
      </c>
      <c r="BC328" s="7">
        <v>-0.573789680880798</v>
      </c>
      <c r="BD328" s="7">
        <v>-0.57410996867274</v>
      </c>
      <c r="BE328" s="7">
        <v>-0.574144267262186</v>
      </c>
      <c r="BF328" s="7">
        <v>-0.574147557669871</v>
      </c>
      <c r="BG328" s="7">
        <v>-0.574147886975335</v>
      </c>
      <c r="BH328" s="7">
        <v>-0.574147922087812</v>
      </c>
      <c r="BI328" s="7">
        <v>-0.574147925714647</v>
      </c>
      <c r="BJ328" s="7">
        <v>-0.574147926074072</v>
      </c>
      <c r="BK328" s="7">
        <v>-0.57414792611106</v>
      </c>
      <c r="BL328" s="7">
        <v>-0.575975037973232</v>
      </c>
      <c r="BM328" s="7">
        <v>-0.576276460612682</v>
      </c>
      <c r="BN328" s="7">
        <v>-0.57630628185368</v>
      </c>
      <c r="BO328" s="7">
        <v>-0.576309286954851</v>
      </c>
      <c r="BP328" s="7">
        <v>-0.576309607290337</v>
      </c>
      <c r="BQ328" s="7">
        <v>-0.576309640333861</v>
      </c>
      <c r="BR328" s="7">
        <v>-0.576309643616874</v>
      </c>
      <c r="BS328" s="7">
        <v>-0.576309643954484</v>
      </c>
      <c r="BT328" s="7">
        <v>-0.576309643985911</v>
      </c>
      <c r="BU328" s="7">
        <v>-0.577981575219733</v>
      </c>
      <c r="BV328" s="7">
        <v>-0.578217497326156</v>
      </c>
      <c r="BW328" s="7">
        <v>-0.57824309328375</v>
      </c>
      <c r="BX328" s="7">
        <v>-0.578245838733917</v>
      </c>
      <c r="BY328" s="7">
        <v>-0.578246122331055</v>
      </c>
      <c r="BZ328" s="7">
        <v>-0.578246150511133</v>
      </c>
      <c r="CA328" s="7">
        <v>-0.578246153406127</v>
      </c>
      <c r="CB328" s="7">
        <v>-0.578246153675193</v>
      </c>
      <c r="CC328" s="7">
        <v>-0.578246153702264</v>
      </c>
      <c r="CD328" s="7">
        <v>-0.579615372992438</v>
      </c>
      <c r="CE328" s="7">
        <v>-0.579852969399813</v>
      </c>
      <c r="CF328" s="7">
        <v>-0.579879955727778</v>
      </c>
      <c r="CG328" s="7">
        <v>-0.579882764850652</v>
      </c>
      <c r="CH328" s="7">
        <v>-0.579883043534772</v>
      </c>
      <c r="CI328" s="7">
        <v>-0.57988307221077</v>
      </c>
      <c r="CJ328" s="7">
        <v>-0.579883074877047</v>
      </c>
      <c r="CK328" s="7">
        <v>-0.579883075145291</v>
      </c>
      <c r="CL328" s="7">
        <v>-0.579883075170832</v>
      </c>
      <c r="CM328" s="7">
        <v>-0.579883043534772</v>
      </c>
      <c r="CN328" s="7">
        <v>-0.580132710504211</v>
      </c>
      <c r="CO328" s="7">
        <v>-0.580160065029819</v>
      </c>
      <c r="CP328" s="7">
        <v>-0.580162786247523</v>
      </c>
      <c r="CQ328" s="7">
        <v>-0.580163066441565</v>
      </c>
      <c r="CR328" s="7">
        <v>-0.580163092482985</v>
      </c>
      <c r="CS328" s="7">
        <v>-0.58016309510469</v>
      </c>
      <c r="CT328" s="7">
        <v>-0.580163095354389</v>
      </c>
      <c r="CU328" s="7">
        <v>-0.580163095379422</v>
      </c>
      <c r="CV328" s="7">
        <v>-0.581573606032856</v>
      </c>
    </row>
    <row r="329" spans="1:100">
      <c r="A329" s="5">
        <v>1.30779841852505</v>
      </c>
      <c r="B329" s="5">
        <v>1.14127308786619</v>
      </c>
      <c r="C329" s="5">
        <v>1.07325325966479</v>
      </c>
      <c r="D329" s="5">
        <v>1.03136127527138</v>
      </c>
      <c r="E329" s="5">
        <v>0.998952491894232</v>
      </c>
      <c r="F329" s="5">
        <v>0.970579041962862</v>
      </c>
      <c r="G329" s="5">
        <v>0.948922079643037</v>
      </c>
      <c r="H329" s="5">
        <v>0.930791350895202</v>
      </c>
      <c r="I329" s="5">
        <v>0.915877593228892</v>
      </c>
      <c r="J329" s="5">
        <v>0.904495728697756</v>
      </c>
      <c r="K329" s="5">
        <v>0.901205936977066</v>
      </c>
      <c r="L329" s="5">
        <v>0.900810264630983</v>
      </c>
      <c r="M329" s="5">
        <v>0.900770141713307</v>
      </c>
      <c r="N329" s="5">
        <v>0.900766008937127</v>
      </c>
      <c r="O329" s="5">
        <v>0.900765605678056</v>
      </c>
      <c r="P329" s="5">
        <v>0.900765563406359</v>
      </c>
      <c r="Q329" s="5">
        <v>0.900765558932639</v>
      </c>
      <c r="R329" s="5">
        <v>0.891735099970756</v>
      </c>
      <c r="S329" s="5">
        <v>0.889129887233526</v>
      </c>
      <c r="T329" s="5">
        <v>0.888782912084992</v>
      </c>
      <c r="U329" s="5">
        <v>0.888748632783347</v>
      </c>
      <c r="V329" s="5">
        <v>0.888745398762693</v>
      </c>
      <c r="W329" s="5">
        <v>0.888745021277483</v>
      </c>
      <c r="X329" s="5">
        <v>0.888744991614829</v>
      </c>
      <c r="Y329" s="5">
        <v>0.888744987927423</v>
      </c>
      <c r="Z329" s="5">
        <v>0.881211213445817</v>
      </c>
      <c r="AA329" s="5">
        <v>0.878752870626669</v>
      </c>
      <c r="AB329" s="5">
        <v>0.878463246400099</v>
      </c>
      <c r="AC329" s="5">
        <v>0.878435993290745</v>
      </c>
      <c r="AD329" s="5">
        <v>0.878433165656704</v>
      </c>
      <c r="AE329" s="5">
        <v>0.878432861183745</v>
      </c>
      <c r="AF329" s="5">
        <v>0.878432834951487</v>
      </c>
      <c r="AG329" s="5">
        <v>0.878432832287186</v>
      </c>
      <c r="AH329" s="5">
        <v>0.871996907158662</v>
      </c>
      <c r="AI329" s="5">
        <v>0.870047301178485</v>
      </c>
      <c r="AJ329" s="5">
        <v>0.869798769496597</v>
      </c>
      <c r="AK329" s="5">
        <v>0.86977028499139</v>
      </c>
      <c r="AL329" s="5">
        <v>0.869767821757694</v>
      </c>
      <c r="AM329" s="5">
        <v>0.869767561946346</v>
      </c>
      <c r="AN329" s="5">
        <v>0.869767533290346</v>
      </c>
      <c r="AO329" s="5">
        <v>0.869767530531145</v>
      </c>
      <c r="AP329" s="5">
        <v>0.864422746854554</v>
      </c>
      <c r="AQ329" s="5">
        <v>0.862350539672435</v>
      </c>
      <c r="AR329" s="5">
        <v>0.862125373861048</v>
      </c>
      <c r="AS329" s="5">
        <v>0.862102112024293</v>
      </c>
      <c r="AT329" s="5">
        <v>0.862099680465115</v>
      </c>
      <c r="AU329" s="5">
        <v>0.862099424117028</v>
      </c>
      <c r="AV329" s="5">
        <v>0.862099403144411</v>
      </c>
      <c r="AW329" s="5">
        <v>0.862099401118627</v>
      </c>
      <c r="AX329" s="5">
        <v>0.85775280771005</v>
      </c>
      <c r="AY329" s="5">
        <v>0.856134231324218</v>
      </c>
      <c r="AZ329" s="5">
        <v>0.855958737003823</v>
      </c>
      <c r="BA329" s="5">
        <v>0.855935769929477</v>
      </c>
      <c r="BB329" s="5">
        <v>0.855933903637937</v>
      </c>
      <c r="BC329" s="5">
        <v>0.855933691922392</v>
      </c>
      <c r="BD329" s="5">
        <v>0.855933667084602</v>
      </c>
      <c r="BE329" s="5">
        <v>0.855933665147698</v>
      </c>
      <c r="BF329" s="5">
        <v>0.850795007007491</v>
      </c>
      <c r="BG329" s="5">
        <v>0.849312216668351</v>
      </c>
      <c r="BH329" s="5">
        <v>0.849129135990124</v>
      </c>
      <c r="BI329" s="5">
        <v>0.849109889417089</v>
      </c>
      <c r="BJ329" s="5">
        <v>0.849107897428</v>
      </c>
      <c r="BK329" s="5">
        <v>0.849107715654816</v>
      </c>
      <c r="BL329" s="5">
        <v>0.84910769882956</v>
      </c>
      <c r="BM329" s="5">
        <v>0.84910769697419</v>
      </c>
      <c r="BN329" s="5">
        <v>0.845289200153857</v>
      </c>
      <c r="BO329" s="5">
        <v>0.84387297505852</v>
      </c>
      <c r="BP329" s="5">
        <v>0.84369919927269</v>
      </c>
      <c r="BQ329" s="5">
        <v>0.843680625766796</v>
      </c>
      <c r="BR329" s="5">
        <v>0.843678827084321</v>
      </c>
      <c r="BS329" s="5">
        <v>0.843678659737493</v>
      </c>
      <c r="BT329" s="5">
        <v>0.843678643464141</v>
      </c>
      <c r="BU329" s="5">
        <v>0.843678641799883</v>
      </c>
      <c r="BV329" s="5">
        <v>0.839982665751617</v>
      </c>
      <c r="BW329" s="5">
        <v>0.838848441348538</v>
      </c>
      <c r="BX329" s="5">
        <v>0.838681167067643</v>
      </c>
      <c r="BY329" s="5">
        <v>0.838662907212052</v>
      </c>
      <c r="BZ329" s="5">
        <v>0.838661168074389</v>
      </c>
      <c r="CA329" s="5">
        <v>0.838661002656819</v>
      </c>
      <c r="CB329" s="5">
        <v>0.838660987046845</v>
      </c>
      <c r="CC329" s="5">
        <v>0.838660985222724</v>
      </c>
      <c r="CD329" s="5">
        <v>0.834988448668782</v>
      </c>
      <c r="CE329" s="5">
        <v>0.83394247382589</v>
      </c>
      <c r="CF329" s="5">
        <v>0.833808769028089</v>
      </c>
      <c r="CG329" s="5">
        <v>0.833793680096284</v>
      </c>
      <c r="CH329" s="5">
        <v>0.833792323784286</v>
      </c>
      <c r="CI329" s="5">
        <v>0.83379219087235</v>
      </c>
      <c r="CJ329" s="5">
        <v>0.83379217457336</v>
      </c>
      <c r="CK329" s="5">
        <v>0.833792173226628</v>
      </c>
      <c r="CL329" s="5">
        <v>0.830404350271169</v>
      </c>
      <c r="CM329" s="5">
        <v>0.829283041169716</v>
      </c>
      <c r="CN329" s="5">
        <v>0.829136381446561</v>
      </c>
      <c r="CO329" s="5">
        <v>0.829123480990761</v>
      </c>
      <c r="CP329" s="5">
        <v>0.829122091765624</v>
      </c>
      <c r="CQ329" s="5">
        <v>0.829121964291984</v>
      </c>
      <c r="CR329" s="5">
        <v>0.82912195050998</v>
      </c>
      <c r="CS329" s="5">
        <v>0.82912194928884</v>
      </c>
      <c r="CT329" s="5">
        <v>0.826532471437635</v>
      </c>
      <c r="CU329" s="5">
        <v>0.825455577886406</v>
      </c>
      <c r="CV329" s="5">
        <v>0.825311390523976</v>
      </c>
    </row>
    <row r="330" spans="1:100">
      <c r="A330" s="5">
        <v>-0.531831529441579</v>
      </c>
      <c r="B330" s="5">
        <v>-0.536635183066864</v>
      </c>
      <c r="C330" s="5">
        <v>-0.54282791585276</v>
      </c>
      <c r="D330" s="5">
        <v>-0.545955690205588</v>
      </c>
      <c r="E330" s="5">
        <v>-0.54842841266436</v>
      </c>
      <c r="F330" s="5">
        <v>-0.549679459329527</v>
      </c>
      <c r="G330" s="5">
        <v>-0.55040140732464</v>
      </c>
      <c r="H330" s="5">
        <v>-0.551392235313129</v>
      </c>
      <c r="I330" s="5">
        <v>-0.551808232473298</v>
      </c>
      <c r="J330" s="5">
        <v>-0.552105091806046</v>
      </c>
      <c r="K330" s="5">
        <v>-0.552166579971654</v>
      </c>
      <c r="L330" s="5">
        <v>-0.552171357517056</v>
      </c>
      <c r="M330" s="5">
        <v>-0.552171759255155</v>
      </c>
      <c r="N330" s="5">
        <v>-0.552171812870156</v>
      </c>
      <c r="O330" s="5">
        <v>-0.552171817833967</v>
      </c>
      <c r="P330" s="5">
        <v>-0.552171818239642</v>
      </c>
      <c r="Q330" s="5">
        <v>-0.55217181828326</v>
      </c>
      <c r="R330" s="5">
        <v>-0.552268958638789</v>
      </c>
      <c r="S330" s="5">
        <v>-0.552306039582741</v>
      </c>
      <c r="T330" s="5">
        <v>-0.552310320312703</v>
      </c>
      <c r="U330" s="5">
        <v>-0.552310749544958</v>
      </c>
      <c r="V330" s="5">
        <v>-0.552310797802498</v>
      </c>
      <c r="W330" s="5">
        <v>-0.552310801585044</v>
      </c>
      <c r="X330" s="5">
        <v>-0.552310802032352</v>
      </c>
      <c r="Y330" s="5">
        <v>-0.552310802070487</v>
      </c>
      <c r="Z330" s="5">
        <v>-0.55240868258411</v>
      </c>
      <c r="AA330" s="5">
        <v>-0.552395513827015</v>
      </c>
      <c r="AB330" s="5">
        <v>-0.552392895095685</v>
      </c>
      <c r="AC330" s="5">
        <v>-0.552392574595606</v>
      </c>
      <c r="AD330" s="5">
        <v>-0.552392541366424</v>
      </c>
      <c r="AE330" s="5">
        <v>-0.552392538261092</v>
      </c>
      <c r="AF330" s="5">
        <v>-0.552392537953383</v>
      </c>
      <c r="AG330" s="5">
        <v>-0.552392537918989</v>
      </c>
      <c r="AH330" s="5">
        <v>-0.552341365877406</v>
      </c>
      <c r="AI330" s="5">
        <v>-0.552346329309047</v>
      </c>
      <c r="AJ330" s="5">
        <v>-0.552348151434646</v>
      </c>
      <c r="AK330" s="5">
        <v>-0.552348344761774</v>
      </c>
      <c r="AL330" s="5">
        <v>-0.552348366007185</v>
      </c>
      <c r="AM330" s="5">
        <v>-0.552348367779521</v>
      </c>
      <c r="AN330" s="5">
        <v>-0.552348367996272</v>
      </c>
      <c r="AO330" s="5">
        <v>-0.552348368019306</v>
      </c>
      <c r="AP330" s="5">
        <v>-0.552391532323103</v>
      </c>
      <c r="AQ330" s="5">
        <v>-0.552397782485536</v>
      </c>
      <c r="AR330" s="5">
        <v>-0.552397308983118</v>
      </c>
      <c r="AS330" s="5">
        <v>-0.552397231991905</v>
      </c>
      <c r="AT330" s="5">
        <v>-0.552397223755243</v>
      </c>
      <c r="AU330" s="5">
        <v>-0.552397222871241</v>
      </c>
      <c r="AV330" s="5">
        <v>-0.552397222792845</v>
      </c>
      <c r="AW330" s="5">
        <v>-0.552397222785443</v>
      </c>
      <c r="AX330" s="5">
        <v>-0.552381891800823</v>
      </c>
      <c r="AY330" s="5">
        <v>-0.552352710268892</v>
      </c>
      <c r="AZ330" s="5">
        <v>-0.552347263467552</v>
      </c>
      <c r="BA330" s="5">
        <v>-0.55234675617623</v>
      </c>
      <c r="BB330" s="5">
        <v>-0.55234669566624</v>
      </c>
      <c r="BC330" s="5">
        <v>-0.552346690290115</v>
      </c>
      <c r="BD330" s="5">
        <v>-0.552346689724775</v>
      </c>
      <c r="BE330" s="5">
        <v>-0.552346689660832</v>
      </c>
      <c r="BF330" s="5">
        <v>-0.552221134697004</v>
      </c>
      <c r="BG330" s="5">
        <v>-0.552171068049061</v>
      </c>
      <c r="BH330" s="5">
        <v>-0.552165184979775</v>
      </c>
      <c r="BI330" s="5">
        <v>-0.552164519112647</v>
      </c>
      <c r="BJ330" s="5">
        <v>-0.552164461152025</v>
      </c>
      <c r="BK330" s="5">
        <v>-0.552164455910934</v>
      </c>
      <c r="BL330" s="5">
        <v>-0.552164455352483</v>
      </c>
      <c r="BM330" s="5">
        <v>-0.552164455289613</v>
      </c>
      <c r="BN330" s="5">
        <v>-0.552026901107839</v>
      </c>
      <c r="BO330" s="5">
        <v>-0.55198727558834</v>
      </c>
      <c r="BP330" s="5">
        <v>-0.55198122505479</v>
      </c>
      <c r="BQ330" s="5">
        <v>-0.551980627036873</v>
      </c>
      <c r="BR330" s="5">
        <v>-0.551980561790151</v>
      </c>
      <c r="BS330" s="5">
        <v>-0.551980555838191</v>
      </c>
      <c r="BT330" s="5">
        <v>-0.551980555171904</v>
      </c>
      <c r="BU330" s="5">
        <v>-0.551980555107815</v>
      </c>
      <c r="BV330" s="5">
        <v>-0.551842088478277</v>
      </c>
      <c r="BW330" s="5">
        <v>-0.551786108138159</v>
      </c>
      <c r="BX330" s="5">
        <v>-0.551779067986044</v>
      </c>
      <c r="BY330" s="5">
        <v>-0.55177839947358</v>
      </c>
      <c r="BZ330" s="5">
        <v>-0.551778342879959</v>
      </c>
      <c r="CA330" s="5">
        <v>-0.551778336391142</v>
      </c>
      <c r="CB330" s="5">
        <v>-0.551778335682208</v>
      </c>
      <c r="CC330" s="5">
        <v>-0.551778335626704</v>
      </c>
      <c r="CD330" s="5">
        <v>-0.551636272604973</v>
      </c>
      <c r="CE330" s="5">
        <v>-0.551595307801174</v>
      </c>
      <c r="CF330" s="5">
        <v>-0.551589323308042</v>
      </c>
      <c r="CG330" s="5">
        <v>-0.551588717179386</v>
      </c>
      <c r="CH330" s="5">
        <v>-0.551588657938061</v>
      </c>
      <c r="CI330" s="5">
        <v>-0.551588651217652</v>
      </c>
      <c r="CJ330" s="5">
        <v>-0.551588650515331</v>
      </c>
      <c r="CK330" s="5">
        <v>-0.551588650434995</v>
      </c>
      <c r="CL330" s="5">
        <v>-0.551444918022972</v>
      </c>
      <c r="CM330" s="5">
        <v>-0.551407767870915</v>
      </c>
      <c r="CN330" s="5">
        <v>-0.551402992665238</v>
      </c>
      <c r="CO330" s="5">
        <v>-0.551402543896307</v>
      </c>
      <c r="CP330" s="5">
        <v>-0.551402485311482</v>
      </c>
      <c r="CQ330" s="5">
        <v>-0.551402479089179</v>
      </c>
      <c r="CR330" s="5">
        <v>-0.551402478536321</v>
      </c>
      <c r="CS330" s="5">
        <v>-0.551402478476016</v>
      </c>
      <c r="CT330" s="5">
        <v>-0.551286701544054</v>
      </c>
      <c r="CU330" s="5">
        <v>-0.551269644064416</v>
      </c>
      <c r="CV330" s="5">
        <v>-0.551267955127052</v>
      </c>
    </row>
    <row r="331" spans="1:100">
      <c r="A331" s="5">
        <v>0.174012232004891</v>
      </c>
      <c r="B331" s="5">
        <v>0.173485387376306</v>
      </c>
      <c r="C331" s="5">
        <v>0.170227291061089</v>
      </c>
      <c r="D331" s="5">
        <v>0.167060443772186</v>
      </c>
      <c r="E331" s="5">
        <v>0.163726189605512</v>
      </c>
      <c r="F331" s="5">
        <v>0.160846865532406</v>
      </c>
      <c r="G331" s="5">
        <v>0.158228232036575</v>
      </c>
      <c r="H331" s="5">
        <v>0.154790544828783</v>
      </c>
      <c r="I331" s="5">
        <v>0.151747516518463</v>
      </c>
      <c r="J331" s="5">
        <v>0.149660026971325</v>
      </c>
      <c r="K331" s="5">
        <v>0.149004501676698</v>
      </c>
      <c r="L331" s="5">
        <v>0.148918200724091</v>
      </c>
      <c r="M331" s="5">
        <v>0.148909589012297</v>
      </c>
      <c r="N331" s="5">
        <v>0.148908476524763</v>
      </c>
      <c r="O331" s="5">
        <v>0.148908374081777</v>
      </c>
      <c r="P331" s="5">
        <v>0.148908365008786</v>
      </c>
      <c r="Q331" s="5">
        <v>0.148908364264026</v>
      </c>
      <c r="R331" s="5">
        <v>0.147070603896838</v>
      </c>
      <c r="S331" s="5">
        <v>0.146264283325869</v>
      </c>
      <c r="T331" s="5">
        <v>0.146186165258634</v>
      </c>
      <c r="U331" s="5">
        <v>0.146176903106615</v>
      </c>
      <c r="V331" s="5">
        <v>0.146175730360126</v>
      </c>
      <c r="W331" s="5">
        <v>0.146175628955177</v>
      </c>
      <c r="X331" s="5">
        <v>0.146175618384775</v>
      </c>
      <c r="Y331" s="5">
        <v>0.146175617721934</v>
      </c>
      <c r="Z331" s="5">
        <v>0.14407426979929</v>
      </c>
      <c r="AA331" s="5">
        <v>0.143282478392733</v>
      </c>
      <c r="AB331" s="5">
        <v>0.143216322656499</v>
      </c>
      <c r="AC331" s="5">
        <v>0.143208732229548</v>
      </c>
      <c r="AD331" s="5">
        <v>0.143207725134878</v>
      </c>
      <c r="AE331" s="5">
        <v>0.143207650071485</v>
      </c>
      <c r="AF331" s="5">
        <v>0.143207640438399</v>
      </c>
      <c r="AG331" s="5">
        <v>0.143207639430807</v>
      </c>
      <c r="AH331" s="5">
        <v>0.141563168462891</v>
      </c>
      <c r="AI331" s="5">
        <v>0.141009939504987</v>
      </c>
      <c r="AJ331" s="5">
        <v>0.140897716749929</v>
      </c>
      <c r="AK331" s="5">
        <v>0.140890458494377</v>
      </c>
      <c r="AL331" s="5">
        <v>0.140889423203572</v>
      </c>
      <c r="AM331" s="5">
        <v>0.140889350766291</v>
      </c>
      <c r="AN331" s="5">
        <v>0.140889342288382</v>
      </c>
      <c r="AO331" s="5">
        <v>0.140889341482779</v>
      </c>
      <c r="AP331" s="5">
        <v>0.138735965757723</v>
      </c>
      <c r="AQ331" s="5">
        <v>0.138345186795056</v>
      </c>
      <c r="AR331" s="5">
        <v>0.138252258176926</v>
      </c>
      <c r="AS331" s="5">
        <v>0.138246220901618</v>
      </c>
      <c r="AT331" s="5">
        <v>0.138245494534109</v>
      </c>
      <c r="AU331" s="5">
        <v>0.138245407308691</v>
      </c>
      <c r="AV331" s="5">
        <v>0.13824539868991</v>
      </c>
      <c r="AW331" s="5">
        <v>0.138245397776143</v>
      </c>
      <c r="AX331" s="5">
        <v>0.136874472957112</v>
      </c>
      <c r="AY331" s="5">
        <v>0.136131771723456</v>
      </c>
      <c r="AZ331" s="5">
        <v>0.136043712256466</v>
      </c>
      <c r="BA331" s="5">
        <v>0.136037224641455</v>
      </c>
      <c r="BB331" s="5">
        <v>0.136036229170192</v>
      </c>
      <c r="BC331" s="5">
        <v>0.136036137012176</v>
      </c>
      <c r="BD331" s="5">
        <v>0.136036129307701</v>
      </c>
      <c r="BE331" s="5">
        <v>0.13603612842693</v>
      </c>
      <c r="BF331" s="5">
        <v>0.134013562056914</v>
      </c>
      <c r="BG331" s="5">
        <v>0.133388455291956</v>
      </c>
      <c r="BH331" s="5">
        <v>0.133302276906569</v>
      </c>
      <c r="BI331" s="5">
        <v>0.133294059962298</v>
      </c>
      <c r="BJ331" s="5">
        <v>0.13329350736226</v>
      </c>
      <c r="BK331" s="5">
        <v>0.133293418333895</v>
      </c>
      <c r="BL331" s="5">
        <v>0.133293410671523</v>
      </c>
      <c r="BM331" s="5">
        <v>0.133293409745894</v>
      </c>
      <c r="BN331" s="5">
        <v>0.131423348822553</v>
      </c>
      <c r="BO331" s="5">
        <v>0.130863127567608</v>
      </c>
      <c r="BP331" s="5">
        <v>0.130783844340246</v>
      </c>
      <c r="BQ331" s="5">
        <v>0.13077794833867</v>
      </c>
      <c r="BR331" s="5">
        <v>0.130777079404535</v>
      </c>
      <c r="BS331" s="5">
        <v>0.1307770067434</v>
      </c>
      <c r="BT331" s="5">
        <v>0.130776998716843</v>
      </c>
      <c r="BU331" s="5">
        <v>0.130776997842305</v>
      </c>
      <c r="BV331" s="5">
        <v>0.129130370752394</v>
      </c>
      <c r="BW331" s="5">
        <v>0.128435646124096</v>
      </c>
      <c r="BX331" s="5">
        <v>0.128353320267671</v>
      </c>
      <c r="BY331" s="5">
        <v>0.128345362885914</v>
      </c>
      <c r="BZ331" s="5">
        <v>0.128344811618786</v>
      </c>
      <c r="CA331" s="5">
        <v>0.128344734246284</v>
      </c>
      <c r="CB331" s="5">
        <v>0.128344726476011</v>
      </c>
      <c r="CC331" s="5">
        <v>0.128344725706061</v>
      </c>
      <c r="CD331" s="5">
        <v>0.126785320537935</v>
      </c>
      <c r="CE331" s="5">
        <v>0.126156429625795</v>
      </c>
      <c r="CF331" s="5">
        <v>0.126091685735657</v>
      </c>
      <c r="CG331" s="5">
        <v>0.126084898950736</v>
      </c>
      <c r="CH331" s="5">
        <v>0.126084409227503</v>
      </c>
      <c r="CI331" s="5">
        <v>0.12608434775677</v>
      </c>
      <c r="CJ331" s="5">
        <v>0.126084339665451</v>
      </c>
      <c r="CK331" s="5">
        <v>0.126084338753311</v>
      </c>
      <c r="CL331" s="5">
        <v>0.124713666852958</v>
      </c>
      <c r="CM331" s="5">
        <v>0.124215047902269</v>
      </c>
      <c r="CN331" s="5">
        <v>0.124169395642123</v>
      </c>
      <c r="CO331" s="5">
        <v>0.124162197502918</v>
      </c>
      <c r="CP331" s="5">
        <v>0.12416134890613</v>
      </c>
      <c r="CQ331" s="5">
        <v>0.124161259564975</v>
      </c>
      <c r="CR331" s="5">
        <v>0.124161252428708</v>
      </c>
      <c r="CS331" s="5">
        <v>0.124161251378508</v>
      </c>
      <c r="CT331" s="5">
        <v>0.122140349001871</v>
      </c>
      <c r="CU331" s="5">
        <v>0.121614689261053</v>
      </c>
      <c r="CV331" s="5">
        <v>0.121556492060937</v>
      </c>
    </row>
    <row r="332" spans="1:100">
      <c r="A332" s="5">
        <v>-0.0084504155631603</v>
      </c>
      <c r="B332" s="5">
        <v>-0.00839499469290557</v>
      </c>
      <c r="C332" s="5">
        <v>-0.00846134874412822</v>
      </c>
      <c r="D332" s="5">
        <v>-0.00849978167774548</v>
      </c>
      <c r="E332" s="5">
        <v>-0.00853094292689593</v>
      </c>
      <c r="F332" s="5">
        <v>-0.00854888494578914</v>
      </c>
      <c r="G332" s="5">
        <v>-0.00857484356465676</v>
      </c>
      <c r="H332" s="5">
        <v>-0.0085998873891235</v>
      </c>
      <c r="I332" s="5">
        <v>-0.00862036286775619</v>
      </c>
      <c r="J332" s="5">
        <v>-0.00863748251605256</v>
      </c>
      <c r="K332" s="5">
        <v>-0.00864227333556938</v>
      </c>
      <c r="L332" s="5">
        <v>-0.00864280120853053</v>
      </c>
      <c r="M332" s="5">
        <v>-0.0086428653495896</v>
      </c>
      <c r="N332" s="5">
        <v>-0.00864287294079982</v>
      </c>
      <c r="O332" s="5">
        <v>-0.00864287359308087</v>
      </c>
      <c r="P332" s="5">
        <v>-0.00864287365622152</v>
      </c>
      <c r="Q332" s="5">
        <v>-0.00864287366276203</v>
      </c>
      <c r="R332" s="5">
        <v>-0.00865313388441138</v>
      </c>
      <c r="S332" s="5">
        <v>-0.0086569292268066</v>
      </c>
      <c r="T332" s="5">
        <v>-0.00865733545925435</v>
      </c>
      <c r="U332" s="5">
        <v>-0.00865738192280691</v>
      </c>
      <c r="V332" s="5">
        <v>-0.00865738545784579</v>
      </c>
      <c r="W332" s="5">
        <v>-0.00865738583449034</v>
      </c>
      <c r="X332" s="5">
        <v>-0.00865738587467134</v>
      </c>
      <c r="Y332" s="5">
        <v>-0.0086573858784185</v>
      </c>
      <c r="Z332" s="5">
        <v>-0.0086664147716317</v>
      </c>
      <c r="AA332" s="5">
        <v>-0.00866784785952132</v>
      </c>
      <c r="AB332" s="5">
        <v>-0.00866805714541746</v>
      </c>
      <c r="AC332" s="5">
        <v>-0.00866808650984263</v>
      </c>
      <c r="AD332" s="5">
        <v>-0.00866808961387256</v>
      </c>
      <c r="AE332" s="5">
        <v>-0.00866808986664341</v>
      </c>
      <c r="AF332" s="5">
        <v>-0.00866808989624202</v>
      </c>
      <c r="AG332" s="5">
        <v>-0.00866808989929375</v>
      </c>
      <c r="AH332" s="5">
        <v>-0.00867358834841961</v>
      </c>
      <c r="AI332" s="5">
        <v>-0.00867574057773874</v>
      </c>
      <c r="AJ332" s="5">
        <v>-0.00867613753990385</v>
      </c>
      <c r="AK332" s="5">
        <v>-0.00867617168751369</v>
      </c>
      <c r="AL332" s="5">
        <v>-0.00867617586511431</v>
      </c>
      <c r="AM332" s="5">
        <v>-0.00867617620196221</v>
      </c>
      <c r="AN332" s="5">
        <v>-0.0086761762340511</v>
      </c>
      <c r="AO332" s="5">
        <v>-0.00867617623797636</v>
      </c>
      <c r="AP332" s="5">
        <v>-0.00868395527075027</v>
      </c>
      <c r="AQ332" s="5">
        <v>-0.00868661912736525</v>
      </c>
      <c r="AR332" s="5">
        <v>-0.00868692249785826</v>
      </c>
      <c r="AS332" s="5">
        <v>-0.00868695160506732</v>
      </c>
      <c r="AT332" s="5">
        <v>-0.00868695363062344</v>
      </c>
      <c r="AU332" s="5">
        <v>-0.0086869539390553</v>
      </c>
      <c r="AV332" s="5">
        <v>-0.00868695396157751</v>
      </c>
      <c r="AW332" s="5">
        <v>-0.00868695396468509</v>
      </c>
      <c r="AX332" s="5">
        <v>-0.00869197381121999</v>
      </c>
      <c r="AY332" s="5">
        <v>-0.00869466357801466</v>
      </c>
      <c r="AZ332" s="5">
        <v>-0.00869489893708844</v>
      </c>
      <c r="BA332" s="5">
        <v>-0.00869492427503383</v>
      </c>
      <c r="BB332" s="5">
        <v>-0.0086949269273911</v>
      </c>
      <c r="BC332" s="5">
        <v>-0.00869492719141728</v>
      </c>
      <c r="BD332" s="5">
        <v>-0.0086949272210294</v>
      </c>
      <c r="BE332" s="5">
        <v>-0.00869492722386775</v>
      </c>
      <c r="BF332" s="5">
        <v>-0.00870164799788711</v>
      </c>
      <c r="BG332" s="5">
        <v>-0.00870357814606794</v>
      </c>
      <c r="BH332" s="5">
        <v>-0.00870384190895404</v>
      </c>
      <c r="BI332" s="5">
        <v>-0.00870387010583545</v>
      </c>
      <c r="BJ332" s="5">
        <v>-0.00870387248409757</v>
      </c>
      <c r="BK332" s="5">
        <v>-0.00870387277318456</v>
      </c>
      <c r="BL332" s="5">
        <v>-0.00870387279790539</v>
      </c>
      <c r="BM332" s="5">
        <v>-0.00870387280051933</v>
      </c>
      <c r="BN332" s="5">
        <v>-0.00870928093066542</v>
      </c>
      <c r="BO332" s="5">
        <v>-0.008710725413214</v>
      </c>
      <c r="BP332" s="5">
        <v>-0.00871100082630078</v>
      </c>
      <c r="BQ332" s="5">
        <v>-0.00871102892094769</v>
      </c>
      <c r="BR332" s="5">
        <v>-0.0087110320631412</v>
      </c>
      <c r="BS332" s="5">
        <v>-0.00871103230716001</v>
      </c>
      <c r="BT332" s="5">
        <v>-0.0087110323305873</v>
      </c>
      <c r="BU332" s="5">
        <v>-0.00871103233311579</v>
      </c>
      <c r="BV332" s="5">
        <v>-0.00871449719323967</v>
      </c>
      <c r="BW332" s="5">
        <v>-0.00871715303897454</v>
      </c>
      <c r="BX332" s="5">
        <v>-0.00871747891713425</v>
      </c>
      <c r="BY332" s="5">
        <v>-0.0087175013405674</v>
      </c>
      <c r="BZ332" s="5">
        <v>-0.00871750403233333</v>
      </c>
      <c r="CA332" s="5">
        <v>-0.00871750433155068</v>
      </c>
      <c r="CB332" s="5">
        <v>-0.00871750436490949</v>
      </c>
      <c r="CC332" s="5">
        <v>-0.00871750436735516</v>
      </c>
      <c r="CD332" s="5">
        <v>-0.00872508458857905</v>
      </c>
      <c r="CE332" s="5">
        <v>-0.00872735217059702</v>
      </c>
      <c r="CF332" s="5">
        <v>-0.00872767319765543</v>
      </c>
      <c r="CG332" s="5">
        <v>-0.00872770743596237</v>
      </c>
      <c r="CH332" s="5">
        <v>-0.00872770975186784</v>
      </c>
      <c r="CI332" s="5">
        <v>-0.00872771008956734</v>
      </c>
      <c r="CJ332" s="5">
        <v>-0.00872771011006674</v>
      </c>
      <c r="CK332" s="5">
        <v>-0.0087277101131107</v>
      </c>
      <c r="CL332" s="5">
        <v>-0.00873452294560049</v>
      </c>
      <c r="CM332" s="5">
        <v>-0.00873645797052602</v>
      </c>
      <c r="CN332" s="5">
        <v>-0.00873662075219783</v>
      </c>
      <c r="CO332" s="5">
        <v>-0.0087366402382265</v>
      </c>
      <c r="CP332" s="5">
        <v>-0.00873664288496873</v>
      </c>
      <c r="CQ332" s="5">
        <v>-0.00873664315785977</v>
      </c>
      <c r="CR332" s="5">
        <v>-0.00873664317722976</v>
      </c>
      <c r="CS332" s="5">
        <v>-0.00873664318014887</v>
      </c>
      <c r="CT332" s="5">
        <v>-0.00874285628919547</v>
      </c>
      <c r="CU332" s="5">
        <v>-0.00874433696695268</v>
      </c>
      <c r="CV332" s="5">
        <v>-0.00874458150152576</v>
      </c>
    </row>
    <row r="333" spans="1:100">
      <c r="A333" s="5">
        <v>-0.0806874103835137</v>
      </c>
      <c r="B333" s="5">
        <v>-0.081441189962804</v>
      </c>
      <c r="C333" s="5">
        <v>-0.0822260190735365</v>
      </c>
      <c r="D333" s="5">
        <v>-0.0826319135732052</v>
      </c>
      <c r="E333" s="5">
        <v>-0.0829895666809519</v>
      </c>
      <c r="F333" s="5">
        <v>-0.0834164473780408</v>
      </c>
      <c r="G333" s="5">
        <v>-0.0838557243493462</v>
      </c>
      <c r="H333" s="5">
        <v>-0.0843393584450267</v>
      </c>
      <c r="I333" s="5">
        <v>-0.0847354722047569</v>
      </c>
      <c r="J333" s="5">
        <v>-0.0851295289516646</v>
      </c>
      <c r="K333" s="5">
        <v>-0.085265460171598</v>
      </c>
      <c r="L333" s="5">
        <v>-0.0852796623762662</v>
      </c>
      <c r="M333" s="5">
        <v>-0.0852813317895595</v>
      </c>
      <c r="N333" s="5">
        <v>-0.0852815323647397</v>
      </c>
      <c r="O333" s="5">
        <v>-0.0852815514861527</v>
      </c>
      <c r="P333" s="5">
        <v>-0.085281553211088</v>
      </c>
      <c r="Q333" s="5">
        <v>-0.0852815533731345</v>
      </c>
      <c r="R333" s="5">
        <v>-0.0856212542481696</v>
      </c>
      <c r="S333" s="5">
        <v>-0.0857595423608809</v>
      </c>
      <c r="T333" s="5">
        <v>-0.0857749027577716</v>
      </c>
      <c r="U333" s="5">
        <v>-0.0857769016426307</v>
      </c>
      <c r="V333" s="5">
        <v>-0.0857770744323816</v>
      </c>
      <c r="W333" s="5">
        <v>-0.0857770888575104</v>
      </c>
      <c r="X333" s="5">
        <v>-0.0857770906045389</v>
      </c>
      <c r="Y333" s="5">
        <v>-0.0857770907539938</v>
      </c>
      <c r="Z333" s="5">
        <v>-0.0861640311379915</v>
      </c>
      <c r="AA333" s="5">
        <v>-0.0862648391167546</v>
      </c>
      <c r="AB333" s="5">
        <v>-0.0862790268442407</v>
      </c>
      <c r="AC333" s="5">
        <v>-0.0862804463132592</v>
      </c>
      <c r="AD333" s="5">
        <v>-0.0862806047736547</v>
      </c>
      <c r="AE333" s="5">
        <v>-0.0862806214181395</v>
      </c>
      <c r="AF333" s="5">
        <v>-0.0862806227316685</v>
      </c>
      <c r="AG333" s="5">
        <v>-0.0862806228829878</v>
      </c>
      <c r="AH333" s="5">
        <v>-0.0865811229929257</v>
      </c>
      <c r="AI333" s="5">
        <v>-0.0866811683785549</v>
      </c>
      <c r="AJ333" s="5">
        <v>-0.0866944784597637</v>
      </c>
      <c r="AK333" s="5">
        <v>-0.086695883538023</v>
      </c>
      <c r="AL333" s="5">
        <v>-0.0866960268037427</v>
      </c>
      <c r="AM333" s="5">
        <v>-0.0866960374372688</v>
      </c>
      <c r="AN333" s="5">
        <v>-0.0866960386681185</v>
      </c>
      <c r="AO333" s="5">
        <v>-0.0866960388052263</v>
      </c>
      <c r="AP333" s="5">
        <v>-0.087002517681749</v>
      </c>
      <c r="AQ333" s="5">
        <v>-0.0870669402208859</v>
      </c>
      <c r="AR333" s="5">
        <v>-0.0870807499296514</v>
      </c>
      <c r="AS333" s="5">
        <v>-0.0870821390116386</v>
      </c>
      <c r="AT333" s="5">
        <v>-0.0870822770653427</v>
      </c>
      <c r="AU333" s="5">
        <v>-0.0870822907482467</v>
      </c>
      <c r="AV333" s="5">
        <v>-0.0870822921893654</v>
      </c>
      <c r="AW333" s="5">
        <v>-0.087082292319486</v>
      </c>
      <c r="AX333" s="5">
        <v>-0.0873836896520216</v>
      </c>
      <c r="AY333" s="5">
        <v>-0.0874915185237573</v>
      </c>
      <c r="AZ333" s="5">
        <v>-0.0875027394542824</v>
      </c>
      <c r="BA333" s="5">
        <v>-0.0875041300132626</v>
      </c>
      <c r="BB333" s="5">
        <v>-0.0875042778054731</v>
      </c>
      <c r="BC333" s="5">
        <v>-0.0875042912890411</v>
      </c>
      <c r="BD333" s="5">
        <v>-0.087504292690171</v>
      </c>
      <c r="BE333" s="5">
        <v>-0.0875042928411806</v>
      </c>
      <c r="BF333" s="5">
        <v>-0.0878257019098847</v>
      </c>
      <c r="BG333" s="5">
        <v>-0.0879193495020762</v>
      </c>
      <c r="BH333" s="5">
        <v>-0.0879324462720319</v>
      </c>
      <c r="BI333" s="5">
        <v>-0.0879336734372373</v>
      </c>
      <c r="BJ333" s="5">
        <v>-0.0879338020508772</v>
      </c>
      <c r="BK333" s="5">
        <v>-0.087933817593382</v>
      </c>
      <c r="BL333" s="5">
        <v>-0.0879338189597594</v>
      </c>
      <c r="BM333" s="5">
        <v>-0.0879338190823133</v>
      </c>
      <c r="BN333" s="5">
        <v>-0.0881825438919067</v>
      </c>
      <c r="BO333" s="5">
        <v>-0.08826798118062</v>
      </c>
      <c r="BP333" s="5">
        <v>-0.0882795211102272</v>
      </c>
      <c r="BQ333" s="5">
        <v>-0.088280817006528</v>
      </c>
      <c r="BR333" s="5">
        <v>-0.0882809536868576</v>
      </c>
      <c r="BS333" s="5">
        <v>-0.0882809659966286</v>
      </c>
      <c r="BT333" s="5">
        <v>-0.0882809672510537</v>
      </c>
      <c r="BU333" s="5">
        <v>-0.0882809673837698</v>
      </c>
      <c r="BV333" s="5">
        <v>-0.0885548515523326</v>
      </c>
      <c r="BW333" s="5">
        <v>-0.0886500116856465</v>
      </c>
      <c r="BX333" s="5">
        <v>-0.0886652526965581</v>
      </c>
      <c r="BY333" s="5">
        <v>-0.0886664951234062</v>
      </c>
      <c r="BZ333" s="5">
        <v>-0.0886666063591093</v>
      </c>
      <c r="CA333" s="5">
        <v>-0.0886666196367179</v>
      </c>
      <c r="CB333" s="5">
        <v>-0.0886666210220218</v>
      </c>
      <c r="CC333" s="5">
        <v>-0.0886666211586224</v>
      </c>
      <c r="CD333" s="5">
        <v>-0.0889588233269438</v>
      </c>
      <c r="CE333" s="5">
        <v>-0.0890568944502604</v>
      </c>
      <c r="CF333" s="5">
        <v>-0.089067693874722</v>
      </c>
      <c r="CG333" s="5">
        <v>-0.0890689658668389</v>
      </c>
      <c r="CH333" s="5">
        <v>-0.0890690555915412</v>
      </c>
      <c r="CI333" s="5">
        <v>-0.0890690677070604</v>
      </c>
      <c r="CJ333" s="5">
        <v>-0.0890690687684346</v>
      </c>
      <c r="CK333" s="5">
        <v>-0.0890690688974951</v>
      </c>
      <c r="CL333" s="5">
        <v>-0.0893232431552386</v>
      </c>
      <c r="CM333" s="5">
        <v>-0.08939268007696</v>
      </c>
      <c r="CN333" s="5">
        <v>-0.0894012900484885</v>
      </c>
      <c r="CO333" s="5">
        <v>-0.0894025212486018</v>
      </c>
      <c r="CP333" s="5">
        <v>-0.0894026446947011</v>
      </c>
      <c r="CQ333" s="5">
        <v>-0.0894026577976216</v>
      </c>
      <c r="CR333" s="5">
        <v>-0.0894026587994937</v>
      </c>
      <c r="CS333" s="5">
        <v>-0.0894026589461025</v>
      </c>
      <c r="CT333" s="5">
        <v>-0.0896757162553139</v>
      </c>
      <c r="CU333" s="5">
        <v>-0.0897649494140398</v>
      </c>
      <c r="CV333" s="5">
        <v>-0.0897762066851004</v>
      </c>
    </row>
    <row r="334" spans="1:100">
      <c r="A334" s="5">
        <v>0.192273182406023</v>
      </c>
      <c r="B334" s="5">
        <v>0.193738254817153</v>
      </c>
      <c r="C334" s="5">
        <v>0.188771233966886</v>
      </c>
      <c r="D334" s="5">
        <v>0.186381963031434</v>
      </c>
      <c r="E334" s="5">
        <v>0.184574831469775</v>
      </c>
      <c r="F334" s="5">
        <v>0.183091691238981</v>
      </c>
      <c r="G334" s="5">
        <v>0.181627031178181</v>
      </c>
      <c r="H334" s="5">
        <v>0.1800348371081</v>
      </c>
      <c r="I334" s="5">
        <v>0.178849335371</v>
      </c>
      <c r="J334" s="5">
        <v>0.177870901790438</v>
      </c>
      <c r="K334" s="5">
        <v>0.177585227161835</v>
      </c>
      <c r="L334" s="5">
        <v>0.17755630291313</v>
      </c>
      <c r="M334" s="5">
        <v>0.177553236173062</v>
      </c>
      <c r="N334" s="5">
        <v>0.177552794498692</v>
      </c>
      <c r="O334" s="5">
        <v>0.177552753502664</v>
      </c>
      <c r="P334" s="5">
        <v>0.177552750112824</v>
      </c>
      <c r="Q334" s="5">
        <v>0.17755274977255</v>
      </c>
      <c r="R334" s="5">
        <v>0.176878956055436</v>
      </c>
      <c r="S334" s="5">
        <v>0.176593015132701</v>
      </c>
      <c r="T334" s="5">
        <v>0.176561359620048</v>
      </c>
      <c r="U334" s="5">
        <v>0.176557958852636</v>
      </c>
      <c r="V334" s="5">
        <v>0.17655752242594</v>
      </c>
      <c r="W334" s="5">
        <v>0.176557482773038</v>
      </c>
      <c r="X334" s="5">
        <v>0.176557479136409</v>
      </c>
      <c r="Y334" s="5">
        <v>0.176557478901194</v>
      </c>
      <c r="Z334" s="5">
        <v>0.175784021169294</v>
      </c>
      <c r="AA334" s="5">
        <v>0.175448060624923</v>
      </c>
      <c r="AB334" s="5">
        <v>0.175421564734431</v>
      </c>
      <c r="AC334" s="5">
        <v>0.1754199734087</v>
      </c>
      <c r="AD334" s="5">
        <v>0.175419541642412</v>
      </c>
      <c r="AE334" s="5">
        <v>0.175419508334222</v>
      </c>
      <c r="AF334" s="5">
        <v>0.17541950416757</v>
      </c>
      <c r="AG334" s="5">
        <v>0.175419503745153</v>
      </c>
      <c r="AH334" s="5">
        <v>0.174981535558063</v>
      </c>
      <c r="AI334" s="5">
        <v>0.174760715988173</v>
      </c>
      <c r="AJ334" s="5">
        <v>0.174716391433199</v>
      </c>
      <c r="AK334" s="5">
        <v>0.174713377339729</v>
      </c>
      <c r="AL334" s="5">
        <v>0.174712960337876</v>
      </c>
      <c r="AM334" s="5">
        <v>0.174712930133493</v>
      </c>
      <c r="AN334" s="5">
        <v>0.174712926647074</v>
      </c>
      <c r="AO334" s="5">
        <v>0.17471292630878</v>
      </c>
      <c r="AP334" s="5">
        <v>0.173856880748796</v>
      </c>
      <c r="AQ334" s="5">
        <v>0.173628805899168</v>
      </c>
      <c r="AR334" s="5">
        <v>0.173587369763553</v>
      </c>
      <c r="AS334" s="5">
        <v>0.173583994764092</v>
      </c>
      <c r="AT334" s="5">
        <v>0.173583682311753</v>
      </c>
      <c r="AU334" s="5">
        <v>0.173583641884562</v>
      </c>
      <c r="AV334" s="5">
        <v>0.173583638339955</v>
      </c>
      <c r="AW334" s="5">
        <v>0.173583637944943</v>
      </c>
      <c r="AX334" s="5">
        <v>0.172987521392144</v>
      </c>
      <c r="AY334" s="5">
        <v>0.172653171429663</v>
      </c>
      <c r="AZ334" s="5">
        <v>0.172616896105357</v>
      </c>
      <c r="BA334" s="5">
        <v>0.172614468374386</v>
      </c>
      <c r="BB334" s="5">
        <v>0.17261402303352</v>
      </c>
      <c r="BC334" s="5">
        <v>0.172613983140222</v>
      </c>
      <c r="BD334" s="5">
        <v>0.172613979714384</v>
      </c>
      <c r="BE334" s="5">
        <v>0.172613979308983</v>
      </c>
      <c r="BF334" s="5">
        <v>0.171736709805973</v>
      </c>
      <c r="BG334" s="5">
        <v>0.171463122202186</v>
      </c>
      <c r="BH334" s="5">
        <v>0.171426588736966</v>
      </c>
      <c r="BI334" s="5">
        <v>0.171422795358196</v>
      </c>
      <c r="BJ334" s="5">
        <v>0.171422543000831</v>
      </c>
      <c r="BK334" s="5">
        <v>0.171422507129443</v>
      </c>
      <c r="BL334" s="5">
        <v>0.171422503904766</v>
      </c>
      <c r="BM334" s="5">
        <v>0.171422503495685</v>
      </c>
      <c r="BN334" s="5">
        <v>0.170663869917221</v>
      </c>
      <c r="BO334" s="5">
        <v>0.170426031668441</v>
      </c>
      <c r="BP334" s="5">
        <v>0.170392421264868</v>
      </c>
      <c r="BQ334" s="5">
        <v>0.17039032191085</v>
      </c>
      <c r="BR334" s="5">
        <v>0.170389955841105</v>
      </c>
      <c r="BS334" s="5">
        <v>0.170389926470105</v>
      </c>
      <c r="BT334" s="5">
        <v>0.170389923033256</v>
      </c>
      <c r="BU334" s="5">
        <v>0.17038992266112</v>
      </c>
      <c r="BV334" s="5">
        <v>0.169816961783837</v>
      </c>
      <c r="BW334" s="5">
        <v>0.169534734073661</v>
      </c>
      <c r="BX334" s="5">
        <v>0.169498952670539</v>
      </c>
      <c r="BY334" s="5">
        <v>0.169495738544678</v>
      </c>
      <c r="BZ334" s="5">
        <v>0.169495547020593</v>
      </c>
      <c r="CA334" s="5">
        <v>0.169495515735482</v>
      </c>
      <c r="CB334" s="5">
        <v>0.169495512748817</v>
      </c>
      <c r="CC334" s="5">
        <v>0.16949551244643</v>
      </c>
      <c r="CD334" s="5">
        <v>0.168825534969173</v>
      </c>
      <c r="CE334" s="5">
        <v>0.168571808716086</v>
      </c>
      <c r="CF334" s="5">
        <v>0.168553852719428</v>
      </c>
      <c r="CG334" s="5">
        <v>0.168551188662992</v>
      </c>
      <c r="CH334" s="5">
        <v>0.168550900954976</v>
      </c>
      <c r="CI334" s="5">
        <v>0.168550877180916</v>
      </c>
      <c r="CJ334" s="5">
        <v>0.168550874320412</v>
      </c>
      <c r="CK334" s="5">
        <v>0.168550873961905</v>
      </c>
      <c r="CL334" s="5">
        <v>0.16800461220273</v>
      </c>
      <c r="CM334" s="5">
        <v>0.167786808581042</v>
      </c>
      <c r="CN334" s="5">
        <v>0.167766393543934</v>
      </c>
      <c r="CO334" s="5">
        <v>0.167763687261068</v>
      </c>
      <c r="CP334" s="5">
        <v>0.167763318187806</v>
      </c>
      <c r="CQ334" s="5">
        <v>0.167763284042345</v>
      </c>
      <c r="CR334" s="5">
        <v>0.167763281380034</v>
      </c>
      <c r="CS334" s="5">
        <v>0.167763280963396</v>
      </c>
      <c r="CT334" s="5">
        <v>0.166928703601344</v>
      </c>
      <c r="CU334" s="5">
        <v>0.166756895157607</v>
      </c>
      <c r="CV334" s="5">
        <v>0.166736388773419</v>
      </c>
    </row>
    <row r="335" spans="1:100">
      <c r="A335" s="5">
        <v>-0.0457357737973172</v>
      </c>
      <c r="B335" s="5">
        <v>-0.0453645294694675</v>
      </c>
      <c r="C335" s="5">
        <v>-0.0456119408684006</v>
      </c>
      <c r="D335" s="5">
        <v>-0.0458114987277417</v>
      </c>
      <c r="E335" s="5">
        <v>-0.0460115161266745</v>
      </c>
      <c r="F335" s="5">
        <v>-0.0461972436660191</v>
      </c>
      <c r="G335" s="5">
        <v>-0.0462769722942283</v>
      </c>
      <c r="H335" s="5">
        <v>-0.0463763788215925</v>
      </c>
      <c r="I335" s="5">
        <v>-0.0463977808964024</v>
      </c>
      <c r="J335" s="5">
        <v>-0.0464197609458641</v>
      </c>
      <c r="K335" s="5">
        <v>-0.0464279702371323</v>
      </c>
      <c r="L335" s="5">
        <v>-0.0464286679879478</v>
      </c>
      <c r="M335" s="5">
        <v>-0.0464287523492573</v>
      </c>
      <c r="N335" s="5">
        <v>-0.0464287611001408</v>
      </c>
      <c r="O335" s="5">
        <v>-0.0464287618548603</v>
      </c>
      <c r="P335" s="5">
        <v>-0.0464287619324631</v>
      </c>
      <c r="Q335" s="5">
        <v>-0.0464287619375994</v>
      </c>
      <c r="R335" s="5">
        <v>-0.0464443556085247</v>
      </c>
      <c r="S335" s="5">
        <v>-0.0464532873934083</v>
      </c>
      <c r="T335" s="5">
        <v>-0.0464541996004774</v>
      </c>
      <c r="U335" s="5">
        <v>-0.0464543079668342</v>
      </c>
      <c r="V335" s="5">
        <v>-0.0464543205701942</v>
      </c>
      <c r="W335" s="5">
        <v>-0.0464543218064922</v>
      </c>
      <c r="X335" s="5">
        <v>-0.0464543219447073</v>
      </c>
      <c r="Y335" s="5">
        <v>-0.0464543219569927</v>
      </c>
      <c r="Z335" s="5">
        <v>-0.046478576961522</v>
      </c>
      <c r="AA335" s="5">
        <v>-0.0464836091684377</v>
      </c>
      <c r="AB335" s="5">
        <v>-0.0464842754903885</v>
      </c>
      <c r="AC335" s="5">
        <v>-0.0464843505289493</v>
      </c>
      <c r="AD335" s="5">
        <v>-0.0464843584918479</v>
      </c>
      <c r="AE335" s="5">
        <v>-0.0464843592700568</v>
      </c>
      <c r="AF335" s="5">
        <v>-0.0464843593540273</v>
      </c>
      <c r="AG335" s="5">
        <v>-0.0464843593620429</v>
      </c>
      <c r="AH335" s="5">
        <v>-0.0465025810901164</v>
      </c>
      <c r="AI335" s="5">
        <v>-0.0465084984087767</v>
      </c>
      <c r="AJ335" s="5">
        <v>-0.046509386968698</v>
      </c>
      <c r="AK335" s="5">
        <v>-0.0465094905639054</v>
      </c>
      <c r="AL335" s="5">
        <v>-0.0465095022155908</v>
      </c>
      <c r="AM335" s="5">
        <v>-0.0465095032370923</v>
      </c>
      <c r="AN335" s="5">
        <v>-0.0465095033413139</v>
      </c>
      <c r="AO335" s="5">
        <v>-0.0465095033510152</v>
      </c>
      <c r="AP335" s="5">
        <v>-0.0465316722988177</v>
      </c>
      <c r="AQ335" s="5">
        <v>-0.0465388707747616</v>
      </c>
      <c r="AR335" s="5">
        <v>-0.0465400936299849</v>
      </c>
      <c r="AS335" s="5">
        <v>-0.0465402008906052</v>
      </c>
      <c r="AT335" s="5">
        <v>-0.0465402079657915</v>
      </c>
      <c r="AU335" s="5">
        <v>-0.046540209169092</v>
      </c>
      <c r="AV335" s="5">
        <v>-0.046540209292493</v>
      </c>
      <c r="AW335" s="5">
        <v>-0.0465402093046791</v>
      </c>
      <c r="AX335" s="5">
        <v>-0.046567579409432</v>
      </c>
      <c r="AY335" s="5">
        <v>-0.0465784043771651</v>
      </c>
      <c r="AZ335" s="5">
        <v>-0.0465797580543468</v>
      </c>
      <c r="BA335" s="5">
        <v>-0.0465799102763392</v>
      </c>
      <c r="BB335" s="5">
        <v>-0.0465799265101718</v>
      </c>
      <c r="BC335" s="5">
        <v>-0.0465799280353768</v>
      </c>
      <c r="BD335" s="5">
        <v>-0.0465799281560355</v>
      </c>
      <c r="BE335" s="5">
        <v>-0.0465799281719209</v>
      </c>
      <c r="BF335" s="5">
        <v>-0.0466093212996534</v>
      </c>
      <c r="BG335" s="5">
        <v>-0.0466180886157868</v>
      </c>
      <c r="BH335" s="5">
        <v>-0.0466196539379919</v>
      </c>
      <c r="BI335" s="5">
        <v>-0.0466197979057722</v>
      </c>
      <c r="BJ335" s="5">
        <v>-0.0466198129064115</v>
      </c>
      <c r="BK335" s="5">
        <v>-0.0466198142474408</v>
      </c>
      <c r="BL335" s="5">
        <v>-0.0466198144091235</v>
      </c>
      <c r="BM335" s="5">
        <v>-0.0466198144249868</v>
      </c>
      <c r="BN335" s="5">
        <v>-0.0466527099915193</v>
      </c>
      <c r="BO335" s="5">
        <v>-0.0466623360659621</v>
      </c>
      <c r="BP335" s="5">
        <v>-0.0466634840547284</v>
      </c>
      <c r="BQ335" s="5">
        <v>-0.0466636030526732</v>
      </c>
      <c r="BR335" s="5">
        <v>-0.0466636165904885</v>
      </c>
      <c r="BS335" s="5">
        <v>-0.046663617883177</v>
      </c>
      <c r="BT335" s="5">
        <v>-0.0466636180289613</v>
      </c>
      <c r="BU335" s="5">
        <v>-0.0466636180425879</v>
      </c>
      <c r="BV335" s="5">
        <v>-0.0466926569377727</v>
      </c>
      <c r="BW335" s="5">
        <v>-0.0467041985319158</v>
      </c>
      <c r="BX335" s="5">
        <v>-0.0467058120229199</v>
      </c>
      <c r="BY335" s="5">
        <v>-0.0467059538515499</v>
      </c>
      <c r="BZ335" s="5">
        <v>-0.0467059680480878</v>
      </c>
      <c r="CA335" s="5">
        <v>-0.0467059697461852</v>
      </c>
      <c r="CB335" s="5">
        <v>-0.0467059699129571</v>
      </c>
      <c r="CC335" s="5">
        <v>-0.0467059699288398</v>
      </c>
      <c r="CD335" s="5">
        <v>-0.0467382056172902</v>
      </c>
      <c r="CE335" s="5">
        <v>-0.0467444824923791</v>
      </c>
      <c r="CF335" s="5">
        <v>-0.0467455663274947</v>
      </c>
      <c r="CG335" s="5">
        <v>-0.0467456729117127</v>
      </c>
      <c r="CH335" s="5">
        <v>-0.0467456865031183</v>
      </c>
      <c r="CI335" s="5">
        <v>-0.0467456877533304</v>
      </c>
      <c r="CJ335" s="5">
        <v>-0.0467456878742159</v>
      </c>
      <c r="CK335" s="5">
        <v>-0.0467456878863485</v>
      </c>
      <c r="CL335" s="5">
        <v>-0.0467697597745293</v>
      </c>
      <c r="CM335" s="5">
        <v>-0.0467774241174945</v>
      </c>
      <c r="CN335" s="5">
        <v>-0.0467784671645809</v>
      </c>
      <c r="CO335" s="5">
        <v>-0.0467785702334567</v>
      </c>
      <c r="CP335" s="5">
        <v>-0.0467785813940662</v>
      </c>
      <c r="CQ335" s="5">
        <v>-0.0467785826875896</v>
      </c>
      <c r="CR335" s="5">
        <v>-0.0467785828134907</v>
      </c>
      <c r="CS335" s="5">
        <v>-0.0467785828258665</v>
      </c>
      <c r="CT335" s="5">
        <v>-0.0468026758459693</v>
      </c>
      <c r="CU335" s="5">
        <v>-0.0468120999913548</v>
      </c>
      <c r="CV335" s="5">
        <v>-0.0468128427139342</v>
      </c>
    </row>
    <row r="336" spans="1:100">
      <c r="A336" s="5">
        <v>-0.357254715742239</v>
      </c>
      <c r="B336" s="5">
        <v>-0.347771340537921</v>
      </c>
      <c r="C336" s="5">
        <v>-0.343610735598257</v>
      </c>
      <c r="D336" s="5">
        <v>-0.339939924631833</v>
      </c>
      <c r="E336" s="5">
        <v>-0.336923471018722</v>
      </c>
      <c r="F336" s="5">
        <v>-0.333628561849487</v>
      </c>
      <c r="G336" s="5">
        <v>-0.330662720983328</v>
      </c>
      <c r="H336" s="5">
        <v>-0.327930371233118</v>
      </c>
      <c r="I336" s="5">
        <v>-0.325924926424014</v>
      </c>
      <c r="J336" s="5">
        <v>-0.324673630577737</v>
      </c>
      <c r="K336" s="5">
        <v>-0.324289799116444</v>
      </c>
      <c r="L336" s="5">
        <v>-0.324226948940729</v>
      </c>
      <c r="M336" s="5">
        <v>-0.32422017043099</v>
      </c>
      <c r="N336" s="5">
        <v>-0.324219514881412</v>
      </c>
      <c r="O336" s="5">
        <v>-0.32421945643643</v>
      </c>
      <c r="P336" s="5">
        <v>-0.324219448863016</v>
      </c>
      <c r="Q336" s="5">
        <v>-0.324219448271035</v>
      </c>
      <c r="R336" s="5">
        <v>-0.322822310946323</v>
      </c>
      <c r="S336" s="5">
        <v>-0.322363590493876</v>
      </c>
      <c r="T336" s="5">
        <v>-0.322322449124509</v>
      </c>
      <c r="U336" s="5">
        <v>-0.322315885786192</v>
      </c>
      <c r="V336" s="5">
        <v>-0.322315227945225</v>
      </c>
      <c r="W336" s="5">
        <v>-0.322315159932331</v>
      </c>
      <c r="X336" s="5">
        <v>-0.322315154081098</v>
      </c>
      <c r="Y336" s="5">
        <v>-0.322315153445855</v>
      </c>
      <c r="Z336" s="5">
        <v>-0.321182725314655</v>
      </c>
      <c r="AA336" s="5">
        <v>-0.320977070634898</v>
      </c>
      <c r="AB336" s="5">
        <v>-0.320925423468726</v>
      </c>
      <c r="AC336" s="5">
        <v>-0.3209194875626</v>
      </c>
      <c r="AD336" s="5">
        <v>-0.320918990786528</v>
      </c>
      <c r="AE336" s="5">
        <v>-0.320918939713449</v>
      </c>
      <c r="AF336" s="5">
        <v>-0.320918934035508</v>
      </c>
      <c r="AG336" s="5">
        <v>-0.320918933585755</v>
      </c>
      <c r="AH336" s="5">
        <v>-0.319554674963561</v>
      </c>
      <c r="AI336" s="5">
        <v>-0.319130869591122</v>
      </c>
      <c r="AJ336" s="5">
        <v>-0.319065594891014</v>
      </c>
      <c r="AK336" s="5">
        <v>-0.319059321555755</v>
      </c>
      <c r="AL336" s="5">
        <v>-0.319058787179824</v>
      </c>
      <c r="AM336" s="5">
        <v>-0.319058735385486</v>
      </c>
      <c r="AN336" s="5">
        <v>-0.319058731409517</v>
      </c>
      <c r="AO336" s="5">
        <v>-0.319058730809205</v>
      </c>
      <c r="AP336" s="5">
        <v>-0.317886248399021</v>
      </c>
      <c r="AQ336" s="5">
        <v>-0.317503770178117</v>
      </c>
      <c r="AR336" s="5">
        <v>-0.317443208316278</v>
      </c>
      <c r="AS336" s="5">
        <v>-0.317436800229008</v>
      </c>
      <c r="AT336" s="5">
        <v>-0.317436280871216</v>
      </c>
      <c r="AU336" s="5">
        <v>-0.317436223154793</v>
      </c>
      <c r="AV336" s="5">
        <v>-0.317436217595631</v>
      </c>
      <c r="AW336" s="5">
        <v>-0.317436217158879</v>
      </c>
      <c r="AX336" s="5">
        <v>-0.316193845288834</v>
      </c>
      <c r="AY336" s="5">
        <v>-0.315859070753878</v>
      </c>
      <c r="AZ336" s="5">
        <v>-0.315814652144122</v>
      </c>
      <c r="BA336" s="5">
        <v>-0.315809894715046</v>
      </c>
      <c r="BB336" s="5">
        <v>-0.315809580216189</v>
      </c>
      <c r="BC336" s="5">
        <v>-0.315809528571526</v>
      </c>
      <c r="BD336" s="5">
        <v>-0.315809523053721</v>
      </c>
      <c r="BE336" s="5">
        <v>-0.315809522588232</v>
      </c>
      <c r="BF336" s="5">
        <v>-0.315265516166347</v>
      </c>
      <c r="BG336" s="5">
        <v>-0.314954287684551</v>
      </c>
      <c r="BH336" s="5">
        <v>-0.314924462301092</v>
      </c>
      <c r="BI336" s="5">
        <v>-0.314920724453059</v>
      </c>
      <c r="BJ336" s="5">
        <v>-0.3149202296224</v>
      </c>
      <c r="BK336" s="5">
        <v>-0.314920183864076</v>
      </c>
      <c r="BL336" s="5">
        <v>-0.314920179884437</v>
      </c>
      <c r="BM336" s="5">
        <v>-0.314920179453894</v>
      </c>
      <c r="BN336" s="5">
        <v>-0.313670301952013</v>
      </c>
      <c r="BO336" s="5">
        <v>-0.313363711859162</v>
      </c>
      <c r="BP336" s="5">
        <v>-0.313320031579057</v>
      </c>
      <c r="BQ336" s="5">
        <v>-0.313315559724937</v>
      </c>
      <c r="BR336" s="5">
        <v>-0.313315009087841</v>
      </c>
      <c r="BS336" s="5">
        <v>-0.313314963629474</v>
      </c>
      <c r="BT336" s="5">
        <v>-0.313314958844089</v>
      </c>
      <c r="BU336" s="5">
        <v>-0.313314958415171</v>
      </c>
      <c r="BV336" s="5">
        <v>-0.312213665473905</v>
      </c>
      <c r="BW336" s="5">
        <v>-0.311888947779371</v>
      </c>
      <c r="BX336" s="5">
        <v>-0.311850892170724</v>
      </c>
      <c r="BY336" s="5">
        <v>-0.311846956261387</v>
      </c>
      <c r="BZ336" s="5">
        <v>-0.311846527800488</v>
      </c>
      <c r="CA336" s="5">
        <v>-0.311846485051373</v>
      </c>
      <c r="CB336" s="5">
        <v>-0.311846480688307</v>
      </c>
      <c r="CC336" s="5">
        <v>-0.311846480180801</v>
      </c>
      <c r="CD336" s="5">
        <v>-0.310768418528674</v>
      </c>
      <c r="CE336" s="5">
        <v>-0.310537403471612</v>
      </c>
      <c r="CF336" s="5">
        <v>-0.310507268110625</v>
      </c>
      <c r="CG336" s="5">
        <v>-0.310503183304798</v>
      </c>
      <c r="CH336" s="5">
        <v>-0.310502739754044</v>
      </c>
      <c r="CI336" s="5">
        <v>-0.31050270272109</v>
      </c>
      <c r="CJ336" s="5">
        <v>-0.310502698845601</v>
      </c>
      <c r="CK336" s="5">
        <v>-0.310502698431141</v>
      </c>
      <c r="CL336" s="5">
        <v>-0.309592538364827</v>
      </c>
      <c r="CM336" s="5">
        <v>-0.309369241328456</v>
      </c>
      <c r="CN336" s="5">
        <v>-0.309324901678723</v>
      </c>
      <c r="CO336" s="5">
        <v>-0.309321093700019</v>
      </c>
      <c r="CP336" s="5">
        <v>-0.309320763550991</v>
      </c>
      <c r="CQ336" s="5">
        <v>-0.309320722361614</v>
      </c>
      <c r="CR336" s="5">
        <v>-0.309320718179218</v>
      </c>
      <c r="CS336" s="5">
        <v>-0.30932071782514</v>
      </c>
      <c r="CT336" s="5">
        <v>-0.308447144554607</v>
      </c>
      <c r="CU336" s="5">
        <v>-0.308145081765744</v>
      </c>
      <c r="CV336" s="5">
        <v>-0.308105223485619</v>
      </c>
    </row>
    <row r="337" spans="1:100">
      <c r="A337" s="5">
        <v>1.30570492717167</v>
      </c>
      <c r="B337" s="5">
        <v>1.19006865396501</v>
      </c>
      <c r="C337" s="5">
        <v>1.18257492254632</v>
      </c>
      <c r="D337" s="5">
        <v>1.17691724399423</v>
      </c>
      <c r="E337" s="5">
        <v>1.17279912335999</v>
      </c>
      <c r="F337" s="5">
        <v>1.1695317991733</v>
      </c>
      <c r="G337" s="5">
        <v>1.16644566868257</v>
      </c>
      <c r="H337" s="5">
        <v>1.16419889099661</v>
      </c>
      <c r="I337" s="5">
        <v>1.16218772441151</v>
      </c>
      <c r="J337" s="5">
        <v>1.1604988573962</v>
      </c>
      <c r="K337" s="5">
        <v>1.15973440348438</v>
      </c>
      <c r="L337" s="5">
        <v>1.15958717834821</v>
      </c>
      <c r="M337" s="5">
        <v>1.15957049033521</v>
      </c>
      <c r="N337" s="5">
        <v>1.15956876698659</v>
      </c>
      <c r="O337" s="5">
        <v>1.1595686039355</v>
      </c>
      <c r="P337" s="5">
        <v>1.15956858818897</v>
      </c>
      <c r="Q337" s="5">
        <v>1.15956858652487</v>
      </c>
      <c r="R337" s="5">
        <v>1.15956858635402</v>
      </c>
      <c r="S337" s="5">
        <v>1.1582454086228</v>
      </c>
      <c r="T337" s="5">
        <v>1.15752315468552</v>
      </c>
      <c r="U337" s="5">
        <v>1.1574032897795</v>
      </c>
      <c r="V337" s="5">
        <v>1.15738905566928</v>
      </c>
      <c r="W337" s="5">
        <v>1.15738771518893</v>
      </c>
      <c r="X337" s="5">
        <v>1.15738757528115</v>
      </c>
      <c r="Y337" s="5">
        <v>1.15738756262004</v>
      </c>
      <c r="Z337" s="5">
        <v>1.15738756114946</v>
      </c>
      <c r="AA337" s="5">
        <v>1.15738756102059</v>
      </c>
      <c r="AB337" s="5">
        <v>1.15624596202362</v>
      </c>
      <c r="AC337" s="5">
        <v>1.15562756214369</v>
      </c>
      <c r="AD337" s="5">
        <v>1.15551655503073</v>
      </c>
      <c r="AE337" s="5">
        <v>1.15550364062176</v>
      </c>
      <c r="AF337" s="5">
        <v>1.15550235564359</v>
      </c>
      <c r="AG337" s="5">
        <v>1.15550222588873</v>
      </c>
      <c r="AH337" s="5">
        <v>1.15550221373301</v>
      </c>
      <c r="AI337" s="5">
        <v>1.15550221247752</v>
      </c>
      <c r="AJ337" s="5">
        <v>1.15550221235278</v>
      </c>
      <c r="AK337" s="5">
        <v>1.15446193214156</v>
      </c>
      <c r="AL337" s="5">
        <v>1.15393814012394</v>
      </c>
      <c r="AM337" s="5">
        <v>1.15383557131032</v>
      </c>
      <c r="AN337" s="5">
        <v>1.15382409047192</v>
      </c>
      <c r="AO337" s="5">
        <v>1.1538230166701</v>
      </c>
      <c r="AP337" s="5">
        <v>1.1538229240319</v>
      </c>
      <c r="AQ337" s="5">
        <v>1.1538229122065</v>
      </c>
      <c r="AR337" s="5">
        <v>1.15382291111514</v>
      </c>
      <c r="AS337" s="5">
        <v>1.15382291100245</v>
      </c>
      <c r="AT337" s="5">
        <v>1.15298169741324</v>
      </c>
      <c r="AU337" s="5">
        <v>1.15254422415792</v>
      </c>
      <c r="AV337" s="5">
        <v>1.15245793605404</v>
      </c>
      <c r="AW337" s="5">
        <v>1.15244849444678</v>
      </c>
      <c r="AX337" s="5">
        <v>1.15244744988672</v>
      </c>
      <c r="AY337" s="5">
        <v>1.15244735066417</v>
      </c>
      <c r="AZ337" s="5">
        <v>1.15244734162774</v>
      </c>
      <c r="BA337" s="5">
        <v>1.15244734067376</v>
      </c>
      <c r="BB337" s="5">
        <v>1.15244734058018</v>
      </c>
      <c r="BC337" s="5">
        <v>1.15166837738845</v>
      </c>
      <c r="BD337" s="5">
        <v>1.15130474930209</v>
      </c>
      <c r="BE337" s="5">
        <v>1.15123378987817</v>
      </c>
      <c r="BF337" s="5">
        <v>1.15122639083532</v>
      </c>
      <c r="BG337" s="5">
        <v>1.15122556142173</v>
      </c>
      <c r="BH337" s="5">
        <v>1.15122548731037</v>
      </c>
      <c r="BI337" s="5">
        <v>1.15122547907564</v>
      </c>
      <c r="BJ337" s="5">
        <v>1.15122547823906</v>
      </c>
      <c r="BK337" s="5">
        <v>1.15122547816266</v>
      </c>
      <c r="BL337" s="5">
        <v>1.15056319109835</v>
      </c>
      <c r="BM337" s="5">
        <v>1.15026588086593</v>
      </c>
      <c r="BN337" s="5">
        <v>1.15019563146676</v>
      </c>
      <c r="BO337" s="5">
        <v>1.15018872498892</v>
      </c>
      <c r="BP337" s="5">
        <v>1.150188004608</v>
      </c>
      <c r="BQ337" s="5">
        <v>1.15018793485798</v>
      </c>
      <c r="BR337" s="5">
        <v>1.15018792708563</v>
      </c>
      <c r="BS337" s="5">
        <v>1.15018792637708</v>
      </c>
      <c r="BT337" s="5">
        <v>1.15018792630551</v>
      </c>
      <c r="BU337" s="5">
        <v>1.14960953381652</v>
      </c>
      <c r="BV337" s="5">
        <v>1.14934121954413</v>
      </c>
      <c r="BW337" s="5">
        <v>1.14928897564413</v>
      </c>
      <c r="BX337" s="5">
        <v>1.14928388091391</v>
      </c>
      <c r="BY337" s="5">
        <v>1.14928332746717</v>
      </c>
      <c r="BZ337" s="5">
        <v>1.14928327549661</v>
      </c>
      <c r="CA337" s="5">
        <v>1.14928326943136</v>
      </c>
      <c r="CB337" s="5">
        <v>1.14928326885336</v>
      </c>
      <c r="CC337" s="5">
        <v>1.14928326879883</v>
      </c>
      <c r="CD337" s="5">
        <v>1.14883191869137</v>
      </c>
      <c r="CE337" s="5">
        <v>1.14860883970651</v>
      </c>
      <c r="CF337" s="5">
        <v>1.14857226654344</v>
      </c>
      <c r="CG337" s="5">
        <v>1.14856849208842</v>
      </c>
      <c r="CH337" s="5">
        <v>1.14856809585202</v>
      </c>
      <c r="CI337" s="5">
        <v>1.14856805456479</v>
      </c>
      <c r="CJ337" s="5">
        <v>1.14856805113449</v>
      </c>
      <c r="CK337" s="5">
        <v>1.14856805076009</v>
      </c>
      <c r="CL337" s="5">
        <v>1.1485680507179</v>
      </c>
      <c r="CM337" s="5">
        <v>1.14856809585202</v>
      </c>
      <c r="CN337" s="5">
        <v>1.14840057482261</v>
      </c>
      <c r="CO337" s="5">
        <v>1.14837112255382</v>
      </c>
      <c r="CP337" s="5">
        <v>1.14836820250434</v>
      </c>
      <c r="CQ337" s="5">
        <v>1.1483678580314</v>
      </c>
      <c r="CR337" s="5">
        <v>1.14836783088168</v>
      </c>
      <c r="CS337" s="5">
        <v>1.14836782807134</v>
      </c>
      <c r="CT337" s="5">
        <v>1.1483678277357</v>
      </c>
      <c r="CU337" s="5">
        <v>1.14836782770367</v>
      </c>
      <c r="CV337" s="5">
        <v>1.1481006454421</v>
      </c>
    </row>
    <row r="338" spans="1:100">
      <c r="A338" s="5">
        <v>-0.274085068127219</v>
      </c>
      <c r="B338" s="5">
        <v>-0.271345630126161</v>
      </c>
      <c r="C338" s="5">
        <v>-0.271156132156197</v>
      </c>
      <c r="D338" s="5">
        <v>-0.271201335404239</v>
      </c>
      <c r="E338" s="5">
        <v>-0.271308081007656</v>
      </c>
      <c r="F338" s="5">
        <v>-0.271490891045023</v>
      </c>
      <c r="G338" s="5">
        <v>-0.271695646429352</v>
      </c>
      <c r="H338" s="5">
        <v>-0.271883962064067</v>
      </c>
      <c r="I338" s="5">
        <v>-0.272041128226987</v>
      </c>
      <c r="J338" s="5">
        <v>-0.272224674578898</v>
      </c>
      <c r="K338" s="5">
        <v>-0.272367720938284</v>
      </c>
      <c r="L338" s="5">
        <v>-0.27239370943842</v>
      </c>
      <c r="M338" s="5">
        <v>-0.2723956425244</v>
      </c>
      <c r="N338" s="5">
        <v>-0.272395878313493</v>
      </c>
      <c r="O338" s="5">
        <v>-0.272395901328712</v>
      </c>
      <c r="P338" s="5">
        <v>-0.272395903429862</v>
      </c>
      <c r="Q338" s="5">
        <v>-0.272395903658964</v>
      </c>
      <c r="R338" s="5">
        <v>-0.272395903679993</v>
      </c>
      <c r="S338" s="5">
        <v>-0.272566478675884</v>
      </c>
      <c r="T338" s="5">
        <v>-0.272719759474814</v>
      </c>
      <c r="U338" s="5">
        <v>-0.272744520516646</v>
      </c>
      <c r="V338" s="5">
        <v>-0.27274736759978</v>
      </c>
      <c r="W338" s="5">
        <v>-0.272747543363004</v>
      </c>
      <c r="X338" s="5">
        <v>-0.272747571567292</v>
      </c>
      <c r="Y338" s="5">
        <v>-0.272747573849703</v>
      </c>
      <c r="Z338" s="5">
        <v>-0.272747574160582</v>
      </c>
      <c r="AA338" s="5">
        <v>-0.272747574188164</v>
      </c>
      <c r="AB338" s="5">
        <v>-0.27294165960203</v>
      </c>
      <c r="AC338" s="5">
        <v>-0.273044864174025</v>
      </c>
      <c r="AD338" s="5">
        <v>-0.273070537474393</v>
      </c>
      <c r="AE338" s="5">
        <v>-0.27307267031862</v>
      </c>
      <c r="AF338" s="5">
        <v>-0.273072924055306</v>
      </c>
      <c r="AG338" s="5">
        <v>-0.273072943776471</v>
      </c>
      <c r="AH338" s="5">
        <v>-0.27307294600345</v>
      </c>
      <c r="AI338" s="5">
        <v>-0.273072946245133</v>
      </c>
      <c r="AJ338" s="5">
        <v>-0.273072946263229</v>
      </c>
      <c r="AK338" s="5">
        <v>-0.273211780524472</v>
      </c>
      <c r="AL338" s="5">
        <v>-0.273336339711101</v>
      </c>
      <c r="AM338" s="5">
        <v>-0.273352402535249</v>
      </c>
      <c r="AN338" s="5">
        <v>-0.273354441089228</v>
      </c>
      <c r="AO338" s="5">
        <v>-0.273354704004212</v>
      </c>
      <c r="AP338" s="5">
        <v>-0.273354736840577</v>
      </c>
      <c r="AQ338" s="5">
        <v>-0.273354739373965</v>
      </c>
      <c r="AR338" s="5">
        <v>-0.273354739684609</v>
      </c>
      <c r="AS338" s="5">
        <v>-0.273354739716394</v>
      </c>
      <c r="AT338" s="5">
        <v>-0.273539436880544</v>
      </c>
      <c r="AU338" s="5">
        <v>-0.273651199217976</v>
      </c>
      <c r="AV338" s="5">
        <v>-0.273674546497198</v>
      </c>
      <c r="AW338" s="5">
        <v>-0.273676534409021</v>
      </c>
      <c r="AX338" s="5">
        <v>-0.273676835386824</v>
      </c>
      <c r="AY338" s="5">
        <v>-0.273676859968109</v>
      </c>
      <c r="AZ338" s="5">
        <v>-0.273676862836544</v>
      </c>
      <c r="BA338" s="5">
        <v>-0.273676863109802</v>
      </c>
      <c r="BB338" s="5">
        <v>-0.273676863139441</v>
      </c>
      <c r="BC338" s="5">
        <v>-0.27391093372483</v>
      </c>
      <c r="BD338" s="5">
        <v>-0.274033433034347</v>
      </c>
      <c r="BE338" s="5">
        <v>-0.274053855510972</v>
      </c>
      <c r="BF338" s="5">
        <v>-0.274056518209801</v>
      </c>
      <c r="BG338" s="5">
        <v>-0.274056735139364</v>
      </c>
      <c r="BH338" s="5">
        <v>-0.274056761056591</v>
      </c>
      <c r="BI338" s="5">
        <v>-0.274056763821729</v>
      </c>
      <c r="BJ338" s="5">
        <v>-0.274056764076497</v>
      </c>
      <c r="BK338" s="5">
        <v>-0.274056764095264</v>
      </c>
      <c r="BL338" s="5">
        <v>-0.274286479197751</v>
      </c>
      <c r="BM338" s="5">
        <v>-0.274388693537644</v>
      </c>
      <c r="BN338" s="5">
        <v>-0.27440974426277</v>
      </c>
      <c r="BO338" s="5">
        <v>-0.2744123046557</v>
      </c>
      <c r="BP338" s="5">
        <v>-0.274412540248403</v>
      </c>
      <c r="BQ338" s="5">
        <v>-0.274412569191608</v>
      </c>
      <c r="BR338" s="5">
        <v>-0.274412570703258</v>
      </c>
      <c r="BS338" s="5">
        <v>-0.274412570965758</v>
      </c>
      <c r="BT338" s="5">
        <v>-0.274412570988777</v>
      </c>
      <c r="BU338" s="5">
        <v>-0.274594607967129</v>
      </c>
      <c r="BV338" s="5">
        <v>-0.274709215758058</v>
      </c>
      <c r="BW338" s="5">
        <v>-0.274729746196863</v>
      </c>
      <c r="BX338" s="5">
        <v>-0.274732256253184</v>
      </c>
      <c r="BY338" s="5">
        <v>-0.274732469329362</v>
      </c>
      <c r="BZ338" s="5">
        <v>-0.274732491198811</v>
      </c>
      <c r="CA338" s="5">
        <v>-0.274732493178798</v>
      </c>
      <c r="CB338" s="5">
        <v>-0.274732493473526</v>
      </c>
      <c r="CC338" s="5">
        <v>-0.274732493501802</v>
      </c>
      <c r="CD338" s="5">
        <v>-0.274955438228702</v>
      </c>
      <c r="CE338" s="5">
        <v>-0.275066061332855</v>
      </c>
      <c r="CF338" s="5">
        <v>-0.275084794505084</v>
      </c>
      <c r="CG338" s="5">
        <v>-0.275087400817039</v>
      </c>
      <c r="CH338" s="5">
        <v>-0.275087621664132</v>
      </c>
      <c r="CI338" s="5">
        <v>-0.275087648350193</v>
      </c>
      <c r="CJ338" s="5">
        <v>-0.27508765045301</v>
      </c>
      <c r="CK338" s="5">
        <v>-0.27508765061183</v>
      </c>
      <c r="CL338" s="5">
        <v>-0.27508765062798</v>
      </c>
      <c r="CM338" s="5">
        <v>-0.275087621664132</v>
      </c>
      <c r="CN338" s="5">
        <v>-0.275227213888944</v>
      </c>
      <c r="CO338" s="5">
        <v>-0.275247302536978</v>
      </c>
      <c r="CP338" s="5">
        <v>-0.275249398692463</v>
      </c>
      <c r="CQ338" s="5">
        <v>-0.275249616745881</v>
      </c>
      <c r="CR338" s="5">
        <v>-0.275249644885925</v>
      </c>
      <c r="CS338" s="5">
        <v>-0.275249647589913</v>
      </c>
      <c r="CT338" s="5">
        <v>-0.275249647742361</v>
      </c>
      <c r="CU338" s="5">
        <v>-0.275249647767046</v>
      </c>
      <c r="CV338" s="5">
        <v>-0.275405435733127</v>
      </c>
    </row>
    <row r="339" spans="1:100">
      <c r="A339" s="5">
        <v>0.522600526133193</v>
      </c>
      <c r="B339" s="5">
        <v>0.523226459978278</v>
      </c>
      <c r="C339" s="5">
        <v>0.518168701637039</v>
      </c>
      <c r="D339" s="5">
        <v>0.512699925090822</v>
      </c>
      <c r="E339" s="5">
        <v>0.508342907994467</v>
      </c>
      <c r="F339" s="5">
        <v>0.504067420130298</v>
      </c>
      <c r="G339" s="5">
        <v>0.500049401903259</v>
      </c>
      <c r="H339" s="5">
        <v>0.497222954133512</v>
      </c>
      <c r="I339" s="5">
        <v>0.49467183564076</v>
      </c>
      <c r="J339" s="5">
        <v>0.492001503097391</v>
      </c>
      <c r="K339" s="5">
        <v>0.490916492308092</v>
      </c>
      <c r="L339" s="5">
        <v>0.490707839929739</v>
      </c>
      <c r="M339" s="5">
        <v>0.490683150658395</v>
      </c>
      <c r="N339" s="5">
        <v>0.490680367534486</v>
      </c>
      <c r="O339" s="5">
        <v>0.490680142692817</v>
      </c>
      <c r="P339" s="5">
        <v>0.490680115336074</v>
      </c>
      <c r="Q339" s="5">
        <v>0.490680113033472</v>
      </c>
      <c r="R339" s="5">
        <v>0.490680112768607</v>
      </c>
      <c r="S339" s="5">
        <v>0.488824313891858</v>
      </c>
      <c r="T339" s="5">
        <v>0.487971167370124</v>
      </c>
      <c r="U339" s="5">
        <v>0.487763553466508</v>
      </c>
      <c r="V339" s="5">
        <v>0.487741659207426</v>
      </c>
      <c r="W339" s="5">
        <v>0.487739335509517</v>
      </c>
      <c r="X339" s="5">
        <v>0.487739104064688</v>
      </c>
      <c r="Y339" s="5">
        <v>0.487739086096811</v>
      </c>
      <c r="Z339" s="5">
        <v>0.487739083926405</v>
      </c>
      <c r="AA339" s="5">
        <v>0.487739083706562</v>
      </c>
      <c r="AB339" s="5">
        <v>0.486463511199311</v>
      </c>
      <c r="AC339" s="5">
        <v>0.485416139681829</v>
      </c>
      <c r="AD339" s="5">
        <v>0.485282110417975</v>
      </c>
      <c r="AE339" s="5">
        <v>0.485258438865771</v>
      </c>
      <c r="AF339" s="5">
        <v>0.485256108337836</v>
      </c>
      <c r="AG339" s="5">
        <v>0.485255870442051</v>
      </c>
      <c r="AH339" s="5">
        <v>0.485255847335613</v>
      </c>
      <c r="AI339" s="5">
        <v>0.485255845341064</v>
      </c>
      <c r="AJ339" s="5">
        <v>0.485255845099272</v>
      </c>
      <c r="AK339" s="5">
        <v>0.483567609109183</v>
      </c>
      <c r="AL339" s="5">
        <v>0.482736535021932</v>
      </c>
      <c r="AM339" s="5">
        <v>0.482562276164088</v>
      </c>
      <c r="AN339" s="5">
        <v>0.482539176568238</v>
      </c>
      <c r="AO339" s="5">
        <v>0.482537218361077</v>
      </c>
      <c r="AP339" s="5">
        <v>0.482537108137373</v>
      </c>
      <c r="AQ339" s="5">
        <v>0.482537086937749</v>
      </c>
      <c r="AR339" s="5">
        <v>0.482537085193508</v>
      </c>
      <c r="AS339" s="5">
        <v>0.482537085017141</v>
      </c>
      <c r="AT339" s="5">
        <v>0.480962936798713</v>
      </c>
      <c r="AU339" s="5">
        <v>0.480160631312473</v>
      </c>
      <c r="AV339" s="5">
        <v>0.479986089812073</v>
      </c>
      <c r="AW339" s="5">
        <v>0.479969875389858</v>
      </c>
      <c r="AX339" s="5">
        <v>0.479968350450605</v>
      </c>
      <c r="AY339" s="5">
        <v>0.479968185246695</v>
      </c>
      <c r="AZ339" s="5">
        <v>0.479968172468222</v>
      </c>
      <c r="BA339" s="5">
        <v>0.479968170934012</v>
      </c>
      <c r="BB339" s="5">
        <v>0.479968170777957</v>
      </c>
      <c r="BC339" s="5">
        <v>0.478937405661598</v>
      </c>
      <c r="BD339" s="5">
        <v>0.478245121710719</v>
      </c>
      <c r="BE339" s="5">
        <v>0.478119956902712</v>
      </c>
      <c r="BF339" s="5">
        <v>0.478108161838972</v>
      </c>
      <c r="BG339" s="5">
        <v>0.478106377146854</v>
      </c>
      <c r="BH339" s="5">
        <v>0.478106274542543</v>
      </c>
      <c r="BI339" s="5">
        <v>0.478106260096239</v>
      </c>
      <c r="BJ339" s="5">
        <v>0.478106258400884</v>
      </c>
      <c r="BK339" s="5">
        <v>0.478106258268681</v>
      </c>
      <c r="BL339" s="5">
        <v>0.477230208450607</v>
      </c>
      <c r="BM339" s="5">
        <v>0.47662166124903</v>
      </c>
      <c r="BN339" s="5">
        <v>0.47648772969573</v>
      </c>
      <c r="BO339" s="5">
        <v>0.476479403106244</v>
      </c>
      <c r="BP339" s="5">
        <v>0.476477860039483</v>
      </c>
      <c r="BQ339" s="5">
        <v>0.476477751053572</v>
      </c>
      <c r="BR339" s="5">
        <v>0.476477734606039</v>
      </c>
      <c r="BS339" s="5">
        <v>0.476477733234365</v>
      </c>
      <c r="BT339" s="5">
        <v>0.476477733065118</v>
      </c>
      <c r="BU339" s="5">
        <v>0.475237317622815</v>
      </c>
      <c r="BV339" s="5">
        <v>0.474749712717303</v>
      </c>
      <c r="BW339" s="5">
        <v>0.474628402450766</v>
      </c>
      <c r="BX339" s="5">
        <v>0.474620341795604</v>
      </c>
      <c r="BY339" s="5">
        <v>0.474619183936767</v>
      </c>
      <c r="BZ339" s="5">
        <v>0.474619080725441</v>
      </c>
      <c r="CA339" s="5">
        <v>0.474619066870705</v>
      </c>
      <c r="CB339" s="5">
        <v>0.474619065532094</v>
      </c>
      <c r="CC339" s="5">
        <v>0.474619065435045</v>
      </c>
      <c r="CD339" s="5">
        <v>0.473767926271595</v>
      </c>
      <c r="CE339" s="5">
        <v>0.473205309029891</v>
      </c>
      <c r="CF339" s="5">
        <v>0.473127907358614</v>
      </c>
      <c r="CG339" s="5">
        <v>0.473120116014177</v>
      </c>
      <c r="CH339" s="5">
        <v>0.473119014387945</v>
      </c>
      <c r="CI339" s="5">
        <v>0.473118908082571</v>
      </c>
      <c r="CJ339" s="5">
        <v>0.473118899141069</v>
      </c>
      <c r="CK339" s="5">
        <v>0.473118898234532</v>
      </c>
      <c r="CL339" s="5">
        <v>0.473118898114699</v>
      </c>
      <c r="CM339" s="5">
        <v>0.473119014387945</v>
      </c>
      <c r="CN339" s="5">
        <v>0.472790278738293</v>
      </c>
      <c r="CO339" s="5">
        <v>0.472708933312282</v>
      </c>
      <c r="CP339" s="5">
        <v>0.472698929157485</v>
      </c>
      <c r="CQ339" s="5">
        <v>0.472697852079998</v>
      </c>
      <c r="CR339" s="5">
        <v>0.472697759347592</v>
      </c>
      <c r="CS339" s="5">
        <v>0.47269775212875</v>
      </c>
      <c r="CT339" s="5">
        <v>0.472697751096708</v>
      </c>
      <c r="CU339" s="5">
        <v>0.472697750992875</v>
      </c>
      <c r="CV339" s="5">
        <v>0.471932213571893</v>
      </c>
    </row>
    <row r="340" spans="1:100">
      <c r="A340" s="5">
        <v>0.1498901368291</v>
      </c>
      <c r="B340" s="5">
        <v>0.149975984629341</v>
      </c>
      <c r="C340" s="5">
        <v>0.150292174305924</v>
      </c>
      <c r="D340" s="5">
        <v>0.150541707824099</v>
      </c>
      <c r="E340" s="5">
        <v>0.150686788400151</v>
      </c>
      <c r="F340" s="5">
        <v>0.150840638500974</v>
      </c>
      <c r="G340" s="5">
        <v>0.150944905931958</v>
      </c>
      <c r="H340" s="5">
        <v>0.151084704762752</v>
      </c>
      <c r="I340" s="5">
        <v>0.151197467491531</v>
      </c>
      <c r="J340" s="5">
        <v>0.151321698267742</v>
      </c>
      <c r="K340" s="5">
        <v>0.151387960900536</v>
      </c>
      <c r="L340" s="5">
        <v>0.151402448314448</v>
      </c>
      <c r="M340" s="5">
        <v>0.151403818682848</v>
      </c>
      <c r="N340" s="5">
        <v>0.151403986637936</v>
      </c>
      <c r="O340" s="5">
        <v>0.151404000190471</v>
      </c>
      <c r="P340" s="5">
        <v>0.151404001494463</v>
      </c>
      <c r="Q340" s="5">
        <v>0.151404001627925</v>
      </c>
      <c r="R340" s="5">
        <v>0.151404001644072</v>
      </c>
      <c r="S340" s="5">
        <v>0.151507609641872</v>
      </c>
      <c r="T340" s="5">
        <v>0.15155497092564</v>
      </c>
      <c r="U340" s="5">
        <v>0.151569043123659</v>
      </c>
      <c r="V340" s="5">
        <v>0.151570070681751</v>
      </c>
      <c r="W340" s="5">
        <v>0.151570202984139</v>
      </c>
      <c r="X340" s="5">
        <v>0.151570217121502</v>
      </c>
      <c r="Y340" s="5">
        <v>0.151570218183497</v>
      </c>
      <c r="Z340" s="5">
        <v>0.151570218284457</v>
      </c>
      <c r="AA340" s="5">
        <v>0.151570218296051</v>
      </c>
      <c r="AB340" s="5">
        <v>0.15163847955394</v>
      </c>
      <c r="AC340" s="5">
        <v>0.151691663956582</v>
      </c>
      <c r="AD340" s="5">
        <v>0.151703589173356</v>
      </c>
      <c r="AE340" s="5">
        <v>0.151704953777599</v>
      </c>
      <c r="AF340" s="5">
        <v>0.151705072051512</v>
      </c>
      <c r="AG340" s="5">
        <v>0.151705082697971</v>
      </c>
      <c r="AH340" s="5">
        <v>0.151705083656317</v>
      </c>
      <c r="AI340" s="5">
        <v>0.151705083789946</v>
      </c>
      <c r="AJ340" s="5">
        <v>0.15170508379853</v>
      </c>
      <c r="AK340" s="5">
        <v>0.151804036422865</v>
      </c>
      <c r="AL340" s="5">
        <v>0.151858531281682</v>
      </c>
      <c r="AM340" s="5">
        <v>0.151868446904042</v>
      </c>
      <c r="AN340" s="5">
        <v>0.151869328349289</v>
      </c>
      <c r="AO340" s="5">
        <v>0.151869428523941</v>
      </c>
      <c r="AP340" s="5">
        <v>0.151869438743703</v>
      </c>
      <c r="AQ340" s="5">
        <v>0.151869439888592</v>
      </c>
      <c r="AR340" s="5">
        <v>0.151869439981017</v>
      </c>
      <c r="AS340" s="5">
        <v>0.151869439989752</v>
      </c>
      <c r="AT340" s="5">
        <v>0.151959560085065</v>
      </c>
      <c r="AU340" s="5">
        <v>0.152015546940041</v>
      </c>
      <c r="AV340" s="5">
        <v>0.152025162590138</v>
      </c>
      <c r="AW340" s="5">
        <v>0.15202638905697</v>
      </c>
      <c r="AX340" s="5">
        <v>0.152026456732244</v>
      </c>
      <c r="AY340" s="5">
        <v>0.152026465077405</v>
      </c>
      <c r="AZ340" s="5">
        <v>0.152026466062978</v>
      </c>
      <c r="BA340" s="5">
        <v>0.152026466181528</v>
      </c>
      <c r="BB340" s="5">
        <v>0.152026466189706</v>
      </c>
      <c r="BC340" s="5">
        <v>0.152110905477607</v>
      </c>
      <c r="BD340" s="5">
        <v>0.152156460735508</v>
      </c>
      <c r="BE340" s="5">
        <v>0.152166869767101</v>
      </c>
      <c r="BF340" s="5">
        <v>0.15216794108725</v>
      </c>
      <c r="BG340" s="5">
        <v>0.152168040079335</v>
      </c>
      <c r="BH340" s="5">
        <v>0.152168049762237</v>
      </c>
      <c r="BI340" s="5">
        <v>0.15216805108314</v>
      </c>
      <c r="BJ340" s="5">
        <v>0.152168051148216</v>
      </c>
      <c r="BK340" s="5">
        <v>0.152168051159975</v>
      </c>
      <c r="BL340" s="5">
        <v>0.152266411011559</v>
      </c>
      <c r="BM340" s="5">
        <v>0.152316154075534</v>
      </c>
      <c r="BN340" s="5">
        <v>0.152323198699573</v>
      </c>
      <c r="BO340" s="5">
        <v>0.152324271844248</v>
      </c>
      <c r="BP340" s="5">
        <v>0.152324338054853</v>
      </c>
      <c r="BQ340" s="5">
        <v>0.152324345189818</v>
      </c>
      <c r="BR340" s="5">
        <v>0.152324345786189</v>
      </c>
      <c r="BS340" s="5">
        <v>0.152324345893477</v>
      </c>
      <c r="BT340" s="5">
        <v>0.152324345903987</v>
      </c>
      <c r="BU340" s="5">
        <v>0.152397329898448</v>
      </c>
      <c r="BV340" s="5">
        <v>0.152449896986331</v>
      </c>
      <c r="BW340" s="5">
        <v>0.152456527266318</v>
      </c>
      <c r="BX340" s="5">
        <v>0.152457433555573</v>
      </c>
      <c r="BY340" s="5">
        <v>0.152457520933853</v>
      </c>
      <c r="BZ340" s="5">
        <v>0.152457530616256</v>
      </c>
      <c r="CA340" s="5">
        <v>0.152457531617446</v>
      </c>
      <c r="CB340" s="5">
        <v>0.152457531702002</v>
      </c>
      <c r="CC340" s="5">
        <v>0.152457531711545</v>
      </c>
      <c r="CD340" s="5">
        <v>0.152537696900712</v>
      </c>
      <c r="CE340" s="5">
        <v>0.152581770947896</v>
      </c>
      <c r="CF340" s="5">
        <v>0.152590610144614</v>
      </c>
      <c r="CG340" s="5">
        <v>0.152591448467096</v>
      </c>
      <c r="CH340" s="5">
        <v>0.152591516367345</v>
      </c>
      <c r="CI340" s="5">
        <v>0.152591525777888</v>
      </c>
      <c r="CJ340" s="5">
        <v>0.152591526589274</v>
      </c>
      <c r="CK340" s="5">
        <v>0.152591526637952</v>
      </c>
      <c r="CL340" s="5">
        <v>0.152591526647073</v>
      </c>
      <c r="CM340" s="5">
        <v>0.152591516367345</v>
      </c>
      <c r="CN340" s="5">
        <v>0.152617019013306</v>
      </c>
      <c r="CO340" s="5">
        <v>0.152624806714719</v>
      </c>
      <c r="CP340" s="5">
        <v>0.152625673190972</v>
      </c>
      <c r="CQ340" s="5">
        <v>0.152625729234741</v>
      </c>
      <c r="CR340" s="5">
        <v>0.152625739384771</v>
      </c>
      <c r="CS340" s="5">
        <v>0.15262574024659</v>
      </c>
      <c r="CT340" s="5">
        <v>0.15262574031534</v>
      </c>
      <c r="CU340" s="5">
        <v>0.152625740325127</v>
      </c>
      <c r="CV340" s="5">
        <v>0.152701224007689</v>
      </c>
    </row>
    <row r="341" spans="1:100">
      <c r="A341" s="5">
        <v>0.175316153111654</v>
      </c>
      <c r="B341" s="5">
        <v>0.174653846021259</v>
      </c>
      <c r="C341" s="5">
        <v>0.173822603577245</v>
      </c>
      <c r="D341" s="5">
        <v>0.173149321148038</v>
      </c>
      <c r="E341" s="5">
        <v>0.172329538060992</v>
      </c>
      <c r="F341" s="5">
        <v>0.171614016072747</v>
      </c>
      <c r="G341" s="5">
        <v>0.170850623945241</v>
      </c>
      <c r="H341" s="5">
        <v>0.17003034875375</v>
      </c>
      <c r="I341" s="5">
        <v>0.169374334662973</v>
      </c>
      <c r="J341" s="5">
        <v>0.168732759396261</v>
      </c>
      <c r="K341" s="5">
        <v>0.168349329597578</v>
      </c>
      <c r="L341" s="5">
        <v>0.168275279230327</v>
      </c>
      <c r="M341" s="5">
        <v>0.168267774814279</v>
      </c>
      <c r="N341" s="5">
        <v>0.16826709470221</v>
      </c>
      <c r="O341" s="5">
        <v>0.168267017855828</v>
      </c>
      <c r="P341" s="5">
        <v>0.168267012243319</v>
      </c>
      <c r="Q341" s="5">
        <v>0.168267011417964</v>
      </c>
      <c r="R341" s="5">
        <v>0.16826701134343</v>
      </c>
      <c r="S341" s="5">
        <v>0.167600057903692</v>
      </c>
      <c r="T341" s="5">
        <v>0.167192360384976</v>
      </c>
      <c r="U341" s="5">
        <v>0.167123037572535</v>
      </c>
      <c r="V341" s="5">
        <v>0.167115607639945</v>
      </c>
      <c r="W341" s="5">
        <v>0.167114808240312</v>
      </c>
      <c r="X341" s="5">
        <v>0.167114715844342</v>
      </c>
      <c r="Y341" s="5">
        <v>0.167114708658149</v>
      </c>
      <c r="Z341" s="5">
        <v>0.167114707739611</v>
      </c>
      <c r="AA341" s="5">
        <v>0.167114707675941</v>
      </c>
      <c r="AB341" s="5">
        <v>0.166563327245477</v>
      </c>
      <c r="AC341" s="5">
        <v>0.16627514496092</v>
      </c>
      <c r="AD341" s="5">
        <v>0.166203017205015</v>
      </c>
      <c r="AE341" s="5">
        <v>0.166196754175414</v>
      </c>
      <c r="AF341" s="5">
        <v>0.166196064106452</v>
      </c>
      <c r="AG341" s="5">
        <v>0.166195991319118</v>
      </c>
      <c r="AH341" s="5">
        <v>0.166195985413152</v>
      </c>
      <c r="AI341" s="5">
        <v>0.166195984669319</v>
      </c>
      <c r="AJ341" s="5">
        <v>0.166195984604911</v>
      </c>
      <c r="AK341" s="5">
        <v>0.165591782033815</v>
      </c>
      <c r="AL341" s="5">
        <v>0.165251607661526</v>
      </c>
      <c r="AM341" s="5">
        <v>0.165187582085896</v>
      </c>
      <c r="AN341" s="5">
        <v>0.165179673676451</v>
      </c>
      <c r="AO341" s="5">
        <v>0.165178937062042</v>
      </c>
      <c r="AP341" s="5">
        <v>0.165178849365632</v>
      </c>
      <c r="AQ341" s="5">
        <v>0.165178841277253</v>
      </c>
      <c r="AR341" s="5">
        <v>0.16517884040035</v>
      </c>
      <c r="AS341" s="5">
        <v>0.165178840319733</v>
      </c>
      <c r="AT341" s="5">
        <v>0.164602501089616</v>
      </c>
      <c r="AU341" s="5">
        <v>0.164288904334792</v>
      </c>
      <c r="AV341" s="5">
        <v>0.164221427626378</v>
      </c>
      <c r="AW341" s="5">
        <v>0.164213787340766</v>
      </c>
      <c r="AX341" s="5">
        <v>0.164212922648557</v>
      </c>
      <c r="AY341" s="5">
        <v>0.164212835743744</v>
      </c>
      <c r="AZ341" s="5">
        <v>0.164212828814218</v>
      </c>
      <c r="BA341" s="5">
        <v>0.164212828417682</v>
      </c>
      <c r="BB341" s="5">
        <v>0.164212828370252</v>
      </c>
      <c r="BC341" s="5">
        <v>0.16358836282603</v>
      </c>
      <c r="BD341" s="5">
        <v>0.163231023875196</v>
      </c>
      <c r="BE341" s="5">
        <v>0.163172631691342</v>
      </c>
      <c r="BF341" s="5">
        <v>0.163165013525938</v>
      </c>
      <c r="BG341" s="5">
        <v>0.163164432804142</v>
      </c>
      <c r="BH341" s="5">
        <v>0.163164353973657</v>
      </c>
      <c r="BI341" s="5">
        <v>0.163164346071429</v>
      </c>
      <c r="BJ341" s="5">
        <v>0.163164345295348</v>
      </c>
      <c r="BK341" s="5">
        <v>0.163164345213464</v>
      </c>
      <c r="BL341" s="5">
        <v>0.162478887440047</v>
      </c>
      <c r="BM341" s="5">
        <v>0.162238665766691</v>
      </c>
      <c r="BN341" s="5">
        <v>0.162181708836465</v>
      </c>
      <c r="BO341" s="5">
        <v>0.1621742398324</v>
      </c>
      <c r="BP341" s="5">
        <v>0.162173648623424</v>
      </c>
      <c r="BQ341" s="5">
        <v>0.16217358668676</v>
      </c>
      <c r="BR341" s="5">
        <v>0.162173580193604</v>
      </c>
      <c r="BS341" s="5">
        <v>0.162173579561157</v>
      </c>
      <c r="BT341" s="5">
        <v>0.1621735795039</v>
      </c>
      <c r="BU341" s="5">
        <v>0.161581227048482</v>
      </c>
      <c r="BV341" s="5">
        <v>0.161196412196614</v>
      </c>
      <c r="BW341" s="5">
        <v>0.161152285363804</v>
      </c>
      <c r="BX341" s="5">
        <v>0.161145548475573</v>
      </c>
      <c r="BY341" s="5">
        <v>0.161144858216369</v>
      </c>
      <c r="BZ341" s="5">
        <v>0.161144800661317</v>
      </c>
      <c r="CA341" s="5">
        <v>0.161144794300686</v>
      </c>
      <c r="CB341" s="5">
        <v>0.161144793535095</v>
      </c>
      <c r="CC341" s="5">
        <v>0.161144793456334</v>
      </c>
      <c r="CD341" s="5">
        <v>0.160589941612988</v>
      </c>
      <c r="CE341" s="5">
        <v>0.1603488171588</v>
      </c>
      <c r="CF341" s="5">
        <v>0.160280223205679</v>
      </c>
      <c r="CG341" s="5">
        <v>0.160274380356078</v>
      </c>
      <c r="CH341" s="5">
        <v>0.160273715117513</v>
      </c>
      <c r="CI341" s="5">
        <v>0.160273659247158</v>
      </c>
      <c r="CJ341" s="5">
        <v>0.160273654810363</v>
      </c>
      <c r="CK341" s="5">
        <v>0.160273654244986</v>
      </c>
      <c r="CL341" s="5">
        <v>0.160273654183197</v>
      </c>
      <c r="CM341" s="5">
        <v>0.160273715117513</v>
      </c>
      <c r="CN341" s="5">
        <v>0.160002443071469</v>
      </c>
      <c r="CO341" s="5">
        <v>0.159952127192771</v>
      </c>
      <c r="CP341" s="5">
        <v>0.159946559129362</v>
      </c>
      <c r="CQ341" s="5">
        <v>0.15994605677745</v>
      </c>
      <c r="CR341" s="5">
        <v>0.159945989604206</v>
      </c>
      <c r="CS341" s="5">
        <v>0.159945982998688</v>
      </c>
      <c r="CT341" s="5">
        <v>0.159945982355905</v>
      </c>
      <c r="CU341" s="5">
        <v>0.159945982312003</v>
      </c>
      <c r="CV341" s="5">
        <v>0.159439107775641</v>
      </c>
    </row>
    <row r="342" spans="1:100">
      <c r="A342" s="5">
        <v>0.562485833953678</v>
      </c>
      <c r="B342" s="5">
        <v>0.559864176970428</v>
      </c>
      <c r="C342" s="5">
        <v>0.558952756785087</v>
      </c>
      <c r="D342" s="5">
        <v>0.557471466590995</v>
      </c>
      <c r="E342" s="5">
        <v>0.556316073988017</v>
      </c>
      <c r="F342" s="5">
        <v>0.555021947564458</v>
      </c>
      <c r="G342" s="5">
        <v>0.553802068470987</v>
      </c>
      <c r="H342" s="5">
        <v>0.552905057717659</v>
      </c>
      <c r="I342" s="5">
        <v>0.55202421123195</v>
      </c>
      <c r="J342" s="5">
        <v>0.551243619340656</v>
      </c>
      <c r="K342" s="5">
        <v>0.550909945679908</v>
      </c>
      <c r="L342" s="5">
        <v>0.550846481105213</v>
      </c>
      <c r="M342" s="5">
        <v>0.550839472077524</v>
      </c>
      <c r="N342" s="5">
        <v>0.550838669208839</v>
      </c>
      <c r="O342" s="5">
        <v>0.550838598636108</v>
      </c>
      <c r="P342" s="5">
        <v>0.550838590608978</v>
      </c>
      <c r="Q342" s="5">
        <v>0.550838589920696</v>
      </c>
      <c r="R342" s="5">
        <v>0.550838589843717</v>
      </c>
      <c r="S342" s="5">
        <v>0.550309804430275</v>
      </c>
      <c r="T342" s="5">
        <v>0.550054354122746</v>
      </c>
      <c r="U342" s="5">
        <v>0.549993128938523</v>
      </c>
      <c r="V342" s="5">
        <v>0.549986716724116</v>
      </c>
      <c r="W342" s="5">
        <v>0.549985996208276</v>
      </c>
      <c r="X342" s="5">
        <v>0.549985928435712</v>
      </c>
      <c r="Y342" s="5">
        <v>0.549985922190761</v>
      </c>
      <c r="Z342" s="5">
        <v>0.549985921570709</v>
      </c>
      <c r="AA342" s="5">
        <v>0.549985921505347</v>
      </c>
      <c r="AB342" s="5">
        <v>0.549533216145715</v>
      </c>
      <c r="AC342" s="5">
        <v>0.549227285433495</v>
      </c>
      <c r="AD342" s="5">
        <v>0.549182889703092</v>
      </c>
      <c r="AE342" s="5">
        <v>0.549176143857709</v>
      </c>
      <c r="AF342" s="5">
        <v>0.549175474026191</v>
      </c>
      <c r="AG342" s="5">
        <v>0.549175408576001</v>
      </c>
      <c r="AH342" s="5">
        <v>0.549175401961533</v>
      </c>
      <c r="AI342" s="5">
        <v>0.549175401362231</v>
      </c>
      <c r="AJ342" s="5">
        <v>0.549175401293052</v>
      </c>
      <c r="AK342" s="5">
        <v>0.548678606918464</v>
      </c>
      <c r="AL342" s="5">
        <v>0.548440467171593</v>
      </c>
      <c r="AM342" s="5">
        <v>0.548391756019091</v>
      </c>
      <c r="AN342" s="5">
        <v>0.548385540297735</v>
      </c>
      <c r="AO342" s="5">
        <v>0.548385000292624</v>
      </c>
      <c r="AP342" s="5">
        <v>0.54838495545902</v>
      </c>
      <c r="AQ342" s="5">
        <v>0.548384949516352</v>
      </c>
      <c r="AR342" s="5">
        <v>0.548384949008254</v>
      </c>
      <c r="AS342" s="5">
        <v>0.548384948957644</v>
      </c>
      <c r="AT342" s="5">
        <v>0.547932837739998</v>
      </c>
      <c r="AU342" s="5">
        <v>0.547698192336344</v>
      </c>
      <c r="AV342" s="5">
        <v>0.547648181295075</v>
      </c>
      <c r="AW342" s="5">
        <v>0.547643361073895</v>
      </c>
      <c r="AX342" s="5">
        <v>0.547642935826243</v>
      </c>
      <c r="AY342" s="5">
        <v>0.547642886052307</v>
      </c>
      <c r="AZ342" s="5">
        <v>0.547642881757808</v>
      </c>
      <c r="BA342" s="5">
        <v>0.547642881292208</v>
      </c>
      <c r="BB342" s="5">
        <v>0.547642881245322</v>
      </c>
      <c r="BC342" s="5">
        <v>0.547305476382315</v>
      </c>
      <c r="BD342" s="5">
        <v>0.54710441427139</v>
      </c>
      <c r="BE342" s="5">
        <v>0.547066163761896</v>
      </c>
      <c r="BF342" s="5">
        <v>0.547063217321133</v>
      </c>
      <c r="BG342" s="5">
        <v>0.547062739805659</v>
      </c>
      <c r="BH342" s="5">
        <v>0.547062710781121</v>
      </c>
      <c r="BI342" s="5">
        <v>0.54706270646064</v>
      </c>
      <c r="BJ342" s="5">
        <v>0.547062705995312</v>
      </c>
      <c r="BK342" s="5">
        <v>0.547062705958037</v>
      </c>
      <c r="BL342" s="5">
        <v>0.546774597521631</v>
      </c>
      <c r="BM342" s="5">
        <v>0.546565818083313</v>
      </c>
      <c r="BN342" s="5">
        <v>0.546527548684268</v>
      </c>
      <c r="BO342" s="5">
        <v>0.546524251864358</v>
      </c>
      <c r="BP342" s="5">
        <v>0.546523824325495</v>
      </c>
      <c r="BQ342" s="5">
        <v>0.546523789319108</v>
      </c>
      <c r="BR342" s="5">
        <v>0.546523784684797</v>
      </c>
      <c r="BS342" s="5">
        <v>0.546523784263903</v>
      </c>
      <c r="BT342" s="5">
        <v>0.546523784214976</v>
      </c>
      <c r="BU342" s="5">
        <v>0.546179445011785</v>
      </c>
      <c r="BV342" s="5">
        <v>0.54602779607302</v>
      </c>
      <c r="BW342" s="5">
        <v>0.545991393442439</v>
      </c>
      <c r="BX342" s="5">
        <v>0.545988173325331</v>
      </c>
      <c r="BY342" s="5">
        <v>0.545987801908063</v>
      </c>
      <c r="BZ342" s="5">
        <v>0.545987768771769</v>
      </c>
      <c r="CA342" s="5">
        <v>0.545987764675372</v>
      </c>
      <c r="CB342" s="5">
        <v>0.545987764259941</v>
      </c>
      <c r="CC342" s="5">
        <v>0.545987764230732</v>
      </c>
      <c r="CD342" s="5">
        <v>0.54570341190061</v>
      </c>
      <c r="CE342" s="5">
        <v>0.545530037172515</v>
      </c>
      <c r="CF342" s="5">
        <v>0.545503423679574</v>
      </c>
      <c r="CG342" s="5">
        <v>0.545500455475707</v>
      </c>
      <c r="CH342" s="5">
        <v>0.545500081080475</v>
      </c>
      <c r="CI342" s="5">
        <v>0.545500048381371</v>
      </c>
      <c r="CJ342" s="5">
        <v>0.545500045276565</v>
      </c>
      <c r="CK342" s="5">
        <v>0.5455000449581</v>
      </c>
      <c r="CL342" s="5">
        <v>0.545500044921024</v>
      </c>
      <c r="CM342" s="5">
        <v>0.545500081080475</v>
      </c>
      <c r="CN342" s="5">
        <v>0.545411756997592</v>
      </c>
      <c r="CO342" s="5">
        <v>0.545383438729513</v>
      </c>
      <c r="CP342" s="5">
        <v>0.545380179512197</v>
      </c>
      <c r="CQ342" s="5">
        <v>0.545379859186788</v>
      </c>
      <c r="CR342" s="5">
        <v>0.545379831500766</v>
      </c>
      <c r="CS342" s="5">
        <v>0.545379828598693</v>
      </c>
      <c r="CT342" s="5">
        <v>0.545379828261143</v>
      </c>
      <c r="CU342" s="5">
        <v>0.545379828228434</v>
      </c>
      <c r="CV342" s="5">
        <v>0.545128074448829</v>
      </c>
    </row>
    <row r="343" spans="1:100">
      <c r="A343" s="5">
        <v>0.0339116272477073</v>
      </c>
      <c r="B343" s="5">
        <v>0.0339223267763845</v>
      </c>
      <c r="C343" s="5">
        <v>0.0339311361039443</v>
      </c>
      <c r="D343" s="5">
        <v>0.033928166020259</v>
      </c>
      <c r="E343" s="5">
        <v>0.0339273667084049</v>
      </c>
      <c r="F343" s="5">
        <v>0.0339278227221569</v>
      </c>
      <c r="G343" s="5">
        <v>0.0339278635116452</v>
      </c>
      <c r="H343" s="5">
        <v>0.0339262184529846</v>
      </c>
      <c r="I343" s="5">
        <v>0.033924336195591</v>
      </c>
      <c r="J343" s="5">
        <v>0.0339232078013775</v>
      </c>
      <c r="K343" s="5">
        <v>0.0339218324790913</v>
      </c>
      <c r="L343" s="5">
        <v>0.0339216302562622</v>
      </c>
      <c r="M343" s="5">
        <v>0.0339216098205365</v>
      </c>
      <c r="N343" s="5">
        <v>0.0339216080724782</v>
      </c>
      <c r="O343" s="5">
        <v>0.0339216079000949</v>
      </c>
      <c r="P343" s="5">
        <v>0.0339216078810551</v>
      </c>
      <c r="Q343" s="5">
        <v>0.0339216078793301</v>
      </c>
      <c r="R343" s="5">
        <v>0.0339216078791106</v>
      </c>
      <c r="S343" s="5">
        <v>0.0339199456216667</v>
      </c>
      <c r="T343" s="5">
        <v>0.0339181274406654</v>
      </c>
      <c r="U343" s="5">
        <v>0.0339177714011729</v>
      </c>
      <c r="V343" s="5">
        <v>0.0339177218307429</v>
      </c>
      <c r="W343" s="5">
        <v>0.0339177171853931</v>
      </c>
      <c r="X343" s="5">
        <v>0.0339177167325633</v>
      </c>
      <c r="Y343" s="5">
        <v>0.0339177166898633</v>
      </c>
      <c r="Z343" s="5">
        <v>0.0339177166842942</v>
      </c>
      <c r="AA343" s="5">
        <v>0.0339177166837373</v>
      </c>
      <c r="AB343" s="5">
        <v>0.0339134557661951</v>
      </c>
      <c r="AC343" s="5">
        <v>0.0339112344736396</v>
      </c>
      <c r="AD343" s="5">
        <v>0.0339107824671822</v>
      </c>
      <c r="AE343" s="5">
        <v>0.0339107272124015</v>
      </c>
      <c r="AF343" s="5">
        <v>0.0339107218005546</v>
      </c>
      <c r="AG343" s="5">
        <v>0.0339107212901696</v>
      </c>
      <c r="AH343" s="5">
        <v>0.0339107212495728</v>
      </c>
      <c r="AI343" s="5">
        <v>0.0339107212447738</v>
      </c>
      <c r="AJ343" s="5">
        <v>0.0339107212443353</v>
      </c>
      <c r="AK343" s="5">
        <v>0.0339060803229065</v>
      </c>
      <c r="AL343" s="5">
        <v>0.0339030801308751</v>
      </c>
      <c r="AM343" s="5">
        <v>0.0339025125522445</v>
      </c>
      <c r="AN343" s="5">
        <v>0.0339024223392336</v>
      </c>
      <c r="AO343" s="5">
        <v>0.0339024127606274</v>
      </c>
      <c r="AP343" s="5">
        <v>0.0339024119527036</v>
      </c>
      <c r="AQ343" s="5">
        <v>0.0339024118819484</v>
      </c>
      <c r="AR343" s="5">
        <v>0.0339024118751321</v>
      </c>
      <c r="AS343" s="5">
        <v>0.0339024118743662</v>
      </c>
      <c r="AT343" s="5">
        <v>0.0338954096441901</v>
      </c>
      <c r="AU343" s="5">
        <v>0.0338900746817271</v>
      </c>
      <c r="AV343" s="5">
        <v>0.0338891876236161</v>
      </c>
      <c r="AW343" s="5">
        <v>0.0338890879634419</v>
      </c>
      <c r="AX343" s="5">
        <v>0.0338890770607145</v>
      </c>
      <c r="AY343" s="5">
        <v>0.0338890759877936</v>
      </c>
      <c r="AZ343" s="5">
        <v>0.0338890758829952</v>
      </c>
      <c r="BA343" s="5">
        <v>0.0338890758719878</v>
      </c>
      <c r="BB343" s="5">
        <v>0.0338890758711367</v>
      </c>
      <c r="BC343" s="5">
        <v>0.0338800922235118</v>
      </c>
      <c r="BD343" s="5">
        <v>0.0338760268427508</v>
      </c>
      <c r="BE343" s="5">
        <v>0.0338753069932963</v>
      </c>
      <c r="BF343" s="5">
        <v>0.0338752358109041</v>
      </c>
      <c r="BG343" s="5">
        <v>0.0338752299211274</v>
      </c>
      <c r="BH343" s="5">
        <v>0.0338752292197302</v>
      </c>
      <c r="BI343" s="5">
        <v>0.0338752291394843</v>
      </c>
      <c r="BJ343" s="5">
        <v>0.0338752291329777</v>
      </c>
      <c r="BK343" s="5">
        <v>0.0338752291323916</v>
      </c>
      <c r="BL343" s="5">
        <v>0.0338690924143712</v>
      </c>
      <c r="BM343" s="5">
        <v>0.0338658541272564</v>
      </c>
      <c r="BN343" s="5">
        <v>0.0338653541466537</v>
      </c>
      <c r="BO343" s="5">
        <v>0.0338652981546873</v>
      </c>
      <c r="BP343" s="5">
        <v>0.0338652912524002</v>
      </c>
      <c r="BQ343" s="5">
        <v>0.0338652905445102</v>
      </c>
      <c r="BR343" s="5">
        <v>0.0338652904664897</v>
      </c>
      <c r="BS343" s="5">
        <v>0.0338652904600071</v>
      </c>
      <c r="BT343" s="5">
        <v>0.0338652904592498</v>
      </c>
      <c r="BU343" s="5">
        <v>0.0338596250506505</v>
      </c>
      <c r="BV343" s="5">
        <v>0.0338553875327355</v>
      </c>
      <c r="BW343" s="5">
        <v>0.033854613317352</v>
      </c>
      <c r="BX343" s="5">
        <v>0.0338545177764318</v>
      </c>
      <c r="BY343" s="5">
        <v>0.0338545101066925</v>
      </c>
      <c r="BZ343" s="5">
        <v>0.0338545092094701</v>
      </c>
      <c r="CA343" s="5">
        <v>0.0338545091270387</v>
      </c>
      <c r="CB343" s="5">
        <v>0.0338545091183987</v>
      </c>
      <c r="CC343" s="5">
        <v>0.0338545091175096</v>
      </c>
      <c r="CD343" s="5">
        <v>0.0338468368684881</v>
      </c>
      <c r="CE343" s="5">
        <v>0.0338427806531778</v>
      </c>
      <c r="CF343" s="5">
        <v>0.0338420144129281</v>
      </c>
      <c r="CG343" s="5">
        <v>0.0338419406408778</v>
      </c>
      <c r="CH343" s="5">
        <v>0.0338419333853814</v>
      </c>
      <c r="CI343" s="5">
        <v>0.0338419326735812</v>
      </c>
      <c r="CJ343" s="5">
        <v>0.03384193258614</v>
      </c>
      <c r="CK343" s="5">
        <v>0.0338419325787556</v>
      </c>
      <c r="CL343" s="5">
        <v>0.0338419325780011</v>
      </c>
      <c r="CM343" s="5">
        <v>0.0338419333853814</v>
      </c>
      <c r="CN343" s="5">
        <v>0.0338376104696644</v>
      </c>
      <c r="CO343" s="5">
        <v>0.0338368325866815</v>
      </c>
      <c r="CP343" s="5">
        <v>0.0338367467327463</v>
      </c>
      <c r="CQ343" s="5">
        <v>0.0338367400086514</v>
      </c>
      <c r="CR343" s="5">
        <v>0.0338367391171023</v>
      </c>
      <c r="CS343" s="5">
        <v>0.0338367390235379</v>
      </c>
      <c r="CT343" s="5">
        <v>0.0338367390173712</v>
      </c>
      <c r="CU343" s="5">
        <v>0.0338367390165079</v>
      </c>
      <c r="CV343" s="5">
        <v>0.0338303829911683</v>
      </c>
    </row>
    <row r="344" spans="1:100">
      <c r="A344" s="5">
        <v>-0.344852579658755</v>
      </c>
      <c r="B344" s="5">
        <v>-0.345462990693379</v>
      </c>
      <c r="C344" s="5">
        <v>-0.345118308802748</v>
      </c>
      <c r="D344" s="5">
        <v>-0.344765692408128</v>
      </c>
      <c r="E344" s="5">
        <v>-0.344466246383009</v>
      </c>
      <c r="F344" s="5">
        <v>-0.344216337395241</v>
      </c>
      <c r="G344" s="5">
        <v>-0.343902342764821</v>
      </c>
      <c r="H344" s="5">
        <v>-0.343589419565464</v>
      </c>
      <c r="I344" s="5">
        <v>-0.34330444248249</v>
      </c>
      <c r="J344" s="5">
        <v>-0.343120772976981</v>
      </c>
      <c r="K344" s="5">
        <v>-0.343001310960433</v>
      </c>
      <c r="L344" s="5">
        <v>-0.342976278095726</v>
      </c>
      <c r="M344" s="5">
        <v>-0.342974095723852</v>
      </c>
      <c r="N344" s="5">
        <v>-0.34297382876434</v>
      </c>
      <c r="O344" s="5">
        <v>-0.34297380204035</v>
      </c>
      <c r="P344" s="5">
        <v>-0.342973799081589</v>
      </c>
      <c r="Q344" s="5">
        <v>-0.342973798881828</v>
      </c>
      <c r="R344" s="5">
        <v>-0.342973798852038</v>
      </c>
      <c r="S344" s="5">
        <v>-0.34278467154094</v>
      </c>
      <c r="T344" s="5">
        <v>-0.342649490138173</v>
      </c>
      <c r="U344" s="5">
        <v>-0.342627250700792</v>
      </c>
      <c r="V344" s="5">
        <v>-0.34262445271572</v>
      </c>
      <c r="W344" s="5">
        <v>-0.342624221235329</v>
      </c>
      <c r="X344" s="5">
        <v>-0.342624197626428</v>
      </c>
      <c r="Y344" s="5">
        <v>-0.342624194997765</v>
      </c>
      <c r="Z344" s="5">
        <v>-0.34262419470647</v>
      </c>
      <c r="AA344" s="5">
        <v>-0.342624194677546</v>
      </c>
      <c r="AB344" s="5">
        <v>-0.342381356686065</v>
      </c>
      <c r="AC344" s="5">
        <v>-0.342275858049667</v>
      </c>
      <c r="AD344" s="5">
        <v>-0.342251535571934</v>
      </c>
      <c r="AE344" s="5">
        <v>-0.342248440323419</v>
      </c>
      <c r="AF344" s="5">
        <v>-0.342248172823325</v>
      </c>
      <c r="AG344" s="5">
        <v>-0.342248151703983</v>
      </c>
      <c r="AH344" s="5">
        <v>-0.342248149134497</v>
      </c>
      <c r="AI344" s="5">
        <v>-0.342248148870946</v>
      </c>
      <c r="AJ344" s="5">
        <v>-0.342248148842641</v>
      </c>
      <c r="AK344" s="5">
        <v>-0.342002173109425</v>
      </c>
      <c r="AL344" s="5">
        <v>-0.341857983448486</v>
      </c>
      <c r="AM344" s="5">
        <v>-0.341843623037048</v>
      </c>
      <c r="AN344" s="5">
        <v>-0.341840117816804</v>
      </c>
      <c r="AO344" s="5">
        <v>-0.341839812589543</v>
      </c>
      <c r="AP344" s="5">
        <v>-0.341839787014245</v>
      </c>
      <c r="AQ344" s="5">
        <v>-0.341839784272416</v>
      </c>
      <c r="AR344" s="5">
        <v>-0.341839783997108</v>
      </c>
      <c r="AS344" s="5">
        <v>-0.341839783978247</v>
      </c>
      <c r="AT344" s="5">
        <v>-0.341619974843352</v>
      </c>
      <c r="AU344" s="5">
        <v>-0.341502415968147</v>
      </c>
      <c r="AV344" s="5">
        <v>-0.341477802949883</v>
      </c>
      <c r="AW344" s="5">
        <v>-0.341475248972975</v>
      </c>
      <c r="AX344" s="5">
        <v>-0.341474972380268</v>
      </c>
      <c r="AY344" s="5">
        <v>-0.341474940253156</v>
      </c>
      <c r="AZ344" s="5">
        <v>-0.34147493860095</v>
      </c>
      <c r="BA344" s="5">
        <v>-0.341474938347448</v>
      </c>
      <c r="BB344" s="5">
        <v>-0.341474938328008</v>
      </c>
      <c r="BC344" s="5">
        <v>-0.341336205406427</v>
      </c>
      <c r="BD344" s="5">
        <v>-0.341246535703997</v>
      </c>
      <c r="BE344" s="5">
        <v>-0.341226741086709</v>
      </c>
      <c r="BF344" s="5">
        <v>-0.341224320574159</v>
      </c>
      <c r="BG344" s="5">
        <v>-0.341224068758969</v>
      </c>
      <c r="BH344" s="5">
        <v>-0.34122404171289</v>
      </c>
      <c r="BI344" s="5">
        <v>-0.341224039627263</v>
      </c>
      <c r="BJ344" s="5">
        <v>-0.341224039379502</v>
      </c>
      <c r="BK344" s="5">
        <v>-0.341224039348882</v>
      </c>
      <c r="BL344" s="5">
        <v>-0.341004809709174</v>
      </c>
      <c r="BM344" s="5">
        <v>-0.340867102015315</v>
      </c>
      <c r="BN344" s="5">
        <v>-0.340841397096813</v>
      </c>
      <c r="BO344" s="5">
        <v>-0.340839123684445</v>
      </c>
      <c r="BP344" s="5">
        <v>-0.340838876049629</v>
      </c>
      <c r="BQ344" s="5">
        <v>-0.340838849891649</v>
      </c>
      <c r="BR344" s="5">
        <v>-0.340838847085127</v>
      </c>
      <c r="BS344" s="5">
        <v>-0.340838846925023</v>
      </c>
      <c r="BT344" s="5">
        <v>-0.340838846897565</v>
      </c>
      <c r="BU344" s="5">
        <v>-0.340626577635237</v>
      </c>
      <c r="BV344" s="5">
        <v>-0.340536113364214</v>
      </c>
      <c r="BW344" s="5">
        <v>-0.340513053020539</v>
      </c>
      <c r="BX344" s="5">
        <v>-0.340510876673762</v>
      </c>
      <c r="BY344" s="5">
        <v>-0.340510663123029</v>
      </c>
      <c r="BZ344" s="5">
        <v>-0.340510638741292</v>
      </c>
      <c r="CA344" s="5">
        <v>-0.340510636906617</v>
      </c>
      <c r="CB344" s="5">
        <v>-0.34051063668051</v>
      </c>
      <c r="CC344" s="5">
        <v>-0.340510636654784</v>
      </c>
      <c r="CD344" s="5">
        <v>-0.340368561976336</v>
      </c>
      <c r="CE344" s="5">
        <v>-0.340260017861466</v>
      </c>
      <c r="CF344" s="5">
        <v>-0.340243482623501</v>
      </c>
      <c r="CG344" s="5">
        <v>-0.340241670914601</v>
      </c>
      <c r="CH344" s="5">
        <v>-0.340241433825574</v>
      </c>
      <c r="CI344" s="5">
        <v>-0.340241414326348</v>
      </c>
      <c r="CJ344" s="5">
        <v>-0.340241412585937</v>
      </c>
      <c r="CK344" s="5">
        <v>-0.340241412454901</v>
      </c>
      <c r="CL344" s="5">
        <v>-0.340241412434977</v>
      </c>
      <c r="CM344" s="5">
        <v>-0.340241433825574</v>
      </c>
      <c r="CN344" s="5">
        <v>-0.340144970031817</v>
      </c>
      <c r="CO344" s="5">
        <v>-0.340129792982864</v>
      </c>
      <c r="CP344" s="5">
        <v>-0.340128202594055</v>
      </c>
      <c r="CQ344" s="5">
        <v>-0.34012801109714</v>
      </c>
      <c r="CR344" s="5">
        <v>-0.340127988043389</v>
      </c>
      <c r="CS344" s="5">
        <v>-0.340127986131371</v>
      </c>
      <c r="CT344" s="5">
        <v>-0.34012798591804</v>
      </c>
      <c r="CU344" s="5">
        <v>-0.340127985904066</v>
      </c>
      <c r="CV344" s="5">
        <v>-0.339971190890922</v>
      </c>
    </row>
    <row r="345" spans="1:100">
      <c r="A345" s="5">
        <v>1.30430063369489</v>
      </c>
      <c r="B345" s="5">
        <v>1.27581708975994</v>
      </c>
      <c r="C345" s="5">
        <v>-475.491849306973</v>
      </c>
      <c r="D345" s="5">
        <v>-368490551140.867</v>
      </c>
      <c r="E345" s="5">
        <v>-3.18123039612337e+35</v>
      </c>
      <c r="F345" s="5">
        <v>1.30430063369489</v>
      </c>
      <c r="G345" s="5">
        <v>1.24139147482416</v>
      </c>
      <c r="H345" s="5">
        <v>-115978.272306226</v>
      </c>
      <c r="I345" s="5">
        <v>-2.718910098287e+20</v>
      </c>
      <c r="J345" s="5">
        <v>-1.46336825763865e+65</v>
      </c>
      <c r="K345" s="5">
        <v>1.30430063369489</v>
      </c>
      <c r="L345" s="5">
        <v>1.24032784683788</v>
      </c>
      <c r="M345" s="5">
        <v>-281650.701252145</v>
      </c>
      <c r="N345" s="5">
        <v>-2.55451252076456e+21</v>
      </c>
      <c r="O345" s="5">
        <v>-1.25831921710013e+68</v>
      </c>
      <c r="P345" s="5">
        <v>1.30430063369489</v>
      </c>
      <c r="Q345" s="5">
        <v>1.23614395588746</v>
      </c>
      <c r="R345" s="5">
        <v>-121830.458933076</v>
      </c>
      <c r="S345" s="5">
        <v>-1.90676257721544e+20</v>
      </c>
      <c r="T345" s="5">
        <v>-2.999642506358e+64</v>
      </c>
      <c r="U345" s="5">
        <v>1.30430063369489</v>
      </c>
      <c r="V345" s="5">
        <v>1.24268711857169</v>
      </c>
      <c r="W345" s="5">
        <v>-618376.464553037</v>
      </c>
      <c r="X345" s="5">
        <v>-5.24220046263581e+22</v>
      </c>
      <c r="Y345" s="5">
        <v>-2.51630541285395e+72</v>
      </c>
      <c r="Z345" s="5">
        <v>1.30430063369489</v>
      </c>
      <c r="AA345" s="5">
        <v>1.30000189797891</v>
      </c>
      <c r="AB345" s="5">
        <v>0.812972644598787</v>
      </c>
      <c r="AC345" s="5">
        <v>404.053492941555</v>
      </c>
      <c r="AD345" s="5">
        <v>45372151725.3928</v>
      </c>
      <c r="AE345" s="5">
        <v>1.30430063369489</v>
      </c>
      <c r="AF345" s="5">
        <v>1.239255249738</v>
      </c>
      <c r="AG345" s="5">
        <v>-110742.095079827</v>
      </c>
      <c r="AH345" s="5">
        <v>-1.66697192238314e+20</v>
      </c>
      <c r="AI345" s="5">
        <v>-2.86871394647718e+64</v>
      </c>
      <c r="AJ345" s="5">
        <v>1.30430063369489</v>
      </c>
      <c r="AK345" s="5">
        <v>1.24328333212511</v>
      </c>
      <c r="AL345" s="5">
        <v>-96637.9421105605</v>
      </c>
      <c r="AM345" s="5">
        <v>-1.2211882984411e+20</v>
      </c>
      <c r="AN345" s="5">
        <v>-8.92402310563991e+63</v>
      </c>
      <c r="AO345" s="5">
        <v>1.30430063369489</v>
      </c>
      <c r="AP345" s="5">
        <v>1.24059532192486</v>
      </c>
      <c r="AQ345" s="5">
        <v>-99750.7246606998</v>
      </c>
      <c r="AR345" s="5">
        <v>-9.52322078616879e+19</v>
      </c>
      <c r="AS345" s="5">
        <v>-4.09473586389932e+63</v>
      </c>
      <c r="AT345" s="5">
        <v>1.30430063369489</v>
      </c>
      <c r="AU345" s="5">
        <v>1.29989640824779</v>
      </c>
      <c r="AV345" s="5">
        <v>1.23682119123578</v>
      </c>
      <c r="AW345" s="5">
        <v>4.4480290921076</v>
      </c>
      <c r="AX345" s="5">
        <v>-61302.1339430962</v>
      </c>
      <c r="AY345" s="5">
        <v>1.30430063369489</v>
      </c>
      <c r="AZ345" s="5">
        <v>1.29992846460968</v>
      </c>
      <c r="BA345" s="5">
        <v>1.19746940649253</v>
      </c>
      <c r="BB345" s="5">
        <v>12.8923479379552</v>
      </c>
      <c r="BC345" s="5">
        <v>675684513.483656</v>
      </c>
      <c r="BD345" s="5">
        <v>1.30430063369489</v>
      </c>
      <c r="BE345" s="5">
        <v>1.23708818604987</v>
      </c>
      <c r="BF345" s="5">
        <v>-165728.096475576</v>
      </c>
      <c r="BG345" s="5">
        <v>-4.51226290817412e+20</v>
      </c>
      <c r="BH345" s="5">
        <v>-4.79080779871179e+65</v>
      </c>
      <c r="BI345" s="5">
        <v>1.30430063369489</v>
      </c>
      <c r="BJ345" s="5">
        <v>1.23986438641981</v>
      </c>
      <c r="BK345" s="5">
        <v>-59039.2609215949</v>
      </c>
      <c r="BL345" s="5">
        <v>-4.47622485306104e+19</v>
      </c>
      <c r="BM345" s="5">
        <v>-5.57517040318071e+62</v>
      </c>
      <c r="BN345" s="5">
        <v>1.30430063369489</v>
      </c>
      <c r="BO345" s="5">
        <v>1.24557363970501</v>
      </c>
      <c r="BP345" s="5">
        <v>-87009.4410606568</v>
      </c>
      <c r="BQ345" s="5">
        <v>-9.18017297987751e+19</v>
      </c>
      <c r="BR345" s="5">
        <v>-4.77458199199751e+63</v>
      </c>
      <c r="BS345" s="5">
        <v>1.30430063369489</v>
      </c>
      <c r="BT345" s="5">
        <v>1.29993467706907</v>
      </c>
      <c r="BU345" s="5">
        <v>1.16503183980872</v>
      </c>
      <c r="BV345" s="5">
        <v>10.1672814208938</v>
      </c>
      <c r="BW345" s="5">
        <v>-1897567.91834292</v>
      </c>
      <c r="BX345" s="5">
        <v>1.30430063369489</v>
      </c>
      <c r="BY345" s="5">
        <v>1.29960213114464</v>
      </c>
      <c r="BZ345" s="5">
        <v>1.12630017847073</v>
      </c>
      <c r="CA345" s="5">
        <v>21.19085260339</v>
      </c>
      <c r="CB345" s="5">
        <v>3463395758.28992</v>
      </c>
      <c r="CC345" s="5">
        <v>1.30430063369489</v>
      </c>
      <c r="CD345" s="5">
        <v>1.23914867095615</v>
      </c>
      <c r="CE345" s="5">
        <v>-90955.5575994277</v>
      </c>
      <c r="CF345" s="5">
        <v>-9.4686622862257e+19</v>
      </c>
      <c r="CG345" s="5">
        <v>-3.74643169728299e+63</v>
      </c>
      <c r="CH345" s="5">
        <v>1.30430063369489</v>
      </c>
      <c r="CI345" s="5">
        <v>1.24021750489857</v>
      </c>
      <c r="CJ345" s="5">
        <v>-60854.8433845087</v>
      </c>
      <c r="CK345" s="5">
        <v>-3.45099899079976e+19</v>
      </c>
      <c r="CL345" s="5">
        <v>-1.96540697929834e+62</v>
      </c>
      <c r="CM345" s="5">
        <v>1.30430063369489</v>
      </c>
      <c r="CN345" s="5">
        <v>1.24312878383561</v>
      </c>
      <c r="CO345" s="5">
        <v>-61173.0583796616</v>
      </c>
      <c r="CP345" s="5">
        <v>-3.59142736252793e+19</v>
      </c>
      <c r="CQ345" s="5">
        <v>-2.73254975894748e+62</v>
      </c>
      <c r="CR345" s="5">
        <v>1.30430063369489</v>
      </c>
      <c r="CS345" s="5">
        <v>1.29990819317477</v>
      </c>
      <c r="CT345" s="5">
        <v>1.12498446567358</v>
      </c>
      <c r="CU345" s="5">
        <v>18.4785746602464</v>
      </c>
      <c r="CV345" s="5">
        <v>370639950.354073</v>
      </c>
    </row>
    <row r="346" spans="1:100">
      <c r="A346" s="5">
        <v>4.96295173608939</v>
      </c>
      <c r="B346" s="5">
        <v>29.2357867788171</v>
      </c>
      <c r="C346" s="5">
        <v>137992.867517928</v>
      </c>
      <c r="D346" s="5">
        <v>38121194774277.8</v>
      </c>
      <c r="E346" s="5">
        <v>2.75899517759164e+37</v>
      </c>
      <c r="F346" s="5">
        <v>4.96295173608939</v>
      </c>
      <c r="G346" s="5">
        <v>59.9992487003706</v>
      </c>
      <c r="H346" s="5">
        <v>24755264.376304</v>
      </c>
      <c r="I346" s="5">
        <v>3.11408700038257e+22</v>
      </c>
      <c r="J346" s="5">
        <v>1.51937331472373e+67</v>
      </c>
      <c r="K346" s="5">
        <v>4.96295173608939</v>
      </c>
      <c r="L346" s="5">
        <v>61.1808426114076</v>
      </c>
      <c r="M346" s="5">
        <v>46115394.8181778</v>
      </c>
      <c r="N346" s="5">
        <v>2.59690110466384e+23</v>
      </c>
      <c r="O346" s="5">
        <v>1.1690958540673e+70</v>
      </c>
      <c r="P346" s="5">
        <v>4.96295173608939</v>
      </c>
      <c r="Q346" s="5">
        <v>62.5265211107093</v>
      </c>
      <c r="R346" s="5">
        <v>20600232.2788003</v>
      </c>
      <c r="S346" s="5">
        <v>1.73024195750104e+22</v>
      </c>
      <c r="T346" s="5">
        <v>2.47583954302609e+66</v>
      </c>
      <c r="U346" s="5">
        <v>4.96295173608939</v>
      </c>
      <c r="V346" s="5">
        <v>50.9735934008356</v>
      </c>
      <c r="W346" s="5">
        <v>93300762.3002693</v>
      </c>
      <c r="X346" s="5">
        <v>5.28537355620175e+24</v>
      </c>
      <c r="Y346" s="5">
        <v>2.31814633334117e+74</v>
      </c>
      <c r="Z346" s="5">
        <v>4.96295173608939</v>
      </c>
      <c r="AA346" s="5">
        <v>8.45628995333513</v>
      </c>
      <c r="AB346" s="5">
        <v>471.240573842407</v>
      </c>
      <c r="AC346" s="5">
        <v>975659.305203356</v>
      </c>
      <c r="AD346" s="5">
        <v>44774848507386.5</v>
      </c>
      <c r="AE346" s="5">
        <v>4.96295173608939</v>
      </c>
      <c r="AF346" s="5">
        <v>62.3127367168916</v>
      </c>
      <c r="AG346" s="5">
        <v>21126695.5875961</v>
      </c>
      <c r="AH346" s="5">
        <v>2.03069985342685e+22</v>
      </c>
      <c r="AI346" s="5">
        <v>3.33460553873897e+66</v>
      </c>
      <c r="AJ346" s="5">
        <v>4.96295173608939</v>
      </c>
      <c r="AK346" s="5">
        <v>60.7023545549143</v>
      </c>
      <c r="AL346" s="5">
        <v>17873004.5623134</v>
      </c>
      <c r="AM346" s="5">
        <v>1.1591983054264e+22</v>
      </c>
      <c r="AN346" s="5">
        <v>8.11823989847692e+65</v>
      </c>
      <c r="AO346" s="5">
        <v>4.96295173608939</v>
      </c>
      <c r="AP346" s="5">
        <v>57.0254824965686</v>
      </c>
      <c r="AQ346" s="5">
        <v>17003751.1873135</v>
      </c>
      <c r="AR346" s="5">
        <v>1.02617541833514e+22</v>
      </c>
      <c r="AS346" s="5">
        <v>4.21687460883838e+65</v>
      </c>
      <c r="AT346" s="5">
        <v>4.96295173608939</v>
      </c>
      <c r="AU346" s="5">
        <v>9.04174869102187</v>
      </c>
      <c r="AV346" s="5">
        <v>130.02065482416</v>
      </c>
      <c r="AW346" s="5">
        <v>-8284.59163072279</v>
      </c>
      <c r="AX346" s="5">
        <v>-51319527.4185645</v>
      </c>
      <c r="AY346" s="5">
        <v>4.96295173608939</v>
      </c>
      <c r="AZ346" s="5">
        <v>8.60273928765321</v>
      </c>
      <c r="BA346" s="5">
        <v>188.352121949021</v>
      </c>
      <c r="BB346" s="5">
        <v>291535.937542774</v>
      </c>
      <c r="BC346" s="5">
        <v>1404273348623.22</v>
      </c>
      <c r="BD346" s="5">
        <v>4.96295173608939</v>
      </c>
      <c r="BE346" s="5">
        <v>55.0449666968452</v>
      </c>
      <c r="BF346" s="5">
        <v>24761628.099353</v>
      </c>
      <c r="BG346" s="5">
        <v>3.907224781915e+22</v>
      </c>
      <c r="BH346" s="5">
        <v>3.7899640720821e+67</v>
      </c>
      <c r="BI346" s="5">
        <v>4.96295173608939</v>
      </c>
      <c r="BJ346" s="5">
        <v>60.0308067476189</v>
      </c>
      <c r="BK346" s="5">
        <v>13545991.4632194</v>
      </c>
      <c r="BL346" s="5">
        <v>5.39592929497529e+21</v>
      </c>
      <c r="BM346" s="5">
        <v>6.41103953523262e+64</v>
      </c>
      <c r="BN346" s="5">
        <v>4.96295173608939</v>
      </c>
      <c r="BO346" s="5">
        <v>63.3770614389067</v>
      </c>
      <c r="BP346" s="5">
        <v>17248730.1938321</v>
      </c>
      <c r="BQ346" s="5">
        <v>1.11131458806715e+22</v>
      </c>
      <c r="BR346" s="5">
        <v>5.50703101449591e+65</v>
      </c>
      <c r="BS346" s="5">
        <v>4.96295173608939</v>
      </c>
      <c r="BT346" s="5">
        <v>9.45924530194596</v>
      </c>
      <c r="BU346" s="5">
        <v>143.356774095608</v>
      </c>
      <c r="BV346" s="5">
        <v>-31442.9925667196</v>
      </c>
      <c r="BW346" s="5">
        <v>-2439160433.8989</v>
      </c>
      <c r="BX346" s="5">
        <v>4.96295173608939</v>
      </c>
      <c r="BY346" s="5">
        <v>9.16499964602077</v>
      </c>
      <c r="BZ346" s="5">
        <v>167.757172623037</v>
      </c>
      <c r="CA346" s="5">
        <v>-314926.039828138</v>
      </c>
      <c r="CB346" s="5">
        <v>-1602275924458.33</v>
      </c>
      <c r="CC346" s="5">
        <v>4.96295173608939</v>
      </c>
      <c r="CD346" s="5">
        <v>56.4435349881953</v>
      </c>
      <c r="CE346" s="5">
        <v>15691068.7677269</v>
      </c>
      <c r="CF346" s="5">
        <v>8.27618121681757e+21</v>
      </c>
      <c r="CG346" s="5">
        <v>2.9737386400598e+65</v>
      </c>
      <c r="CH346" s="5">
        <v>4.96295173608939</v>
      </c>
      <c r="CI346" s="5">
        <v>65.8583826432867</v>
      </c>
      <c r="CJ346" s="5">
        <v>11951895.6989171</v>
      </c>
      <c r="CK346" s="5">
        <v>3.59403710959694e+21</v>
      </c>
      <c r="CL346" s="5">
        <v>1.9553488320965e+64</v>
      </c>
      <c r="CM346" s="5">
        <v>4.96295173608939</v>
      </c>
      <c r="CN346" s="5">
        <v>72.3251396340773</v>
      </c>
      <c r="CO346" s="5">
        <v>11491597.8605174</v>
      </c>
      <c r="CP346" s="5">
        <v>3.60402624950292e+21</v>
      </c>
      <c r="CQ346" s="5">
        <v>2.68762184542709e+64</v>
      </c>
      <c r="CR346" s="5">
        <v>4.96295173608939</v>
      </c>
      <c r="CS346" s="5">
        <v>8.99437505122241</v>
      </c>
      <c r="CT346" s="5">
        <v>167.093487021548</v>
      </c>
      <c r="CU346" s="5">
        <v>208554.25959505</v>
      </c>
      <c r="CV346" s="5">
        <v>570567009501.896</v>
      </c>
    </row>
    <row r="347" spans="1:100">
      <c r="A347" s="5">
        <v>3.83494650721614</v>
      </c>
      <c r="B347" s="5">
        <v>117.457477323168</v>
      </c>
      <c r="C347" s="5">
        <v>172938.767986474</v>
      </c>
      <c r="D347" s="5">
        <v>40477368503684.3</v>
      </c>
      <c r="E347" s="5">
        <v>2.83923463605774e+37</v>
      </c>
      <c r="F347" s="5">
        <v>3.83494650721614</v>
      </c>
      <c r="G347" s="5">
        <v>280.387042453261</v>
      </c>
      <c r="H347" s="5">
        <v>38362433.1606386</v>
      </c>
      <c r="I347" s="5">
        <v>4.20499225267837e+22</v>
      </c>
      <c r="J347" s="5">
        <v>2.00705735389325e+67</v>
      </c>
      <c r="K347" s="5">
        <v>3.83494650721614</v>
      </c>
      <c r="L347" s="5">
        <v>380.185641058073</v>
      </c>
      <c r="M347" s="5">
        <v>90009824.6232157</v>
      </c>
      <c r="N347" s="5">
        <v>4.52550904350309e+23</v>
      </c>
      <c r="O347" s="5">
        <v>1.98536737777911e+70</v>
      </c>
      <c r="P347" s="5">
        <v>3.83494650721614</v>
      </c>
      <c r="Q347" s="5">
        <v>259.566431736944</v>
      </c>
      <c r="R347" s="5">
        <v>30402543.1777261</v>
      </c>
      <c r="S347" s="5">
        <v>2.18423055664896e+22</v>
      </c>
      <c r="T347" s="5">
        <v>3.05933870893641e+66</v>
      </c>
      <c r="U347" s="5">
        <v>3.83494650721614</v>
      </c>
      <c r="V347" s="5">
        <v>594.290313144555</v>
      </c>
      <c r="W347" s="5">
        <v>320250030.552051</v>
      </c>
      <c r="X347" s="5">
        <v>1.61273541798876e+25</v>
      </c>
      <c r="Y347" s="5">
        <v>6.84997849858954e+74</v>
      </c>
      <c r="Z347" s="5">
        <v>3.83494650721614</v>
      </c>
      <c r="AA347" s="5">
        <v>29.5290241062457</v>
      </c>
      <c r="AB347" s="5">
        <v>394.283870627838</v>
      </c>
      <c r="AC347" s="5">
        <v>158412.51504282</v>
      </c>
      <c r="AD347" s="5">
        <v>7532041330078.1</v>
      </c>
      <c r="AE347" s="5">
        <v>3.83494650721614</v>
      </c>
      <c r="AF347" s="5">
        <v>241.550444175032</v>
      </c>
      <c r="AG347" s="5">
        <v>26669418.1340157</v>
      </c>
      <c r="AH347" s="5">
        <v>1.87785737262517e+22</v>
      </c>
      <c r="AI347" s="5">
        <v>2.90511226458041e+66</v>
      </c>
      <c r="AJ347" s="5">
        <v>3.83494650721614</v>
      </c>
      <c r="AK347" s="5">
        <v>235.629805068288</v>
      </c>
      <c r="AL347" s="5">
        <v>25036468.439816</v>
      </c>
      <c r="AM347" s="5">
        <v>1.38607415572359e+22</v>
      </c>
      <c r="AN347" s="5">
        <v>9.08787483649733e+65</v>
      </c>
      <c r="AO347" s="5">
        <v>3.83494650721614</v>
      </c>
      <c r="AP347" s="5">
        <v>225.516452117489</v>
      </c>
      <c r="AQ347" s="5">
        <v>20999853.0868301</v>
      </c>
      <c r="AR347" s="5">
        <v>9.25142722918464e+21</v>
      </c>
      <c r="AS347" s="5">
        <v>3.58034655467785e+65</v>
      </c>
      <c r="AT347" s="5">
        <v>3.83494650721614</v>
      </c>
      <c r="AU347" s="5">
        <v>15.276414669334</v>
      </c>
      <c r="AV347" s="5">
        <v>69.7233692453893</v>
      </c>
      <c r="AW347" s="5">
        <v>2824.75308079901</v>
      </c>
      <c r="AX347" s="5">
        <v>18712705.7874577</v>
      </c>
      <c r="AY347" s="5">
        <v>3.83494650721614</v>
      </c>
      <c r="AZ347" s="5">
        <v>18.6838810170816</v>
      </c>
      <c r="BA347" s="5">
        <v>115.172257311676</v>
      </c>
      <c r="BB347" s="5">
        <v>8401.05376862795</v>
      </c>
      <c r="BC347" s="5">
        <v>52523723344.5534</v>
      </c>
      <c r="BD347" s="5">
        <v>3.83494650721614</v>
      </c>
      <c r="BE347" s="5">
        <v>312.687602481779</v>
      </c>
      <c r="BF347" s="5">
        <v>48063632.700532</v>
      </c>
      <c r="BG347" s="5">
        <v>6.67815674432411e+22</v>
      </c>
      <c r="BH347" s="5">
        <v>6.30797142288276e+67</v>
      </c>
      <c r="BI347" s="5">
        <v>3.83494650721614</v>
      </c>
      <c r="BJ347" s="5">
        <v>194.586813157345</v>
      </c>
      <c r="BK347" s="5">
        <v>15323343.8298306</v>
      </c>
      <c r="BL347" s="5">
        <v>4.30519727375852e+21</v>
      </c>
      <c r="BM347" s="5">
        <v>4.79523388713723e+64</v>
      </c>
      <c r="BN347" s="5">
        <v>3.83494650721614</v>
      </c>
      <c r="BO347" s="5">
        <v>217.622095774968</v>
      </c>
      <c r="BP347" s="5">
        <v>20416559.3977176</v>
      </c>
      <c r="BQ347" s="5">
        <v>9.41725091004536e+21</v>
      </c>
      <c r="BR347" s="5">
        <v>4.3981523298423e+65</v>
      </c>
      <c r="BS347" s="5">
        <v>3.83494650721614</v>
      </c>
      <c r="BT347" s="5">
        <v>14.9904204530751</v>
      </c>
      <c r="BU347" s="5">
        <v>71.7374821150929</v>
      </c>
      <c r="BV347" s="5">
        <v>3824.51063450985</v>
      </c>
      <c r="BW347" s="5">
        <v>368694741.251189</v>
      </c>
      <c r="BX347" s="5">
        <v>3.83494650721614</v>
      </c>
      <c r="BY347" s="5">
        <v>18.5514783750398</v>
      </c>
      <c r="BZ347" s="5">
        <v>118.322451550751</v>
      </c>
      <c r="CA347" s="5">
        <v>8046.94033461911</v>
      </c>
      <c r="CB347" s="5">
        <v>59960511763.6617</v>
      </c>
      <c r="CC347" s="5">
        <v>3.83494650721614</v>
      </c>
      <c r="CD347" s="5">
        <v>225.559348248609</v>
      </c>
      <c r="CE347" s="5">
        <v>22546072.6749897</v>
      </c>
      <c r="CF347" s="5">
        <v>1.0195882703635e+22</v>
      </c>
      <c r="CG347" s="5">
        <v>3.58631566226838e+65</v>
      </c>
      <c r="CH347" s="5">
        <v>3.83494650721614</v>
      </c>
      <c r="CI347" s="5">
        <v>168.259603126802</v>
      </c>
      <c r="CJ347" s="5">
        <v>10355169.7859811</v>
      </c>
      <c r="CK347" s="5">
        <v>2.04309162000072e+21</v>
      </c>
      <c r="CL347" s="5">
        <v>1.04728686890795e+64</v>
      </c>
      <c r="CM347" s="5">
        <v>3.83494650721614</v>
      </c>
      <c r="CN347" s="5">
        <v>135.617865014051</v>
      </c>
      <c r="CO347" s="5">
        <v>6599482.59374014</v>
      </c>
      <c r="CP347" s="5">
        <v>1.34987364964098e+21</v>
      </c>
      <c r="CQ347" s="5">
        <v>9.37307998362377e+63</v>
      </c>
      <c r="CR347" s="5">
        <v>3.83494650721614</v>
      </c>
      <c r="CS347" s="5">
        <v>18.3713264362681</v>
      </c>
      <c r="CT347" s="5">
        <v>112.777482857032</v>
      </c>
      <c r="CU347" s="5">
        <v>7299.78022466182</v>
      </c>
      <c r="CV347" s="5">
        <v>25461741019.2431</v>
      </c>
    </row>
    <row r="348" spans="1:100">
      <c r="A348" s="5">
        <v>2.21911044699136</v>
      </c>
      <c r="B348" s="5">
        <v>1.82515222156319</v>
      </c>
      <c r="C348" s="5">
        <v>669.489703067325</v>
      </c>
      <c r="D348" s="5">
        <v>365746133229.314</v>
      </c>
      <c r="E348" s="5">
        <v>3.16261379955841e+35</v>
      </c>
      <c r="F348" s="5">
        <v>2.21911044699136</v>
      </c>
      <c r="G348" s="5">
        <v>1.36093492367886</v>
      </c>
      <c r="H348" s="5">
        <v>206478.482311812</v>
      </c>
      <c r="I348" s="5">
        <v>3.43731545299817e+20</v>
      </c>
      <c r="J348" s="5">
        <v>1.85378210963074e+65</v>
      </c>
      <c r="K348" s="5">
        <v>2.21911044699136</v>
      </c>
      <c r="L348" s="5">
        <v>1.37337199074253</v>
      </c>
      <c r="M348" s="5">
        <v>359987.458962867</v>
      </c>
      <c r="N348" s="5">
        <v>2.82840450872148e+21</v>
      </c>
      <c r="O348" s="5">
        <v>1.40390652242587e+68</v>
      </c>
      <c r="P348" s="5">
        <v>2.21911044699136</v>
      </c>
      <c r="Q348" s="5">
        <v>1.36995106256064</v>
      </c>
      <c r="R348" s="5">
        <v>174617.809563206</v>
      </c>
      <c r="S348" s="5">
        <v>1.87427766582317e+20</v>
      </c>
      <c r="T348" s="5">
        <v>2.96603406295473e+64</v>
      </c>
      <c r="U348" s="5">
        <v>2.21911044699136</v>
      </c>
      <c r="V348" s="5">
        <v>1.37365068639956</v>
      </c>
      <c r="W348" s="5">
        <v>1022930.65597889</v>
      </c>
      <c r="X348" s="5">
        <v>8.00105585205865e+22</v>
      </c>
      <c r="Y348" s="5">
        <v>3.81385984276933e+72</v>
      </c>
      <c r="Z348" s="5">
        <v>2.21911044699136</v>
      </c>
      <c r="AA348" s="5">
        <v>2.16130977242452</v>
      </c>
      <c r="AB348" s="5">
        <v>0.540020235117436</v>
      </c>
      <c r="AC348" s="5">
        <v>646.045946309481</v>
      </c>
      <c r="AD348" s="5">
        <v>1211793539756.79</v>
      </c>
      <c r="AE348" s="5">
        <v>2.21911044699136</v>
      </c>
      <c r="AF348" s="5">
        <v>1.37082211782806</v>
      </c>
      <c r="AG348" s="5">
        <v>128986.972819732</v>
      </c>
      <c r="AH348" s="5">
        <v>1.46152948650118e+20</v>
      </c>
      <c r="AI348" s="5">
        <v>2.60233718855422e+64</v>
      </c>
      <c r="AJ348" s="5">
        <v>2.21911044699136</v>
      </c>
      <c r="AK348" s="5">
        <v>1.33803251056517</v>
      </c>
      <c r="AL348" s="5">
        <v>167072.698185031</v>
      </c>
      <c r="AM348" s="5">
        <v>1.36991197173483e+20</v>
      </c>
      <c r="AN348" s="5">
        <v>1.02878240379292e+64</v>
      </c>
      <c r="AO348" s="5">
        <v>2.21911044699136</v>
      </c>
      <c r="AP348" s="5">
        <v>1.36977417881108</v>
      </c>
      <c r="AQ348" s="5">
        <v>104660.561915607</v>
      </c>
      <c r="AR348" s="5">
        <v>7.42481821665792e+19</v>
      </c>
      <c r="AS348" s="5">
        <v>3.31203147153341e+63</v>
      </c>
      <c r="AT348" s="5">
        <v>2.21911044699136</v>
      </c>
      <c r="AU348" s="5">
        <v>2.15684328897696</v>
      </c>
      <c r="AV348" s="5">
        <v>1.92698582658092</v>
      </c>
      <c r="AW348" s="5">
        <v>8.30189147331095</v>
      </c>
      <c r="AX348" s="5">
        <v>25583125.7674314</v>
      </c>
      <c r="AY348" s="5">
        <v>2.21911044699136</v>
      </c>
      <c r="AZ348" s="5">
        <v>2.1581310039841</v>
      </c>
      <c r="BA348" s="5">
        <v>1.82146012495602</v>
      </c>
      <c r="BB348" s="5">
        <v>23.3516869250205</v>
      </c>
      <c r="BC348" s="5">
        <v>-302884984.177119</v>
      </c>
      <c r="BD348" s="5">
        <v>2.21911044699136</v>
      </c>
      <c r="BE348" s="5">
        <v>1.36371587306365</v>
      </c>
      <c r="BF348" s="5">
        <v>266785.608610507</v>
      </c>
      <c r="BG348" s="5">
        <v>5.75094852277778e+20</v>
      </c>
      <c r="BH348" s="5">
        <v>6.1320248084832e+65</v>
      </c>
      <c r="BI348" s="5">
        <v>2.21911044699136</v>
      </c>
      <c r="BJ348" s="5">
        <v>1.33597734436912</v>
      </c>
      <c r="BK348" s="5">
        <v>89767.5746969527</v>
      </c>
      <c r="BL348" s="5">
        <v>3.87178376681688e+19</v>
      </c>
      <c r="BM348" s="5">
        <v>4.99887555927086e+62</v>
      </c>
      <c r="BN348" s="5">
        <v>2.21911044699136</v>
      </c>
      <c r="BO348" s="5">
        <v>1.34481257215786</v>
      </c>
      <c r="BP348" s="5">
        <v>129873.408896424</v>
      </c>
      <c r="BQ348" s="5">
        <v>9.24523114736862e+19</v>
      </c>
      <c r="BR348" s="5">
        <v>4.94790622480052e+63</v>
      </c>
      <c r="BS348" s="5">
        <v>2.21911044699136</v>
      </c>
      <c r="BT348" s="5">
        <v>2.15571546086423</v>
      </c>
      <c r="BU348" s="5">
        <v>1.88880629919793</v>
      </c>
      <c r="BV348" s="5">
        <v>10.6384149398413</v>
      </c>
      <c r="BW348" s="5">
        <v>20973441.6964002</v>
      </c>
      <c r="BX348" s="5">
        <v>2.21911044699136</v>
      </c>
      <c r="BY348" s="5">
        <v>2.15928032509022</v>
      </c>
      <c r="BZ348" s="5">
        <v>1.61539567990485</v>
      </c>
      <c r="CA348" s="5">
        <v>33.020763953484</v>
      </c>
      <c r="CB348" s="5">
        <v>1336093463.66235</v>
      </c>
      <c r="CC348" s="5">
        <v>2.21911044699136</v>
      </c>
      <c r="CD348" s="5">
        <v>1.37657549557194</v>
      </c>
      <c r="CE348" s="5">
        <v>138079.476817112</v>
      </c>
      <c r="CF348" s="5">
        <v>9.48718974226562e+19</v>
      </c>
      <c r="CG348" s="5">
        <v>3.77112351891954e+63</v>
      </c>
      <c r="CH348" s="5">
        <v>2.21911044699136</v>
      </c>
      <c r="CI348" s="5">
        <v>1.3130649996406</v>
      </c>
      <c r="CJ348" s="5">
        <v>67015.8305537645</v>
      </c>
      <c r="CK348" s="5">
        <v>1.71280479778908e+19</v>
      </c>
      <c r="CL348" s="5">
        <v>1.0155954262909e+62</v>
      </c>
      <c r="CM348" s="5">
        <v>2.21911044699136</v>
      </c>
      <c r="CN348" s="5">
        <v>1.31628747877354</v>
      </c>
      <c r="CO348" s="5">
        <v>29366.3695330282</v>
      </c>
      <c r="CP348" s="5">
        <v>3.10037343136866e+18</v>
      </c>
      <c r="CQ348" s="5">
        <v>2.59761895195505e+61</v>
      </c>
      <c r="CR348" s="5">
        <v>2.21911044699136</v>
      </c>
      <c r="CS348" s="5">
        <v>2.15647806634726</v>
      </c>
      <c r="CT348" s="5">
        <v>1.6142056040394</v>
      </c>
      <c r="CU348" s="5">
        <v>30.470372897809</v>
      </c>
      <c r="CV348" s="5">
        <v>-243102271.176754</v>
      </c>
    </row>
    <row r="349" spans="1:100">
      <c r="A349" s="5">
        <v>1.77385623232803</v>
      </c>
      <c r="B349" s="5">
        <v>3.17642131679902</v>
      </c>
      <c r="C349" s="5">
        <v>-4842.90565116704</v>
      </c>
      <c r="D349" s="5">
        <v>-1870303187678.93</v>
      </c>
      <c r="E349" s="5">
        <v>-1.48216396343245e+36</v>
      </c>
      <c r="F349" s="5">
        <v>1.77385623232803</v>
      </c>
      <c r="G349" s="5">
        <v>5.03078028767775</v>
      </c>
      <c r="H349" s="5">
        <v>1204986.35124007</v>
      </c>
      <c r="I349" s="5">
        <v>1.83317452334422e+21</v>
      </c>
      <c r="J349" s="5">
        <v>9.39094680569856e+65</v>
      </c>
      <c r="K349" s="5">
        <v>1.77385623232803</v>
      </c>
      <c r="L349" s="5">
        <v>4.86347705020781</v>
      </c>
      <c r="M349" s="5">
        <v>2747338.00307168</v>
      </c>
      <c r="N349" s="5">
        <v>1.84350473361137e+22</v>
      </c>
      <c r="O349" s="5">
        <v>8.65332686893685e+68</v>
      </c>
      <c r="P349" s="5">
        <v>1.77385623232803</v>
      </c>
      <c r="Q349" s="5">
        <v>4.80803613101969</v>
      </c>
      <c r="R349" s="5">
        <v>1305740.7950058</v>
      </c>
      <c r="S349" s="5">
        <v>1.29215104952392e+21</v>
      </c>
      <c r="T349" s="5">
        <v>1.93249288173235e+65</v>
      </c>
      <c r="U349" s="5">
        <v>1.77385623232803</v>
      </c>
      <c r="V349" s="5">
        <v>4.77227933199422</v>
      </c>
      <c r="W349" s="5">
        <v>7164912.0240698</v>
      </c>
      <c r="X349" s="5">
        <v>4.64669140860745e+23</v>
      </c>
      <c r="Y349" s="5">
        <v>2.1130908965757e+73</v>
      </c>
      <c r="Z349" s="5">
        <v>1.77385623232803</v>
      </c>
      <c r="AA349" s="5">
        <v>1.99272779073284</v>
      </c>
      <c r="AB349" s="5">
        <v>1.19212195916345</v>
      </c>
      <c r="AC349" s="5">
        <v>786.936197424877</v>
      </c>
      <c r="AD349" s="5">
        <v>91298768553.6442</v>
      </c>
      <c r="AE349" s="5">
        <v>1.77385623232803</v>
      </c>
      <c r="AF349" s="5">
        <v>4.87359148817928</v>
      </c>
      <c r="AG349" s="5">
        <v>1382513.35156382</v>
      </c>
      <c r="AH349" s="5">
        <v>1.37712748428563e+21</v>
      </c>
      <c r="AI349" s="5">
        <v>2.26414347462397e+65</v>
      </c>
      <c r="AJ349" s="5">
        <v>1.77385623232803</v>
      </c>
      <c r="AK349" s="5">
        <v>5.13670248869315</v>
      </c>
      <c r="AL349" s="5">
        <v>843799.604896538</v>
      </c>
      <c r="AM349" s="5">
        <v>6.61091067007964e+20</v>
      </c>
      <c r="AN349" s="5">
        <v>4.65162101072559e+64</v>
      </c>
      <c r="AO349" s="5">
        <v>1.77385623232803</v>
      </c>
      <c r="AP349" s="5">
        <v>4.79165564345883</v>
      </c>
      <c r="AQ349" s="5">
        <v>1307286.29215232</v>
      </c>
      <c r="AR349" s="5">
        <v>7.95167404870411e+20</v>
      </c>
      <c r="AS349" s="5">
        <v>3.26191802861991e+64</v>
      </c>
      <c r="AT349" s="5">
        <v>1.77385623232803</v>
      </c>
      <c r="AU349" s="5">
        <v>2.00112203810847</v>
      </c>
      <c r="AV349" s="5">
        <v>1.76063324725626</v>
      </c>
      <c r="AW349" s="5">
        <v>20.0648863403048</v>
      </c>
      <c r="AX349" s="5">
        <v>584796.90895639</v>
      </c>
      <c r="AY349" s="5">
        <v>1.77385623232803</v>
      </c>
      <c r="AZ349" s="5">
        <v>2.00020424764247</v>
      </c>
      <c r="BA349" s="5">
        <v>1.75298126836928</v>
      </c>
      <c r="BB349" s="5">
        <v>39.4146664422514</v>
      </c>
      <c r="BC349" s="5">
        <v>1538357528.39587</v>
      </c>
      <c r="BD349" s="5">
        <v>1.77385623232803</v>
      </c>
      <c r="BE349" s="5">
        <v>4.94249367753245</v>
      </c>
      <c r="BF349" s="5">
        <v>1164428.69519972</v>
      </c>
      <c r="BG349" s="5">
        <v>2.27745180908528e+21</v>
      </c>
      <c r="BH349" s="5">
        <v>2.31675123934968e+66</v>
      </c>
      <c r="BI349" s="5">
        <v>1.77385623232803</v>
      </c>
      <c r="BJ349" s="5">
        <v>5.05411603271937</v>
      </c>
      <c r="BK349" s="5">
        <v>993034.77122967</v>
      </c>
      <c r="BL349" s="5">
        <v>3.79971567731114e+20</v>
      </c>
      <c r="BM349" s="5">
        <v>4.49825085990853e+63</v>
      </c>
      <c r="BN349" s="5">
        <v>1.77385623232803</v>
      </c>
      <c r="BO349" s="5">
        <v>5.17007081317533</v>
      </c>
      <c r="BP349" s="5">
        <v>740479.498386373</v>
      </c>
      <c r="BQ349" s="5">
        <v>5.07506748184866e+20</v>
      </c>
      <c r="BR349" s="5">
        <v>2.53977253301892e+64</v>
      </c>
      <c r="BS349" s="5">
        <v>1.77385623232803</v>
      </c>
      <c r="BT349" s="5">
        <v>1.99673731333993</v>
      </c>
      <c r="BU349" s="5">
        <v>1.58379655701823</v>
      </c>
      <c r="BV349" s="5">
        <v>37.0500270772505</v>
      </c>
      <c r="BW349" s="5">
        <v>12435444.1343916</v>
      </c>
      <c r="BX349" s="5">
        <v>1.77385623232803</v>
      </c>
      <c r="BY349" s="5">
        <v>1.99660542005009</v>
      </c>
      <c r="BZ349" s="5">
        <v>1.44837661146436</v>
      </c>
      <c r="CA349" s="5">
        <v>68.7473463621739</v>
      </c>
      <c r="CB349" s="5">
        <v>1632573728.28775</v>
      </c>
      <c r="CC349" s="5">
        <v>1.77385623232803</v>
      </c>
      <c r="CD349" s="5">
        <v>4.85886795038996</v>
      </c>
      <c r="CE349" s="5">
        <v>1156479.9124522</v>
      </c>
      <c r="CF349" s="5">
        <v>7.07417041725473e+20</v>
      </c>
      <c r="CG349" s="5">
        <v>2.65062471506537e+64</v>
      </c>
      <c r="CH349" s="5">
        <v>1.77385623232803</v>
      </c>
      <c r="CI349" s="5">
        <v>5.27984989437763</v>
      </c>
      <c r="CJ349" s="5">
        <v>485869.618473503</v>
      </c>
      <c r="CK349" s="5">
        <v>1.57490467431085e+20</v>
      </c>
      <c r="CL349" s="5">
        <v>8.64376498540278e+62</v>
      </c>
      <c r="CM349" s="5">
        <v>1.77385623232803</v>
      </c>
      <c r="CN349" s="5">
        <v>5.09498705456502</v>
      </c>
      <c r="CO349" s="5">
        <v>801959.666036286</v>
      </c>
      <c r="CP349" s="5">
        <v>2.60643665640672e+20</v>
      </c>
      <c r="CQ349" s="5">
        <v>1.89986399588574e+63</v>
      </c>
      <c r="CR349" s="5">
        <v>1.77385623232803</v>
      </c>
      <c r="CS349" s="5">
        <v>2.01174398383117</v>
      </c>
      <c r="CT349" s="5">
        <v>1.84781559265703</v>
      </c>
      <c r="CU349" s="5">
        <v>27.2036225592657</v>
      </c>
      <c r="CV349" s="5">
        <v>862912492.635211</v>
      </c>
    </row>
    <row r="350" spans="1:100">
      <c r="A350" s="5">
        <v>4.168116748027</v>
      </c>
      <c r="B350" s="5">
        <v>-7.03054581452254</v>
      </c>
      <c r="C350" s="5">
        <v>65859.3585990869</v>
      </c>
      <c r="D350" s="5">
        <v>28739909349155.3</v>
      </c>
      <c r="E350" s="5">
        <v>2.12136662880635e+37</v>
      </c>
      <c r="F350" s="5">
        <v>4.168116748027</v>
      </c>
      <c r="G350" s="5">
        <v>-20.4901270921589</v>
      </c>
      <c r="H350" s="5">
        <v>3188345.45074357</v>
      </c>
      <c r="I350" s="5">
        <v>6.50927853803771e+21</v>
      </c>
      <c r="J350" s="5">
        <v>3.27014550993916e+66</v>
      </c>
      <c r="K350" s="5">
        <v>4.168116748027</v>
      </c>
      <c r="L350" s="5">
        <v>-19.7084537376709</v>
      </c>
      <c r="M350" s="5">
        <v>9154732.39294252</v>
      </c>
      <c r="N350" s="5">
        <v>6.4339524494102e+22</v>
      </c>
      <c r="O350" s="5">
        <v>2.96420692990286e+69</v>
      </c>
      <c r="P350" s="5">
        <v>4.168116748027</v>
      </c>
      <c r="Q350" s="5">
        <v>-20.8600732258301</v>
      </c>
      <c r="R350" s="5">
        <v>3912939.04803137</v>
      </c>
      <c r="S350" s="5">
        <v>4.93564818432436e+21</v>
      </c>
      <c r="T350" s="5">
        <v>7.2307812474601e+65</v>
      </c>
      <c r="U350" s="5">
        <v>4.168116748027</v>
      </c>
      <c r="V350" s="5">
        <v>-18.8823308113202</v>
      </c>
      <c r="W350" s="5">
        <v>23171572.5533895</v>
      </c>
      <c r="X350" s="5">
        <v>1.48176203643054e+24</v>
      </c>
      <c r="Y350" s="5">
        <v>6.63419023597977e+73</v>
      </c>
      <c r="Z350" s="5">
        <v>4.168116748027</v>
      </c>
      <c r="AA350" s="5">
        <v>2.48572165874485</v>
      </c>
      <c r="AB350" s="5">
        <v>-8.22963560152229</v>
      </c>
      <c r="AC350" s="5">
        <v>124473.446764555</v>
      </c>
      <c r="AD350" s="5">
        <v>6582313373132.58</v>
      </c>
      <c r="AE350" s="5">
        <v>4.168116748027</v>
      </c>
      <c r="AF350" s="5">
        <v>-21.1044543620102</v>
      </c>
      <c r="AG350" s="5">
        <v>3084997.97317856</v>
      </c>
      <c r="AH350" s="5">
        <v>4.18769554297202e+21</v>
      </c>
      <c r="AI350" s="5">
        <v>6.78701327395301e+65</v>
      </c>
      <c r="AJ350" s="5">
        <v>4.168116748027</v>
      </c>
      <c r="AK350" s="5">
        <v>-21.5885972647978</v>
      </c>
      <c r="AL350" s="5">
        <v>3026946.1366223</v>
      </c>
      <c r="AM350" s="5">
        <v>3.25165433943276e+21</v>
      </c>
      <c r="AN350" s="5">
        <v>2.23451399039914e+65</v>
      </c>
      <c r="AO350" s="5">
        <v>4.168116748027</v>
      </c>
      <c r="AP350" s="5">
        <v>-21.058709677833</v>
      </c>
      <c r="AQ350" s="5">
        <v>2923808.81987655</v>
      </c>
      <c r="AR350" s="5">
        <v>2.48555523418293e+21</v>
      </c>
      <c r="AS350" s="5">
        <v>1.00522843075658e+65</v>
      </c>
      <c r="AT350" s="5">
        <v>4.168116748027</v>
      </c>
      <c r="AU350" s="5">
        <v>2.25883246851096</v>
      </c>
      <c r="AV350" s="5">
        <v>-0.996176935349912</v>
      </c>
      <c r="AW350" s="5">
        <v>219.707320242552</v>
      </c>
      <c r="AX350" s="5">
        <v>2742657.22897313</v>
      </c>
      <c r="AY350" s="5">
        <v>4.168116748027</v>
      </c>
      <c r="AZ350" s="5">
        <v>2.37493145989671</v>
      </c>
      <c r="BA350" s="5">
        <v>-2.20239059121599</v>
      </c>
      <c r="BB350" s="5">
        <v>857.500413103446</v>
      </c>
      <c r="BC350" s="5">
        <v>9473703047.79405</v>
      </c>
      <c r="BD350" s="5">
        <v>4.168116748027</v>
      </c>
      <c r="BE350" s="5">
        <v>-20.0365019189921</v>
      </c>
      <c r="BF350" s="5">
        <v>6372971.23659212</v>
      </c>
      <c r="BG350" s="5">
        <v>1.30731966472782e+22</v>
      </c>
      <c r="BH350" s="5">
        <v>1.29139793128268e+67</v>
      </c>
      <c r="BI350" s="5">
        <v>4.168116748027</v>
      </c>
      <c r="BJ350" s="5">
        <v>-22.5984345687589</v>
      </c>
      <c r="BK350" s="5">
        <v>1324313.78174819</v>
      </c>
      <c r="BL350" s="5">
        <v>1.18273999917866e+21</v>
      </c>
      <c r="BM350" s="5">
        <v>1.39224752220766e+64</v>
      </c>
      <c r="BN350" s="5">
        <v>4.168116748027</v>
      </c>
      <c r="BO350" s="5">
        <v>-21.5381041071854</v>
      </c>
      <c r="BP350" s="5">
        <v>2968065.56091697</v>
      </c>
      <c r="BQ350" s="5">
        <v>2.72163207702609e+21</v>
      </c>
      <c r="BR350" s="5">
        <v>1.32764148072303e+65</v>
      </c>
      <c r="BS350" s="5">
        <v>4.168116748027</v>
      </c>
      <c r="BT350" s="5">
        <v>2.20766833313282</v>
      </c>
      <c r="BU350" s="5">
        <v>-1.33282040635466</v>
      </c>
      <c r="BV350" s="5">
        <v>402.192867070547</v>
      </c>
      <c r="BW350" s="5">
        <v>64974158.0754278</v>
      </c>
      <c r="BX350" s="5">
        <v>4.168116748027</v>
      </c>
      <c r="BY350" s="5">
        <v>2.34091613564516</v>
      </c>
      <c r="BZ350" s="5">
        <v>-3.06317649773161</v>
      </c>
      <c r="CA350" s="5">
        <v>1273.50398824205</v>
      </c>
      <c r="CB350" s="5">
        <v>13933963429.9527</v>
      </c>
      <c r="CC350" s="5">
        <v>4.168116748027</v>
      </c>
      <c r="CD350" s="5">
        <v>-21.3994742333955</v>
      </c>
      <c r="CE350" s="5">
        <v>2602208.08791703</v>
      </c>
      <c r="CF350" s="5">
        <v>2.36857115995334e+21</v>
      </c>
      <c r="CG350" s="5">
        <v>8.73187044424284e+64</v>
      </c>
      <c r="CH350" s="5">
        <v>4.168116748027</v>
      </c>
      <c r="CI350" s="5">
        <v>-23.2368769451509</v>
      </c>
      <c r="CJ350" s="5">
        <v>1771927.29845177</v>
      </c>
      <c r="CK350" s="5">
        <v>1.00081479868367e+21</v>
      </c>
      <c r="CL350" s="5">
        <v>5.36949994207036e+63</v>
      </c>
      <c r="CM350" s="5">
        <v>4.168116748027</v>
      </c>
      <c r="CN350" s="5">
        <v>-24.8386202702544</v>
      </c>
      <c r="CO350" s="5">
        <v>1710778.8394706</v>
      </c>
      <c r="CP350" s="5">
        <v>1.02766708578809e+21</v>
      </c>
      <c r="CQ350" s="5">
        <v>7.38262658377382e+63</v>
      </c>
      <c r="CR350" s="5">
        <v>4.168116748027</v>
      </c>
      <c r="CS350" s="5">
        <v>2.35818458179234</v>
      </c>
      <c r="CT350" s="5">
        <v>-2.90848544299382</v>
      </c>
      <c r="CU350" s="5">
        <v>1073.70501620687</v>
      </c>
      <c r="CV350" s="5">
        <v>6136343868.34192</v>
      </c>
    </row>
    <row r="351" spans="1:100">
      <c r="A351" s="5">
        <v>1.26630908708806</v>
      </c>
      <c r="B351" s="5">
        <v>1.18693523111569</v>
      </c>
      <c r="C351" s="5">
        <v>-749.791269266519</v>
      </c>
      <c r="D351" s="5">
        <v>-483079864324.101</v>
      </c>
      <c r="E351" s="5">
        <v>-4.17617676250553e+35</v>
      </c>
      <c r="F351" s="5">
        <v>1.26630908708806</v>
      </c>
      <c r="G351" s="5">
        <v>1.09199325009609</v>
      </c>
      <c r="H351" s="5">
        <v>-226981.961980279</v>
      </c>
      <c r="I351" s="5">
        <v>-4.32211330896246e+20</v>
      </c>
      <c r="J351" s="5">
        <v>-2.32719041370152e+65</v>
      </c>
      <c r="K351" s="5">
        <v>1.26630908708806</v>
      </c>
      <c r="L351" s="5">
        <v>1.09944819165458</v>
      </c>
      <c r="M351" s="5">
        <v>-356782.823421845</v>
      </c>
      <c r="N351" s="5">
        <v>-3.01043002621355e+21</v>
      </c>
      <c r="O351" s="5">
        <v>-1.49357148941376e+68</v>
      </c>
      <c r="P351" s="5">
        <v>1.26630908708806</v>
      </c>
      <c r="Q351" s="5">
        <v>1.08782529832318</v>
      </c>
      <c r="R351" s="5">
        <v>-187011.600560764</v>
      </c>
      <c r="S351" s="5">
        <v>-2.39611254734756e+20</v>
      </c>
      <c r="T351" s="5">
        <v>-3.78862488184037e+64</v>
      </c>
      <c r="U351" s="5">
        <v>1.26630908708806</v>
      </c>
      <c r="V351" s="5">
        <v>1.09376999413783</v>
      </c>
      <c r="W351" s="5">
        <v>-797858.64717591</v>
      </c>
      <c r="X351" s="5">
        <v>-6.71451852838382e+22</v>
      </c>
      <c r="Y351" s="5">
        <v>-3.23852438216586e+72</v>
      </c>
      <c r="Z351" s="5">
        <v>1.26630908708806</v>
      </c>
      <c r="AA351" s="5">
        <v>1.25470307459066</v>
      </c>
      <c r="AB351" s="5">
        <v>1.23580244573955</v>
      </c>
      <c r="AC351" s="5">
        <v>9.5012487329786</v>
      </c>
      <c r="AD351" s="5">
        <v>-2371650795.21251</v>
      </c>
      <c r="AE351" s="5">
        <v>1.26630908708806</v>
      </c>
      <c r="AF351" s="5">
        <v>1.09338764350552</v>
      </c>
      <c r="AG351" s="5">
        <v>-178991.05184903</v>
      </c>
      <c r="AH351" s="5">
        <v>-2.40196374766752e+20</v>
      </c>
      <c r="AI351" s="5">
        <v>-4.23053340626823e+64</v>
      </c>
      <c r="AJ351" s="5">
        <v>1.26630908708806</v>
      </c>
      <c r="AK351" s="5">
        <v>1.08847212025995</v>
      </c>
      <c r="AL351" s="5">
        <v>-157941.31372895</v>
      </c>
      <c r="AM351" s="5">
        <v>-1.58479076836449e+20</v>
      </c>
      <c r="AN351" s="5">
        <v>-1.18757028485073e+64</v>
      </c>
      <c r="AO351" s="5">
        <v>1.26630908708806</v>
      </c>
      <c r="AP351" s="5">
        <v>1.09045298247801</v>
      </c>
      <c r="AQ351" s="5">
        <v>-149577.584383308</v>
      </c>
      <c r="AR351" s="5">
        <v>-1.26999815056908e+20</v>
      </c>
      <c r="AS351" s="5">
        <v>-5.59798312027137e+63</v>
      </c>
      <c r="AT351" s="5">
        <v>1.26630908708806</v>
      </c>
      <c r="AU351" s="5">
        <v>1.25456692114673</v>
      </c>
      <c r="AV351" s="5">
        <v>1.28353023743651</v>
      </c>
      <c r="AW351" s="5">
        <v>0.389482288212158</v>
      </c>
      <c r="AX351" s="5">
        <v>11729.2790783329</v>
      </c>
      <c r="AY351" s="5">
        <v>1.26630908708806</v>
      </c>
      <c r="AZ351" s="5">
        <v>1.2549504484476</v>
      </c>
      <c r="BA351" s="5">
        <v>1.31149604212824</v>
      </c>
      <c r="BB351" s="5">
        <v>-2.35675615632728</v>
      </c>
      <c r="BC351" s="5">
        <v>52324016.2560692</v>
      </c>
      <c r="BD351" s="5">
        <v>1.26630908708806</v>
      </c>
      <c r="BE351" s="5">
        <v>1.101935987296</v>
      </c>
      <c r="BF351" s="5">
        <v>-219205.954232739</v>
      </c>
      <c r="BG351" s="5">
        <v>-5.22738144189607e+20</v>
      </c>
      <c r="BH351" s="5">
        <v>-5.5918930791742e+65</v>
      </c>
      <c r="BI351" s="5">
        <v>1.26630908708806</v>
      </c>
      <c r="BJ351" s="5">
        <v>1.09544648418166</v>
      </c>
      <c r="BK351" s="5">
        <v>-108584.378092428</v>
      </c>
      <c r="BL351" s="5">
        <v>-6.2545764732442e+19</v>
      </c>
      <c r="BM351" s="5">
        <v>-7.98950055453376e+62</v>
      </c>
      <c r="BN351" s="5">
        <v>1.26630908708806</v>
      </c>
      <c r="BO351" s="5">
        <v>1.08723840542125</v>
      </c>
      <c r="BP351" s="5">
        <v>-155511.540637172</v>
      </c>
      <c r="BQ351" s="5">
        <v>-1.39827936351575e+20</v>
      </c>
      <c r="BR351" s="5">
        <v>-7.42827481922288e+63</v>
      </c>
      <c r="BS351" s="5">
        <v>1.26630908708806</v>
      </c>
      <c r="BT351" s="5">
        <v>1.25454613245658</v>
      </c>
      <c r="BU351" s="5">
        <v>1.31725754935078</v>
      </c>
      <c r="BV351" s="5">
        <v>-1.09814026022347</v>
      </c>
      <c r="BW351" s="5">
        <v>663178.758416883</v>
      </c>
      <c r="BX351" s="5">
        <v>1.26630908708806</v>
      </c>
      <c r="BY351" s="5">
        <v>1.2544161872767</v>
      </c>
      <c r="BZ351" s="5">
        <v>1.33358953643876</v>
      </c>
      <c r="CA351" s="5">
        <v>-3.41755807585735</v>
      </c>
      <c r="CB351" s="5">
        <v>213361388.847542</v>
      </c>
      <c r="CC351" s="5">
        <v>1.26630908708806</v>
      </c>
      <c r="CD351" s="5">
        <v>1.09386912616175</v>
      </c>
      <c r="CE351" s="5">
        <v>-142358.029970161</v>
      </c>
      <c r="CF351" s="5">
        <v>-1.1598604710308e+20</v>
      </c>
      <c r="CG351" s="5">
        <v>-4.61133334340339e+63</v>
      </c>
      <c r="CH351" s="5">
        <v>1.26630908708806</v>
      </c>
      <c r="CI351" s="5">
        <v>1.09524028317249</v>
      </c>
      <c r="CJ351" s="5">
        <v>-94182.2598667885</v>
      </c>
      <c r="CK351" s="5">
        <v>-4.09126628256908e+19</v>
      </c>
      <c r="CL351" s="5">
        <v>-2.39522059040206e+62</v>
      </c>
      <c r="CM351" s="5">
        <v>1.26630908708806</v>
      </c>
      <c r="CN351" s="5">
        <v>1.09478422967998</v>
      </c>
      <c r="CO351" s="5">
        <v>-74490.9908068555</v>
      </c>
      <c r="CP351" s="5">
        <v>-3.48327622495444e+19</v>
      </c>
      <c r="CQ351" s="5">
        <v>-2.72828893673721e+62</v>
      </c>
      <c r="CR351" s="5">
        <v>1.26630908708806</v>
      </c>
      <c r="CS351" s="5">
        <v>1.25406774096188</v>
      </c>
      <c r="CT351" s="5">
        <v>1.36214439357358</v>
      </c>
      <c r="CU351" s="5">
        <v>-4.67316511944282</v>
      </c>
      <c r="CV351" s="5">
        <v>60254434.089497</v>
      </c>
    </row>
    <row r="352" spans="1:100">
      <c r="A352" s="5">
        <v>3.89642415675726</v>
      </c>
      <c r="B352" s="5">
        <v>2.03759940087401</v>
      </c>
      <c r="C352" s="5">
        <v>9928.97743830966</v>
      </c>
      <c r="D352" s="5">
        <v>4297374246283.37</v>
      </c>
      <c r="E352" s="5">
        <v>3.46005269431018e+36</v>
      </c>
      <c r="F352" s="5">
        <v>3.89642415675726</v>
      </c>
      <c r="G352" s="5">
        <v>-0.289399367723927</v>
      </c>
      <c r="H352" s="5">
        <v>923245.038072624</v>
      </c>
      <c r="I352" s="5">
        <v>1.63297191661984e+21</v>
      </c>
      <c r="J352" s="5">
        <v>8.60297527471732e+65</v>
      </c>
      <c r="K352" s="5">
        <v>3.89642415675726</v>
      </c>
      <c r="L352" s="5">
        <v>-0.310814586902165</v>
      </c>
      <c r="M352" s="5">
        <v>1355690.21276742</v>
      </c>
      <c r="N352" s="5">
        <v>1.0612645419076e+22</v>
      </c>
      <c r="O352" s="5">
        <v>5.15859154192051e+68</v>
      </c>
      <c r="P352" s="5">
        <v>3.89642415675726</v>
      </c>
      <c r="Q352" s="5">
        <v>-0.242289991890908</v>
      </c>
      <c r="R352" s="5">
        <v>473460.183967593</v>
      </c>
      <c r="S352" s="5">
        <v>5.88041684602905e+20</v>
      </c>
      <c r="T352" s="5">
        <v>9.18180671349553e+64</v>
      </c>
      <c r="U352" s="5">
        <v>3.89642415675726</v>
      </c>
      <c r="V352" s="5">
        <v>-0.177344946210101</v>
      </c>
      <c r="W352" s="5">
        <v>3634788.90941952</v>
      </c>
      <c r="X352" s="5">
        <v>2.66300209259295e+23</v>
      </c>
      <c r="Y352" s="5">
        <v>1.24551613069274e+73</v>
      </c>
      <c r="Z352" s="5">
        <v>3.89642415675726</v>
      </c>
      <c r="AA352" s="5">
        <v>3.60170539597059</v>
      </c>
      <c r="AB352" s="5">
        <v>5.7951651012374</v>
      </c>
      <c r="AC352" s="5">
        <v>-2545.7815672147</v>
      </c>
      <c r="AD352" s="5">
        <v>-417824110752.549</v>
      </c>
      <c r="AE352" s="5">
        <v>3.89642415675726</v>
      </c>
      <c r="AF352" s="5">
        <v>-0.397982308480926</v>
      </c>
      <c r="AG352" s="5">
        <v>936488.524551943</v>
      </c>
      <c r="AH352" s="5">
        <v>1.07316312524415e+21</v>
      </c>
      <c r="AI352" s="5">
        <v>1.81976931391709e+65</v>
      </c>
      <c r="AJ352" s="5">
        <v>3.89642415675726</v>
      </c>
      <c r="AK352" s="5">
        <v>-0.276494391593855</v>
      </c>
      <c r="AL352" s="5">
        <v>684615.231382821</v>
      </c>
      <c r="AM352" s="5">
        <v>6.29346176077883e+20</v>
      </c>
      <c r="AN352" s="5">
        <v>4.55047087986972e+64</v>
      </c>
      <c r="AO352" s="5">
        <v>3.89642415675726</v>
      </c>
      <c r="AP352" s="5">
        <v>-0.261711333547612</v>
      </c>
      <c r="AQ352" s="5">
        <v>609561.289100156</v>
      </c>
      <c r="AR352" s="5">
        <v>4.48218161272296e+20</v>
      </c>
      <c r="AS352" s="5">
        <v>1.9113141900294e+64</v>
      </c>
      <c r="AT352" s="5">
        <v>3.89642415675726</v>
      </c>
      <c r="AU352" s="5">
        <v>3.59221245940309</v>
      </c>
      <c r="AV352" s="5">
        <v>4.18738808430973</v>
      </c>
      <c r="AW352" s="5">
        <v>-22.5651878327337</v>
      </c>
      <c r="AX352" s="5">
        <v>-1545012.63952288</v>
      </c>
      <c r="AY352" s="5">
        <v>3.89642415675726</v>
      </c>
      <c r="AZ352" s="5">
        <v>3.59288798282822</v>
      </c>
      <c r="BA352" s="5">
        <v>4.41028298037069</v>
      </c>
      <c r="BB352" s="5">
        <v>-86.3072150842418</v>
      </c>
      <c r="BC352" s="5">
        <v>7750368651.82635</v>
      </c>
      <c r="BD352" s="5">
        <v>3.89642415675726</v>
      </c>
      <c r="BE352" s="5">
        <v>-0.332379303548017</v>
      </c>
      <c r="BF352" s="5">
        <v>911241.263001046</v>
      </c>
      <c r="BG352" s="5">
        <v>2.01279864366943e+21</v>
      </c>
      <c r="BH352" s="5">
        <v>2.10396402490304e+66</v>
      </c>
      <c r="BI352" s="5">
        <v>3.89642415675726</v>
      </c>
      <c r="BJ352" s="5">
        <v>-0.552994819693137</v>
      </c>
      <c r="BK352" s="5">
        <v>824082.454932822</v>
      </c>
      <c r="BL352" s="5">
        <v>3.91095849993175e+20</v>
      </c>
      <c r="BM352" s="5">
        <v>4.7649329625313e+63</v>
      </c>
      <c r="BN352" s="5">
        <v>3.89642415675726</v>
      </c>
      <c r="BO352" s="5">
        <v>-0.153455789538068</v>
      </c>
      <c r="BP352" s="5">
        <v>489531.231924813</v>
      </c>
      <c r="BQ352" s="5">
        <v>3.96992219214194e+20</v>
      </c>
      <c r="BR352" s="5">
        <v>2.05062777618158e+64</v>
      </c>
      <c r="BS352" s="5">
        <v>3.89642415675726</v>
      </c>
      <c r="BT352" s="5">
        <v>3.58918542118149</v>
      </c>
      <c r="BU352" s="5">
        <v>4.29821970001916</v>
      </c>
      <c r="BV352" s="5">
        <v>-38.3752833720024</v>
      </c>
      <c r="BW352" s="5">
        <v>-22552723.802241</v>
      </c>
      <c r="BX352" s="5">
        <v>3.89642415675726</v>
      </c>
      <c r="BY352" s="5">
        <v>3.59435597236069</v>
      </c>
      <c r="BZ352" s="5">
        <v>4.56205195727759</v>
      </c>
      <c r="CA352" s="5">
        <v>-104.002076060382</v>
      </c>
      <c r="CB352" s="5">
        <v>-3068831745.64171</v>
      </c>
      <c r="CC352" s="5">
        <v>3.89642415675726</v>
      </c>
      <c r="CD352" s="5">
        <v>-0.475200243686857</v>
      </c>
      <c r="CE352" s="5">
        <v>864574.06610549</v>
      </c>
      <c r="CF352" s="5">
        <v>6.36164195435979e+20</v>
      </c>
      <c r="CG352" s="5">
        <v>2.45346929156186e+64</v>
      </c>
      <c r="CH352" s="5">
        <v>3.89642415675726</v>
      </c>
      <c r="CI352" s="5">
        <v>-0.41779689609019</v>
      </c>
      <c r="CJ352" s="5">
        <v>165321.800879501</v>
      </c>
      <c r="CK352" s="5">
        <v>7.11887184147077e+19</v>
      </c>
      <c r="CL352" s="5">
        <v>4.09935637410302e+62</v>
      </c>
      <c r="CM352" s="5">
        <v>3.89642415675726</v>
      </c>
      <c r="CN352" s="5">
        <v>-0.605207177799174</v>
      </c>
      <c r="CO352" s="5">
        <v>515304.907832127</v>
      </c>
      <c r="CP352" s="5">
        <v>2.04176526192552e+20</v>
      </c>
      <c r="CQ352" s="5">
        <v>1.5648168312242e+63</v>
      </c>
      <c r="CR352" s="5">
        <v>3.89642415675726</v>
      </c>
      <c r="CS352" s="5">
        <v>3.60337540123428</v>
      </c>
      <c r="CT352" s="5">
        <v>4.59983429031073</v>
      </c>
      <c r="CU352" s="5">
        <v>-97.2764376324245</v>
      </c>
      <c r="CV352" s="5">
        <v>6382168911.868</v>
      </c>
    </row>
    <row r="353" spans="1:100">
      <c r="A353" s="5">
        <v>1.30902664416725</v>
      </c>
      <c r="B353" s="5">
        <v>2.09293907516713</v>
      </c>
      <c r="C353" s="5">
        <v>-38.4400414565306</v>
      </c>
      <c r="D353" s="5">
        <v>-233355429307.545</v>
      </c>
      <c r="E353" s="5">
        <v>-1.4431194898112e+32</v>
      </c>
      <c r="F353" s="5">
        <v>1.30902664416725</v>
      </c>
      <c r="G353" s="5">
        <v>1.46212102760446</v>
      </c>
      <c r="H353" s="5">
        <v>1.45991567082099</v>
      </c>
      <c r="I353" s="5">
        <v>1.4597820624483</v>
      </c>
      <c r="J353" s="5">
        <v>1.45976888683427</v>
      </c>
      <c r="K353" s="5">
        <v>1.45976748400546</v>
      </c>
      <c r="L353" s="5">
        <v>1.45975383720865</v>
      </c>
      <c r="M353" s="5">
        <v>1.45960551641624</v>
      </c>
      <c r="N353" s="5">
        <v>1.45829761723619</v>
      </c>
      <c r="O353" s="5">
        <v>1.447876028548</v>
      </c>
      <c r="P353" s="5">
        <v>1.45976748400546</v>
      </c>
      <c r="Q353" s="5">
        <v>1.34832761949132</v>
      </c>
      <c r="R353" s="5">
        <v>23.9630186309459</v>
      </c>
      <c r="S353" s="5">
        <v>-5290922613.56373</v>
      </c>
      <c r="T353" s="5">
        <v>-6.40534777428223e+31</v>
      </c>
      <c r="U353" s="5">
        <v>1.45976748400546</v>
      </c>
      <c r="V353" s="5">
        <v>1.33235048488886</v>
      </c>
      <c r="W353" s="5">
        <v>36.717954431458</v>
      </c>
      <c r="X353" s="5">
        <v>-13144728906.7763</v>
      </c>
      <c r="Y353" s="5">
        <v>-1.2014504063902e+32</v>
      </c>
      <c r="Z353" s="5">
        <v>1.45976748400546</v>
      </c>
      <c r="AA353" s="5">
        <v>1.4474806038771</v>
      </c>
      <c r="AB353" s="5">
        <v>1.45607722414296</v>
      </c>
      <c r="AC353" s="5">
        <v>1.45709379685574</v>
      </c>
      <c r="AD353" s="5">
        <v>1.45718088040234</v>
      </c>
      <c r="AE353" s="5">
        <v>1.45976748400546</v>
      </c>
      <c r="AF353" s="5">
        <v>1.44790823795718</v>
      </c>
      <c r="AG353" s="5">
        <v>1.45920555554186</v>
      </c>
      <c r="AH353" s="5">
        <v>1.46027679457956</v>
      </c>
      <c r="AI353" s="5">
        <v>1.46037545456712</v>
      </c>
      <c r="AJ353" s="5">
        <v>1.45976748400546</v>
      </c>
      <c r="AK353" s="5">
        <v>1.3230868081261</v>
      </c>
      <c r="AL353" s="5">
        <v>48.5574120529884</v>
      </c>
      <c r="AM353" s="5">
        <v>-49356625338.925</v>
      </c>
      <c r="AN353" s="5">
        <v>-1.36814342944102e+33</v>
      </c>
      <c r="AO353" s="5">
        <v>1.45976748400546</v>
      </c>
      <c r="AP353" s="5">
        <v>1.32390108910901</v>
      </c>
      <c r="AQ353" s="5">
        <v>44.5658248783622</v>
      </c>
      <c r="AR353" s="5">
        <v>-45485504123.1316</v>
      </c>
      <c r="AS353" s="5">
        <v>-2.60650263899953e+33</v>
      </c>
      <c r="AT353" s="5">
        <v>1.45976748400546</v>
      </c>
      <c r="AU353" s="5">
        <v>1.33719037325762</v>
      </c>
      <c r="AV353" s="5">
        <v>38.4110921216741</v>
      </c>
      <c r="AW353" s="5">
        <v>-22465253204.8712</v>
      </c>
      <c r="AX353" s="5">
        <v>-6.59553449946968e+32</v>
      </c>
      <c r="AY353" s="5">
        <v>1.45976748400546</v>
      </c>
      <c r="AZ353" s="5">
        <v>1.32767600163247</v>
      </c>
      <c r="BA353" s="5">
        <v>37.7512451796451</v>
      </c>
      <c r="BB353" s="5">
        <v>-15647190999.5946</v>
      </c>
      <c r="BC353" s="5">
        <v>-2.34122674778034e+33</v>
      </c>
      <c r="BD353" s="5">
        <v>1.45976748400546</v>
      </c>
      <c r="BE353" s="5">
        <v>1.32892338632139</v>
      </c>
      <c r="BF353" s="5">
        <v>35.641910769894</v>
      </c>
      <c r="BG353" s="5">
        <v>-19560291030.1449</v>
      </c>
      <c r="BH353" s="5">
        <v>-7.04147844574134e+32</v>
      </c>
      <c r="BI353" s="5">
        <v>1.45976748400546</v>
      </c>
      <c r="BJ353" s="5">
        <v>1.31533089711071</v>
      </c>
      <c r="BK353" s="5">
        <v>43.034759624668</v>
      </c>
      <c r="BL353" s="5">
        <v>-29136734406.7317</v>
      </c>
      <c r="BM353" s="5">
        <v>-6.6251432541679e+32</v>
      </c>
      <c r="BN353" s="5">
        <v>1.45976748400546</v>
      </c>
      <c r="BO353" s="5">
        <v>1.3353949111417</v>
      </c>
      <c r="BP353" s="5">
        <v>36.5780731930677</v>
      </c>
      <c r="BQ353" s="5">
        <v>-20493793891.642</v>
      </c>
      <c r="BR353" s="5">
        <v>-6.96563569693454e+32</v>
      </c>
      <c r="BS353" s="5">
        <v>1.45976748400546</v>
      </c>
      <c r="BT353" s="5">
        <v>1.34185042552085</v>
      </c>
      <c r="BU353" s="5">
        <v>37.6973584282349</v>
      </c>
      <c r="BV353" s="5">
        <v>-26596012982.3855</v>
      </c>
      <c r="BW353" s="5">
        <v>-1.43665807545628e+33</v>
      </c>
      <c r="BX353" s="5">
        <v>1.45976748400546</v>
      </c>
      <c r="BY353" s="5">
        <v>1.44761446513123</v>
      </c>
      <c r="BZ353" s="5">
        <v>1.45584338875157</v>
      </c>
      <c r="CA353" s="5">
        <v>1.45665411850451</v>
      </c>
      <c r="CB353" s="5">
        <v>1.4567342025189</v>
      </c>
      <c r="CC353" s="5">
        <v>1.45976748400546</v>
      </c>
      <c r="CD353" s="5">
        <v>1.3427593948809</v>
      </c>
      <c r="CE353" s="5">
        <v>26.5644799807118</v>
      </c>
      <c r="CF353" s="5">
        <v>-2572279861.69361</v>
      </c>
      <c r="CG353" s="5">
        <v>-2.23035644999775e+30</v>
      </c>
      <c r="CH353" s="5">
        <v>1.45976748400546</v>
      </c>
      <c r="CI353" s="5">
        <v>1.32792408421845</v>
      </c>
      <c r="CJ353" s="5">
        <v>46.1126508704917</v>
      </c>
      <c r="CK353" s="5">
        <v>-73632288050.7979</v>
      </c>
      <c r="CL353" s="5">
        <v>-1.16187145339986e+34</v>
      </c>
      <c r="CM353" s="5">
        <v>1.45976748400546</v>
      </c>
      <c r="CN353" s="5">
        <v>1.32731761404242</v>
      </c>
      <c r="CO353" s="5">
        <v>56.7985910283264</v>
      </c>
      <c r="CP353" s="5">
        <v>-166443675605.641</v>
      </c>
      <c r="CQ353" s="5">
        <v>-1.39468701351687e+34</v>
      </c>
      <c r="CR353" s="5">
        <v>1.45976748400546</v>
      </c>
      <c r="CS353" s="5">
        <v>1.32262607688909</v>
      </c>
      <c r="CT353" s="5">
        <v>52.4145376207678</v>
      </c>
      <c r="CU353" s="5">
        <v>-94850472438.9189</v>
      </c>
      <c r="CV353" s="5">
        <v>-5.07221166592039e+33</v>
      </c>
    </row>
    <row r="354" spans="1:100">
      <c r="A354" s="5">
        <v>0.976401334242961</v>
      </c>
      <c r="B354" s="5">
        <v>2.88686286148022</v>
      </c>
      <c r="C354" s="5">
        <v>-254.183640346371</v>
      </c>
      <c r="D354" s="5">
        <v>-8235431250.11985</v>
      </c>
      <c r="E354" s="5">
        <v>-5.71875467039522e+30</v>
      </c>
      <c r="F354" s="5">
        <v>0.976401334242961</v>
      </c>
      <c r="G354" s="5">
        <v>1.35365235370325</v>
      </c>
      <c r="H354" s="5">
        <v>1.35050774803314</v>
      </c>
      <c r="I354" s="5">
        <v>1.35025843028384</v>
      </c>
      <c r="J354" s="5">
        <v>1.35023541750319</v>
      </c>
      <c r="K354" s="5">
        <v>1.35023264485902</v>
      </c>
      <c r="L354" s="5">
        <v>1.35020541616251</v>
      </c>
      <c r="M354" s="5">
        <v>1.349957430138</v>
      </c>
      <c r="N354" s="5">
        <v>1.34747985872296</v>
      </c>
      <c r="O354" s="5">
        <v>1.326841080189</v>
      </c>
      <c r="P354" s="5">
        <v>1.35023264485902</v>
      </c>
      <c r="Q354" s="5">
        <v>1.08718740469405</v>
      </c>
      <c r="R354" s="5">
        <v>48.5360625681349</v>
      </c>
      <c r="S354" s="5">
        <v>5922715648.25976</v>
      </c>
      <c r="T354" s="5">
        <v>6.3446274597416e+31</v>
      </c>
      <c r="U354" s="5">
        <v>1.35023264485902</v>
      </c>
      <c r="V354" s="5">
        <v>1.10163397108853</v>
      </c>
      <c r="W354" s="5">
        <v>53.5235487631756</v>
      </c>
      <c r="X354" s="5">
        <v>5775088195.68552</v>
      </c>
      <c r="Y354" s="5">
        <v>4.91054073128293e+31</v>
      </c>
      <c r="Z354" s="5">
        <v>1.35023264485902</v>
      </c>
      <c r="AA354" s="5">
        <v>1.3280832241513</v>
      </c>
      <c r="AB354" s="5">
        <v>1.33128636621317</v>
      </c>
      <c r="AC354" s="5">
        <v>1.33142152384411</v>
      </c>
      <c r="AD354" s="5">
        <v>1.33143414010802</v>
      </c>
      <c r="AE354" s="5">
        <v>1.35023264485902</v>
      </c>
      <c r="AF354" s="5">
        <v>1.32930498608482</v>
      </c>
      <c r="AG354" s="5">
        <v>1.32750157231526</v>
      </c>
      <c r="AH354" s="5">
        <v>1.3273609291491</v>
      </c>
      <c r="AI354" s="5">
        <v>1.32734317060406</v>
      </c>
      <c r="AJ354" s="5">
        <v>1.35023264485902</v>
      </c>
      <c r="AK354" s="5">
        <v>1.08934408764303</v>
      </c>
      <c r="AL354" s="5">
        <v>69.9132908057095</v>
      </c>
      <c r="AM354" s="5">
        <v>10045654555.1433</v>
      </c>
      <c r="AN354" s="5">
        <v>2.69723139922548e+32</v>
      </c>
      <c r="AO354" s="5">
        <v>1.35023264485902</v>
      </c>
      <c r="AP354" s="5">
        <v>1.09790698975519</v>
      </c>
      <c r="AQ354" s="5">
        <v>68.8741877221088</v>
      </c>
      <c r="AR354" s="5">
        <v>12823396193.6521</v>
      </c>
      <c r="AS354" s="5">
        <v>7.00809377406497e+32</v>
      </c>
      <c r="AT354" s="5">
        <v>1.35023264485902</v>
      </c>
      <c r="AU354" s="5">
        <v>1.11551258819945</v>
      </c>
      <c r="AV354" s="5">
        <v>63.7860760222433</v>
      </c>
      <c r="AW354" s="5">
        <v>9666362072.27155</v>
      </c>
      <c r="AX354" s="5">
        <v>2.6477411198589e+32</v>
      </c>
      <c r="AY354" s="5">
        <v>1.35023264485902</v>
      </c>
      <c r="AZ354" s="5">
        <v>1.09863057730313</v>
      </c>
      <c r="BA354" s="5">
        <v>58.1878519236399</v>
      </c>
      <c r="BB354" s="5">
        <v>56019120033.8248</v>
      </c>
      <c r="BC354" s="5">
        <v>7.45082195289084e+33</v>
      </c>
      <c r="BD354" s="5">
        <v>1.35023264485902</v>
      </c>
      <c r="BE354" s="5">
        <v>1.08631359766879</v>
      </c>
      <c r="BF354" s="5">
        <v>54.41062339722</v>
      </c>
      <c r="BG354" s="5">
        <v>9450178391.05885</v>
      </c>
      <c r="BH354" s="5">
        <v>3.15497020243435e+32</v>
      </c>
      <c r="BI354" s="5">
        <v>1.35023264485902</v>
      </c>
      <c r="BJ354" s="5">
        <v>1.1104824705088</v>
      </c>
      <c r="BK354" s="5">
        <v>58.7724037268311</v>
      </c>
      <c r="BL354" s="5">
        <v>8441516134.4489</v>
      </c>
      <c r="BM354" s="5">
        <v>1.82628965496226e+32</v>
      </c>
      <c r="BN354" s="5">
        <v>1.35023264485902</v>
      </c>
      <c r="BO354" s="5">
        <v>1.10620241207488</v>
      </c>
      <c r="BP354" s="5">
        <v>53.414853611887</v>
      </c>
      <c r="BQ354" s="5">
        <v>9109245622.44571</v>
      </c>
      <c r="BR354" s="5">
        <v>2.88326610743059e+32</v>
      </c>
      <c r="BS354" s="5">
        <v>1.35023264485902</v>
      </c>
      <c r="BT354" s="5">
        <v>1.06614984083574</v>
      </c>
      <c r="BU354" s="5">
        <v>84.8497548339572</v>
      </c>
      <c r="BV354" s="5">
        <v>14062453717.5831</v>
      </c>
      <c r="BW354" s="5">
        <v>7.02296809644033e+32</v>
      </c>
      <c r="BX354" s="5">
        <v>1.35023264485902</v>
      </c>
      <c r="BY354" s="5">
        <v>1.32612169196328</v>
      </c>
      <c r="BZ354" s="5">
        <v>1.33772890084832</v>
      </c>
      <c r="CA354" s="5">
        <v>1.33870608047931</v>
      </c>
      <c r="CB354" s="5">
        <v>1.33881404682381</v>
      </c>
      <c r="CC354" s="5">
        <v>1.35023264485902</v>
      </c>
      <c r="CD354" s="5">
        <v>1.11058618020984</v>
      </c>
      <c r="CE354" s="5">
        <v>38.3691003172219</v>
      </c>
      <c r="CF354" s="5">
        <v>2091691226.45554</v>
      </c>
      <c r="CG354" s="5">
        <v>1.62339638725492e+30</v>
      </c>
      <c r="CH354" s="5">
        <v>1.35023264485902</v>
      </c>
      <c r="CI354" s="5">
        <v>1.08827966109786</v>
      </c>
      <c r="CJ354" s="5">
        <v>75.7990194303045</v>
      </c>
      <c r="CK354" s="5">
        <v>19412604512.7126</v>
      </c>
      <c r="CL354" s="5">
        <v>2.93351595901957e+33</v>
      </c>
      <c r="CM354" s="5">
        <v>1.35023264485902</v>
      </c>
      <c r="CN354" s="5">
        <v>1.09304922673569</v>
      </c>
      <c r="CO354" s="5">
        <v>102.243068886572</v>
      </c>
      <c r="CP354" s="5">
        <v>18940991536.4198</v>
      </c>
      <c r="CQ354" s="5">
        <v>1.58127929648422e+33</v>
      </c>
      <c r="CR354" s="5">
        <v>1.35023264485902</v>
      </c>
      <c r="CS354" s="5">
        <v>1.10966772929647</v>
      </c>
      <c r="CT354" s="5">
        <v>79.1264168982937</v>
      </c>
      <c r="CU354" s="5">
        <v>13800793713.7081</v>
      </c>
      <c r="CV354" s="5">
        <v>7.26772456854326e+32</v>
      </c>
    </row>
    <row r="355" spans="1:100">
      <c r="A355" s="5">
        <v>1.56554738334238</v>
      </c>
      <c r="B355" s="5">
        <v>-3.34166273413359</v>
      </c>
      <c r="C355" s="5">
        <v>858.174979079258</v>
      </c>
      <c r="D355" s="5">
        <v>17299870677.7547</v>
      </c>
      <c r="E355" s="5">
        <v>1.10173163486115e+31</v>
      </c>
      <c r="F355" s="5">
        <v>1.56554738334238</v>
      </c>
      <c r="G355" s="5">
        <v>0.567594132828526</v>
      </c>
      <c r="H355" s="5">
        <v>0.587602322738606</v>
      </c>
      <c r="I355" s="5">
        <v>0.589355016190035</v>
      </c>
      <c r="J355" s="5">
        <v>0.589499546036322</v>
      </c>
      <c r="K355" s="5">
        <v>0.589514658641464</v>
      </c>
      <c r="L355" s="5">
        <v>0.589676193787836</v>
      </c>
      <c r="M355" s="5">
        <v>0.59138398291161</v>
      </c>
      <c r="N355" s="5">
        <v>0.607265995728516</v>
      </c>
      <c r="O355" s="5">
        <v>0.729217745738539</v>
      </c>
      <c r="P355" s="5">
        <v>0.589514658641464</v>
      </c>
      <c r="Q355" s="5">
        <v>2.22970222541924</v>
      </c>
      <c r="R355" s="5">
        <v>-4675.16002910166</v>
      </c>
      <c r="S355" s="5">
        <v>-151197097033.037</v>
      </c>
      <c r="T355" s="5">
        <v>-1.34462258628703e+33</v>
      </c>
      <c r="U355" s="5">
        <v>0.589514658641464</v>
      </c>
      <c r="V355" s="5">
        <v>1.98715229459851</v>
      </c>
      <c r="W355" s="5">
        <v>-2068.96355381978</v>
      </c>
      <c r="X355" s="5">
        <v>-69649901780.9341</v>
      </c>
      <c r="Y355" s="5">
        <v>-5.06928142727929e+32</v>
      </c>
      <c r="Z355" s="5">
        <v>0.589514658641464</v>
      </c>
      <c r="AA355" s="5">
        <v>0.742749818418075</v>
      </c>
      <c r="AB355" s="5">
        <v>0.735387073271479</v>
      </c>
      <c r="AC355" s="5">
        <v>0.734876506614448</v>
      </c>
      <c r="AD355" s="5">
        <v>0.734828046757296</v>
      </c>
      <c r="AE355" s="5">
        <v>0.589514658641464</v>
      </c>
      <c r="AF355" s="5">
        <v>0.770266152905011</v>
      </c>
      <c r="AG355" s="5">
        <v>0.766882498992237</v>
      </c>
      <c r="AH355" s="5">
        <v>0.766539662232711</v>
      </c>
      <c r="AI355" s="5">
        <v>0.766507976759463</v>
      </c>
      <c r="AJ355" s="5">
        <v>0.589514658641464</v>
      </c>
      <c r="AK355" s="5">
        <v>2.09771136676308</v>
      </c>
      <c r="AL355" s="5">
        <v>-3468.21835701758</v>
      </c>
      <c r="AM355" s="5">
        <v>-162530159754.17</v>
      </c>
      <c r="AN355" s="5">
        <v>-3.70513442256884e+33</v>
      </c>
      <c r="AO355" s="5">
        <v>0.589514658641464</v>
      </c>
      <c r="AP355" s="5">
        <v>2.11872733350687</v>
      </c>
      <c r="AQ355" s="5">
        <v>-3752.12125912192</v>
      </c>
      <c r="AR355" s="5">
        <v>-223841005361.39</v>
      </c>
      <c r="AS355" s="5">
        <v>-1.03729900486266e+34</v>
      </c>
      <c r="AT355" s="5">
        <v>0.589514658641464</v>
      </c>
      <c r="AU355" s="5">
        <v>1.26047098524308</v>
      </c>
      <c r="AV355" s="5">
        <v>-101.951812237867</v>
      </c>
      <c r="AW355" s="5">
        <v>-9678341791.93649</v>
      </c>
      <c r="AX355" s="5">
        <v>-2.5347477521384e+32</v>
      </c>
      <c r="AY355" s="5">
        <v>0.589514658641464</v>
      </c>
      <c r="AZ355" s="5">
        <v>2.33680932336962</v>
      </c>
      <c r="BA355" s="5">
        <v>-13965.1944802006</v>
      </c>
      <c r="BB355" s="5">
        <v>-975069138999.442</v>
      </c>
      <c r="BC355" s="5">
        <v>-1.06639764612327e+35</v>
      </c>
      <c r="BD355" s="5">
        <v>0.589514658641464</v>
      </c>
      <c r="BE355" s="5">
        <v>2.21686223603123</v>
      </c>
      <c r="BF355" s="5">
        <v>-3819.62542860723</v>
      </c>
      <c r="BG355" s="5">
        <v>-190618156014.803</v>
      </c>
      <c r="BH355" s="5">
        <v>-5.35315426287458e+33</v>
      </c>
      <c r="BI355" s="5">
        <v>0.589514658641464</v>
      </c>
      <c r="BJ355" s="5">
        <v>2.08139600459439</v>
      </c>
      <c r="BK355" s="5">
        <v>-2874.21079717494</v>
      </c>
      <c r="BL355" s="5">
        <v>-128216106105.439</v>
      </c>
      <c r="BM355" s="5">
        <v>-2.35825981585568e+33</v>
      </c>
      <c r="BN355" s="5">
        <v>0.589514658641464</v>
      </c>
      <c r="BO355" s="5">
        <v>2.39587171181106</v>
      </c>
      <c r="BP355" s="5">
        <v>-8270.13337311689</v>
      </c>
      <c r="BQ355" s="5">
        <v>-363634829026.159</v>
      </c>
      <c r="BR355" s="5">
        <v>-9.42136191315347e+33</v>
      </c>
      <c r="BS355" s="5">
        <v>0.589514658641464</v>
      </c>
      <c r="BT355" s="5">
        <v>2.18104169814832</v>
      </c>
      <c r="BU355" s="5">
        <v>-5189.50323723755</v>
      </c>
      <c r="BV355" s="5">
        <v>-286971644065.878</v>
      </c>
      <c r="BW355" s="5">
        <v>-1.20856914803461e+34</v>
      </c>
      <c r="BX355" s="5">
        <v>0.589514658641464</v>
      </c>
      <c r="BY355" s="5">
        <v>0.704976054011891</v>
      </c>
      <c r="BZ355" s="5">
        <v>0.690672409021277</v>
      </c>
      <c r="CA355" s="5">
        <v>0.689609669076698</v>
      </c>
      <c r="CB355" s="5">
        <v>0.689505242988564</v>
      </c>
      <c r="CC355" s="5">
        <v>0.589514658641464</v>
      </c>
      <c r="CD355" s="5">
        <v>2.15466748874226</v>
      </c>
      <c r="CE355" s="5">
        <v>-2128.9021285275</v>
      </c>
      <c r="CF355" s="5">
        <v>-30358005859.0274</v>
      </c>
      <c r="CG355" s="5">
        <v>-1.98573924359886e+31</v>
      </c>
      <c r="CH355" s="5">
        <v>0.589514658641464</v>
      </c>
      <c r="CI355" s="5">
        <v>2.10104861852061</v>
      </c>
      <c r="CJ355" s="5">
        <v>-5219.15550645265</v>
      </c>
      <c r="CK355" s="5">
        <v>-426346934274.448</v>
      </c>
      <c r="CL355" s="5">
        <v>-5.43016585993324e+34</v>
      </c>
      <c r="CM355" s="5">
        <v>0.589514658641464</v>
      </c>
      <c r="CN355" s="5">
        <v>1.99962623513292</v>
      </c>
      <c r="CO355" s="5">
        <v>-3528.45748329483</v>
      </c>
      <c r="CP355" s="5">
        <v>-246420859633.208</v>
      </c>
      <c r="CQ355" s="5">
        <v>-1.76957235039548e+34</v>
      </c>
      <c r="CR355" s="5">
        <v>0.589514658641464</v>
      </c>
      <c r="CS355" s="5">
        <v>1.87283067727891</v>
      </c>
      <c r="CT355" s="5">
        <v>-2067.09628469622</v>
      </c>
      <c r="CU355" s="5">
        <v>-132930526304.44</v>
      </c>
      <c r="CV355" s="5">
        <v>-6.08240243954806e+33</v>
      </c>
    </row>
    <row r="356" spans="1:100">
      <c r="A356" s="5">
        <v>1.13510788003256</v>
      </c>
      <c r="B356" s="5">
        <v>1.09225679894386</v>
      </c>
      <c r="C356" s="5">
        <v>-19.7476693901978</v>
      </c>
      <c r="D356" s="5">
        <v>-2765386225.71554</v>
      </c>
      <c r="E356" s="5">
        <v>-2.04104942966464e+30</v>
      </c>
      <c r="F356" s="5">
        <v>1.13510788003256</v>
      </c>
      <c r="G356" s="5">
        <v>1.12625284914602</v>
      </c>
      <c r="H356" s="5">
        <v>1.11965379404589</v>
      </c>
      <c r="I356" s="5">
        <v>1.1192145092616</v>
      </c>
      <c r="J356" s="5">
        <v>1.11917354696743</v>
      </c>
      <c r="K356" s="5">
        <v>1.11916899354509</v>
      </c>
      <c r="L356" s="5">
        <v>1.11912372823536</v>
      </c>
      <c r="M356" s="5">
        <v>1.11865884302462</v>
      </c>
      <c r="N356" s="5">
        <v>1.11427568711424</v>
      </c>
      <c r="O356" s="5">
        <v>1.08061292322521</v>
      </c>
      <c r="P356" s="5">
        <v>1.11916899354509</v>
      </c>
      <c r="Q356" s="5">
        <v>0.672039433189244</v>
      </c>
      <c r="R356" s="5">
        <v>112.431719459416</v>
      </c>
      <c r="S356" s="5">
        <v>10718036091.2264</v>
      </c>
      <c r="T356" s="5">
        <v>1.12998974047941e+32</v>
      </c>
      <c r="U356" s="5">
        <v>1.11916899354509</v>
      </c>
      <c r="V356" s="5">
        <v>0.693018963428348</v>
      </c>
      <c r="W356" s="5">
        <v>100.632868135839</v>
      </c>
      <c r="X356" s="5">
        <v>9294439771.79311</v>
      </c>
      <c r="Y356" s="5">
        <v>7.82183291746107e+31</v>
      </c>
      <c r="Z356" s="5">
        <v>1.11916899354509</v>
      </c>
      <c r="AA356" s="5">
        <v>1.07795625852398</v>
      </c>
      <c r="AB356" s="5">
        <v>1.07550158710559</v>
      </c>
      <c r="AC356" s="5">
        <v>1.07532720310107</v>
      </c>
      <c r="AD356" s="5">
        <v>1.07530987696436</v>
      </c>
      <c r="AE356" s="5">
        <v>1.11916899354509</v>
      </c>
      <c r="AF356" s="5">
        <v>1.07979934321146</v>
      </c>
      <c r="AG356" s="5">
        <v>1.07908456863314</v>
      </c>
      <c r="AH356" s="5">
        <v>1.07901012993346</v>
      </c>
      <c r="AI356" s="5">
        <v>1.07900266818391</v>
      </c>
      <c r="AJ356" s="5">
        <v>1.11916899354509</v>
      </c>
      <c r="AK356" s="5">
        <v>0.673130291801925</v>
      </c>
      <c r="AL356" s="5">
        <v>131.96840102333</v>
      </c>
      <c r="AM356" s="5">
        <v>16470736597.5389</v>
      </c>
      <c r="AN356" s="5">
        <v>4.37427297861584e+32</v>
      </c>
      <c r="AO356" s="5">
        <v>1.11916899354509</v>
      </c>
      <c r="AP356" s="5">
        <v>0.654473750932384</v>
      </c>
      <c r="AQ356" s="5">
        <v>141.544756573732</v>
      </c>
      <c r="AR356" s="5">
        <v>22159458490.5934</v>
      </c>
      <c r="AS356" s="5">
        <v>1.19510321406692e+33</v>
      </c>
      <c r="AT356" s="5">
        <v>1.11916899354509</v>
      </c>
      <c r="AU356" s="5">
        <v>0.69098854754465</v>
      </c>
      <c r="AV356" s="5">
        <v>114.896332636788</v>
      </c>
      <c r="AW356" s="5">
        <v>15313681397.0854</v>
      </c>
      <c r="AX356" s="5">
        <v>4.15564313311537e+32</v>
      </c>
      <c r="AY356" s="5">
        <v>1.11916899354509</v>
      </c>
      <c r="AZ356" s="5">
        <v>0.692017759849965</v>
      </c>
      <c r="BA356" s="5">
        <v>133.092326727111</v>
      </c>
      <c r="BB356" s="5">
        <v>44114050401.2707</v>
      </c>
      <c r="BC356" s="5">
        <v>5.87047601797056e+33</v>
      </c>
      <c r="BD356" s="5">
        <v>1.11916899354509</v>
      </c>
      <c r="BE356" s="5">
        <v>0.674763821591661</v>
      </c>
      <c r="BF356" s="5">
        <v>135.104072253228</v>
      </c>
      <c r="BG356" s="5">
        <v>18043834378.9037</v>
      </c>
      <c r="BH356" s="5">
        <v>5.9159044927902e+32</v>
      </c>
      <c r="BI356" s="5">
        <v>1.11916899354509</v>
      </c>
      <c r="BJ356" s="5">
        <v>0.708322011936193</v>
      </c>
      <c r="BK356" s="5">
        <v>100.593807756857</v>
      </c>
      <c r="BL356" s="5">
        <v>12920824327.7722</v>
      </c>
      <c r="BM356" s="5">
        <v>2.77375671851323e+32</v>
      </c>
      <c r="BN356" s="5">
        <v>1.11916899354509</v>
      </c>
      <c r="BO356" s="5">
        <v>0.695920341077267</v>
      </c>
      <c r="BP356" s="5">
        <v>102.372100118058</v>
      </c>
      <c r="BQ356" s="5">
        <v>14829454257.6202</v>
      </c>
      <c r="BR356" s="5">
        <v>4.64412783930255e+32</v>
      </c>
      <c r="BS356" s="5">
        <v>1.11916899354509</v>
      </c>
      <c r="BT356" s="5">
        <v>0.641955108897393</v>
      </c>
      <c r="BU356" s="5">
        <v>149.451430467619</v>
      </c>
      <c r="BV356" s="5">
        <v>22235918128.6261</v>
      </c>
      <c r="BW356" s="5">
        <v>1.10044800135385e+33</v>
      </c>
      <c r="BX356" s="5">
        <v>1.11916899354509</v>
      </c>
      <c r="BY356" s="5">
        <v>1.07849518109178</v>
      </c>
      <c r="BZ356" s="5">
        <v>1.07327149953864</v>
      </c>
      <c r="CA356" s="5">
        <v>1.07280673699168</v>
      </c>
      <c r="CB356" s="5">
        <v>1.0727574264769</v>
      </c>
      <c r="CC356" s="5">
        <v>1.11916899354509</v>
      </c>
      <c r="CD356" s="5">
        <v>0.723225922726739</v>
      </c>
      <c r="CE356" s="5">
        <v>63.6976053893066</v>
      </c>
      <c r="CF356" s="5">
        <v>3074906845.74042</v>
      </c>
      <c r="CG356" s="5">
        <v>2.3715925241862e+30</v>
      </c>
      <c r="CH356" s="5">
        <v>1.11916899354509</v>
      </c>
      <c r="CI356" s="5">
        <v>0.666743824839196</v>
      </c>
      <c r="CJ356" s="5">
        <v>170.714801372331</v>
      </c>
      <c r="CK356" s="5">
        <v>35865159329.4749</v>
      </c>
      <c r="CL356" s="5">
        <v>5.3335887967614e+33</v>
      </c>
      <c r="CM356" s="5">
        <v>1.11916899354509</v>
      </c>
      <c r="CN356" s="5">
        <v>0.698657151560632</v>
      </c>
      <c r="CO356" s="5">
        <v>148.110417630455</v>
      </c>
      <c r="CP356" s="5">
        <v>26491639527.4518</v>
      </c>
      <c r="CQ356" s="5">
        <v>2.20425911649794e+33</v>
      </c>
      <c r="CR356" s="5">
        <v>1.11916899354509</v>
      </c>
      <c r="CS356" s="5">
        <v>0.706743913305292</v>
      </c>
      <c r="CT356" s="5">
        <v>127.877904765007</v>
      </c>
      <c r="CU356" s="5">
        <v>20574533279.9011</v>
      </c>
      <c r="CV356" s="5">
        <v>1.07661789161572e+33</v>
      </c>
    </row>
    <row r="357" spans="1:100">
      <c r="A357" s="5">
        <v>2.77407793435675</v>
      </c>
      <c r="B357" s="5">
        <v>22.1574059007362</v>
      </c>
      <c r="C357" s="5">
        <v>-10941.5358492046</v>
      </c>
      <c r="D357" s="5">
        <v>-168624647125.469</v>
      </c>
      <c r="E357" s="5">
        <v>-1.00493537140601e+32</v>
      </c>
      <c r="F357" s="5">
        <v>2.77407793435675</v>
      </c>
      <c r="G357" s="5">
        <v>6.89277267233232</v>
      </c>
      <c r="H357" s="5">
        <v>6.22929329815586</v>
      </c>
      <c r="I357" s="5">
        <v>6.19649427975716</v>
      </c>
      <c r="J357" s="5">
        <v>6.19334734230975</v>
      </c>
      <c r="K357" s="5">
        <v>6.19292982541149</v>
      </c>
      <c r="L357" s="5">
        <v>6.18908552257475</v>
      </c>
      <c r="M357" s="5">
        <v>6.14857581884454</v>
      </c>
      <c r="N357" s="5">
        <v>5.83914122167967</v>
      </c>
      <c r="O357" s="5">
        <v>3.28252870841291</v>
      </c>
      <c r="P357" s="5">
        <v>6.19292982541149</v>
      </c>
      <c r="Q357" s="5">
        <v>-26.6923225185804</v>
      </c>
      <c r="R357" s="5">
        <v>-14789.9973706765</v>
      </c>
      <c r="S357" s="5">
        <v>-442544783175.48</v>
      </c>
      <c r="T357" s="5">
        <v>-3.85419186387038e+33</v>
      </c>
      <c r="U357" s="5">
        <v>6.19292982541149</v>
      </c>
      <c r="V357" s="5">
        <v>-26.5566077275507</v>
      </c>
      <c r="W357" s="5">
        <v>-14738.6798547899</v>
      </c>
      <c r="X357" s="5">
        <v>-408904803813.87</v>
      </c>
      <c r="Y357" s="5">
        <v>-2.83212020254131e+33</v>
      </c>
      <c r="Z357" s="5">
        <v>6.19292982541149</v>
      </c>
      <c r="AA357" s="5">
        <v>3.12886880964589</v>
      </c>
      <c r="AB357" s="5">
        <v>3.13199157430691</v>
      </c>
      <c r="AC357" s="5">
        <v>3.13231335493762</v>
      </c>
      <c r="AD357" s="5">
        <v>3.13233910340796</v>
      </c>
      <c r="AE357" s="5">
        <v>6.19292982541149</v>
      </c>
      <c r="AF357" s="5">
        <v>3.60401879472463</v>
      </c>
      <c r="AG357" s="5">
        <v>3.61027282132504</v>
      </c>
      <c r="AH357" s="5">
        <v>3.61078333875328</v>
      </c>
      <c r="AI357" s="5">
        <v>3.61084392440884</v>
      </c>
      <c r="AJ357" s="5">
        <v>6.19292982541149</v>
      </c>
      <c r="AK357" s="5">
        <v>-29.1615718009758</v>
      </c>
      <c r="AL357" s="5">
        <v>-17882.736435032</v>
      </c>
      <c r="AM357" s="5">
        <v>-727099105480.645</v>
      </c>
      <c r="AN357" s="5">
        <v>-1.59661688022074e+34</v>
      </c>
      <c r="AO357" s="5">
        <v>6.19292982541149</v>
      </c>
      <c r="AP357" s="5">
        <v>-30.7471163455457</v>
      </c>
      <c r="AQ357" s="5">
        <v>-20362.3571456613</v>
      </c>
      <c r="AR357" s="5">
        <v>-1049077899228.18</v>
      </c>
      <c r="AS357" s="5">
        <v>-4.67668950289578e+34</v>
      </c>
      <c r="AT357" s="5">
        <v>6.19292982541149</v>
      </c>
      <c r="AU357" s="5">
        <v>-29.3421632307702</v>
      </c>
      <c r="AV357" s="5">
        <v>-18341.7305816105</v>
      </c>
      <c r="AW357" s="5">
        <v>-753401220144.719</v>
      </c>
      <c r="AX357" s="5">
        <v>-1.6823423451236e+34</v>
      </c>
      <c r="AY357" s="5">
        <v>6.19292982541149</v>
      </c>
      <c r="AZ357" s="5">
        <v>-29.9737214935343</v>
      </c>
      <c r="BA357" s="5">
        <v>-18933.6404918371</v>
      </c>
      <c r="BB357" s="5">
        <v>-1377918404006.51</v>
      </c>
      <c r="BC357" s="5">
        <v>-1.51873183424381e+35</v>
      </c>
      <c r="BD357" s="5">
        <v>6.19292982541149</v>
      </c>
      <c r="BE357" s="5">
        <v>-29.746243236148</v>
      </c>
      <c r="BF357" s="5">
        <v>-18660.8464884036</v>
      </c>
      <c r="BG357" s="5">
        <v>-814738875366.409</v>
      </c>
      <c r="BH357" s="5">
        <v>-2.20834756158877e+34</v>
      </c>
      <c r="BI357" s="5">
        <v>6.19292982541149</v>
      </c>
      <c r="BJ357" s="5">
        <v>-28.6103291068983</v>
      </c>
      <c r="BK357" s="5">
        <v>-17317.4573219218</v>
      </c>
      <c r="BL357" s="5">
        <v>-655168191014.414</v>
      </c>
      <c r="BM357" s="5">
        <v>-1.15432896939425e+34</v>
      </c>
      <c r="BN357" s="5">
        <v>6.19292982541149</v>
      </c>
      <c r="BO357" s="5">
        <v>-28.3775698684682</v>
      </c>
      <c r="BP357" s="5">
        <v>-16816.667538662</v>
      </c>
      <c r="BQ357" s="5">
        <v>-724986488967.945</v>
      </c>
      <c r="BR357" s="5">
        <v>-1.86821964006418e+34</v>
      </c>
      <c r="BS357" s="5">
        <v>6.19292982541149</v>
      </c>
      <c r="BT357" s="5">
        <v>-30.4669637831949</v>
      </c>
      <c r="BU357" s="5">
        <v>-19685.364288646</v>
      </c>
      <c r="BV357" s="5">
        <v>-986283862676.358</v>
      </c>
      <c r="BW357" s="5">
        <v>-4.04480492540834e+34</v>
      </c>
      <c r="BX357" s="5">
        <v>6.19292982541149</v>
      </c>
      <c r="BY357" s="5">
        <v>2.57681716256912</v>
      </c>
      <c r="BZ357" s="5">
        <v>2.56880865846786</v>
      </c>
      <c r="CA357" s="5">
        <v>2.56812204150163</v>
      </c>
      <c r="CB357" s="5">
        <v>2.56804952088032</v>
      </c>
      <c r="CC357" s="5">
        <v>6.19292982541149</v>
      </c>
      <c r="CD357" s="5">
        <v>-21.6117921219559</v>
      </c>
      <c r="CE357" s="5">
        <v>-9448.15574128319</v>
      </c>
      <c r="CF357" s="5">
        <v>-118028080280.784</v>
      </c>
      <c r="CG357" s="5">
        <v>-7.46023999152551e+31</v>
      </c>
      <c r="CH357" s="5">
        <v>6.19292982541149</v>
      </c>
      <c r="CI357" s="5">
        <v>-33.4812714944204</v>
      </c>
      <c r="CJ357" s="5">
        <v>-24281.1253141057</v>
      </c>
      <c r="CK357" s="5">
        <v>-1754316122762.72</v>
      </c>
      <c r="CL357" s="5">
        <v>-2.16198489696315e+35</v>
      </c>
      <c r="CM357" s="5">
        <v>6.19292982541149</v>
      </c>
      <c r="CN357" s="5">
        <v>-31.9575617397235</v>
      </c>
      <c r="CO357" s="5">
        <v>-21950.3096073248</v>
      </c>
      <c r="CP357" s="5">
        <v>-1300927387135.51</v>
      </c>
      <c r="CQ357" s="5">
        <v>-8.94761287228762e+34</v>
      </c>
      <c r="CR357" s="5">
        <v>6.19292982541149</v>
      </c>
      <c r="CS357" s="5">
        <v>-30.8175512877099</v>
      </c>
      <c r="CT357" s="5">
        <v>-20424.2528406201</v>
      </c>
      <c r="CU357" s="5">
        <v>-1040124010042.77</v>
      </c>
      <c r="CV357" s="5">
        <v>-4.48487149510204e+34</v>
      </c>
    </row>
    <row r="358" spans="1:100">
      <c r="A358" s="5">
        <v>1.57491829281157</v>
      </c>
      <c r="B358" s="5">
        <v>-0.859672447033092</v>
      </c>
      <c r="C358" s="5">
        <v>274.416688618875</v>
      </c>
      <c r="D358" s="5">
        <v>7896069794.17441</v>
      </c>
      <c r="E358" s="5">
        <v>5.35123990296169e+30</v>
      </c>
      <c r="F358" s="5">
        <v>1.57491829281157</v>
      </c>
      <c r="G358" s="5">
        <v>1.08395348008584</v>
      </c>
      <c r="H358" s="5">
        <v>1.09641393106297</v>
      </c>
      <c r="I358" s="5">
        <v>1.09730188147102</v>
      </c>
      <c r="J358" s="5">
        <v>1.09738479195865</v>
      </c>
      <c r="K358" s="5">
        <v>1.09739353598501</v>
      </c>
      <c r="L358" s="5">
        <v>1.09748385006556</v>
      </c>
      <c r="M358" s="5">
        <v>1.09840035110711</v>
      </c>
      <c r="N358" s="5">
        <v>1.10679311036259</v>
      </c>
      <c r="O358" s="5">
        <v>1.17325724920512</v>
      </c>
      <c r="P358" s="5">
        <v>1.09739353598501</v>
      </c>
      <c r="Q358" s="5">
        <v>1.94688814534486</v>
      </c>
      <c r="R358" s="5">
        <v>-500.395966405055</v>
      </c>
      <c r="S358" s="5">
        <v>-26302420372.8866</v>
      </c>
      <c r="T358" s="5">
        <v>-2.58720726286723e+32</v>
      </c>
      <c r="U358" s="5">
        <v>1.09739353598501</v>
      </c>
      <c r="V358" s="5">
        <v>1.9227201317983</v>
      </c>
      <c r="W358" s="5">
        <v>-484.31782173464</v>
      </c>
      <c r="X358" s="5">
        <v>-23763423457.3284</v>
      </c>
      <c r="Y358" s="5">
        <v>-1.86153449784499e+32</v>
      </c>
      <c r="Z358" s="5">
        <v>1.09739353598501</v>
      </c>
      <c r="AA358" s="5">
        <v>1.17894534650627</v>
      </c>
      <c r="AB358" s="5">
        <v>1.17170595515649</v>
      </c>
      <c r="AC358" s="5">
        <v>1.17111220317211</v>
      </c>
      <c r="AD358" s="5">
        <v>1.17105549200609</v>
      </c>
      <c r="AE358" s="5">
        <v>1.09739353598501</v>
      </c>
      <c r="AF358" s="5">
        <v>1.18042856177638</v>
      </c>
      <c r="AG358" s="5">
        <v>1.17660434466429</v>
      </c>
      <c r="AH358" s="5">
        <v>1.17622957774221</v>
      </c>
      <c r="AI358" s="5">
        <v>1.17619350010718</v>
      </c>
      <c r="AJ358" s="5">
        <v>1.09739353598501</v>
      </c>
      <c r="AK358" s="5">
        <v>1.9595924460049</v>
      </c>
      <c r="AL358" s="5">
        <v>-636.796003767005</v>
      </c>
      <c r="AM358" s="5">
        <v>-44208658854.1479</v>
      </c>
      <c r="AN358" s="5">
        <v>-1.09259922186066e+33</v>
      </c>
      <c r="AO358" s="5">
        <v>1.09739353598501</v>
      </c>
      <c r="AP358" s="5">
        <v>1.9741513557521</v>
      </c>
      <c r="AQ358" s="5">
        <v>-683.544323151871</v>
      </c>
      <c r="AR358" s="5">
        <v>-60189947784.1278</v>
      </c>
      <c r="AS358" s="5">
        <v>-3.02219181832422e+33</v>
      </c>
      <c r="AT358" s="5">
        <v>1.09739353598501</v>
      </c>
      <c r="AU358" s="5">
        <v>1.92088026737693</v>
      </c>
      <c r="AV358" s="5">
        <v>-570.264300355833</v>
      </c>
      <c r="AW358" s="5">
        <v>-41062564986.2329</v>
      </c>
      <c r="AX358" s="5">
        <v>-1.03676656437732e+33</v>
      </c>
      <c r="AY358" s="5">
        <v>1.09739353598501</v>
      </c>
      <c r="AZ358" s="5">
        <v>1.97370413650676</v>
      </c>
      <c r="BA358" s="5">
        <v>-701.314469798716</v>
      </c>
      <c r="BB358" s="5">
        <v>-88766876054.6374</v>
      </c>
      <c r="BC358" s="5">
        <v>-1.09414904405198e+34</v>
      </c>
      <c r="BD358" s="5">
        <v>1.09739353598501</v>
      </c>
      <c r="BE358" s="5">
        <v>1.96901949519319</v>
      </c>
      <c r="BF358" s="5">
        <v>-585.119803230517</v>
      </c>
      <c r="BG358" s="5">
        <v>-44631875038.9853</v>
      </c>
      <c r="BH358" s="5">
        <v>-1.36701365056839e+33</v>
      </c>
      <c r="BI358" s="5">
        <v>1.09739353598501</v>
      </c>
      <c r="BJ358" s="5">
        <v>1.94140775885034</v>
      </c>
      <c r="BK358" s="5">
        <v>-565.94650097365</v>
      </c>
      <c r="BL358" s="5">
        <v>-37336201765.8818</v>
      </c>
      <c r="BM358" s="5">
        <v>-7.42865339704778e+32</v>
      </c>
      <c r="BN358" s="5">
        <v>1.09739353598501</v>
      </c>
      <c r="BO358" s="5">
        <v>1.98515673330873</v>
      </c>
      <c r="BP358" s="5">
        <v>-603.132977880248</v>
      </c>
      <c r="BQ358" s="5">
        <v>-44571150011.5786</v>
      </c>
      <c r="BR358" s="5">
        <v>-1.29209440924755e+33</v>
      </c>
      <c r="BS358" s="5">
        <v>1.09739353598501</v>
      </c>
      <c r="BT358" s="5">
        <v>1.95663985712912</v>
      </c>
      <c r="BU358" s="5">
        <v>-688.140944011327</v>
      </c>
      <c r="BV358" s="5">
        <v>-58607538429.7594</v>
      </c>
      <c r="BW358" s="5">
        <v>-2.70388427560479e+33</v>
      </c>
      <c r="BX358" s="5">
        <v>1.09739353598501</v>
      </c>
      <c r="BY358" s="5">
        <v>1.17386157946988</v>
      </c>
      <c r="BZ358" s="5">
        <v>1.16078759680985</v>
      </c>
      <c r="CA358" s="5">
        <v>1.15972286043036</v>
      </c>
      <c r="CB358" s="5">
        <v>1.15961668113951</v>
      </c>
      <c r="CC358" s="5">
        <v>1.09739353598501</v>
      </c>
      <c r="CD358" s="5">
        <v>1.92604696148704</v>
      </c>
      <c r="CE358" s="5">
        <v>-331.007109330432</v>
      </c>
      <c r="CF358" s="5">
        <v>-7546661840.93478</v>
      </c>
      <c r="CG358" s="5">
        <v>-5.40741875374243e+30</v>
      </c>
      <c r="CH358" s="5">
        <v>1.09739353598501</v>
      </c>
      <c r="CI358" s="5">
        <v>1.99830135742259</v>
      </c>
      <c r="CJ358" s="5">
        <v>-881.503102835285</v>
      </c>
      <c r="CK358" s="5">
        <v>-105619654203.323</v>
      </c>
      <c r="CL358" s="5">
        <v>-1.45954671975552e+34</v>
      </c>
      <c r="CM358" s="5">
        <v>1.09739353598501</v>
      </c>
      <c r="CN358" s="5">
        <v>1.94450540698645</v>
      </c>
      <c r="CO358" s="5">
        <v>-780.904860581802</v>
      </c>
      <c r="CP358" s="5">
        <v>-77683011262.2384</v>
      </c>
      <c r="CQ358" s="5">
        <v>-6.00148090318171e+33</v>
      </c>
      <c r="CR358" s="5">
        <v>1.09739353598501</v>
      </c>
      <c r="CS358" s="5">
        <v>1.89332351427161</v>
      </c>
      <c r="CT358" s="5">
        <v>-611.176419486964</v>
      </c>
      <c r="CU358" s="5">
        <v>-54472875974.3727</v>
      </c>
      <c r="CV358" s="5">
        <v>-2.65608122418705e+33</v>
      </c>
    </row>
    <row r="359" spans="1:100">
      <c r="A359" s="5">
        <v>0.774301988344766</v>
      </c>
      <c r="B359" s="5">
        <v>0.634263279503069</v>
      </c>
      <c r="C359" s="5">
        <v>10.1039822446377</v>
      </c>
      <c r="D359" s="5">
        <v>4861339923.29896</v>
      </c>
      <c r="E359" s="5">
        <v>3.4706359459464e+30</v>
      </c>
      <c r="F359" s="5">
        <v>0.774301988344766</v>
      </c>
      <c r="G359" s="5">
        <v>0.748209379043033</v>
      </c>
      <c r="H359" s="5">
        <v>0.750888183973317</v>
      </c>
      <c r="I359" s="5">
        <v>0.751063113075966</v>
      </c>
      <c r="J359" s="5">
        <v>0.751081236188373</v>
      </c>
      <c r="K359" s="5">
        <v>0.751083233842594</v>
      </c>
      <c r="L359" s="5">
        <v>0.751102900553673</v>
      </c>
      <c r="M359" s="5">
        <v>0.751292730868836</v>
      </c>
      <c r="N359" s="5">
        <v>0.752994017026841</v>
      </c>
      <c r="O359" s="5">
        <v>0.767324295289578</v>
      </c>
      <c r="P359" s="5">
        <v>0.751083233842594</v>
      </c>
      <c r="Q359" s="5">
        <v>0.929284018328191</v>
      </c>
      <c r="R359" s="5">
        <v>-41.4445958810289</v>
      </c>
      <c r="S359" s="5">
        <v>-6340210027.92851</v>
      </c>
      <c r="T359" s="5">
        <v>-6.82400967729722e+31</v>
      </c>
      <c r="U359" s="5">
        <v>0.751083233842594</v>
      </c>
      <c r="V359" s="5">
        <v>0.942283733708718</v>
      </c>
      <c r="W359" s="5">
        <v>-42.7337898922507</v>
      </c>
      <c r="X359" s="5">
        <v>-5947414815.0546</v>
      </c>
      <c r="Y359" s="5">
        <v>-5.09068215859367e+31</v>
      </c>
      <c r="Z359" s="5">
        <v>0.751083233842594</v>
      </c>
      <c r="AA359" s="5">
        <v>0.766379327478266</v>
      </c>
      <c r="AB359" s="5">
        <v>0.765919918832381</v>
      </c>
      <c r="AC359" s="5">
        <v>0.765897937715421</v>
      </c>
      <c r="AD359" s="5">
        <v>0.765895519719341</v>
      </c>
      <c r="AE359" s="5">
        <v>0.751083233842594</v>
      </c>
      <c r="AF359" s="5">
        <v>0.768115701641605</v>
      </c>
      <c r="AG359" s="5">
        <v>0.768173340205954</v>
      </c>
      <c r="AH359" s="5">
        <v>0.768177103327942</v>
      </c>
      <c r="AI359" s="5">
        <v>0.768177479543426</v>
      </c>
      <c r="AJ359" s="5">
        <v>0.751083233842594</v>
      </c>
      <c r="AK359" s="5">
        <v>0.939157914083655</v>
      </c>
      <c r="AL359" s="5">
        <v>-53.020431717168</v>
      </c>
      <c r="AM359" s="5">
        <v>-9741677550.11188</v>
      </c>
      <c r="AN359" s="5">
        <v>-2.64012037900661e+32</v>
      </c>
      <c r="AO359" s="5">
        <v>0.751083233842594</v>
      </c>
      <c r="AP359" s="5">
        <v>0.904760585743951</v>
      </c>
      <c r="AQ359" s="5">
        <v>-38.3662956482779</v>
      </c>
      <c r="AR359" s="5">
        <v>-11036001607.5388</v>
      </c>
      <c r="AS359" s="5">
        <v>-6.12171474708651e+32</v>
      </c>
      <c r="AT359" s="5">
        <v>0.751083233842594</v>
      </c>
      <c r="AU359" s="5">
        <v>0.932755316590173</v>
      </c>
      <c r="AV359" s="5">
        <v>-50.5208484636293</v>
      </c>
      <c r="AW359" s="5">
        <v>-9667978307.31463</v>
      </c>
      <c r="AX359" s="5">
        <v>-2.66908468057536e+32</v>
      </c>
      <c r="AY359" s="5">
        <v>0.751083233842594</v>
      </c>
      <c r="AZ359" s="5">
        <v>0.943486655875254</v>
      </c>
      <c r="BA359" s="5">
        <v>-56.2202740919293</v>
      </c>
      <c r="BB359" s="5">
        <v>-28775926537.0516</v>
      </c>
      <c r="BC359" s="5">
        <v>-3.8694682210419e+33</v>
      </c>
      <c r="BD359" s="5">
        <v>0.751083233842594</v>
      </c>
      <c r="BE359" s="5">
        <v>0.944078629965103</v>
      </c>
      <c r="BF359" s="5">
        <v>-55.6403135277411</v>
      </c>
      <c r="BG359" s="5">
        <v>-10734880891.0099</v>
      </c>
      <c r="BH359" s="5">
        <v>-3.5902711493573e+32</v>
      </c>
      <c r="BI359" s="5">
        <v>0.751083233842594</v>
      </c>
      <c r="BJ359" s="5">
        <v>0.927635467919899</v>
      </c>
      <c r="BK359" s="5">
        <v>-41.8012173514777</v>
      </c>
      <c r="BL359" s="5">
        <v>-8190476823.13401</v>
      </c>
      <c r="BM359" s="5">
        <v>-1.78867300938489e+32</v>
      </c>
      <c r="BN359" s="5">
        <v>0.751083233842594</v>
      </c>
      <c r="BO359" s="5">
        <v>0.922107493636447</v>
      </c>
      <c r="BP359" s="5">
        <v>-40.3695872460218</v>
      </c>
      <c r="BQ359" s="5">
        <v>-9194727914.67593</v>
      </c>
      <c r="BR359" s="5">
        <v>-2.93206629513719e+32</v>
      </c>
      <c r="BS359" s="5">
        <v>0.751083233842594</v>
      </c>
      <c r="BT359" s="5">
        <v>0.922352731082076</v>
      </c>
      <c r="BU359" s="5">
        <v>-50.0910778679183</v>
      </c>
      <c r="BV359" s="5">
        <v>-11865591025.8415</v>
      </c>
      <c r="BW359" s="5">
        <v>-6.01994036245019e+32</v>
      </c>
      <c r="BX359" s="5">
        <v>0.751083233842594</v>
      </c>
      <c r="BY359" s="5">
        <v>0.76890363892812</v>
      </c>
      <c r="BZ359" s="5">
        <v>0.767416517063212</v>
      </c>
      <c r="CA359" s="5">
        <v>0.76727177333704</v>
      </c>
      <c r="CB359" s="5">
        <v>0.767255754085499</v>
      </c>
      <c r="CC359" s="5">
        <v>0.751083233842594</v>
      </c>
      <c r="CD359" s="5">
        <v>0.916977883363277</v>
      </c>
      <c r="CE359" s="5">
        <v>-23.2271344146195</v>
      </c>
      <c r="CF359" s="5">
        <v>-2208842412.38867</v>
      </c>
      <c r="CG359" s="5">
        <v>-1.7240783867938e+30</v>
      </c>
      <c r="CH359" s="5">
        <v>0.751083233842594</v>
      </c>
      <c r="CI359" s="5">
        <v>0.93519576492732</v>
      </c>
      <c r="CJ359" s="5">
        <v>-63.142994337265</v>
      </c>
      <c r="CK359" s="5">
        <v>-19488247409.6432</v>
      </c>
      <c r="CL359" s="5">
        <v>-2.96692647169268e+33</v>
      </c>
      <c r="CM359" s="5">
        <v>0.751083233842594</v>
      </c>
      <c r="CN359" s="5">
        <v>0.945677749216195</v>
      </c>
      <c r="CO359" s="5">
        <v>-66.5342810117768</v>
      </c>
      <c r="CP359" s="5">
        <v>-16227627493.4979</v>
      </c>
      <c r="CQ359" s="5">
        <v>-1.37499055595223e+33</v>
      </c>
      <c r="CR359" s="5">
        <v>0.751083233842594</v>
      </c>
      <c r="CS359" s="5">
        <v>0.937073733302245</v>
      </c>
      <c r="CT359" s="5">
        <v>-58.3995787833976</v>
      </c>
      <c r="CU359" s="5">
        <v>-12983168953.5381</v>
      </c>
      <c r="CV359" s="5">
        <v>-6.91013917493442e+32</v>
      </c>
    </row>
    <row r="360" spans="1:100">
      <c r="A360" s="5">
        <v>0.793603978885854</v>
      </c>
      <c r="B360" s="5">
        <v>0.89567663280899</v>
      </c>
      <c r="C360" s="5">
        <v>-8.18213802466741</v>
      </c>
      <c r="D360" s="5">
        <v>2984830734.55348</v>
      </c>
      <c r="E360" s="5">
        <v>2.2176787920662e+30</v>
      </c>
      <c r="F360" s="5">
        <v>0.793603978885854</v>
      </c>
      <c r="G360" s="5">
        <v>0.81466351506735</v>
      </c>
      <c r="H360" s="5">
        <v>0.817808886145206</v>
      </c>
      <c r="I360" s="5">
        <v>0.818015718643129</v>
      </c>
      <c r="J360" s="5">
        <v>0.818036940293158</v>
      </c>
      <c r="K360" s="5">
        <v>0.818038935579507</v>
      </c>
      <c r="L360" s="5">
        <v>0.81805932003107</v>
      </c>
      <c r="M360" s="5">
        <v>0.818272825489835</v>
      </c>
      <c r="N360" s="5">
        <v>0.820280937108296</v>
      </c>
      <c r="O360" s="5">
        <v>0.835426167626768</v>
      </c>
      <c r="P360" s="5">
        <v>0.818038935579507</v>
      </c>
      <c r="Q360" s="5">
        <v>1.0174579537551</v>
      </c>
      <c r="R360" s="5">
        <v>-48.644571357626</v>
      </c>
      <c r="S360" s="5">
        <v>-9252466005.87503</v>
      </c>
      <c r="T360" s="5">
        <v>-1.00059718042599e+32</v>
      </c>
      <c r="U360" s="5">
        <v>0.818038935579507</v>
      </c>
      <c r="V360" s="5">
        <v>1.01684395114859</v>
      </c>
      <c r="W360" s="5">
        <v>-47.1212189876285</v>
      </c>
      <c r="X360" s="5">
        <v>-8510935270.76341</v>
      </c>
      <c r="Y360" s="5">
        <v>-7.32683825460714e+31</v>
      </c>
      <c r="Z360" s="5">
        <v>0.818038935579507</v>
      </c>
      <c r="AA360" s="5">
        <v>0.837504528184701</v>
      </c>
      <c r="AB360" s="5">
        <v>0.83617977974043</v>
      </c>
      <c r="AC360" s="5">
        <v>0.836064590493587</v>
      </c>
      <c r="AD360" s="5">
        <v>0.836054152969865</v>
      </c>
      <c r="AE360" s="5">
        <v>0.818038935579507</v>
      </c>
      <c r="AF360" s="5">
        <v>0.837103922968634</v>
      </c>
      <c r="AG360" s="5">
        <v>0.836130152088775</v>
      </c>
      <c r="AH360" s="5">
        <v>0.83603672514908</v>
      </c>
      <c r="AI360" s="5">
        <v>0.836027818513585</v>
      </c>
      <c r="AJ360" s="5">
        <v>0.818038935579507</v>
      </c>
      <c r="AK360" s="5">
        <v>1.01449938212662</v>
      </c>
      <c r="AL360" s="5">
        <v>-54.643313826037</v>
      </c>
      <c r="AM360" s="5">
        <v>-13208143773.3832</v>
      </c>
      <c r="AN360" s="5">
        <v>-3.60906424123174e+32</v>
      </c>
      <c r="AO360" s="5">
        <v>0.818038935579507</v>
      </c>
      <c r="AP360" s="5">
        <v>1.02818408578322</v>
      </c>
      <c r="AQ360" s="5">
        <v>-65.1626117323625</v>
      </c>
      <c r="AR360" s="5">
        <v>-18005978275.106</v>
      </c>
      <c r="AS360" s="5">
        <v>-9.98109732136416e+32</v>
      </c>
      <c r="AT360" s="5">
        <v>0.818038935579507</v>
      </c>
      <c r="AU360" s="5">
        <v>1.01924377736072</v>
      </c>
      <c r="AV360" s="5">
        <v>-57.3632327357036</v>
      </c>
      <c r="AW360" s="5">
        <v>-13550906888.2075</v>
      </c>
      <c r="AX360" s="5">
        <v>-3.76585020041763e+32</v>
      </c>
      <c r="AY360" s="5">
        <v>0.818038935579507</v>
      </c>
      <c r="AZ360" s="5">
        <v>1.01747494416732</v>
      </c>
      <c r="BA360" s="5">
        <v>-61.2406524520835</v>
      </c>
      <c r="BB360" s="5">
        <v>-29948976357.4573</v>
      </c>
      <c r="BC360" s="5">
        <v>-4.01126561355544e+33</v>
      </c>
      <c r="BD360" s="5">
        <v>0.818038935579507</v>
      </c>
      <c r="BE360" s="5">
        <v>1.03014739267498</v>
      </c>
      <c r="BF360" s="5">
        <v>-62.1967807257443</v>
      </c>
      <c r="BG360" s="5">
        <v>-14836810717.7546</v>
      </c>
      <c r="BH360" s="5">
        <v>-4.99823253579321e+32</v>
      </c>
      <c r="BI360" s="5">
        <v>0.818038935579507</v>
      </c>
      <c r="BJ360" s="5">
        <v>1.01371170753308</v>
      </c>
      <c r="BK360" s="5">
        <v>-54.9841500537965</v>
      </c>
      <c r="BL360" s="5">
        <v>-12290264205.0085</v>
      </c>
      <c r="BM360" s="5">
        <v>-2.6930015755406e+32</v>
      </c>
      <c r="BN360" s="5">
        <v>0.818038935579507</v>
      </c>
      <c r="BO360" s="5">
        <v>1.02187121367452</v>
      </c>
      <c r="BP360" s="5">
        <v>-55.0964981759539</v>
      </c>
      <c r="BQ360" s="5">
        <v>-13933068027.0496</v>
      </c>
      <c r="BR360" s="5">
        <v>-4.45576433302691e+32</v>
      </c>
      <c r="BS360" s="5">
        <v>0.818038935579507</v>
      </c>
      <c r="BT360" s="5">
        <v>1.01196662211501</v>
      </c>
      <c r="BU360" s="5">
        <v>-59.3993996002058</v>
      </c>
      <c r="BV360" s="5">
        <v>-16884775501.8319</v>
      </c>
      <c r="BW360" s="5">
        <v>-8.61637094738417e+32</v>
      </c>
      <c r="BX360" s="5">
        <v>0.818038935579507</v>
      </c>
      <c r="BY360" s="5">
        <v>0.836562865158282</v>
      </c>
      <c r="BZ360" s="5">
        <v>0.835155254408371</v>
      </c>
      <c r="CA360" s="5">
        <v>0.835033777839601</v>
      </c>
      <c r="CB360" s="5">
        <v>0.835021808890305</v>
      </c>
      <c r="CC360" s="5">
        <v>0.818038935579507</v>
      </c>
      <c r="CD360" s="5">
        <v>1.00350152920466</v>
      </c>
      <c r="CE360" s="5">
        <v>-27.2979830337572</v>
      </c>
      <c r="CF360" s="5">
        <v>-3736574161.57515</v>
      </c>
      <c r="CG360" s="5">
        <v>-2.90892878315558e+30</v>
      </c>
      <c r="CH360" s="5">
        <v>0.818038935579507</v>
      </c>
      <c r="CI360" s="5">
        <v>1.03806225917299</v>
      </c>
      <c r="CJ360" s="5">
        <v>-88.7045511391205</v>
      </c>
      <c r="CK360" s="5">
        <v>-29254034684.3805</v>
      </c>
      <c r="CL360" s="5">
        <v>-4.46794086062553e+33</v>
      </c>
      <c r="CM360" s="5">
        <v>0.818038935579507</v>
      </c>
      <c r="CN360" s="5">
        <v>1.01925870798394</v>
      </c>
      <c r="CO360" s="5">
        <v>-69.6390247554891</v>
      </c>
      <c r="CP360" s="5">
        <v>-21375543230.3908</v>
      </c>
      <c r="CQ360" s="5">
        <v>-1.82823012617721e+33</v>
      </c>
      <c r="CR360" s="5">
        <v>0.818038935579507</v>
      </c>
      <c r="CS360" s="5">
        <v>1.01871853912952</v>
      </c>
      <c r="CT360" s="5">
        <v>-65.1347267528563</v>
      </c>
      <c r="CU360" s="5">
        <v>-17787152543.4289</v>
      </c>
      <c r="CV360" s="5">
        <v>-9.53919517500771e+32</v>
      </c>
    </row>
    <row r="361" spans="1:100">
      <c r="A361" s="5">
        <v>1.30617332910389</v>
      </c>
      <c r="B361" s="5">
        <v>1.16191510217886</v>
      </c>
      <c r="C361" s="5">
        <v>3.74218049555304</v>
      </c>
      <c r="D361" s="5">
        <v>-140227619.222272</v>
      </c>
      <c r="E361" s="5">
        <v>-3.14391120887127e+27</v>
      </c>
      <c r="F361" s="5">
        <v>1.30617332910389</v>
      </c>
      <c r="G361" s="5">
        <v>1.25087815060563</v>
      </c>
      <c r="H361" s="5">
        <v>1.23258299148402</v>
      </c>
      <c r="I361" s="5">
        <v>1.23207717700681</v>
      </c>
      <c r="J361" s="5">
        <v>1.23202987172092</v>
      </c>
      <c r="K361" s="5">
        <v>1.23202532824508</v>
      </c>
      <c r="L361" s="5">
        <v>1.23197741527139</v>
      </c>
      <c r="M361" s="5">
        <v>1.23147045463039</v>
      </c>
      <c r="N361" s="5">
        <v>1.2265927024218</v>
      </c>
      <c r="O361" s="5">
        <v>1.19916817315838</v>
      </c>
      <c r="P361" s="5">
        <v>1.23202532824508</v>
      </c>
      <c r="Q361" s="5">
        <v>1.10785914719645</v>
      </c>
      <c r="R361" s="5">
        <v>1.02305995899405</v>
      </c>
      <c r="S361" s="5">
        <v>31.3169276073252</v>
      </c>
      <c r="T361" s="5">
        <v>4629221652685.26</v>
      </c>
      <c r="U361" s="5">
        <v>1.23202532824508</v>
      </c>
      <c r="V361" s="5">
        <v>1.12896068190484</v>
      </c>
      <c r="W361" s="5">
        <v>1.00808855218276</v>
      </c>
      <c r="X361" s="5">
        <v>15.3927355303112</v>
      </c>
      <c r="Y361" s="5">
        <v>10020047121133.7</v>
      </c>
      <c r="Z361" s="5">
        <v>1.23202532824508</v>
      </c>
      <c r="AA361" s="5">
        <v>1.20752418059578</v>
      </c>
      <c r="AB361" s="5">
        <v>1.20524272982502</v>
      </c>
      <c r="AC361" s="5">
        <v>1.20495384414496</v>
      </c>
      <c r="AD361" s="5">
        <v>1.20493551458752</v>
      </c>
      <c r="AE361" s="5">
        <v>1.23202532824508</v>
      </c>
      <c r="AF361" s="5">
        <v>1.19575445657979</v>
      </c>
      <c r="AG361" s="5">
        <v>1.19363903546148</v>
      </c>
      <c r="AH361" s="5">
        <v>1.19341708091357</v>
      </c>
      <c r="AI361" s="5">
        <v>1.1933939507401</v>
      </c>
      <c r="AJ361" s="5">
        <v>1.23202532824508</v>
      </c>
      <c r="AK361" s="5">
        <v>1.13035047709363</v>
      </c>
      <c r="AL361" s="5">
        <v>0.983890878610837</v>
      </c>
      <c r="AM361" s="5">
        <v>15.9368384438362</v>
      </c>
      <c r="AN361" s="5">
        <v>1474206264327.17</v>
      </c>
      <c r="AO361" s="5">
        <v>1.23202532824508</v>
      </c>
      <c r="AP361" s="5">
        <v>1.0948790870913</v>
      </c>
      <c r="AQ361" s="5">
        <v>1.01607301702682</v>
      </c>
      <c r="AR361" s="5">
        <v>2.72783835135124</v>
      </c>
      <c r="AS361" s="5">
        <v>-23987907.6340127</v>
      </c>
      <c r="AT361" s="5">
        <v>1.23202532824508</v>
      </c>
      <c r="AU361" s="5">
        <v>1.10806543578429</v>
      </c>
      <c r="AV361" s="5">
        <v>1.07911977050571</v>
      </c>
      <c r="AW361" s="5">
        <v>0.88628594876226</v>
      </c>
      <c r="AX361" s="5">
        <v>631944.872955394</v>
      </c>
      <c r="AY361" s="5">
        <v>1.23202532824508</v>
      </c>
      <c r="AZ361" s="5">
        <v>1.1075898845804</v>
      </c>
      <c r="BA361" s="5">
        <v>0.99739473550578</v>
      </c>
      <c r="BB361" s="5">
        <v>16.9673384479778</v>
      </c>
      <c r="BC361" s="5">
        <v>76766568172.8143</v>
      </c>
      <c r="BD361" s="5">
        <v>1.23202532824508</v>
      </c>
      <c r="BE361" s="5">
        <v>1.12550868381075</v>
      </c>
      <c r="BF361" s="5">
        <v>1.02494056561537</v>
      </c>
      <c r="BG361" s="5">
        <v>7.86581006185928</v>
      </c>
      <c r="BH361" s="5">
        <v>449042690648.582</v>
      </c>
      <c r="BI361" s="5">
        <v>1.23202532824508</v>
      </c>
      <c r="BJ361" s="5">
        <v>1.11597859830124</v>
      </c>
      <c r="BK361" s="5">
        <v>0.965103005857083</v>
      </c>
      <c r="BL361" s="5">
        <v>55.4474521020282</v>
      </c>
      <c r="BM361" s="5">
        <v>13303642851612.3</v>
      </c>
      <c r="BN361" s="5">
        <v>1.23202532824508</v>
      </c>
      <c r="BO361" s="5">
        <v>1.10978857871475</v>
      </c>
      <c r="BP361" s="5">
        <v>1.04342163625685</v>
      </c>
      <c r="BQ361" s="5">
        <v>5.2352443015836</v>
      </c>
      <c r="BR361" s="5">
        <v>-60048549662.9548</v>
      </c>
      <c r="BS361" s="5">
        <v>1.23202532824508</v>
      </c>
      <c r="BT361" s="5">
        <v>1.10232981767613</v>
      </c>
      <c r="BU361" s="5">
        <v>0.989364849141887</v>
      </c>
      <c r="BV361" s="5">
        <v>5.16577613904443</v>
      </c>
      <c r="BW361" s="5">
        <v>-139402295.357748</v>
      </c>
      <c r="BX361" s="5">
        <v>1.23202532824508</v>
      </c>
      <c r="BY361" s="5">
        <v>1.20469322445515</v>
      </c>
      <c r="BZ361" s="5">
        <v>1.20227998365225</v>
      </c>
      <c r="CA361" s="5">
        <v>1.20202896001962</v>
      </c>
      <c r="CB361" s="5">
        <v>1.20200529871444</v>
      </c>
      <c r="CC361" s="5">
        <v>1.23202532824508</v>
      </c>
      <c r="CD361" s="5">
        <v>1.11034701447192</v>
      </c>
      <c r="CE361" s="5">
        <v>1.03957279465133</v>
      </c>
      <c r="CF361" s="5">
        <v>10.4970754953341</v>
      </c>
      <c r="CG361" s="5">
        <v>-842778362053.102</v>
      </c>
      <c r="CH361" s="5">
        <v>1.23202532824508</v>
      </c>
      <c r="CI361" s="5">
        <v>1.20257381692695</v>
      </c>
      <c r="CJ361" s="5">
        <v>1.20031953424237</v>
      </c>
      <c r="CK361" s="5">
        <v>1.2001156928239</v>
      </c>
      <c r="CL361" s="5">
        <v>1.20009344736398</v>
      </c>
      <c r="CM361" s="5">
        <v>1.23202532824508</v>
      </c>
      <c r="CN361" s="5">
        <v>1.10547421146504</v>
      </c>
      <c r="CO361" s="5">
        <v>1.03557515866594</v>
      </c>
      <c r="CP361" s="5">
        <v>2.22057749819268</v>
      </c>
      <c r="CQ361" s="5">
        <v>-1078061.24862511</v>
      </c>
      <c r="CR361" s="5">
        <v>1.23202532824508</v>
      </c>
      <c r="CS361" s="5">
        <v>1.10787817239254</v>
      </c>
      <c r="CT361" s="5">
        <v>0.935975568673051</v>
      </c>
      <c r="CU361" s="5">
        <v>37.0445064454867</v>
      </c>
      <c r="CV361" s="5">
        <v>2408628631230.18</v>
      </c>
    </row>
    <row r="362" spans="1:100">
      <c r="A362" s="5">
        <v>-0.27540726354959</v>
      </c>
      <c r="B362" s="5">
        <v>-0.272764366010702</v>
      </c>
      <c r="C362" s="5">
        <v>-0.475115833197216</v>
      </c>
      <c r="D362" s="5">
        <v>2557112.29393288</v>
      </c>
      <c r="E362" s="5">
        <v>7.45078947201319e+25</v>
      </c>
      <c r="F362" s="5">
        <v>-0.27540726354959</v>
      </c>
      <c r="G362" s="5">
        <v>-0.274499824771743</v>
      </c>
      <c r="H362" s="5">
        <v>-0.274685702705106</v>
      </c>
      <c r="I362" s="5">
        <v>-0.274688903198027</v>
      </c>
      <c r="J362" s="5">
        <v>-0.274689209393051</v>
      </c>
      <c r="K362" s="5">
        <v>-0.274689242816567</v>
      </c>
      <c r="L362" s="5">
        <v>-0.274689476129077</v>
      </c>
      <c r="M362" s="5">
        <v>-0.274692834224791</v>
      </c>
      <c r="N362" s="5">
        <v>-0.274734973592091</v>
      </c>
      <c r="O362" s="5">
        <v>-0.274981923007604</v>
      </c>
      <c r="P362" s="5">
        <v>-0.274689242816567</v>
      </c>
      <c r="Q362" s="5">
        <v>-0.275658091248947</v>
      </c>
      <c r="R362" s="5">
        <v>-0.275842632858715</v>
      </c>
      <c r="S362" s="5">
        <v>-1.04597452013914</v>
      </c>
      <c r="T362" s="5">
        <v>101281623143.656</v>
      </c>
      <c r="U362" s="5">
        <v>-0.274689242816567</v>
      </c>
      <c r="V362" s="5">
        <v>-0.275549439332502</v>
      </c>
      <c r="W362" s="5">
        <v>-0.266536125865566</v>
      </c>
      <c r="X362" s="5">
        <v>0.307175368586948</v>
      </c>
      <c r="Y362" s="5">
        <v>-102079924301.013</v>
      </c>
      <c r="Z362" s="5">
        <v>-0.274689242816567</v>
      </c>
      <c r="AA362" s="5">
        <v>-0.274974635323808</v>
      </c>
      <c r="AB362" s="5">
        <v>-0.274992356132422</v>
      </c>
      <c r="AC362" s="5">
        <v>-0.274994526914809</v>
      </c>
      <c r="AD362" s="5">
        <v>-0.274994765244754</v>
      </c>
      <c r="AE362" s="5">
        <v>-0.274689242816567</v>
      </c>
      <c r="AF362" s="5">
        <v>-0.274931778913442</v>
      </c>
      <c r="AG362" s="5">
        <v>-0.274939330827308</v>
      </c>
      <c r="AH362" s="5">
        <v>-0.274940246022143</v>
      </c>
      <c r="AI362" s="5">
        <v>-0.274940311095079</v>
      </c>
      <c r="AJ362" s="5">
        <v>-0.274689242816567</v>
      </c>
      <c r="AK362" s="5">
        <v>-0.27529261975428</v>
      </c>
      <c r="AL362" s="5">
        <v>-0.2883276966202</v>
      </c>
      <c r="AM362" s="5">
        <v>0.245024654828526</v>
      </c>
      <c r="AN362" s="5">
        <v>-14251721889.5901</v>
      </c>
      <c r="AO362" s="5">
        <v>-0.274689242816567</v>
      </c>
      <c r="AP362" s="5">
        <v>-0.275183698851756</v>
      </c>
      <c r="AQ362" s="5">
        <v>-0.27469280373792</v>
      </c>
      <c r="AR362" s="5">
        <v>-0.435767642793684</v>
      </c>
      <c r="AS362" s="5">
        <v>765353.846831234</v>
      </c>
      <c r="AT362" s="5">
        <v>-0.274689242816567</v>
      </c>
      <c r="AU362" s="5">
        <v>-0.275601403628924</v>
      </c>
      <c r="AV362" s="5">
        <v>-0.277160327457895</v>
      </c>
      <c r="AW362" s="5">
        <v>-0.304442299054232</v>
      </c>
      <c r="AX362" s="5">
        <v>58590.8987462789</v>
      </c>
      <c r="AY362" s="5">
        <v>-0.274689242816567</v>
      </c>
      <c r="AZ362" s="5">
        <v>-0.275618684335663</v>
      </c>
      <c r="BA362" s="5">
        <v>-0.275639311857677</v>
      </c>
      <c r="BB362" s="5">
        <v>-0.575811784918288</v>
      </c>
      <c r="BC362" s="5">
        <v>500108433.511407</v>
      </c>
      <c r="BD362" s="5">
        <v>-0.274689242816567</v>
      </c>
      <c r="BE362" s="5">
        <v>-0.275336395541551</v>
      </c>
      <c r="BF362" s="5">
        <v>-0.276936295043149</v>
      </c>
      <c r="BG362" s="5">
        <v>-0.363003724509195</v>
      </c>
      <c r="BH362" s="5">
        <v>134702360.966436</v>
      </c>
      <c r="BI362" s="5">
        <v>-0.274689242816567</v>
      </c>
      <c r="BJ362" s="5">
        <v>-0.27575216959548</v>
      </c>
      <c r="BK362" s="5">
        <v>-0.278944418012516</v>
      </c>
      <c r="BL362" s="5">
        <v>-0.280136998539132</v>
      </c>
      <c r="BM362" s="5">
        <v>48507456.9514406</v>
      </c>
      <c r="BN362" s="5">
        <v>-0.274689242816567</v>
      </c>
      <c r="BO362" s="5">
        <v>-0.275750440463044</v>
      </c>
      <c r="BP362" s="5">
        <v>-0.290346020477149</v>
      </c>
      <c r="BQ362" s="5">
        <v>0.757650536284523</v>
      </c>
      <c r="BR362" s="5">
        <v>-2377541404.86038</v>
      </c>
      <c r="BS362" s="5">
        <v>-0.274689242816567</v>
      </c>
      <c r="BT362" s="5">
        <v>-0.275602181244953</v>
      </c>
      <c r="BU362" s="5">
        <v>-0.272583311806926</v>
      </c>
      <c r="BV362" s="5">
        <v>-0.287181331828497</v>
      </c>
      <c r="BW362" s="5">
        <v>47989.6235139021</v>
      </c>
      <c r="BX362" s="5">
        <v>-0.274689242816567</v>
      </c>
      <c r="BY362" s="5">
        <v>-0.274908730123122</v>
      </c>
      <c r="BZ362" s="5">
        <v>-0.27492800598031</v>
      </c>
      <c r="CA362" s="5">
        <v>-0.274929735558681</v>
      </c>
      <c r="CB362" s="5">
        <v>-0.274929909961331</v>
      </c>
      <c r="CC362" s="5">
        <v>-0.274689242816567</v>
      </c>
      <c r="CD362" s="5">
        <v>-0.275719098606839</v>
      </c>
      <c r="CE362" s="5">
        <v>-0.269643768407697</v>
      </c>
      <c r="CF362" s="5">
        <v>-1.49652176121743</v>
      </c>
      <c r="CG362" s="5">
        <v>12571866777.0447</v>
      </c>
      <c r="CH362" s="5">
        <v>-0.274689242816567</v>
      </c>
      <c r="CI362" s="5">
        <v>-0.274939327435477</v>
      </c>
      <c r="CJ362" s="5">
        <v>-0.274957683753003</v>
      </c>
      <c r="CK362" s="5">
        <v>-0.274959079486448</v>
      </c>
      <c r="CL362" s="5">
        <v>-0.274959340517286</v>
      </c>
      <c r="CM362" s="5">
        <v>-0.274689242816567</v>
      </c>
      <c r="CN362" s="5">
        <v>-0.275592876157886</v>
      </c>
      <c r="CO362" s="5">
        <v>-0.279649365965677</v>
      </c>
      <c r="CP362" s="5">
        <v>-0.132267096494649</v>
      </c>
      <c r="CQ362" s="5">
        <v>-34674.7356778312</v>
      </c>
      <c r="CR362" s="5">
        <v>-0.274689242816567</v>
      </c>
      <c r="CS362" s="5">
        <v>-0.275598119958036</v>
      </c>
      <c r="CT362" s="5">
        <v>-0.267616417764528</v>
      </c>
      <c r="CU362" s="5">
        <v>-1.53316994931244</v>
      </c>
      <c r="CV362" s="5">
        <v>98935797590.5619</v>
      </c>
    </row>
    <row r="363" spans="1:100">
      <c r="A363" s="5">
        <v>-2.26811096934501</v>
      </c>
      <c r="B363" s="5">
        <v>-5.89671664083543</v>
      </c>
      <c r="C363" s="5">
        <v>1350.47984497101</v>
      </c>
      <c r="D363" s="5">
        <v>7637645460.98768</v>
      </c>
      <c r="E363" s="5">
        <v>1.33023937697594e+29</v>
      </c>
      <c r="F363" s="5">
        <v>-2.26811096934501</v>
      </c>
      <c r="G363" s="5">
        <v>-3.47943817279555</v>
      </c>
      <c r="H363" s="5">
        <v>-2.8840957583951</v>
      </c>
      <c r="I363" s="5">
        <v>-2.87974528602217</v>
      </c>
      <c r="J363" s="5">
        <v>-2.87931645608526</v>
      </c>
      <c r="K363" s="5">
        <v>-2.87927054915636</v>
      </c>
      <c r="L363" s="5">
        <v>-2.87887434429928</v>
      </c>
      <c r="M363" s="5">
        <v>-2.87465566622357</v>
      </c>
      <c r="N363" s="5">
        <v>-2.83873929507997</v>
      </c>
      <c r="O363" s="5">
        <v>-2.5955649792479</v>
      </c>
      <c r="P363" s="5">
        <v>-2.87927054915636</v>
      </c>
      <c r="Q363" s="5">
        <v>-1.55682622643949</v>
      </c>
      <c r="R363" s="5">
        <v>-15.8053436640726</v>
      </c>
      <c r="S363" s="5">
        <v>176666.776885561</v>
      </c>
      <c r="T363" s="5">
        <v>3623118029601340</v>
      </c>
      <c r="U363" s="5">
        <v>-2.87927054915636</v>
      </c>
      <c r="V363" s="5">
        <v>-1.7072996157602</v>
      </c>
      <c r="W363" s="5">
        <v>-11.9753581484617</v>
      </c>
      <c r="X363" s="5">
        <v>266456.185609876</v>
      </c>
      <c r="Y363" s="5">
        <v>1.24488139767532e+16</v>
      </c>
      <c r="Z363" s="5">
        <v>-2.87927054915636</v>
      </c>
      <c r="AA363" s="5">
        <v>-2.53249248976858</v>
      </c>
      <c r="AB363" s="5">
        <v>-2.53320635461633</v>
      </c>
      <c r="AC363" s="5">
        <v>-2.53326966523933</v>
      </c>
      <c r="AD363" s="5">
        <v>-2.53327696251632</v>
      </c>
      <c r="AE363" s="5">
        <v>-2.87927054915636</v>
      </c>
      <c r="AF363" s="5">
        <v>-2.56742195929244</v>
      </c>
      <c r="AG363" s="5">
        <v>-2.56681329795557</v>
      </c>
      <c r="AH363" s="5">
        <v>-2.56675396612947</v>
      </c>
      <c r="AI363" s="5">
        <v>-2.56674846953153</v>
      </c>
      <c r="AJ363" s="5">
        <v>-2.87927054915636</v>
      </c>
      <c r="AK363" s="5">
        <v>-1.71068936864034</v>
      </c>
      <c r="AL363" s="5">
        <v>-12.2868043553021</v>
      </c>
      <c r="AM363" s="5">
        <v>113516.968588755</v>
      </c>
      <c r="AN363" s="5">
        <v>840056659190370</v>
      </c>
      <c r="AO363" s="5">
        <v>-2.87927054915636</v>
      </c>
      <c r="AP363" s="5">
        <v>-1.82099797609036</v>
      </c>
      <c r="AQ363" s="5">
        <v>-7.30163268662498</v>
      </c>
      <c r="AR363" s="5">
        <v>1422.51479724782</v>
      </c>
      <c r="AS363" s="5">
        <v>3183946171.60427</v>
      </c>
      <c r="AT363" s="5">
        <v>-2.87927054915636</v>
      </c>
      <c r="AU363" s="5">
        <v>-1.83539978082532</v>
      </c>
      <c r="AV363" s="5">
        <v>-6.85155339558262</v>
      </c>
      <c r="AW363" s="5">
        <v>1105.15596944216</v>
      </c>
      <c r="AX363" s="5">
        <v>1428650417.40132</v>
      </c>
      <c r="AY363" s="5">
        <v>-2.87927054915636</v>
      </c>
      <c r="AZ363" s="5">
        <v>-1.67532945730098</v>
      </c>
      <c r="BA363" s="5">
        <v>-12.4478180308069</v>
      </c>
      <c r="BB363" s="5">
        <v>26276.6446386144</v>
      </c>
      <c r="BC363" s="5">
        <v>12039247861216.7</v>
      </c>
      <c r="BD363" s="5">
        <v>-2.87927054915636</v>
      </c>
      <c r="BE363" s="5">
        <v>-1.71879395564799</v>
      </c>
      <c r="BF363" s="5">
        <v>-10.8717261693406</v>
      </c>
      <c r="BG363" s="5">
        <v>28181.9671073703</v>
      </c>
      <c r="BH363" s="5">
        <v>15129983505267.7</v>
      </c>
      <c r="BI363" s="5">
        <v>-2.87927054915636</v>
      </c>
      <c r="BJ363" s="5">
        <v>-1.4812504362044</v>
      </c>
      <c r="BK363" s="5">
        <v>-19.6734659355915</v>
      </c>
      <c r="BL363" s="5">
        <v>-216871.810351065</v>
      </c>
      <c r="BM363" s="5">
        <v>-7124381977690920</v>
      </c>
      <c r="BN363" s="5">
        <v>-2.87927054915636</v>
      </c>
      <c r="BO363" s="5">
        <v>-1.7337365580548</v>
      </c>
      <c r="BP363" s="5">
        <v>-11.0548817309775</v>
      </c>
      <c r="BQ363" s="5">
        <v>28117.2772930998</v>
      </c>
      <c r="BR363" s="5">
        <v>15455815543109.5</v>
      </c>
      <c r="BS363" s="5">
        <v>-2.87927054915636</v>
      </c>
      <c r="BT363" s="5">
        <v>-1.86328456036861</v>
      </c>
      <c r="BU363" s="5">
        <v>-6.78234718225194</v>
      </c>
      <c r="BV363" s="5">
        <v>1158.96988609579</v>
      </c>
      <c r="BW363" s="5">
        <v>2390976129.42644</v>
      </c>
      <c r="BX363" s="5">
        <v>-2.87927054915636</v>
      </c>
      <c r="BY363" s="5">
        <v>-2.52642042048233</v>
      </c>
      <c r="BZ363" s="5">
        <v>-2.52655928753043</v>
      </c>
      <c r="CA363" s="5">
        <v>-2.52657203118393</v>
      </c>
      <c r="CB363" s="5">
        <v>-2.5265731339381</v>
      </c>
      <c r="CC363" s="5">
        <v>-2.87927054915636</v>
      </c>
      <c r="CD363" s="5">
        <v>-1.59058403738108</v>
      </c>
      <c r="CE363" s="5">
        <v>-15.3072638185562</v>
      </c>
      <c r="CF363" s="5">
        <v>-83375.8603595667</v>
      </c>
      <c r="CG363" s="5">
        <v>-438639356990282</v>
      </c>
      <c r="CH363" s="5">
        <v>-2.87927054915636</v>
      </c>
      <c r="CI363" s="5">
        <v>-2.49553089312097</v>
      </c>
      <c r="CJ363" s="5">
        <v>-2.49659366618524</v>
      </c>
      <c r="CK363" s="5">
        <v>-2.49671006845788</v>
      </c>
      <c r="CL363" s="5">
        <v>-2.4967212793148</v>
      </c>
      <c r="CM363" s="5">
        <v>-2.87927054915636</v>
      </c>
      <c r="CN363" s="5">
        <v>-1.89104662791272</v>
      </c>
      <c r="CO363" s="5">
        <v>-5.51321378957808</v>
      </c>
      <c r="CP363" s="5">
        <v>378.63553904286</v>
      </c>
      <c r="CQ363" s="5">
        <v>90842582.6640954</v>
      </c>
      <c r="CR363" s="5">
        <v>-2.87927054915636</v>
      </c>
      <c r="CS363" s="5">
        <v>-1.7322802535253</v>
      </c>
      <c r="CT363" s="5">
        <v>-12.3597772819631</v>
      </c>
      <c r="CU363" s="5">
        <v>117316.504661736</v>
      </c>
      <c r="CV363" s="5">
        <v>1216992532694760</v>
      </c>
    </row>
    <row r="364" spans="1:100">
      <c r="A364" s="5">
        <v>-1.57220550082164</v>
      </c>
      <c r="B364" s="5">
        <v>-1.7791371030124</v>
      </c>
      <c r="C364" s="5">
        <v>3.2572671032601</v>
      </c>
      <c r="D364" s="5">
        <v>-166718638.568847</v>
      </c>
      <c r="E364" s="5">
        <v>-3.71343631496346e+27</v>
      </c>
      <c r="F364" s="5">
        <v>-1.57220550082164</v>
      </c>
      <c r="G364" s="5">
        <v>-1.63987621160654</v>
      </c>
      <c r="H364" s="5">
        <v>-1.6349132353522</v>
      </c>
      <c r="I364" s="5">
        <v>-1.63503175149029</v>
      </c>
      <c r="J364" s="5">
        <v>-1.63504382859979</v>
      </c>
      <c r="K364" s="5">
        <v>-1.63504512443801</v>
      </c>
      <c r="L364" s="5">
        <v>-1.6350567689299</v>
      </c>
      <c r="M364" s="5">
        <v>-1.63517782996126</v>
      </c>
      <c r="N364" s="5">
        <v>-1.63635963796395</v>
      </c>
      <c r="O364" s="5">
        <v>-1.64634932541834</v>
      </c>
      <c r="P364" s="5">
        <v>-1.63504512443801</v>
      </c>
      <c r="Q364" s="5">
        <v>-1.66855617583032</v>
      </c>
      <c r="R364" s="5">
        <v>-1.89305215009349</v>
      </c>
      <c r="S364" s="5">
        <v>59.2167384861197</v>
      </c>
      <c r="T364" s="5">
        <v>6730040603474.08</v>
      </c>
      <c r="U364" s="5">
        <v>-1.63504512443801</v>
      </c>
      <c r="V364" s="5">
        <v>-1.66633362640782</v>
      </c>
      <c r="W364" s="5">
        <v>-1.88212473023865</v>
      </c>
      <c r="X364" s="5">
        <v>33.2802023567962</v>
      </c>
      <c r="Y364" s="5">
        <v>12675103736679.9</v>
      </c>
      <c r="Z364" s="5">
        <v>-1.63504512443801</v>
      </c>
      <c r="AA364" s="5">
        <v>-1.6440430705694</v>
      </c>
      <c r="AB364" s="5">
        <v>-1.6455736275421</v>
      </c>
      <c r="AC364" s="5">
        <v>-1.6457258947836</v>
      </c>
      <c r="AD364" s="5">
        <v>-1.6457419428828</v>
      </c>
      <c r="AE364" s="5">
        <v>-1.63504512443801</v>
      </c>
      <c r="AF364" s="5">
        <v>-1.64369987796607</v>
      </c>
      <c r="AG364" s="5">
        <v>-1.64532171854181</v>
      </c>
      <c r="AH364" s="5">
        <v>-1.64548279374131</v>
      </c>
      <c r="AI364" s="5">
        <v>-1.64549763281218</v>
      </c>
      <c r="AJ364" s="5">
        <v>-1.63504512443801</v>
      </c>
      <c r="AK364" s="5">
        <v>-1.6674976973259</v>
      </c>
      <c r="AL364" s="5">
        <v>-1.72581484885864</v>
      </c>
      <c r="AM364" s="5">
        <v>8.96922017787348</v>
      </c>
      <c r="AN364" s="5">
        <v>5631945803584.19</v>
      </c>
      <c r="AO364" s="5">
        <v>-1.63504512443801</v>
      </c>
      <c r="AP364" s="5">
        <v>-1.66688639002841</v>
      </c>
      <c r="AQ364" s="5">
        <v>-1.77729126176256</v>
      </c>
      <c r="AR364" s="5">
        <v>2.85784205917961</v>
      </c>
      <c r="AS364" s="5">
        <v>-61363495.4213766</v>
      </c>
      <c r="AT364" s="5">
        <v>-1.63504512443801</v>
      </c>
      <c r="AU364" s="5">
        <v>-1.66746920437005</v>
      </c>
      <c r="AV364" s="5">
        <v>-1.6872652207423</v>
      </c>
      <c r="AW364" s="5">
        <v>-1.25774758744496</v>
      </c>
      <c r="AX364" s="5">
        <v>-1756099.73275318</v>
      </c>
      <c r="AY364" s="5">
        <v>-1.63504512443801</v>
      </c>
      <c r="AZ364" s="5">
        <v>-1.6681125686404</v>
      </c>
      <c r="BA364" s="5">
        <v>-1.80891926183487</v>
      </c>
      <c r="BB364" s="5">
        <v>16.800370744342</v>
      </c>
      <c r="BC364" s="5">
        <v>99179866987.6659</v>
      </c>
      <c r="BD364" s="5">
        <v>-1.63504512443801</v>
      </c>
      <c r="BE364" s="5">
        <v>-1.66835897783528</v>
      </c>
      <c r="BF364" s="5">
        <v>-1.73523036924267</v>
      </c>
      <c r="BG364" s="5">
        <v>2.91753502813589</v>
      </c>
      <c r="BH364" s="5">
        <v>-23024066911.3522</v>
      </c>
      <c r="BI364" s="5">
        <v>-1.63504512443801</v>
      </c>
      <c r="BJ364" s="5">
        <v>-1.66849003506234</v>
      </c>
      <c r="BK364" s="5">
        <v>-1.86370528713005</v>
      </c>
      <c r="BL364" s="5">
        <v>66.928162145377</v>
      </c>
      <c r="BM364" s="5">
        <v>-14327602494104</v>
      </c>
      <c r="BN364" s="5">
        <v>-1.63504512443801</v>
      </c>
      <c r="BO364" s="5">
        <v>-1.66731727202475</v>
      </c>
      <c r="BP364" s="5">
        <v>-1.75706839173841</v>
      </c>
      <c r="BQ364" s="5">
        <v>7.02071577048279</v>
      </c>
      <c r="BR364" s="5">
        <v>-421554883659.785</v>
      </c>
      <c r="BS364" s="5">
        <v>-1.63504512443801</v>
      </c>
      <c r="BT364" s="5">
        <v>-1.66611875749786</v>
      </c>
      <c r="BU364" s="5">
        <v>-1.76622640619413</v>
      </c>
      <c r="BV364" s="5">
        <v>2.35954708152039</v>
      </c>
      <c r="BW364" s="5">
        <v>-41286624.6596664</v>
      </c>
      <c r="BX364" s="5">
        <v>-1.63504512443801</v>
      </c>
      <c r="BY364" s="5">
        <v>-1.64426792089085</v>
      </c>
      <c r="BZ364" s="5">
        <v>-1.64579893147706</v>
      </c>
      <c r="CA364" s="5">
        <v>-1.64595031204368</v>
      </c>
      <c r="CB364" s="5">
        <v>-1.64596538564101</v>
      </c>
      <c r="CC364" s="5">
        <v>-1.63504512443801</v>
      </c>
      <c r="CD364" s="5">
        <v>-1.66887047540351</v>
      </c>
      <c r="CE364" s="5">
        <v>-1.77271546732146</v>
      </c>
      <c r="CF364" s="5">
        <v>22.1637899730207</v>
      </c>
      <c r="CG364" s="5">
        <v>-398717295222.926</v>
      </c>
      <c r="CH364" s="5">
        <v>-1.63504512443801</v>
      </c>
      <c r="CI364" s="5">
        <v>-1.64443305788047</v>
      </c>
      <c r="CJ364" s="5">
        <v>-1.6459095717279</v>
      </c>
      <c r="CK364" s="5">
        <v>-1.6460692989533</v>
      </c>
      <c r="CL364" s="5">
        <v>-1.6460848822305</v>
      </c>
      <c r="CM364" s="5">
        <v>-1.63504512443801</v>
      </c>
      <c r="CN364" s="5">
        <v>-1.66606303347955</v>
      </c>
      <c r="CO364" s="5">
        <v>-1.70935751972006</v>
      </c>
      <c r="CP364" s="5">
        <v>-0.678422185770352</v>
      </c>
      <c r="CQ364" s="5">
        <v>-454484.675321089</v>
      </c>
      <c r="CR364" s="5">
        <v>-1.63504512443801</v>
      </c>
      <c r="CS364" s="5">
        <v>-1.66791715996857</v>
      </c>
      <c r="CT364" s="5">
        <v>-1.82431776429315</v>
      </c>
      <c r="CU364" s="5">
        <v>27.2480805257595</v>
      </c>
      <c r="CV364" s="5">
        <v>2523643233232.18</v>
      </c>
    </row>
    <row r="365" spans="1:100">
      <c r="A365" s="5">
        <v>-0.702836838739913</v>
      </c>
      <c r="B365" s="5">
        <v>-0.630383786401341</v>
      </c>
      <c r="C365" s="5">
        <v>-2.45049481141683</v>
      </c>
      <c r="D365" s="5">
        <v>110608044.905585</v>
      </c>
      <c r="E365" s="5">
        <v>2.42480629519906e+27</v>
      </c>
      <c r="F365" s="5">
        <v>-0.702836838739913</v>
      </c>
      <c r="G365" s="5">
        <v>-0.679793944119434</v>
      </c>
      <c r="H365" s="5">
        <v>-0.681539044847551</v>
      </c>
      <c r="I365" s="5">
        <v>-0.681631275117044</v>
      </c>
      <c r="J365" s="5">
        <v>-0.681640482924619</v>
      </c>
      <c r="K365" s="5">
        <v>-0.681641392720292</v>
      </c>
      <c r="L365" s="5">
        <v>-0.681649038447792</v>
      </c>
      <c r="M365" s="5">
        <v>-0.681733073861921</v>
      </c>
      <c r="N365" s="5">
        <v>-0.68253077286909</v>
      </c>
      <c r="O365" s="5">
        <v>-0.688649584301109</v>
      </c>
      <c r="P365" s="5">
        <v>-0.681641392720292</v>
      </c>
      <c r="Q365" s="5">
        <v>-0.70587082362827</v>
      </c>
      <c r="R365" s="5">
        <v>-0.677415929282542</v>
      </c>
      <c r="S365" s="5">
        <v>0.824116242377541</v>
      </c>
      <c r="T365" s="5">
        <v>-229637054443.502</v>
      </c>
      <c r="U365" s="5">
        <v>-0.681641392720292</v>
      </c>
      <c r="V365" s="5">
        <v>-0.703722491070312</v>
      </c>
      <c r="W365" s="5">
        <v>-0.576811040874518</v>
      </c>
      <c r="X365" s="5">
        <v>-10.7297632670065</v>
      </c>
      <c r="Y365" s="5">
        <v>-5290196271095.81</v>
      </c>
      <c r="Z365" s="5">
        <v>-0.681641392720292</v>
      </c>
      <c r="AA365" s="5">
        <v>-0.688363325897483</v>
      </c>
      <c r="AB365" s="5">
        <v>-0.6888634059446</v>
      </c>
      <c r="AC365" s="5">
        <v>-0.688912657106986</v>
      </c>
      <c r="AD365" s="5">
        <v>-0.688918065883505</v>
      </c>
      <c r="AE365" s="5">
        <v>-0.681641392720292</v>
      </c>
      <c r="AF365" s="5">
        <v>-0.687790921417925</v>
      </c>
      <c r="AG365" s="5">
        <v>-0.688292635236431</v>
      </c>
      <c r="AH365" s="5">
        <v>-0.688342530083304</v>
      </c>
      <c r="AI365" s="5">
        <v>-0.688347296132291</v>
      </c>
      <c r="AJ365" s="5">
        <v>-0.681641392720292</v>
      </c>
      <c r="AK365" s="5">
        <v>-0.705136524828746</v>
      </c>
      <c r="AL365" s="5">
        <v>-0.730855916089279</v>
      </c>
      <c r="AM365" s="5">
        <v>5.931308038534</v>
      </c>
      <c r="AN365" s="5">
        <v>1209012526811.76</v>
      </c>
      <c r="AO365" s="5">
        <v>-0.681641392720292</v>
      </c>
      <c r="AP365" s="5">
        <v>-0.704113912524156</v>
      </c>
      <c r="AQ365" s="5">
        <v>-0.673059090034674</v>
      </c>
      <c r="AR365" s="5">
        <v>-0.560952334772437</v>
      </c>
      <c r="AS365" s="5">
        <v>-776646.914887204</v>
      </c>
      <c r="AT365" s="5">
        <v>-0.681641392720292</v>
      </c>
      <c r="AU365" s="5">
        <v>-0.703626079840316</v>
      </c>
      <c r="AV365" s="5">
        <v>-0.660232480554139</v>
      </c>
      <c r="AW365" s="5">
        <v>-1.28947404093096</v>
      </c>
      <c r="AX365" s="5">
        <v>4162918.69800554</v>
      </c>
      <c r="AY365" s="5">
        <v>-0.681641392720292</v>
      </c>
      <c r="AZ365" s="5">
        <v>-0.705688375653314</v>
      </c>
      <c r="BA365" s="5">
        <v>-0.61009957892583</v>
      </c>
      <c r="BB365" s="5">
        <v>-6.06969463106937</v>
      </c>
      <c r="BC365" s="5">
        <v>-52379075892.8966</v>
      </c>
      <c r="BD365" s="5">
        <v>-0.681641392720292</v>
      </c>
      <c r="BE365" s="5">
        <v>-0.703960605297014</v>
      </c>
      <c r="BF365" s="5">
        <v>-0.703717854163416</v>
      </c>
      <c r="BG365" s="5">
        <v>0.842019081217095</v>
      </c>
      <c r="BH365" s="5">
        <v>-4927984471.53768</v>
      </c>
      <c r="BI365" s="5">
        <v>-0.681641392720292</v>
      </c>
      <c r="BJ365" s="5">
        <v>-0.705856143907804</v>
      </c>
      <c r="BK365" s="5">
        <v>-0.610598094883809</v>
      </c>
      <c r="BL365" s="5">
        <v>-13.8992008474178</v>
      </c>
      <c r="BM365" s="5">
        <v>5858531384540.91</v>
      </c>
      <c r="BN365" s="5">
        <v>-0.681641392720292</v>
      </c>
      <c r="BO365" s="5">
        <v>-0.704614592396091</v>
      </c>
      <c r="BP365" s="5">
        <v>-0.679957240277881</v>
      </c>
      <c r="BQ365" s="5">
        <v>0.69246414404613</v>
      </c>
      <c r="BR365" s="5">
        <v>-3747108183.90457</v>
      </c>
      <c r="BS365" s="5">
        <v>-0.681641392720292</v>
      </c>
      <c r="BT365" s="5">
        <v>-0.703060660674808</v>
      </c>
      <c r="BU365" s="5">
        <v>-0.688714855885593</v>
      </c>
      <c r="BV365" s="5">
        <v>-0.728389433685076</v>
      </c>
      <c r="BW365" s="5">
        <v>230898.871311672</v>
      </c>
      <c r="BX365" s="5">
        <v>-0.681641392720292</v>
      </c>
      <c r="BY365" s="5">
        <v>-0.688442208678275</v>
      </c>
      <c r="BZ365" s="5">
        <v>-0.688928809362713</v>
      </c>
      <c r="CA365" s="5">
        <v>-0.688980271986367</v>
      </c>
      <c r="CB365" s="5">
        <v>-0.688985082411679</v>
      </c>
      <c r="CC365" s="5">
        <v>-0.681641392720292</v>
      </c>
      <c r="CD365" s="5">
        <v>-0.70816301191273</v>
      </c>
      <c r="CE365" s="5">
        <v>-0.724248125659348</v>
      </c>
      <c r="CF365" s="5">
        <v>9.60784798734294</v>
      </c>
      <c r="CG365" s="5">
        <v>-412596884851.674</v>
      </c>
      <c r="CH365" s="5">
        <v>-0.681641392720292</v>
      </c>
      <c r="CI365" s="5">
        <v>-0.688386041753746</v>
      </c>
      <c r="CJ365" s="5">
        <v>-0.688870927258485</v>
      </c>
      <c r="CK365" s="5">
        <v>-0.68892313801244</v>
      </c>
      <c r="CL365" s="5">
        <v>-0.688928300905736</v>
      </c>
      <c r="CM365" s="5">
        <v>-0.681641392720292</v>
      </c>
      <c r="CN365" s="5">
        <v>-0.702249575209532</v>
      </c>
      <c r="CO365" s="5">
        <v>-0.673371194408356</v>
      </c>
      <c r="CP365" s="5">
        <v>-0.936817618288502</v>
      </c>
      <c r="CQ365" s="5">
        <v>190465.618686783</v>
      </c>
      <c r="CR365" s="5">
        <v>-0.681641392720292</v>
      </c>
      <c r="CS365" s="5">
        <v>-0.704716424427407</v>
      </c>
      <c r="CT365" s="5">
        <v>-0.655195796121166</v>
      </c>
      <c r="CU365" s="5">
        <v>-1.01568030799259</v>
      </c>
      <c r="CV365" s="5">
        <v>29395162403.0039</v>
      </c>
    </row>
    <row r="366" spans="1:100">
      <c r="A366" s="5">
        <v>-2.48584411209583</v>
      </c>
      <c r="B366" s="5">
        <v>-3.73323742813428</v>
      </c>
      <c r="C366" s="5">
        <v>65.6265140039564</v>
      </c>
      <c r="D366" s="5">
        <v>470930167.025056</v>
      </c>
      <c r="E366" s="5">
        <v>9.66783649000447e+27</v>
      </c>
      <c r="F366" s="5">
        <v>-2.48584411209583</v>
      </c>
      <c r="G366" s="5">
        <v>-2.91385086450338</v>
      </c>
      <c r="H366" s="5">
        <v>-2.87846189962517</v>
      </c>
      <c r="I366" s="5">
        <v>-2.87773462973307</v>
      </c>
      <c r="J366" s="5">
        <v>-2.87766451200679</v>
      </c>
      <c r="K366" s="5">
        <v>-2.87765710083592</v>
      </c>
      <c r="L366" s="5">
        <v>-2.87758970237492</v>
      </c>
      <c r="M366" s="5">
        <v>-2.87689855809219</v>
      </c>
      <c r="N366" s="5">
        <v>-2.87076748057739</v>
      </c>
      <c r="O366" s="5">
        <v>-2.82592125268678</v>
      </c>
      <c r="P366" s="5">
        <v>-2.87765710083592</v>
      </c>
      <c r="Q366" s="5">
        <v>-2.67461025933642</v>
      </c>
      <c r="R366" s="5">
        <v>-3.97732136457099</v>
      </c>
      <c r="S366" s="5">
        <v>697.494577520852</v>
      </c>
      <c r="T366" s="5">
        <v>32327356818061.6</v>
      </c>
      <c r="U366" s="5">
        <v>-2.87765710083592</v>
      </c>
      <c r="V366" s="5">
        <v>-2.68951152540203</v>
      </c>
      <c r="W366" s="5">
        <v>-3.78616005990721</v>
      </c>
      <c r="X366" s="5">
        <v>359.038192422643</v>
      </c>
      <c r="Y366" s="5">
        <v>45651378143655.7</v>
      </c>
      <c r="Z366" s="5">
        <v>-2.87765710083592</v>
      </c>
      <c r="AA366" s="5">
        <v>-2.82205632292413</v>
      </c>
      <c r="AB366" s="5">
        <v>-2.82063250166662</v>
      </c>
      <c r="AC366" s="5">
        <v>-2.82049762530296</v>
      </c>
      <c r="AD366" s="5">
        <v>-2.82048263033266</v>
      </c>
      <c r="AE366" s="5">
        <v>-2.87765710083592</v>
      </c>
      <c r="AF366" s="5">
        <v>-2.82615068289397</v>
      </c>
      <c r="AG366" s="5">
        <v>-2.82425977185151</v>
      </c>
      <c r="AH366" s="5">
        <v>-2.82407341178203</v>
      </c>
      <c r="AI366" s="5">
        <v>-2.8240556379254</v>
      </c>
      <c r="AJ366" s="5">
        <v>-2.87765710083592</v>
      </c>
      <c r="AK366" s="5">
        <v>-2.68773480130424</v>
      </c>
      <c r="AL366" s="5">
        <v>-3.66737323866591</v>
      </c>
      <c r="AM366" s="5">
        <v>272.270892005097</v>
      </c>
      <c r="AN366" s="5">
        <v>5449533121901.36</v>
      </c>
      <c r="AO366" s="5">
        <v>-2.87765710083592</v>
      </c>
      <c r="AP366" s="5">
        <v>-2.70139211495858</v>
      </c>
      <c r="AQ366" s="5">
        <v>-3.14219490956258</v>
      </c>
      <c r="AR366" s="5">
        <v>27.0238947867519</v>
      </c>
      <c r="AS366" s="5">
        <v>255452957.773291</v>
      </c>
      <c r="AT366" s="5">
        <v>-2.87765710083592</v>
      </c>
      <c r="AU366" s="5">
        <v>-2.70341479164973</v>
      </c>
      <c r="AV366" s="5">
        <v>-2.98868269980944</v>
      </c>
      <c r="AW366" s="5">
        <v>13.4394018937865</v>
      </c>
      <c r="AX366" s="5">
        <v>135288133.118384</v>
      </c>
      <c r="AY366" s="5">
        <v>-2.87765710083592</v>
      </c>
      <c r="AZ366" s="5">
        <v>-2.68643828630812</v>
      </c>
      <c r="BA366" s="5">
        <v>-3.59335226670861</v>
      </c>
      <c r="BB366" s="5">
        <v>223.732364009712</v>
      </c>
      <c r="BC366" s="5">
        <v>251616538146.153</v>
      </c>
      <c r="BD366" s="5">
        <v>-2.87765710083592</v>
      </c>
      <c r="BE366" s="5">
        <v>-2.69084582769901</v>
      </c>
      <c r="BF366" s="5">
        <v>-3.44839658393404</v>
      </c>
      <c r="BG366" s="5">
        <v>130.757935192279</v>
      </c>
      <c r="BH366" s="5">
        <v>204380011403.371</v>
      </c>
      <c r="BI366" s="5">
        <v>-2.87765710083592</v>
      </c>
      <c r="BJ366" s="5">
        <v>-2.66663527059702</v>
      </c>
      <c r="BK366" s="5">
        <v>-4.2334491290605</v>
      </c>
      <c r="BL366" s="5">
        <v>1286.72025356506</v>
      </c>
      <c r="BM366" s="5">
        <v>126960308430907</v>
      </c>
      <c r="BN366" s="5">
        <v>-2.87765710083592</v>
      </c>
      <c r="BO366" s="5">
        <v>-2.68859825552011</v>
      </c>
      <c r="BP366" s="5">
        <v>-3.40942738556576</v>
      </c>
      <c r="BQ366" s="5">
        <v>136.753006845431</v>
      </c>
      <c r="BR366" s="5">
        <v>215900353714.304</v>
      </c>
      <c r="BS366" s="5">
        <v>-2.87765710083592</v>
      </c>
      <c r="BT366" s="5">
        <v>-2.70267746856656</v>
      </c>
      <c r="BU366" s="5">
        <v>-3.29630048922937</v>
      </c>
      <c r="BV366" s="5">
        <v>44.4946643816128</v>
      </c>
      <c r="BW366" s="5">
        <v>273915224.094676</v>
      </c>
      <c r="BX366" s="5">
        <v>-2.87765710083592</v>
      </c>
      <c r="BY366" s="5">
        <v>-2.82308495615702</v>
      </c>
      <c r="BZ366" s="5">
        <v>-2.82132593143416</v>
      </c>
      <c r="CA366" s="5">
        <v>-2.82115225738382</v>
      </c>
      <c r="CB366" s="5">
        <v>-2.82113610144643</v>
      </c>
      <c r="CC366" s="5">
        <v>-2.87765710083592</v>
      </c>
      <c r="CD366" s="5">
        <v>-2.68111769718545</v>
      </c>
      <c r="CE366" s="5">
        <v>-3.60504736366083</v>
      </c>
      <c r="CF366" s="5">
        <v>454.044845160415</v>
      </c>
      <c r="CG366" s="5">
        <v>9885121735811.35</v>
      </c>
      <c r="CH366" s="5">
        <v>-2.87765710083592</v>
      </c>
      <c r="CI366" s="5">
        <v>-2.81951715946789</v>
      </c>
      <c r="CJ366" s="5">
        <v>-2.81806043229263</v>
      </c>
      <c r="CK366" s="5">
        <v>-2.81789744997315</v>
      </c>
      <c r="CL366" s="5">
        <v>-2.81788201461962</v>
      </c>
      <c r="CM366" s="5">
        <v>-2.87765710083592</v>
      </c>
      <c r="CN366" s="5">
        <v>-2.70687610534287</v>
      </c>
      <c r="CO366" s="5">
        <v>-3.02538063790649</v>
      </c>
      <c r="CP366" s="5">
        <v>8.8900920345628</v>
      </c>
      <c r="CQ366" s="5">
        <v>26045519.0930682</v>
      </c>
      <c r="CR366" s="5">
        <v>-2.87765710083592</v>
      </c>
      <c r="CS366" s="5">
        <v>-2.69147333302931</v>
      </c>
      <c r="CT366" s="5">
        <v>-3.86715532407222</v>
      </c>
      <c r="CU366" s="5">
        <v>440.513844951957</v>
      </c>
      <c r="CV366" s="5">
        <v>11002719621028.4</v>
      </c>
    </row>
    <row r="367" spans="1:100">
      <c r="A367" s="5">
        <v>-0.498610356861346</v>
      </c>
      <c r="B367" s="5">
        <v>-0.540374449804394</v>
      </c>
      <c r="C367" s="5">
        <v>0.376199998786088</v>
      </c>
      <c r="D367" s="5">
        <v>-8138039.10792992</v>
      </c>
      <c r="E367" s="5">
        <v>-2.27697627114147e+26</v>
      </c>
      <c r="F367" s="5">
        <v>-0.498610356861346</v>
      </c>
      <c r="G367" s="5">
        <v>-0.514131976817532</v>
      </c>
      <c r="H367" s="5">
        <v>-0.51665187209941</v>
      </c>
      <c r="I367" s="5">
        <v>-0.516682010512905</v>
      </c>
      <c r="J367" s="5">
        <v>-0.516684963806583</v>
      </c>
      <c r="K367" s="5">
        <v>-0.516685254710618</v>
      </c>
      <c r="L367" s="5">
        <v>-0.516688018709792</v>
      </c>
      <c r="M367" s="5">
        <v>-0.516716356940856</v>
      </c>
      <c r="N367" s="5">
        <v>-0.516968474298181</v>
      </c>
      <c r="O367" s="5">
        <v>-0.518250250637473</v>
      </c>
      <c r="P367" s="5">
        <v>-0.516685254710618</v>
      </c>
      <c r="Q367" s="5">
        <v>-0.524430544063618</v>
      </c>
      <c r="R367" s="5">
        <v>-0.58275271734835</v>
      </c>
      <c r="S367" s="5">
        <v>8.04742357485683</v>
      </c>
      <c r="T367" s="5">
        <v>-4938401374394.71</v>
      </c>
      <c r="U367" s="5">
        <v>-0.516685254710618</v>
      </c>
      <c r="V367" s="5">
        <v>-0.523975133738956</v>
      </c>
      <c r="W367" s="5">
        <v>-0.506907178678853</v>
      </c>
      <c r="X367" s="5">
        <v>-3.37650139190185</v>
      </c>
      <c r="Y367" s="5">
        <v>1187831003173.45</v>
      </c>
      <c r="Z367" s="5">
        <v>-0.516685254710618</v>
      </c>
      <c r="AA367" s="5">
        <v>-0.518779888784781</v>
      </c>
      <c r="AB367" s="5">
        <v>-0.518598317900932</v>
      </c>
      <c r="AC367" s="5">
        <v>-0.518580536376044</v>
      </c>
      <c r="AD367" s="5">
        <v>-0.518578616313929</v>
      </c>
      <c r="AE367" s="5">
        <v>-0.516685254710618</v>
      </c>
      <c r="AF367" s="5">
        <v>-0.518693619954606</v>
      </c>
      <c r="AG367" s="5">
        <v>-0.518547604565801</v>
      </c>
      <c r="AH367" s="5">
        <v>-0.518533111085903</v>
      </c>
      <c r="AI367" s="5">
        <v>-0.518531652486933</v>
      </c>
      <c r="AJ367" s="5">
        <v>-0.516685254710618</v>
      </c>
      <c r="AK367" s="5">
        <v>-0.524284429298785</v>
      </c>
      <c r="AL367" s="5">
        <v>-0.539856935025495</v>
      </c>
      <c r="AM367" s="5">
        <v>-1.1831056187049</v>
      </c>
      <c r="AN367" s="5">
        <v>21800145300.012</v>
      </c>
      <c r="AO367" s="5">
        <v>-0.516685254710618</v>
      </c>
      <c r="AP367" s="5">
        <v>-0.524055511368244</v>
      </c>
      <c r="AQ367" s="5">
        <v>-0.542492352545368</v>
      </c>
      <c r="AR367" s="5">
        <v>-0.586585656327794</v>
      </c>
      <c r="AS367" s="5">
        <v>166907.227552714</v>
      </c>
      <c r="AT367" s="5">
        <v>-0.516685254710618</v>
      </c>
      <c r="AU367" s="5">
        <v>-0.523693230812364</v>
      </c>
      <c r="AV367" s="5">
        <v>-0.526810016725702</v>
      </c>
      <c r="AW367" s="5">
        <v>-0.747219198985809</v>
      </c>
      <c r="AX367" s="5">
        <v>560670.994940894</v>
      </c>
      <c r="AY367" s="5">
        <v>-0.516685254710618</v>
      </c>
      <c r="AZ367" s="5">
        <v>-0.524352342572037</v>
      </c>
      <c r="BA367" s="5">
        <v>-0.596772406293089</v>
      </c>
      <c r="BB367" s="5">
        <v>6.43254090514339</v>
      </c>
      <c r="BC367" s="5">
        <v>-48050245271.5781</v>
      </c>
      <c r="BD367" s="5">
        <v>-0.516685254710618</v>
      </c>
      <c r="BE367" s="5">
        <v>-0.523728289487967</v>
      </c>
      <c r="BF367" s="5">
        <v>-0.581976171080486</v>
      </c>
      <c r="BG367" s="5">
        <v>1.70309188854465</v>
      </c>
      <c r="BH367" s="5">
        <v>-5899424045.37688</v>
      </c>
      <c r="BI367" s="5">
        <v>-0.516685254710618</v>
      </c>
      <c r="BJ367" s="5">
        <v>-0.524368913128943</v>
      </c>
      <c r="BK367" s="5">
        <v>-0.563078556503087</v>
      </c>
      <c r="BL367" s="5">
        <v>10.4431727191277</v>
      </c>
      <c r="BM367" s="5">
        <v>-1626599178884.6</v>
      </c>
      <c r="BN367" s="5">
        <v>-0.516685254710618</v>
      </c>
      <c r="BO367" s="5">
        <v>-0.523972377173387</v>
      </c>
      <c r="BP367" s="5">
        <v>-0.534256630457699</v>
      </c>
      <c r="BQ367" s="5">
        <v>-0.274563836237356</v>
      </c>
      <c r="BR367" s="5">
        <v>-330650047.779095</v>
      </c>
      <c r="BS367" s="5">
        <v>-0.516685254710618</v>
      </c>
      <c r="BT367" s="5">
        <v>-0.52379304299637</v>
      </c>
      <c r="BU367" s="5">
        <v>-0.521501426331165</v>
      </c>
      <c r="BV367" s="5">
        <v>-0.409361931779726</v>
      </c>
      <c r="BW367" s="5">
        <v>-354990.354393789</v>
      </c>
      <c r="BX367" s="5">
        <v>-0.516685254710618</v>
      </c>
      <c r="BY367" s="5">
        <v>-0.518784191746983</v>
      </c>
      <c r="BZ367" s="5">
        <v>-0.518603612176518</v>
      </c>
      <c r="CA367" s="5">
        <v>-0.518585495848639</v>
      </c>
      <c r="CB367" s="5">
        <v>-0.51858387386156</v>
      </c>
      <c r="CC367" s="5">
        <v>-0.516685254710618</v>
      </c>
      <c r="CD367" s="5">
        <v>-0.524395199010144</v>
      </c>
      <c r="CE367" s="5">
        <v>-0.564619317664679</v>
      </c>
      <c r="CF367" s="5">
        <v>5.60104429852709</v>
      </c>
      <c r="CG367" s="5">
        <v>-100138396148.28</v>
      </c>
      <c r="CH367" s="5">
        <v>-0.516685254710618</v>
      </c>
      <c r="CI367" s="5">
        <v>-0.518754126137761</v>
      </c>
      <c r="CJ367" s="5">
        <v>-0.518561667330351</v>
      </c>
      <c r="CK367" s="5">
        <v>-0.518542542764421</v>
      </c>
      <c r="CL367" s="5">
        <v>-0.518540614239567</v>
      </c>
      <c r="CM367" s="5">
        <v>-0.516685254710618</v>
      </c>
      <c r="CN367" s="5">
        <v>-0.523268442418833</v>
      </c>
      <c r="CO367" s="5">
        <v>-0.554200389613274</v>
      </c>
      <c r="CP367" s="5">
        <v>-0.0755137796424614</v>
      </c>
      <c r="CQ367" s="5">
        <v>-113905.010399047</v>
      </c>
      <c r="CR367" s="5">
        <v>-0.516685254710618</v>
      </c>
      <c r="CS367" s="5">
        <v>-0.524215538772483</v>
      </c>
      <c r="CT367" s="5">
        <v>-0.543049132851081</v>
      </c>
      <c r="CU367" s="5">
        <v>0.800741453417179</v>
      </c>
      <c r="CV367" s="5">
        <v>-51962493499.2032</v>
      </c>
    </row>
    <row r="368" spans="1:100">
      <c r="A368" s="5">
        <v>-1.06514317245791</v>
      </c>
      <c r="B368" s="5">
        <v>-1.02122931819997</v>
      </c>
      <c r="C368" s="5">
        <v>-5.091881542273</v>
      </c>
      <c r="D368" s="5">
        <v>204094286.367701</v>
      </c>
      <c r="E368" s="5">
        <v>4.55571637948655e+27</v>
      </c>
      <c r="F368" s="5">
        <v>-1.06514317245791</v>
      </c>
      <c r="G368" s="5">
        <v>-1.05066114253618</v>
      </c>
      <c r="H368" s="5">
        <v>-1.04901009786586</v>
      </c>
      <c r="I368" s="5">
        <v>-1.04910184469437</v>
      </c>
      <c r="J368" s="5">
        <v>-1.04911025413484</v>
      </c>
      <c r="K368" s="5">
        <v>-1.04911121791962</v>
      </c>
      <c r="L368" s="5">
        <v>-1.04912001127801</v>
      </c>
      <c r="M368" s="5">
        <v>-1.04921104931853</v>
      </c>
      <c r="N368" s="5">
        <v>-1.05002361560957</v>
      </c>
      <c r="O368" s="5">
        <v>-1.05706615573219</v>
      </c>
      <c r="P368" s="5">
        <v>-1.04911121791962</v>
      </c>
      <c r="Q368" s="5">
        <v>-1.07457147190053</v>
      </c>
      <c r="R368" s="5">
        <v>-1.06896358075805</v>
      </c>
      <c r="S368" s="5">
        <v>-6.03056941828444</v>
      </c>
      <c r="T368" s="5">
        <v>2283883396821.76</v>
      </c>
      <c r="U368" s="5">
        <v>-1.04911121791962</v>
      </c>
      <c r="V368" s="5">
        <v>-1.07391137207788</v>
      </c>
      <c r="W368" s="5">
        <v>-1.09419918881158</v>
      </c>
      <c r="X368" s="5">
        <v>-0.782938814453238</v>
      </c>
      <c r="Y368" s="5">
        <v>-68762375675.7979</v>
      </c>
      <c r="Z368" s="5">
        <v>-1.04911121791962</v>
      </c>
      <c r="AA368" s="5">
        <v>-1.05622938029089</v>
      </c>
      <c r="AB368" s="5">
        <v>-1.05729827553145</v>
      </c>
      <c r="AC368" s="5">
        <v>-1.05740332615498</v>
      </c>
      <c r="AD368" s="5">
        <v>-1.0574142146969</v>
      </c>
      <c r="AE368" s="5">
        <v>-1.04911121791962</v>
      </c>
      <c r="AF368" s="5">
        <v>-1.05575600818108</v>
      </c>
      <c r="AG368" s="5">
        <v>-1.05685427802481</v>
      </c>
      <c r="AH368" s="5">
        <v>-1.05696560635367</v>
      </c>
      <c r="AI368" s="5">
        <v>-1.05697565679962</v>
      </c>
      <c r="AJ368" s="5">
        <v>-1.04911121791962</v>
      </c>
      <c r="AK368" s="5">
        <v>-1.07267846525824</v>
      </c>
      <c r="AL368" s="5">
        <v>-1.15261052052913</v>
      </c>
      <c r="AM368" s="5">
        <v>4.75700040243218</v>
      </c>
      <c r="AN368" s="5">
        <v>-621131805975.256</v>
      </c>
      <c r="AO368" s="5">
        <v>-1.04911121791962</v>
      </c>
      <c r="AP368" s="5">
        <v>-1.07207960604881</v>
      </c>
      <c r="AQ368" s="5">
        <v>-1.07755414366806</v>
      </c>
      <c r="AR368" s="5">
        <v>-1.43748090833138</v>
      </c>
      <c r="AS368" s="5">
        <v>2452803.57712378</v>
      </c>
      <c r="AT368" s="5">
        <v>-1.04911121791962</v>
      </c>
      <c r="AU368" s="5">
        <v>-1.07175084362549</v>
      </c>
      <c r="AV368" s="5">
        <v>-1.0772525512531</v>
      </c>
      <c r="AW368" s="5">
        <v>-1.7202526952811</v>
      </c>
      <c r="AX368" s="5">
        <v>2691630.33898331</v>
      </c>
      <c r="AY368" s="5">
        <v>-1.04911121791962</v>
      </c>
      <c r="AZ368" s="5">
        <v>-1.07299465367346</v>
      </c>
      <c r="BA368" s="5">
        <v>-1.1629805990785</v>
      </c>
      <c r="BB368" s="5">
        <v>7.28809027173016</v>
      </c>
      <c r="BC368" s="5">
        <v>-117873295353.786</v>
      </c>
      <c r="BD368" s="5">
        <v>-1.04911121791962</v>
      </c>
      <c r="BE368" s="5">
        <v>-1.07337421847214</v>
      </c>
      <c r="BF368" s="5">
        <v>-1.11191791659235</v>
      </c>
      <c r="BG368" s="5">
        <v>-1.77675622073751</v>
      </c>
      <c r="BH368" s="5">
        <v>1887925433.83983</v>
      </c>
      <c r="BI368" s="5">
        <v>-1.04911121791962</v>
      </c>
      <c r="BJ368" s="5">
        <v>-1.07485933493282</v>
      </c>
      <c r="BK368" s="5">
        <v>-1.16996788921634</v>
      </c>
      <c r="BL368" s="5">
        <v>30.0844273485315</v>
      </c>
      <c r="BM368" s="5">
        <v>-5569905052318.01</v>
      </c>
      <c r="BN368" s="5">
        <v>-1.04911121791962</v>
      </c>
      <c r="BO368" s="5">
        <v>-1.07313623033433</v>
      </c>
      <c r="BP368" s="5">
        <v>-1.05857210015885</v>
      </c>
      <c r="BQ368" s="5">
        <v>-3.73989050062087</v>
      </c>
      <c r="BR368" s="5">
        <v>14371369117.1376</v>
      </c>
      <c r="BS368" s="5">
        <v>-1.04911121791962</v>
      </c>
      <c r="BT368" s="5">
        <v>-1.07296105399789</v>
      </c>
      <c r="BU368" s="5">
        <v>-1.11356707768497</v>
      </c>
      <c r="BV368" s="5">
        <v>-0.450667155166743</v>
      </c>
      <c r="BW368" s="5">
        <v>-2641475.68553798</v>
      </c>
      <c r="BX368" s="5">
        <v>-1.04911121791962</v>
      </c>
      <c r="BY368" s="5">
        <v>-1.05600521937605</v>
      </c>
      <c r="BZ368" s="5">
        <v>-1.05706180174743</v>
      </c>
      <c r="CA368" s="5">
        <v>-1.05716811966361</v>
      </c>
      <c r="CB368" s="5">
        <v>-1.05717825466013</v>
      </c>
      <c r="CC368" s="5">
        <v>-1.04911121791962</v>
      </c>
      <c r="CD368" s="5">
        <v>-1.0732794103713</v>
      </c>
      <c r="CE368" s="5">
        <v>-1.09291638409202</v>
      </c>
      <c r="CF368" s="5">
        <v>2.20106599085162</v>
      </c>
      <c r="CG368" s="5">
        <v>-31918753070.0078</v>
      </c>
      <c r="CH368" s="5">
        <v>-1.04911121791962</v>
      </c>
      <c r="CI368" s="5">
        <v>-1.05644498431644</v>
      </c>
      <c r="CJ368" s="5">
        <v>-1.05749872436296</v>
      </c>
      <c r="CK368" s="5">
        <v>-1.05760862564001</v>
      </c>
      <c r="CL368" s="5">
        <v>-1.05761951827635</v>
      </c>
      <c r="CM368" s="5">
        <v>-1.04911121791962</v>
      </c>
      <c r="CN368" s="5">
        <v>-1.07213431745469</v>
      </c>
      <c r="CO368" s="5">
        <v>-1.0717995477884</v>
      </c>
      <c r="CP368" s="5">
        <v>-1.15026769415526</v>
      </c>
      <c r="CQ368" s="5">
        <v>32751.3452649276</v>
      </c>
      <c r="CR368" s="5">
        <v>-1.04911121791962</v>
      </c>
      <c r="CS368" s="5">
        <v>-1.07347616620419</v>
      </c>
      <c r="CT368" s="5">
        <v>-1.12922926111372</v>
      </c>
      <c r="CU368" s="5">
        <v>5.49135263211883</v>
      </c>
      <c r="CV368" s="5">
        <v>-1232157870861.67</v>
      </c>
    </row>
    <row r="369" spans="1:100">
      <c r="A369" s="5">
        <v>1.99449069439337</v>
      </c>
      <c r="B369" s="5">
        <v>2.10600986978602</v>
      </c>
      <c r="C369" s="5">
        <v>54.0911002185651</v>
      </c>
      <c r="D369" s="5">
        <v>58042497013.2404</v>
      </c>
      <c r="E369" s="5">
        <v>1.16047269738373e+35</v>
      </c>
      <c r="F369" s="5">
        <v>1.99449069439337</v>
      </c>
      <c r="G369" s="5">
        <v>2.02959497808689</v>
      </c>
      <c r="H369" s="5">
        <v>2.05318992300669</v>
      </c>
      <c r="I369" s="5">
        <v>2.0577627751128</v>
      </c>
      <c r="J369" s="5">
        <v>2.05823939834977</v>
      </c>
      <c r="K369" s="5">
        <v>1.99449069439337</v>
      </c>
      <c r="L369" s="5">
        <v>2.13009937677222</v>
      </c>
      <c r="M369" s="5">
        <v>61.1448826227823</v>
      </c>
      <c r="N369" s="5">
        <v>780149140382.034</v>
      </c>
      <c r="O369" s="5">
        <v>6.73309746972431e+39</v>
      </c>
      <c r="P369" s="5">
        <v>1.99449069439337</v>
      </c>
      <c r="Q369" s="5">
        <v>2.14047969583493</v>
      </c>
      <c r="R369" s="5">
        <v>84.6346031067188</v>
      </c>
      <c r="S369" s="5">
        <v>3628362833085.15</v>
      </c>
      <c r="T369" s="5">
        <v>1.47810547041412e+42</v>
      </c>
      <c r="U369" s="5">
        <v>1.99449069439337</v>
      </c>
      <c r="V369" s="5">
        <v>2.09463627607698</v>
      </c>
      <c r="W369" s="5">
        <v>60.982919995432</v>
      </c>
      <c r="X369" s="5">
        <v>202331130786.653</v>
      </c>
      <c r="Y369" s="5">
        <v>4.06278633048812e+37</v>
      </c>
      <c r="Z369" s="5">
        <v>1.99449069439337</v>
      </c>
      <c r="AA369" s="5">
        <v>2.02953602782699</v>
      </c>
      <c r="AB369" s="5">
        <v>1.99643657583992</v>
      </c>
      <c r="AC369" s="5">
        <v>1.99652727850617</v>
      </c>
      <c r="AD369" s="5">
        <v>1.9965343319781</v>
      </c>
      <c r="AE369" s="5">
        <v>1.99653499168307</v>
      </c>
      <c r="AF369" s="5">
        <v>1.99653506761692</v>
      </c>
      <c r="AG369" s="5">
        <v>1.99653507569611</v>
      </c>
      <c r="AH369" s="5">
        <v>1.99653507659063</v>
      </c>
      <c r="AI369" s="5">
        <v>2.01461032261033</v>
      </c>
      <c r="AJ369" s="5">
        <v>2.01560994242217</v>
      </c>
      <c r="AK369" s="5">
        <v>2.01901647928388</v>
      </c>
      <c r="AL369" s="5">
        <v>2.01950831174628</v>
      </c>
      <c r="AM369" s="5">
        <v>2.02098103656479</v>
      </c>
      <c r="AN369" s="5">
        <v>2.01992390744958</v>
      </c>
      <c r="AO369" s="5">
        <v>2.02009906639603</v>
      </c>
      <c r="AP369" s="5">
        <v>2.0192499684804</v>
      </c>
      <c r="AQ369" s="5">
        <v>2.01886188372817</v>
      </c>
      <c r="AR369" s="5">
        <v>2.017925823839</v>
      </c>
      <c r="AS369" s="5">
        <v>2.01722882597395</v>
      </c>
      <c r="AT369" s="5">
        <v>2.01659594985887</v>
      </c>
      <c r="AU369" s="5">
        <v>2.01577970881552</v>
      </c>
      <c r="AV369" s="5">
        <v>2.01504110797091</v>
      </c>
      <c r="AW369" s="5">
        <v>2.0144857716953</v>
      </c>
      <c r="AX369" s="5">
        <v>2.01419640175336</v>
      </c>
      <c r="AY369" s="5">
        <v>2.01389520318204</v>
      </c>
      <c r="AZ369" s="5">
        <v>2.01361998799445</v>
      </c>
      <c r="BA369" s="5">
        <v>2.01341473003634</v>
      </c>
      <c r="BB369" s="5">
        <v>2.01321833978107</v>
      </c>
      <c r="BC369" s="5">
        <v>2.01299201612083</v>
      </c>
      <c r="BD369" s="5">
        <v>2.01271926951545</v>
      </c>
      <c r="BE369" s="5">
        <v>2.01255981425814</v>
      </c>
      <c r="BF369" s="5">
        <v>2.0125124051146</v>
      </c>
      <c r="BG369" s="5">
        <v>2.01250653901544</v>
      </c>
      <c r="BH369" s="5">
        <v>2.01250598589479</v>
      </c>
      <c r="BI369" s="5">
        <v>2.01250593314185</v>
      </c>
      <c r="BJ369" s="5">
        <v>2.01250535907455</v>
      </c>
      <c r="BK369" s="5">
        <v>2.01250031014715</v>
      </c>
      <c r="BL369" s="5">
        <v>2.01245812028134</v>
      </c>
      <c r="BM369" s="5">
        <v>2.01229388841312</v>
      </c>
      <c r="BN369" s="5">
        <v>2.01216075983042</v>
      </c>
      <c r="BO369" s="5">
        <v>2.01196434523481</v>
      </c>
      <c r="BP369" s="5">
        <v>2.01174200809314</v>
      </c>
      <c r="BQ369" s="5">
        <v>2.01152519756535</v>
      </c>
      <c r="BR369" s="5">
        <v>2.01124662507818</v>
      </c>
      <c r="BS369" s="5">
        <v>2.01104458519298</v>
      </c>
      <c r="BT369" s="5">
        <v>2.01081384096783</v>
      </c>
      <c r="BU369" s="5">
        <v>2.01062138288707</v>
      </c>
      <c r="BV369" s="5">
        <v>2.01042782542592</v>
      </c>
      <c r="BW369" s="5">
        <v>2.01021879880045</v>
      </c>
      <c r="BX369" s="5">
        <v>2.00996009863454</v>
      </c>
      <c r="BY369" s="5">
        <v>2.00979237204642</v>
      </c>
      <c r="BZ369" s="5">
        <v>2.00973792587885</v>
      </c>
      <c r="CA369" s="5">
        <v>2.00973186300203</v>
      </c>
      <c r="CB369" s="5">
        <v>2.0097312615732</v>
      </c>
      <c r="CC369" s="5">
        <v>2.00973119804076</v>
      </c>
      <c r="CD369" s="5">
        <v>2.00973119061835</v>
      </c>
      <c r="CE369" s="5">
        <v>2.00973118984179</v>
      </c>
      <c r="CF369" s="5">
        <v>2.00973118977888</v>
      </c>
      <c r="CG369" s="5">
        <v>2.00973118977159</v>
      </c>
      <c r="CH369" s="5">
        <v>2.00973119804076</v>
      </c>
      <c r="CI369" s="5">
        <v>2.00950667307022</v>
      </c>
      <c r="CJ369" s="5">
        <v>2.00929820490791</v>
      </c>
      <c r="CK369" s="5">
        <v>2.00907326825703</v>
      </c>
      <c r="CL369" s="5">
        <v>2.00883358805365</v>
      </c>
      <c r="CM369" s="5">
        <v>2.00862196713858</v>
      </c>
      <c r="CN369" s="5">
        <v>2.00842282011942</v>
      </c>
      <c r="CO369" s="5">
        <v>2.00820878643776</v>
      </c>
      <c r="CP369" s="5">
        <v>2.00806047719177</v>
      </c>
      <c r="CQ369" s="5">
        <v>2.00787120797703</v>
      </c>
      <c r="CR369" s="5">
        <v>2.00770637566413</v>
      </c>
      <c r="CS369" s="5">
        <v>2.00755685656799</v>
      </c>
      <c r="CT369" s="5">
        <v>2.00744538300339</v>
      </c>
      <c r="CU369" s="5">
        <v>2.00742510101712</v>
      </c>
      <c r="CV369" s="5">
        <v>2.00742390561089</v>
      </c>
    </row>
    <row r="370" spans="1:100">
      <c r="A370" s="5">
        <v>-0.274281171340794</v>
      </c>
      <c r="B370" s="5">
        <v>-0.256150625482744</v>
      </c>
      <c r="C370" s="5">
        <v>-1.10042928875672</v>
      </c>
      <c r="D370" s="5">
        <v>1101881059.50908</v>
      </c>
      <c r="E370" s="5">
        <v>2.64673669091079e+33</v>
      </c>
      <c r="F370" s="5">
        <v>-0.274281171340794</v>
      </c>
      <c r="G370" s="5">
        <v>-0.267173081446047</v>
      </c>
      <c r="H370" s="5">
        <v>-0.266357932460291</v>
      </c>
      <c r="I370" s="5">
        <v>-0.266381020304297</v>
      </c>
      <c r="J370" s="5">
        <v>-0.266363823124314</v>
      </c>
      <c r="K370" s="5">
        <v>-0.274281171340794</v>
      </c>
      <c r="L370" s="5">
        <v>-0.249438189609867</v>
      </c>
      <c r="M370" s="5">
        <v>-4.60217676641636</v>
      </c>
      <c r="N370" s="5">
        <v>341080942175.224</v>
      </c>
      <c r="O370" s="5">
        <v>3.02568893265161e+39</v>
      </c>
      <c r="P370" s="5">
        <v>-0.274281171340794</v>
      </c>
      <c r="Q370" s="5">
        <v>-0.2522262315699</v>
      </c>
      <c r="R370" s="5">
        <v>-3.47886003690547</v>
      </c>
      <c r="S370" s="5">
        <v>550931053401.152</v>
      </c>
      <c r="T370" s="5">
        <v>2.39990389236547e+41</v>
      </c>
      <c r="U370" s="5">
        <v>-0.274281171340794</v>
      </c>
      <c r="V370" s="5">
        <v>-0.247667112656298</v>
      </c>
      <c r="W370" s="5">
        <v>-3.18867472947916</v>
      </c>
      <c r="X370" s="5">
        <v>33231422389.6901</v>
      </c>
      <c r="Y370" s="5">
        <v>7.16938663633348e+36</v>
      </c>
      <c r="Z370" s="5">
        <v>-0.274281171340794</v>
      </c>
      <c r="AA370" s="5">
        <v>-0.267310906779247</v>
      </c>
      <c r="AB370" s="5">
        <v>-0.27238499330068</v>
      </c>
      <c r="AC370" s="5">
        <v>-0.272353391175598</v>
      </c>
      <c r="AD370" s="5">
        <v>-0.272350304666479</v>
      </c>
      <c r="AE370" s="5">
        <v>-0.272350024103063</v>
      </c>
      <c r="AF370" s="5">
        <v>-0.272349998981952</v>
      </c>
      <c r="AG370" s="5">
        <v>-0.272349996211528</v>
      </c>
      <c r="AH370" s="5">
        <v>-0.272349995907934</v>
      </c>
      <c r="AI370" s="5">
        <v>-0.264823192001689</v>
      </c>
      <c r="AJ370" s="5">
        <v>-0.261920219439366</v>
      </c>
      <c r="AK370" s="5">
        <v>-0.253219188087461</v>
      </c>
      <c r="AL370" s="5">
        <v>-0.24221787502446</v>
      </c>
      <c r="AM370" s="5">
        <v>-0.23298446622016</v>
      </c>
      <c r="AN370" s="5">
        <v>-0.223225494775508</v>
      </c>
      <c r="AO370" s="5">
        <v>-0.214253322144985</v>
      </c>
      <c r="AP370" s="5">
        <v>-0.204554179159705</v>
      </c>
      <c r="AQ370" s="5">
        <v>-0.195852493729899</v>
      </c>
      <c r="AR370" s="5">
        <v>-0.188029961951429</v>
      </c>
      <c r="AS370" s="5">
        <v>-0.183657528318327</v>
      </c>
      <c r="AT370" s="5">
        <v>-0.176267545287391</v>
      </c>
      <c r="AU370" s="5">
        <v>-0.171886251938704</v>
      </c>
      <c r="AV370" s="5">
        <v>-0.165300668724115</v>
      </c>
      <c r="AW370" s="5">
        <v>-0.158693605534594</v>
      </c>
      <c r="AX370" s="5">
        <v>-0.152664835237437</v>
      </c>
      <c r="AY370" s="5">
        <v>-0.147136402444969</v>
      </c>
      <c r="AZ370" s="5">
        <v>-0.142895055443189</v>
      </c>
      <c r="BA370" s="5">
        <v>-0.139133693251898</v>
      </c>
      <c r="BB370" s="5">
        <v>-0.135176260488337</v>
      </c>
      <c r="BC370" s="5">
        <v>-0.130627462174447</v>
      </c>
      <c r="BD370" s="5">
        <v>-0.128250495036822</v>
      </c>
      <c r="BE370" s="5">
        <v>-0.125982695628837</v>
      </c>
      <c r="BF370" s="5">
        <v>-0.125128552799557</v>
      </c>
      <c r="BG370" s="5">
        <v>-0.125004638987551</v>
      </c>
      <c r="BH370" s="5">
        <v>-0.124993339025583</v>
      </c>
      <c r="BI370" s="5">
        <v>-0.124992448863885</v>
      </c>
      <c r="BJ370" s="5">
        <v>-0.124978545715508</v>
      </c>
      <c r="BK370" s="5">
        <v>-0.12482955720398</v>
      </c>
      <c r="BL370" s="5">
        <v>-0.123807395550592</v>
      </c>
      <c r="BM370" s="5">
        <v>-0.120565905110288</v>
      </c>
      <c r="BN370" s="5">
        <v>-0.117436226421421</v>
      </c>
      <c r="BO370" s="5">
        <v>-0.112839883834183</v>
      </c>
      <c r="BP370" s="5">
        <v>-0.109422551150147</v>
      </c>
      <c r="BQ370" s="5">
        <v>-0.106169655920915</v>
      </c>
      <c r="BR370" s="5">
        <v>-0.103251258095961</v>
      </c>
      <c r="BS370" s="5">
        <v>-0.0989463040227435</v>
      </c>
      <c r="BT370" s="5">
        <v>-0.0961928245240005</v>
      </c>
      <c r="BU370" s="5">
        <v>-0.0936254063019223</v>
      </c>
      <c r="BV370" s="5">
        <v>-0.0912293002317785</v>
      </c>
      <c r="BW370" s="5">
        <v>-0.0884666276868152</v>
      </c>
      <c r="BX370" s="5">
        <v>-0.086433895699638</v>
      </c>
      <c r="BY370" s="5">
        <v>-0.08451135576569</v>
      </c>
      <c r="BZ370" s="5">
        <v>-0.0839110065075228</v>
      </c>
      <c r="CA370" s="5">
        <v>-0.0838377703619016</v>
      </c>
      <c r="CB370" s="5">
        <v>-0.0838293932023699</v>
      </c>
      <c r="CC370" s="5">
        <v>-0.0838285010585228</v>
      </c>
      <c r="CD370" s="5">
        <v>-0.0838284300487031</v>
      </c>
      <c r="CE370" s="5">
        <v>-0.0838284224188139</v>
      </c>
      <c r="CF370" s="5">
        <v>-0.083828421591803</v>
      </c>
      <c r="CG370" s="5">
        <v>-0.0838284214910839</v>
      </c>
      <c r="CH370" s="5">
        <v>-0.0838285010585228</v>
      </c>
      <c r="CI370" s="5">
        <v>-0.0811794675040197</v>
      </c>
      <c r="CJ370" s="5">
        <v>-0.0784868005367621</v>
      </c>
      <c r="CK370" s="5">
        <v>-0.0760141541836762</v>
      </c>
      <c r="CL370" s="5">
        <v>-0.073619624194447</v>
      </c>
      <c r="CM370" s="5">
        <v>-0.071919534328909</v>
      </c>
      <c r="CN370" s="5">
        <v>-0.0689188712359976</v>
      </c>
      <c r="CO370" s="5">
        <v>-0.0662555618101245</v>
      </c>
      <c r="CP370" s="5">
        <v>-0.0644742513696003</v>
      </c>
      <c r="CQ370" s="5">
        <v>-0.0624299821366926</v>
      </c>
      <c r="CR370" s="5">
        <v>-0.0597201830914306</v>
      </c>
      <c r="CS370" s="5">
        <v>-0.0580058225093436</v>
      </c>
      <c r="CT370" s="5">
        <v>-0.0563377722387829</v>
      </c>
      <c r="CU370" s="5">
        <v>-0.0557655221183482</v>
      </c>
      <c r="CV370" s="5">
        <v>-0.0557153650692245</v>
      </c>
    </row>
    <row r="371" spans="1:100">
      <c r="A371" s="5">
        <v>2.26492737177121</v>
      </c>
      <c r="B371" s="5">
        <v>-8.72399765427175</v>
      </c>
      <c r="C371" s="5">
        <v>20789.9516735075</v>
      </c>
      <c r="D371" s="5">
        <v>5319336084016.32</v>
      </c>
      <c r="E371" s="5">
        <v>8.61848540883932e+36</v>
      </c>
      <c r="F371" s="5">
        <v>2.26492737177121</v>
      </c>
      <c r="G371" s="5">
        <v>-1.91051459852445</v>
      </c>
      <c r="H371" s="5">
        <v>4.39407275127472</v>
      </c>
      <c r="I371" s="5">
        <v>7.15297821976119</v>
      </c>
      <c r="J371" s="5">
        <v>7.36903891200109</v>
      </c>
      <c r="K371" s="5">
        <v>2.26492737177121</v>
      </c>
      <c r="L371" s="5">
        <v>-11.0719149657805</v>
      </c>
      <c r="M371" s="5">
        <v>59336.3726552044</v>
      </c>
      <c r="N371" s="5">
        <v>167006576940591</v>
      </c>
      <c r="O371" s="5">
        <v>1.15890841915566e+42</v>
      </c>
      <c r="P371" s="5">
        <v>2.26492737177121</v>
      </c>
      <c r="Q371" s="5">
        <v>-11.9977666381145</v>
      </c>
      <c r="R371" s="5">
        <v>115235.788229559</v>
      </c>
      <c r="S371" s="5">
        <v>1169654655271880</v>
      </c>
      <c r="T371" s="5">
        <v>3.82736085315698e+44</v>
      </c>
      <c r="U371" s="5">
        <v>2.26492737177121</v>
      </c>
      <c r="V371" s="5">
        <v>-9.29587135935821</v>
      </c>
      <c r="W371" s="5">
        <v>28851.1452680606</v>
      </c>
      <c r="X371" s="5">
        <v>23328486154848.2</v>
      </c>
      <c r="Y371" s="5">
        <v>3.80417179582211e+39</v>
      </c>
      <c r="Z371" s="5">
        <v>2.26492737177121</v>
      </c>
      <c r="AA371" s="5">
        <v>-1.45662898544688</v>
      </c>
      <c r="AB371" s="5">
        <v>1.7541037203334</v>
      </c>
      <c r="AC371" s="5">
        <v>1.75391224601667</v>
      </c>
      <c r="AD371" s="5">
        <v>1.75389310428857</v>
      </c>
      <c r="AE371" s="5">
        <v>1.75389134329883</v>
      </c>
      <c r="AF371" s="5">
        <v>1.75389114195436</v>
      </c>
      <c r="AG371" s="5">
        <v>1.75389112141751</v>
      </c>
      <c r="AH371" s="5">
        <v>1.75389111936408</v>
      </c>
      <c r="AI371" s="5">
        <v>1.70619925778764</v>
      </c>
      <c r="AJ371" s="5">
        <v>1.69841240282446</v>
      </c>
      <c r="AK371" s="5">
        <v>1.67813168892805</v>
      </c>
      <c r="AL371" s="5">
        <v>1.66432241593255</v>
      </c>
      <c r="AM371" s="5">
        <v>1.65259698304297</v>
      </c>
      <c r="AN371" s="5">
        <v>1.6723267529298</v>
      </c>
      <c r="AO371" s="5">
        <v>1.67276659850968</v>
      </c>
      <c r="AP371" s="5">
        <v>1.68801607580213</v>
      </c>
      <c r="AQ371" s="5">
        <v>1.68386177320667</v>
      </c>
      <c r="AR371" s="5">
        <v>1.69614611431193</v>
      </c>
      <c r="AS371" s="5">
        <v>1.69842764099889</v>
      </c>
      <c r="AT371" s="5">
        <v>1.70592100463441</v>
      </c>
      <c r="AU371" s="5">
        <v>1.70938013125737</v>
      </c>
      <c r="AV371" s="5">
        <v>1.71488941099116</v>
      </c>
      <c r="AW371" s="5">
        <v>1.71892490746163</v>
      </c>
      <c r="AX371" s="5">
        <v>1.72356918666667</v>
      </c>
      <c r="AY371" s="5">
        <v>1.72658145594629</v>
      </c>
      <c r="AZ371" s="5">
        <v>1.73001519848123</v>
      </c>
      <c r="BA371" s="5">
        <v>1.73326473386894</v>
      </c>
      <c r="BB371" s="5">
        <v>1.73597846728388</v>
      </c>
      <c r="BC371" s="5">
        <v>1.7383938205522</v>
      </c>
      <c r="BD371" s="5">
        <v>1.74082461254292</v>
      </c>
      <c r="BE371" s="5">
        <v>1.74266126719346</v>
      </c>
      <c r="BF371" s="5">
        <v>1.74322687367123</v>
      </c>
      <c r="BG371" s="5">
        <v>1.74328727484535</v>
      </c>
      <c r="BH371" s="5">
        <v>1.74329434334889</v>
      </c>
      <c r="BI371" s="5">
        <v>1.74329504419754</v>
      </c>
      <c r="BJ371" s="5">
        <v>1.74330158516579</v>
      </c>
      <c r="BK371" s="5">
        <v>1.74336228030724</v>
      </c>
      <c r="BL371" s="5">
        <v>1.7438695852203</v>
      </c>
      <c r="BM371" s="5">
        <v>1.74565144331417</v>
      </c>
      <c r="BN371" s="5">
        <v>1.7475896687717</v>
      </c>
      <c r="BO371" s="5">
        <v>1.7494182793448</v>
      </c>
      <c r="BP371" s="5">
        <v>1.75140993358891</v>
      </c>
      <c r="BQ371" s="5">
        <v>1.75292696313812</v>
      </c>
      <c r="BR371" s="5">
        <v>1.75464435041541</v>
      </c>
      <c r="BS371" s="5">
        <v>1.75598668189977</v>
      </c>
      <c r="BT371" s="5">
        <v>1.75767808160486</v>
      </c>
      <c r="BU371" s="5">
        <v>1.75913937704988</v>
      </c>
      <c r="BV371" s="5">
        <v>1.7605846826569</v>
      </c>
      <c r="BW371" s="5">
        <v>1.76208484538856</v>
      </c>
      <c r="BX371" s="5">
        <v>1.76354466313567</v>
      </c>
      <c r="BY371" s="5">
        <v>1.76444141370928</v>
      </c>
      <c r="BZ371" s="5">
        <v>1.76475709064027</v>
      </c>
      <c r="CA371" s="5">
        <v>1.76479395279616</v>
      </c>
      <c r="CB371" s="5">
        <v>1.76479828880932</v>
      </c>
      <c r="CC371" s="5">
        <v>1.76479868693033</v>
      </c>
      <c r="CD371" s="5">
        <v>1.76479872920383</v>
      </c>
      <c r="CE371" s="5">
        <v>1.76479873339429</v>
      </c>
      <c r="CF371" s="5">
        <v>1.76479873378848</v>
      </c>
      <c r="CG371" s="5">
        <v>1.76479873382484</v>
      </c>
      <c r="CH371" s="5">
        <v>1.76479868693033</v>
      </c>
      <c r="CI371" s="5">
        <v>1.76595617339968</v>
      </c>
      <c r="CJ371" s="5">
        <v>1.76730516196782</v>
      </c>
      <c r="CK371" s="5">
        <v>1.76856322015752</v>
      </c>
      <c r="CL371" s="5">
        <v>1.76966102424357</v>
      </c>
      <c r="CM371" s="5">
        <v>1.7707072319117</v>
      </c>
      <c r="CN371" s="5">
        <v>1.7716302590803</v>
      </c>
      <c r="CO371" s="5">
        <v>1.7726143033333</v>
      </c>
      <c r="CP371" s="5">
        <v>1.77329569464594</v>
      </c>
      <c r="CQ371" s="5">
        <v>1.77415375828592</v>
      </c>
      <c r="CR371" s="5">
        <v>1.77494376459206</v>
      </c>
      <c r="CS371" s="5">
        <v>1.77588292681548</v>
      </c>
      <c r="CT371" s="5">
        <v>1.77659317037914</v>
      </c>
      <c r="CU371" s="5">
        <v>1.77680112604691</v>
      </c>
      <c r="CV371" s="5">
        <v>1.77683025423331</v>
      </c>
    </row>
    <row r="372" spans="1:100">
      <c r="A372" s="5">
        <v>1.20763677132274</v>
      </c>
      <c r="B372" s="5">
        <v>1.04863504380797</v>
      </c>
      <c r="C372" s="5">
        <v>-9.32905189853399</v>
      </c>
      <c r="D372" s="5">
        <v>-112961586363.102</v>
      </c>
      <c r="E372" s="5">
        <v>-2.20103963478516e+35</v>
      </c>
      <c r="F372" s="5">
        <v>1.20763677132274</v>
      </c>
      <c r="G372" s="5">
        <v>1.15497075397166</v>
      </c>
      <c r="H372" s="5">
        <v>1.16557666913578</v>
      </c>
      <c r="I372" s="5">
        <v>1.16512043132818</v>
      </c>
      <c r="J372" s="5">
        <v>1.16496563617398</v>
      </c>
      <c r="K372" s="5">
        <v>1.20763677132274</v>
      </c>
      <c r="L372" s="5">
        <v>1.016094439142</v>
      </c>
      <c r="M372" s="5">
        <v>-22.0017495167455</v>
      </c>
      <c r="N372" s="5">
        <v>-618579239098.354</v>
      </c>
      <c r="O372" s="5">
        <v>-5.40301371987872e+39</v>
      </c>
      <c r="P372" s="5">
        <v>1.20763677132274</v>
      </c>
      <c r="Q372" s="5">
        <v>1.01710972386318</v>
      </c>
      <c r="R372" s="5">
        <v>-25.3656336644859</v>
      </c>
      <c r="S372" s="5">
        <v>-2389752004192.31</v>
      </c>
      <c r="T372" s="5">
        <v>-9.91488755206406e+41</v>
      </c>
      <c r="U372" s="5">
        <v>1.20763677132274</v>
      </c>
      <c r="V372" s="5">
        <v>1.04288950731863</v>
      </c>
      <c r="W372" s="5">
        <v>-8.96567548373358</v>
      </c>
      <c r="X372" s="5">
        <v>-449464038142.459</v>
      </c>
      <c r="Y372" s="5">
        <v>-8.76024975957932e+37</v>
      </c>
      <c r="Z372" s="5">
        <v>1.20763677132274</v>
      </c>
      <c r="AA372" s="5">
        <v>1.15333003606831</v>
      </c>
      <c r="AB372" s="5">
        <v>1.16503178416342</v>
      </c>
      <c r="AC372" s="5">
        <v>1.16490598013608</v>
      </c>
      <c r="AD372" s="5">
        <v>1.16489400118797</v>
      </c>
      <c r="AE372" s="5">
        <v>1.16489282156611</v>
      </c>
      <c r="AF372" s="5">
        <v>1.164892689691</v>
      </c>
      <c r="AG372" s="5">
        <v>1.16489267720712</v>
      </c>
      <c r="AH372" s="5">
        <v>1.16489267595185</v>
      </c>
      <c r="AI372" s="5">
        <v>1.13389239578227</v>
      </c>
      <c r="AJ372" s="5">
        <v>1.13184756973692</v>
      </c>
      <c r="AK372" s="5">
        <v>1.12529107075382</v>
      </c>
      <c r="AL372" s="5">
        <v>1.12084875744516</v>
      </c>
      <c r="AM372" s="5">
        <v>1.11552253429707</v>
      </c>
      <c r="AN372" s="5">
        <v>1.11182021470647</v>
      </c>
      <c r="AO372" s="5">
        <v>1.10736438471276</v>
      </c>
      <c r="AP372" s="5">
        <v>1.10509952111486</v>
      </c>
      <c r="AQ372" s="5">
        <v>1.10278879804119</v>
      </c>
      <c r="AR372" s="5">
        <v>1.10139356548387</v>
      </c>
      <c r="AS372" s="5">
        <v>1.10000051677483</v>
      </c>
      <c r="AT372" s="5">
        <v>1.09843368354402</v>
      </c>
      <c r="AU372" s="5">
        <v>1.09674277538519</v>
      </c>
      <c r="AV372" s="5">
        <v>1.09537212884982</v>
      </c>
      <c r="AW372" s="5">
        <v>1.09397408975341</v>
      </c>
      <c r="AX372" s="5">
        <v>1.09269545345397</v>
      </c>
      <c r="AY372" s="5">
        <v>1.09150679271546</v>
      </c>
      <c r="AZ372" s="5">
        <v>1.09036697954682</v>
      </c>
      <c r="BA372" s="5">
        <v>1.08911525056151</v>
      </c>
      <c r="BB372" s="5">
        <v>1.08813448116627</v>
      </c>
      <c r="BC372" s="5">
        <v>1.08718524398998</v>
      </c>
      <c r="BD372" s="5">
        <v>1.08618360777546</v>
      </c>
      <c r="BE372" s="5">
        <v>1.08544527031221</v>
      </c>
      <c r="BF372" s="5">
        <v>1.0852259970653</v>
      </c>
      <c r="BG372" s="5">
        <v>1.08519955784177</v>
      </c>
      <c r="BH372" s="5">
        <v>1.08519667217661</v>
      </c>
      <c r="BI372" s="5">
        <v>1.08519641637939</v>
      </c>
      <c r="BJ372" s="5">
        <v>1.08519384061929</v>
      </c>
      <c r="BK372" s="5">
        <v>1.08516745921972</v>
      </c>
      <c r="BL372" s="5">
        <v>1.08494340433301</v>
      </c>
      <c r="BM372" s="5">
        <v>1.08424161384195</v>
      </c>
      <c r="BN372" s="5">
        <v>1.08339275198322</v>
      </c>
      <c r="BO372" s="5">
        <v>1.08268351137518</v>
      </c>
      <c r="BP372" s="5">
        <v>1.0819344346216</v>
      </c>
      <c r="BQ372" s="5">
        <v>1.08118694565529</v>
      </c>
      <c r="BR372" s="5">
        <v>1.08060808829549</v>
      </c>
      <c r="BS372" s="5">
        <v>1.08003296842035</v>
      </c>
      <c r="BT372" s="5">
        <v>1.07958984557129</v>
      </c>
      <c r="BU372" s="5">
        <v>1.07914391464006</v>
      </c>
      <c r="BV372" s="5">
        <v>1.07870233655542</v>
      </c>
      <c r="BW372" s="5">
        <v>1.07834882798269</v>
      </c>
      <c r="BX372" s="5">
        <v>1.07798683934368</v>
      </c>
      <c r="BY372" s="5">
        <v>1.07774170975584</v>
      </c>
      <c r="BZ372" s="5">
        <v>1.07768427864997</v>
      </c>
      <c r="CA372" s="5">
        <v>1.07767742746965</v>
      </c>
      <c r="CB372" s="5">
        <v>1.07767665483989</v>
      </c>
      <c r="CC372" s="5">
        <v>1.07767659019491</v>
      </c>
      <c r="CD372" s="5">
        <v>1.07767658278588</v>
      </c>
      <c r="CE372" s="5">
        <v>1.07767658214522</v>
      </c>
      <c r="CF372" s="5">
        <v>1.07767658208105</v>
      </c>
      <c r="CG372" s="5">
        <v>1.07767658207442</v>
      </c>
      <c r="CH372" s="5">
        <v>1.07767659019491</v>
      </c>
      <c r="CI372" s="5">
        <v>1.07747877582172</v>
      </c>
      <c r="CJ372" s="5">
        <v>1.07726004455123</v>
      </c>
      <c r="CK372" s="5">
        <v>1.07700852389903</v>
      </c>
      <c r="CL372" s="5">
        <v>1.07675241525873</v>
      </c>
      <c r="CM372" s="5">
        <v>1.07652086809216</v>
      </c>
      <c r="CN372" s="5">
        <v>1.07627407512101</v>
      </c>
      <c r="CO372" s="5">
        <v>1.07604277592911</v>
      </c>
      <c r="CP372" s="5">
        <v>1.07586683086172</v>
      </c>
      <c r="CQ372" s="5">
        <v>1.07562363732511</v>
      </c>
      <c r="CR372" s="5">
        <v>1.0754129484558</v>
      </c>
      <c r="CS372" s="5">
        <v>1.07520828672209</v>
      </c>
      <c r="CT372" s="5">
        <v>1.07500713662314</v>
      </c>
      <c r="CU372" s="5">
        <v>1.07495455156238</v>
      </c>
      <c r="CV372" s="5">
        <v>1.07494722843135</v>
      </c>
    </row>
    <row r="373" spans="1:100">
      <c r="A373" s="5">
        <v>0.361152371145486</v>
      </c>
      <c r="B373" s="5">
        <v>0.332985230750085</v>
      </c>
      <c r="C373" s="5">
        <v>7.62020795214246</v>
      </c>
      <c r="D373" s="5">
        <v>24444656124.5092</v>
      </c>
      <c r="E373" s="5">
        <v>4.94170846668185e+34</v>
      </c>
      <c r="F373" s="5">
        <v>0.361152371145486</v>
      </c>
      <c r="G373" s="5">
        <v>0.35284162603346</v>
      </c>
      <c r="H373" s="5">
        <v>0.344147862582618</v>
      </c>
      <c r="I373" s="5">
        <v>0.344401119000425</v>
      </c>
      <c r="J373" s="5">
        <v>0.344264990443661</v>
      </c>
      <c r="K373" s="5">
        <v>0.361152371145486</v>
      </c>
      <c r="L373" s="5">
        <v>0.327246039102841</v>
      </c>
      <c r="M373" s="5">
        <v>8.91243529591528</v>
      </c>
      <c r="N373" s="5">
        <v>293590558597.445</v>
      </c>
      <c r="O373" s="5">
        <v>2.57065281136484e+39</v>
      </c>
      <c r="P373" s="5">
        <v>0.361152371145486</v>
      </c>
      <c r="Q373" s="5">
        <v>0.328061579078484</v>
      </c>
      <c r="R373" s="5">
        <v>18.8898554015316</v>
      </c>
      <c r="S373" s="5">
        <v>1259549580009.28</v>
      </c>
      <c r="T373" s="5">
        <v>5.21716267038888e+41</v>
      </c>
      <c r="U373" s="5">
        <v>0.361152371145486</v>
      </c>
      <c r="V373" s="5">
        <v>0.336266678445285</v>
      </c>
      <c r="W373" s="5">
        <v>7.76165452289715</v>
      </c>
      <c r="X373" s="5">
        <v>80024105420.3409</v>
      </c>
      <c r="Y373" s="5">
        <v>1.6281040810675e+37</v>
      </c>
      <c r="Z373" s="5">
        <v>0.361152371145486</v>
      </c>
      <c r="AA373" s="5">
        <v>0.351055939724206</v>
      </c>
      <c r="AB373" s="5">
        <v>0.360923769713588</v>
      </c>
      <c r="AC373" s="5">
        <v>0.360958677111479</v>
      </c>
      <c r="AD373" s="5">
        <v>0.360961316175417</v>
      </c>
      <c r="AE373" s="5">
        <v>0.360961635027476</v>
      </c>
      <c r="AF373" s="5">
        <v>0.360961675824713</v>
      </c>
      <c r="AG373" s="5">
        <v>0.360961679390715</v>
      </c>
      <c r="AH373" s="5">
        <v>0.360961679779161</v>
      </c>
      <c r="AI373" s="5">
        <v>0.369743622488426</v>
      </c>
      <c r="AJ373" s="5">
        <v>0.372777136772225</v>
      </c>
      <c r="AK373" s="5">
        <v>0.383356759391386</v>
      </c>
      <c r="AL373" s="5">
        <v>0.394647763353697</v>
      </c>
      <c r="AM373" s="5">
        <v>0.404956678359045</v>
      </c>
      <c r="AN373" s="5">
        <v>0.402433954197618</v>
      </c>
      <c r="AO373" s="5">
        <v>0.408603215886371</v>
      </c>
      <c r="AP373" s="5">
        <v>0.407248131568308</v>
      </c>
      <c r="AQ373" s="5">
        <v>0.415320279291399</v>
      </c>
      <c r="AR373" s="5">
        <v>0.413521023412737</v>
      </c>
      <c r="AS373" s="5">
        <v>0.417292328352028</v>
      </c>
      <c r="AT373" s="5">
        <v>0.418155135188387</v>
      </c>
      <c r="AU373" s="5">
        <v>0.421922909054922</v>
      </c>
      <c r="AV373" s="5">
        <v>0.423325959714116</v>
      </c>
      <c r="AW373" s="5">
        <v>0.425411539070913</v>
      </c>
      <c r="AX373" s="5">
        <v>0.426976586500795</v>
      </c>
      <c r="AY373" s="5">
        <v>0.428293254363449</v>
      </c>
      <c r="AZ373" s="5">
        <v>0.429730350285007</v>
      </c>
      <c r="BA373" s="5">
        <v>0.43118124556917</v>
      </c>
      <c r="BB373" s="5">
        <v>0.432505269251745</v>
      </c>
      <c r="BC373" s="5">
        <v>0.433363560207551</v>
      </c>
      <c r="BD373" s="5">
        <v>0.434255759213709</v>
      </c>
      <c r="BE373" s="5">
        <v>0.435054080019991</v>
      </c>
      <c r="BF373" s="5">
        <v>0.435252687117642</v>
      </c>
      <c r="BG373" s="5">
        <v>0.435278995552748</v>
      </c>
      <c r="BH373" s="5">
        <v>0.435281435017497</v>
      </c>
      <c r="BI373" s="5">
        <v>0.435281696971163</v>
      </c>
      <c r="BJ373" s="5">
        <v>0.435284241320333</v>
      </c>
      <c r="BK373" s="5">
        <v>0.435304145815713</v>
      </c>
      <c r="BL373" s="5">
        <v>0.435530224569211</v>
      </c>
      <c r="BM373" s="5">
        <v>0.436174172540521</v>
      </c>
      <c r="BN373" s="5">
        <v>0.436976566821017</v>
      </c>
      <c r="BO373" s="5">
        <v>0.437641277294057</v>
      </c>
      <c r="BP373" s="5">
        <v>0.438106116333943</v>
      </c>
      <c r="BQ373" s="5">
        <v>0.438649255669737</v>
      </c>
      <c r="BR373" s="5">
        <v>0.439064950281291</v>
      </c>
      <c r="BS373" s="5">
        <v>0.43947673603276</v>
      </c>
      <c r="BT373" s="5">
        <v>0.439696382002981</v>
      </c>
      <c r="BU373" s="5">
        <v>0.440075808887771</v>
      </c>
      <c r="BV373" s="5">
        <v>0.440531276031447</v>
      </c>
      <c r="BW373" s="5">
        <v>0.440974239915964</v>
      </c>
      <c r="BX373" s="5">
        <v>0.441470317681753</v>
      </c>
      <c r="BY373" s="5">
        <v>0.441836565362619</v>
      </c>
      <c r="BZ373" s="5">
        <v>0.441918594469275</v>
      </c>
      <c r="CA373" s="5">
        <v>0.441928779195621</v>
      </c>
      <c r="CB373" s="5">
        <v>0.441929878106195</v>
      </c>
      <c r="CC373" s="5">
        <v>0.441929963404004</v>
      </c>
      <c r="CD373" s="5">
        <v>0.441929973362673</v>
      </c>
      <c r="CE373" s="5">
        <v>0.441929974426439</v>
      </c>
      <c r="CF373" s="5">
        <v>0.441929974517263</v>
      </c>
      <c r="CG373" s="5">
        <v>0.441929974526179</v>
      </c>
      <c r="CH373" s="5">
        <v>0.441929963404004</v>
      </c>
      <c r="CI373" s="5">
        <v>0.442238312644944</v>
      </c>
      <c r="CJ373" s="5">
        <v>0.44258410757969</v>
      </c>
      <c r="CK373" s="5">
        <v>0.442845030254367</v>
      </c>
      <c r="CL373" s="5">
        <v>0.443213658882875</v>
      </c>
      <c r="CM373" s="5">
        <v>0.443478448229241</v>
      </c>
      <c r="CN373" s="5">
        <v>0.443771099913182</v>
      </c>
      <c r="CO373" s="5">
        <v>0.443919678594078</v>
      </c>
      <c r="CP373" s="5">
        <v>0.444039475315396</v>
      </c>
      <c r="CQ373" s="5">
        <v>0.444238754193311</v>
      </c>
      <c r="CR373" s="5">
        <v>0.444357432195962</v>
      </c>
      <c r="CS373" s="5">
        <v>0.444396751664122</v>
      </c>
      <c r="CT373" s="5">
        <v>0.444494036846667</v>
      </c>
      <c r="CU373" s="5">
        <v>0.444511828512437</v>
      </c>
      <c r="CV373" s="5">
        <v>0.444513711204855</v>
      </c>
    </row>
    <row r="374" spans="1:100">
      <c r="A374" s="5">
        <v>1.70038191716301</v>
      </c>
      <c r="B374" s="5">
        <v>2.28013570745355</v>
      </c>
      <c r="C374" s="5">
        <v>-299.768483681749</v>
      </c>
      <c r="D374" s="5">
        <v>-168442794697.338</v>
      </c>
      <c r="E374" s="5">
        <v>-3.17911907036003e+35</v>
      </c>
      <c r="F374" s="5">
        <v>1.70038191716301</v>
      </c>
      <c r="G374" s="5">
        <v>1.91332711864636</v>
      </c>
      <c r="H374" s="5">
        <v>1.71695455492462</v>
      </c>
      <c r="I374" s="5">
        <v>1.70535034701856</v>
      </c>
      <c r="J374" s="5">
        <v>1.70367158696498</v>
      </c>
      <c r="K374" s="5">
        <v>1.70038191716301</v>
      </c>
      <c r="L374" s="5">
        <v>2.40576974003786</v>
      </c>
      <c r="M374" s="5">
        <v>-655.628408743193</v>
      </c>
      <c r="N374" s="5">
        <v>-3799898200069.75</v>
      </c>
      <c r="O374" s="5">
        <v>-3.05433052958215e+40</v>
      </c>
      <c r="P374" s="5">
        <v>1.70038191716301</v>
      </c>
      <c r="Q374" s="5">
        <v>2.44486340733993</v>
      </c>
      <c r="R374" s="5">
        <v>-803.739632614322</v>
      </c>
      <c r="S374" s="5">
        <v>-17190766317041.8</v>
      </c>
      <c r="T374" s="5">
        <v>-6.55429765659804e+42</v>
      </c>
      <c r="U374" s="5">
        <v>1.70038191716301</v>
      </c>
      <c r="V374" s="5">
        <v>2.35674194907035</v>
      </c>
      <c r="W374" s="5">
        <v>-478.180433220073</v>
      </c>
      <c r="X374" s="5">
        <v>-787791868639.032</v>
      </c>
      <c r="Y374" s="5">
        <v>-1.48051640968208e+38</v>
      </c>
      <c r="Z374" s="5">
        <v>1.70038191716301</v>
      </c>
      <c r="AA374" s="5">
        <v>1.89642009221805</v>
      </c>
      <c r="AB374" s="5">
        <v>1.79627923453348</v>
      </c>
      <c r="AC374" s="5">
        <v>1.79581437759862</v>
      </c>
      <c r="AD374" s="5">
        <v>1.79576908020092</v>
      </c>
      <c r="AE374" s="5">
        <v>1.79576475142486</v>
      </c>
      <c r="AF374" s="5">
        <v>1.79576428515065</v>
      </c>
      <c r="AG374" s="5">
        <v>1.79576423705104</v>
      </c>
      <c r="AH374" s="5">
        <v>1.7957642322077</v>
      </c>
      <c r="AI374" s="5">
        <v>1.68283542460172</v>
      </c>
      <c r="AJ374" s="5">
        <v>1.67281268881188</v>
      </c>
      <c r="AK374" s="5">
        <v>1.64690142416889</v>
      </c>
      <c r="AL374" s="5">
        <v>1.62692218904738</v>
      </c>
      <c r="AM374" s="5">
        <v>1.612429061621</v>
      </c>
      <c r="AN374" s="5">
        <v>1.61069814502207</v>
      </c>
      <c r="AO374" s="5">
        <v>1.60436516686606</v>
      </c>
      <c r="AP374" s="5">
        <v>1.60388107325431</v>
      </c>
      <c r="AQ374" s="5">
        <v>1.59847221816462</v>
      </c>
      <c r="AR374" s="5">
        <v>1.59845459800592</v>
      </c>
      <c r="AS374" s="5">
        <v>1.59628364027608</v>
      </c>
      <c r="AT374" s="5">
        <v>1.59504846642203</v>
      </c>
      <c r="AU374" s="5">
        <v>1.59275370527014</v>
      </c>
      <c r="AV374" s="5">
        <v>1.5914519033412</v>
      </c>
      <c r="AW374" s="5">
        <v>1.58999103830318</v>
      </c>
      <c r="AX374" s="5">
        <v>1.58885909073708</v>
      </c>
      <c r="AY374" s="5">
        <v>1.58763874870096</v>
      </c>
      <c r="AZ374" s="5">
        <v>1.58659372352713</v>
      </c>
      <c r="BA374" s="5">
        <v>1.58534077719611</v>
      </c>
      <c r="BB374" s="5">
        <v>1.58410526788877</v>
      </c>
      <c r="BC374" s="5">
        <v>1.58323716054023</v>
      </c>
      <c r="BD374" s="5">
        <v>1.58244137492787</v>
      </c>
      <c r="BE374" s="5">
        <v>1.58179401795613</v>
      </c>
      <c r="BF374" s="5">
        <v>1.58160334263229</v>
      </c>
      <c r="BG374" s="5">
        <v>1.58158257728103</v>
      </c>
      <c r="BH374" s="5">
        <v>1.58158020978103</v>
      </c>
      <c r="BI374" s="5">
        <v>1.58157998090888</v>
      </c>
      <c r="BJ374" s="5">
        <v>1.58157774409219</v>
      </c>
      <c r="BK374" s="5">
        <v>1.58155658127879</v>
      </c>
      <c r="BL374" s="5">
        <v>1.58138566865082</v>
      </c>
      <c r="BM374" s="5">
        <v>1.58080757364774</v>
      </c>
      <c r="BN374" s="5">
        <v>1.58016064396728</v>
      </c>
      <c r="BO374" s="5">
        <v>1.57953750187575</v>
      </c>
      <c r="BP374" s="5">
        <v>1.57902486484148</v>
      </c>
      <c r="BQ374" s="5">
        <v>1.57842174272311</v>
      </c>
      <c r="BR374" s="5">
        <v>1.57787220627562</v>
      </c>
      <c r="BS374" s="5">
        <v>1.57729103142238</v>
      </c>
      <c r="BT374" s="5">
        <v>1.57704189712602</v>
      </c>
      <c r="BU374" s="5">
        <v>1.57668069150335</v>
      </c>
      <c r="BV374" s="5">
        <v>1.57629719927853</v>
      </c>
      <c r="BW374" s="5">
        <v>1.57595955454599</v>
      </c>
      <c r="BX374" s="5">
        <v>1.57559032970023</v>
      </c>
      <c r="BY374" s="5">
        <v>1.57532700703939</v>
      </c>
      <c r="BZ374" s="5">
        <v>1.57525939335301</v>
      </c>
      <c r="CA374" s="5">
        <v>1.57525185618445</v>
      </c>
      <c r="CB374" s="5">
        <v>1.57525099708374</v>
      </c>
      <c r="CC374" s="5">
        <v>1.57525091937053</v>
      </c>
      <c r="CD374" s="5">
        <v>1.57525091134509</v>
      </c>
      <c r="CE374" s="5">
        <v>1.57525091049994</v>
      </c>
      <c r="CF374" s="5">
        <v>1.57525091042101</v>
      </c>
      <c r="CG374" s="5">
        <v>1.57525091041376</v>
      </c>
      <c r="CH374" s="5">
        <v>1.57525091937053</v>
      </c>
      <c r="CI374" s="5">
        <v>1.57501466765192</v>
      </c>
      <c r="CJ374" s="5">
        <v>1.57469842162102</v>
      </c>
      <c r="CK374" s="5">
        <v>1.57436248501829</v>
      </c>
      <c r="CL374" s="5">
        <v>1.57400573625854</v>
      </c>
      <c r="CM374" s="5">
        <v>1.5737499801209</v>
      </c>
      <c r="CN374" s="5">
        <v>1.57348225869863</v>
      </c>
      <c r="CO374" s="5">
        <v>1.57324089365143</v>
      </c>
      <c r="CP374" s="5">
        <v>1.57306735570918</v>
      </c>
      <c r="CQ374" s="5">
        <v>1.57283105770031</v>
      </c>
      <c r="CR374" s="5">
        <v>1.57266343290606</v>
      </c>
      <c r="CS374" s="5">
        <v>1.57253535579984</v>
      </c>
      <c r="CT374" s="5">
        <v>1.57239770931745</v>
      </c>
      <c r="CU374" s="5">
        <v>1.57236103142592</v>
      </c>
      <c r="CV374" s="5">
        <v>1.5723555546283</v>
      </c>
    </row>
    <row r="375" spans="1:100">
      <c r="A375" s="5">
        <v>0.120124143507041</v>
      </c>
      <c r="B375" s="5">
        <v>0.131409689520629</v>
      </c>
      <c r="C375" s="5">
        <v>-0.385740213094828</v>
      </c>
      <c r="D375" s="5">
        <v>348791090.659453</v>
      </c>
      <c r="E375" s="5">
        <v>9.24358579136364e+32</v>
      </c>
      <c r="F375" s="5">
        <v>0.120124143507041</v>
      </c>
      <c r="G375" s="5">
        <v>0.124111083682559</v>
      </c>
      <c r="H375" s="5">
        <v>0.126113645698067</v>
      </c>
      <c r="I375" s="5">
        <v>0.126242067213141</v>
      </c>
      <c r="J375" s="5">
        <v>0.126259086730024</v>
      </c>
      <c r="K375" s="5">
        <v>0.120124143507041</v>
      </c>
      <c r="L375" s="5">
        <v>0.132009077429955</v>
      </c>
      <c r="M375" s="5">
        <v>-1.59593314338807</v>
      </c>
      <c r="N375" s="5">
        <v>23739035248.9017</v>
      </c>
      <c r="O375" s="5">
        <v>2.42981964471297e+38</v>
      </c>
      <c r="P375" s="5">
        <v>0.120124143507041</v>
      </c>
      <c r="Q375" s="5">
        <v>0.134762219157593</v>
      </c>
      <c r="R375" s="5">
        <v>-1.77699665625337</v>
      </c>
      <c r="S375" s="5">
        <v>107062476823.696</v>
      </c>
      <c r="T375" s="5">
        <v>5.12488827854774e+40</v>
      </c>
      <c r="U375" s="5">
        <v>0.120124143507041</v>
      </c>
      <c r="V375" s="5">
        <v>0.137019297170299</v>
      </c>
      <c r="W375" s="5">
        <v>-2.34767301838853</v>
      </c>
      <c r="X375" s="5">
        <v>11429409726.4488</v>
      </c>
      <c r="Y375" s="5">
        <v>2.6676869988769e+36</v>
      </c>
      <c r="Z375" s="5">
        <v>0.120124143507041</v>
      </c>
      <c r="AA375" s="5">
        <v>0.124283339311322</v>
      </c>
      <c r="AB375" s="5">
        <v>0.124247819816323</v>
      </c>
      <c r="AC375" s="5">
        <v>0.124246143912298</v>
      </c>
      <c r="AD375" s="5">
        <v>0.124246026762761</v>
      </c>
      <c r="AE375" s="5">
        <v>0.124246012227291</v>
      </c>
      <c r="AF375" s="5">
        <v>0.124246010588141</v>
      </c>
      <c r="AG375" s="5">
        <v>0.124246010426289</v>
      </c>
      <c r="AH375" s="5">
        <v>0.12424601040902</v>
      </c>
      <c r="AI375" s="5">
        <v>0.123785740436473</v>
      </c>
      <c r="AJ375" s="5">
        <v>0.123826515084896</v>
      </c>
      <c r="AK375" s="5">
        <v>0.123974366552598</v>
      </c>
      <c r="AL375" s="5">
        <v>0.12403513609507</v>
      </c>
      <c r="AM375" s="5">
        <v>0.124005861843464</v>
      </c>
      <c r="AN375" s="5">
        <v>0.123809631114285</v>
      </c>
      <c r="AO375" s="5">
        <v>0.123781562782319</v>
      </c>
      <c r="AP375" s="5">
        <v>0.123619213995773</v>
      </c>
      <c r="AQ375" s="5">
        <v>0.123447994351573</v>
      </c>
      <c r="AR375" s="5">
        <v>0.123282083544786</v>
      </c>
      <c r="AS375" s="5">
        <v>0.123143180634207</v>
      </c>
      <c r="AT375" s="5">
        <v>0.122818153565242</v>
      </c>
      <c r="AU375" s="5">
        <v>0.122630509745067</v>
      </c>
      <c r="AV375" s="5">
        <v>0.122294727832429</v>
      </c>
      <c r="AW375" s="5">
        <v>0.121971159694168</v>
      </c>
      <c r="AX375" s="5">
        <v>0.121684624403738</v>
      </c>
      <c r="AY375" s="5">
        <v>0.121374205108501</v>
      </c>
      <c r="AZ375" s="5">
        <v>0.121074513066909</v>
      </c>
      <c r="BA375" s="5">
        <v>0.120671334079408</v>
      </c>
      <c r="BB375" s="5">
        <v>0.120415184449537</v>
      </c>
      <c r="BC375" s="5">
        <v>0.120049151345614</v>
      </c>
      <c r="BD375" s="5">
        <v>0.119750031805312</v>
      </c>
      <c r="BE375" s="5">
        <v>0.119451708963527</v>
      </c>
      <c r="BF375" s="5">
        <v>0.119359773968568</v>
      </c>
      <c r="BG375" s="5">
        <v>0.119347817359257</v>
      </c>
      <c r="BH375" s="5">
        <v>0.119346594522076</v>
      </c>
      <c r="BI375" s="5">
        <v>0.119346507803166</v>
      </c>
      <c r="BJ375" s="5">
        <v>0.119345246084902</v>
      </c>
      <c r="BK375" s="5">
        <v>0.119332034581244</v>
      </c>
      <c r="BL375" s="5">
        <v>0.119240187914621</v>
      </c>
      <c r="BM375" s="5">
        <v>0.118956711316417</v>
      </c>
      <c r="BN375" s="5">
        <v>0.118585620270065</v>
      </c>
      <c r="BO375" s="5">
        <v>0.118201782947161</v>
      </c>
      <c r="BP375" s="5">
        <v>0.11799808194511</v>
      </c>
      <c r="BQ375" s="5">
        <v>0.117561703603855</v>
      </c>
      <c r="BR375" s="5">
        <v>0.117257630764977</v>
      </c>
      <c r="BS375" s="5">
        <v>0.116883912002466</v>
      </c>
      <c r="BT375" s="5">
        <v>0.116570446187474</v>
      </c>
      <c r="BU375" s="5">
        <v>0.116327769783625</v>
      </c>
      <c r="BV375" s="5">
        <v>0.11596873314587</v>
      </c>
      <c r="BW375" s="5">
        <v>0.115636557835102</v>
      </c>
      <c r="BX375" s="5">
        <v>0.11528530180091</v>
      </c>
      <c r="BY375" s="5">
        <v>0.114973750366479</v>
      </c>
      <c r="BZ375" s="5">
        <v>0.114878921757574</v>
      </c>
      <c r="CA375" s="5">
        <v>0.114870922060393</v>
      </c>
      <c r="CB375" s="5">
        <v>0.114869895908044</v>
      </c>
      <c r="CC375" s="5">
        <v>0.11486978791911</v>
      </c>
      <c r="CD375" s="5">
        <v>0.114869778766725</v>
      </c>
      <c r="CE375" s="5">
        <v>0.114869777962096</v>
      </c>
      <c r="CF375" s="5">
        <v>0.114869777849304</v>
      </c>
      <c r="CG375" s="5">
        <v>0.114869777840311</v>
      </c>
      <c r="CH375" s="5">
        <v>0.11486978791911</v>
      </c>
      <c r="CI375" s="5">
        <v>0.114524205627907</v>
      </c>
      <c r="CJ375" s="5">
        <v>0.114262073201911</v>
      </c>
      <c r="CK375" s="5">
        <v>0.113881834955339</v>
      </c>
      <c r="CL375" s="5">
        <v>0.113632919044429</v>
      </c>
      <c r="CM375" s="5">
        <v>0.113279503327087</v>
      </c>
      <c r="CN375" s="5">
        <v>0.112871166184736</v>
      </c>
      <c r="CO375" s="5">
        <v>0.112460885644404</v>
      </c>
      <c r="CP375" s="5">
        <v>0.112212128788751</v>
      </c>
      <c r="CQ375" s="5">
        <v>0.111871501695334</v>
      </c>
      <c r="CR375" s="5">
        <v>0.111552313557531</v>
      </c>
      <c r="CS375" s="5">
        <v>0.111261252350155</v>
      </c>
      <c r="CT375" s="5">
        <v>0.110967989350999</v>
      </c>
      <c r="CU375" s="5">
        <v>0.110888526299151</v>
      </c>
      <c r="CV375" s="5">
        <v>0.110881866643245</v>
      </c>
    </row>
    <row r="376" spans="1:100">
      <c r="A376" s="5">
        <v>1.27288428150091</v>
      </c>
      <c r="B376" s="5">
        <v>1.28303612255878</v>
      </c>
      <c r="C376" s="5">
        <v>3.32810725606585</v>
      </c>
      <c r="D376" s="5">
        <v>-4225504094.49469</v>
      </c>
      <c r="E376" s="5">
        <v>-9.68910305325175e+33</v>
      </c>
      <c r="F376" s="5">
        <v>1.27288428150091</v>
      </c>
      <c r="G376" s="5">
        <v>1.27635037770042</v>
      </c>
      <c r="H376" s="5">
        <v>1.29820697010049</v>
      </c>
      <c r="I376" s="5">
        <v>1.2998446826007</v>
      </c>
      <c r="J376" s="5">
        <v>1.30022180214564</v>
      </c>
      <c r="K376" s="5">
        <v>1.27288428150091</v>
      </c>
      <c r="L376" s="5">
        <v>1.28460254963964</v>
      </c>
      <c r="M376" s="5">
        <v>9.22576060891323</v>
      </c>
      <c r="N376" s="5">
        <v>-2839640493544.3</v>
      </c>
      <c r="O376" s="5">
        <v>-2.35875811983936e+40</v>
      </c>
      <c r="P376" s="5">
        <v>1.27288428150091</v>
      </c>
      <c r="Q376" s="5">
        <v>1.28539524121821</v>
      </c>
      <c r="R376" s="5">
        <v>4.23040678393231</v>
      </c>
      <c r="S376" s="5">
        <v>-372625499176.73</v>
      </c>
      <c r="T376" s="5">
        <v>-1.67866946831337e+41</v>
      </c>
      <c r="U376" s="5">
        <v>1.27288428150091</v>
      </c>
      <c r="V376" s="5">
        <v>1.28402834444115</v>
      </c>
      <c r="W376" s="5">
        <v>-1.99825360737052</v>
      </c>
      <c r="X376" s="5">
        <v>15353386563.6447</v>
      </c>
      <c r="Y376" s="5">
        <v>3.50207300992442e+36</v>
      </c>
      <c r="Z376" s="5">
        <v>1.27288428150091</v>
      </c>
      <c r="AA376" s="5">
        <v>1.2760963807876</v>
      </c>
      <c r="AB376" s="5">
        <v>1.28294408939073</v>
      </c>
      <c r="AC376" s="5">
        <v>1.28300200330012</v>
      </c>
      <c r="AD376" s="5">
        <v>1.28300795201543</v>
      </c>
      <c r="AE376" s="5">
        <v>1.28300838703149</v>
      </c>
      <c r="AF376" s="5">
        <v>1.28300843655205</v>
      </c>
      <c r="AG376" s="5">
        <v>1.28300844302493</v>
      </c>
      <c r="AH376" s="5">
        <v>1.28300844367031</v>
      </c>
      <c r="AI376" s="5">
        <v>1.29737478136632</v>
      </c>
      <c r="AJ376" s="5">
        <v>1.29890434057671</v>
      </c>
      <c r="AK376" s="5">
        <v>1.3029556447381</v>
      </c>
      <c r="AL376" s="5">
        <v>1.30499766151272</v>
      </c>
      <c r="AM376" s="5">
        <v>1.30659264228269</v>
      </c>
      <c r="AN376" s="5">
        <v>1.31545844492817</v>
      </c>
      <c r="AO376" s="5">
        <v>1.31754934043382</v>
      </c>
      <c r="AP376" s="5">
        <v>1.32221227622967</v>
      </c>
      <c r="AQ376" s="5">
        <v>1.32409947318358</v>
      </c>
      <c r="AR376" s="5">
        <v>1.32823292598271</v>
      </c>
      <c r="AS376" s="5">
        <v>1.32906669634898</v>
      </c>
      <c r="AT376" s="5">
        <v>1.33065097913259</v>
      </c>
      <c r="AU376" s="5">
        <v>1.33155742589296</v>
      </c>
      <c r="AV376" s="5">
        <v>1.33307868255564</v>
      </c>
      <c r="AW376" s="5">
        <v>1.33403480740881</v>
      </c>
      <c r="AX376" s="5">
        <v>1.33515523897307</v>
      </c>
      <c r="AY376" s="5">
        <v>1.33564898571901</v>
      </c>
      <c r="AZ376" s="5">
        <v>1.33639849896572</v>
      </c>
      <c r="BA376" s="5">
        <v>1.33717716429909</v>
      </c>
      <c r="BB376" s="5">
        <v>1.3378465916431</v>
      </c>
      <c r="BC376" s="5">
        <v>1.33857310188284</v>
      </c>
      <c r="BD376" s="5">
        <v>1.33942142912197</v>
      </c>
      <c r="BE376" s="5">
        <v>1.34006313444496</v>
      </c>
      <c r="BF376" s="5">
        <v>1.34023725481888</v>
      </c>
      <c r="BG376" s="5">
        <v>1.34025350040166</v>
      </c>
      <c r="BH376" s="5">
        <v>1.3402554238608</v>
      </c>
      <c r="BI376" s="5">
        <v>1.34025559827152</v>
      </c>
      <c r="BJ376" s="5">
        <v>1.34025734674976</v>
      </c>
      <c r="BK376" s="5">
        <v>1.34027575516719</v>
      </c>
      <c r="BL376" s="5">
        <v>1.34039940553973</v>
      </c>
      <c r="BM376" s="5">
        <v>1.34097376883714</v>
      </c>
      <c r="BN376" s="5">
        <v>1.34157689804211</v>
      </c>
      <c r="BO376" s="5">
        <v>1.34222603050621</v>
      </c>
      <c r="BP376" s="5">
        <v>1.34302726036651</v>
      </c>
      <c r="BQ376" s="5">
        <v>1.34372586819616</v>
      </c>
      <c r="BR376" s="5">
        <v>1.34461037151343</v>
      </c>
      <c r="BS376" s="5">
        <v>1.34527168730514</v>
      </c>
      <c r="BT376" s="5">
        <v>1.34571566314732</v>
      </c>
      <c r="BU376" s="5">
        <v>1.34611279608211</v>
      </c>
      <c r="BV376" s="5">
        <v>1.34658309807206</v>
      </c>
      <c r="BW376" s="5">
        <v>1.34706452507164</v>
      </c>
      <c r="BX376" s="5">
        <v>1.34757783794637</v>
      </c>
      <c r="BY376" s="5">
        <v>1.34789230405934</v>
      </c>
      <c r="BZ376" s="5">
        <v>1.34798640603914</v>
      </c>
      <c r="CA376" s="5">
        <v>1.34799529691752</v>
      </c>
      <c r="CB376" s="5">
        <v>1.34799659643286</v>
      </c>
      <c r="CC376" s="5">
        <v>1.3479967135103</v>
      </c>
      <c r="CD376" s="5">
        <v>1.34799672627982</v>
      </c>
      <c r="CE376" s="5">
        <v>1.3479967275459</v>
      </c>
      <c r="CF376" s="5">
        <v>1.34799672763551</v>
      </c>
      <c r="CG376" s="5">
        <v>1.34799672764632</v>
      </c>
      <c r="CH376" s="5">
        <v>1.3479967135103</v>
      </c>
      <c r="CI376" s="5">
        <v>1.34838487253007</v>
      </c>
      <c r="CJ376" s="5">
        <v>1.34879167575765</v>
      </c>
      <c r="CK376" s="5">
        <v>1.34926651552225</v>
      </c>
      <c r="CL376" s="5">
        <v>1.34963635028918</v>
      </c>
      <c r="CM376" s="5">
        <v>1.3500130492037</v>
      </c>
      <c r="CN376" s="5">
        <v>1.35028015200648</v>
      </c>
      <c r="CO376" s="5">
        <v>1.3507358379895</v>
      </c>
      <c r="CP376" s="5">
        <v>1.35100395456074</v>
      </c>
      <c r="CQ376" s="5">
        <v>1.35135981442736</v>
      </c>
      <c r="CR376" s="5">
        <v>1.35162525193122</v>
      </c>
      <c r="CS376" s="5">
        <v>1.35199186921068</v>
      </c>
      <c r="CT376" s="5">
        <v>1.35223998064929</v>
      </c>
      <c r="CU376" s="5">
        <v>1.35231493440128</v>
      </c>
      <c r="CV376" s="5">
        <v>1.35232509775132</v>
      </c>
    </row>
    <row r="377" spans="1:100">
      <c r="A377" s="5">
        <v>1.98723661811817</v>
      </c>
      <c r="B377" s="5">
        <v>3.56783537757227</v>
      </c>
      <c r="C377" s="5">
        <v>-1.10182338954408</v>
      </c>
      <c r="D377" s="5">
        <v>798.019724655015</v>
      </c>
      <c r="E377" s="5">
        <v>506258884.884388</v>
      </c>
      <c r="F377" s="5">
        <v>1.98723661811817</v>
      </c>
      <c r="G377" s="5">
        <v>2.25052306380973</v>
      </c>
      <c r="H377" s="5">
        <v>2.26391091371923</v>
      </c>
      <c r="I377" s="5">
        <v>2.26528616281461</v>
      </c>
      <c r="J377" s="5">
        <v>2.26542201544609</v>
      </c>
      <c r="K377" s="5">
        <v>2.26543566187526</v>
      </c>
      <c r="L377" s="5">
        <v>2.26557026616139</v>
      </c>
      <c r="M377" s="5">
        <v>2.26694186908592</v>
      </c>
      <c r="N377" s="5">
        <v>2.28034548311669</v>
      </c>
      <c r="O377" s="5">
        <v>2.40151991479607</v>
      </c>
      <c r="P377" s="5">
        <v>2.67289712823829</v>
      </c>
      <c r="Q377" s="5">
        <v>2.49354933298931</v>
      </c>
      <c r="R377" s="5">
        <v>2.53514106873676</v>
      </c>
      <c r="S377" s="5">
        <v>2.53224718430563</v>
      </c>
      <c r="T377" s="5">
        <v>2.5429439269205</v>
      </c>
      <c r="U377" s="5">
        <v>2.67289712823829</v>
      </c>
      <c r="V377" s="5">
        <v>2.48868758913786</v>
      </c>
      <c r="W377" s="5">
        <v>2.51575303231532</v>
      </c>
      <c r="X377" s="5">
        <v>2.5208554053365</v>
      </c>
      <c r="Y377" s="5">
        <v>2.52694142462211</v>
      </c>
      <c r="Z377" s="5">
        <v>2.67289712823829</v>
      </c>
      <c r="AA377" s="5">
        <v>2.65552584929727</v>
      </c>
      <c r="AB377" s="5">
        <v>2.65346394263574</v>
      </c>
      <c r="AC377" s="5">
        <v>2.65329716814136</v>
      </c>
      <c r="AD377" s="5">
        <v>2.65328151082183</v>
      </c>
      <c r="AE377" s="5">
        <v>2.67289712823829</v>
      </c>
      <c r="AF377" s="5">
        <v>2.65320508684454</v>
      </c>
      <c r="AG377" s="5">
        <v>2.65145342679058</v>
      </c>
      <c r="AH377" s="5">
        <v>2.65128564890479</v>
      </c>
      <c r="AI377" s="5">
        <v>2.65126760796383</v>
      </c>
      <c r="AJ377" s="5">
        <v>2.67289712823829</v>
      </c>
      <c r="AK377" s="5">
        <v>2.65166522076887</v>
      </c>
      <c r="AL377" s="5">
        <v>2.64969200978619</v>
      </c>
      <c r="AM377" s="5">
        <v>2.64951337053166</v>
      </c>
      <c r="AN377" s="5">
        <v>2.64949540602483</v>
      </c>
      <c r="AO377" s="5">
        <v>2.67289712823829</v>
      </c>
      <c r="AP377" s="5">
        <v>2.65582079051799</v>
      </c>
      <c r="AQ377" s="5">
        <v>2.65398875170316</v>
      </c>
      <c r="AR377" s="5">
        <v>2.65382368367206</v>
      </c>
      <c r="AS377" s="5">
        <v>2.65380255707774</v>
      </c>
      <c r="AT377" s="5">
        <v>2.67289712823829</v>
      </c>
      <c r="AU377" s="5">
        <v>2.65479074664904</v>
      </c>
      <c r="AV377" s="5">
        <v>2.65297934298481</v>
      </c>
      <c r="AW377" s="5">
        <v>2.652801898075</v>
      </c>
      <c r="AX377" s="5">
        <v>2.65278489047257</v>
      </c>
      <c r="AY377" s="5">
        <v>2.67289712823829</v>
      </c>
      <c r="AZ377" s="5">
        <v>2.65660440623457</v>
      </c>
      <c r="BA377" s="5">
        <v>2.65449036580445</v>
      </c>
      <c r="BB377" s="5">
        <v>2.6542889304245</v>
      </c>
      <c r="BC377" s="5">
        <v>2.65427067302919</v>
      </c>
      <c r="BD377" s="5">
        <v>2.67289712823829</v>
      </c>
      <c r="BE377" s="5">
        <v>2.65527085746425</v>
      </c>
      <c r="BF377" s="5">
        <v>2.65357276281556</v>
      </c>
      <c r="BG377" s="5">
        <v>2.65338951897921</v>
      </c>
      <c r="BH377" s="5">
        <v>2.65337307318208</v>
      </c>
      <c r="BI377" s="5">
        <v>2.67289712823829</v>
      </c>
      <c r="BJ377" s="5">
        <v>2.65291118200224</v>
      </c>
      <c r="BK377" s="5">
        <v>2.65110578044138</v>
      </c>
      <c r="BL377" s="5">
        <v>2.65092542381071</v>
      </c>
      <c r="BM377" s="5">
        <v>2.65090767983664</v>
      </c>
      <c r="BN377" s="5">
        <v>2.67289712823829</v>
      </c>
      <c r="BO377" s="5">
        <v>2.65452880607961</v>
      </c>
      <c r="BP377" s="5">
        <v>2.65286985093987</v>
      </c>
      <c r="BQ377" s="5">
        <v>2.65265789398029</v>
      </c>
      <c r="BR377" s="5">
        <v>2.65263771624836</v>
      </c>
      <c r="BS377" s="5">
        <v>2.67289712823829</v>
      </c>
      <c r="BT377" s="5">
        <v>2.6547879544597</v>
      </c>
      <c r="BU377" s="5">
        <v>2.65300702607824</v>
      </c>
      <c r="BV377" s="5">
        <v>2.6528359624856</v>
      </c>
      <c r="BW377" s="5">
        <v>2.65281756667591</v>
      </c>
      <c r="BX377" s="5">
        <v>2.67289712823829</v>
      </c>
      <c r="BY377" s="5">
        <v>2.65166522076887</v>
      </c>
      <c r="BZ377" s="5">
        <v>2.64969200978619</v>
      </c>
      <c r="CA377" s="5">
        <v>2.64951337053166</v>
      </c>
      <c r="CB377" s="5">
        <v>2.64949540602483</v>
      </c>
      <c r="CC377" s="5">
        <v>2.67289712823829</v>
      </c>
      <c r="CD377" s="5">
        <v>2.49024454257393</v>
      </c>
      <c r="CE377" s="5">
        <v>2.52264382203277</v>
      </c>
      <c r="CF377" s="5">
        <v>2.53065285038959</v>
      </c>
      <c r="CG377" s="5">
        <v>2.533974197894</v>
      </c>
      <c r="CH377" s="5">
        <v>2.67289712823829</v>
      </c>
      <c r="CI377" s="5">
        <v>2.65479074664904</v>
      </c>
      <c r="CJ377" s="5">
        <v>2.65297934298481</v>
      </c>
      <c r="CK377" s="5">
        <v>2.652801898075</v>
      </c>
      <c r="CL377" s="5">
        <v>2.65278489047257</v>
      </c>
      <c r="CM377" s="5">
        <v>2.67289712823829</v>
      </c>
      <c r="CN377" s="5">
        <v>2.65660440623457</v>
      </c>
      <c r="CO377" s="5">
        <v>2.65449036580445</v>
      </c>
      <c r="CP377" s="5">
        <v>2.6542889304245</v>
      </c>
      <c r="CQ377" s="5">
        <v>2.65427067302919</v>
      </c>
      <c r="CR377" s="5">
        <v>2.67289712823829</v>
      </c>
      <c r="CS377" s="5">
        <v>2.65527085746425</v>
      </c>
      <c r="CT377" s="5">
        <v>2.65357276281556</v>
      </c>
      <c r="CU377" s="5">
        <v>2.65338951897921</v>
      </c>
      <c r="CV377" s="5">
        <v>2.65337307318208</v>
      </c>
    </row>
    <row r="378" spans="1:100">
      <c r="A378" s="5">
        <v>-0.274953516211858</v>
      </c>
      <c r="B378" s="5">
        <v>-0.164749612473984</v>
      </c>
      <c r="C378" s="5">
        <v>-0.554745215082306</v>
      </c>
      <c r="D378" s="5">
        <v>47.1760752544264</v>
      </c>
      <c r="E378" s="5">
        <v>68314368.3597509</v>
      </c>
      <c r="F378" s="5">
        <v>-0.274953516211858</v>
      </c>
      <c r="G378" s="5">
        <v>-0.256025941678624</v>
      </c>
      <c r="H378" s="5">
        <v>-0.254800113906164</v>
      </c>
      <c r="I378" s="5">
        <v>-0.254690477112</v>
      </c>
      <c r="J378" s="5">
        <v>-0.254677594993476</v>
      </c>
      <c r="K378" s="5">
        <v>-0.254676393381879</v>
      </c>
      <c r="L378" s="5">
        <v>-0.254665522766549</v>
      </c>
      <c r="M378" s="5">
        <v>-0.254530116310339</v>
      </c>
      <c r="N378" s="5">
        <v>-0.253249702809799</v>
      </c>
      <c r="O378" s="5">
        <v>-0.241455957051127</v>
      </c>
      <c r="P378" s="5">
        <v>-0.193890317709993</v>
      </c>
      <c r="Q378" s="5">
        <v>-0.193800484825255</v>
      </c>
      <c r="R378" s="5">
        <v>-0.187927538364769</v>
      </c>
      <c r="S378" s="5">
        <v>-0.186389572697953</v>
      </c>
      <c r="T378" s="5">
        <v>-0.183954647495422</v>
      </c>
      <c r="U378" s="5">
        <v>-0.193890317709993</v>
      </c>
      <c r="V378" s="5">
        <v>-0.19377768187193</v>
      </c>
      <c r="W378" s="5">
        <v>-0.18721136254265</v>
      </c>
      <c r="X378" s="5">
        <v>-0.18615953184392</v>
      </c>
      <c r="Y378" s="5">
        <v>-0.184514420381602</v>
      </c>
      <c r="Z378" s="5">
        <v>-0.193890317709993</v>
      </c>
      <c r="AA378" s="5">
        <v>-0.193881732020151</v>
      </c>
      <c r="AB378" s="5">
        <v>-0.19387573556006</v>
      </c>
      <c r="AC378" s="5">
        <v>-0.193875263070681</v>
      </c>
      <c r="AD378" s="5">
        <v>-0.193875199007109</v>
      </c>
      <c r="AE378" s="5">
        <v>-0.193890317709993</v>
      </c>
      <c r="AF378" s="5">
        <v>-0.193881965056345</v>
      </c>
      <c r="AG378" s="5">
        <v>-0.193874952054612</v>
      </c>
      <c r="AH378" s="5">
        <v>-0.193874154640864</v>
      </c>
      <c r="AI378" s="5">
        <v>-0.193874063510877</v>
      </c>
      <c r="AJ378" s="5">
        <v>-0.193890317709993</v>
      </c>
      <c r="AK378" s="5">
        <v>-0.193880056955511</v>
      </c>
      <c r="AL378" s="5">
        <v>-0.193871669324503</v>
      </c>
      <c r="AM378" s="5">
        <v>-0.193870893599871</v>
      </c>
      <c r="AN378" s="5">
        <v>-0.19387080410967</v>
      </c>
      <c r="AO378" s="5">
        <v>-0.193890317709993</v>
      </c>
      <c r="AP378" s="5">
        <v>-0.193877265702745</v>
      </c>
      <c r="AQ378" s="5">
        <v>-0.193869594291551</v>
      </c>
      <c r="AR378" s="5">
        <v>-0.193868931466116</v>
      </c>
      <c r="AS378" s="5">
        <v>-0.193868856900826</v>
      </c>
      <c r="AT378" s="5">
        <v>-0.193890317709993</v>
      </c>
      <c r="AU378" s="5">
        <v>-0.193883990903911</v>
      </c>
      <c r="AV378" s="5">
        <v>-0.193875768599285</v>
      </c>
      <c r="AW378" s="5">
        <v>-0.193874890085731</v>
      </c>
      <c r="AX378" s="5">
        <v>-0.193874800203589</v>
      </c>
      <c r="AY378" s="5">
        <v>-0.193890317709993</v>
      </c>
      <c r="AZ378" s="5">
        <v>-0.193883660981793</v>
      </c>
      <c r="BA378" s="5">
        <v>-0.193877472435412</v>
      </c>
      <c r="BB378" s="5">
        <v>-0.19387679589747</v>
      </c>
      <c r="BC378" s="5">
        <v>-0.193876736583983</v>
      </c>
      <c r="BD378" s="5">
        <v>-0.193890317709993</v>
      </c>
      <c r="BE378" s="5">
        <v>-0.193881459250683</v>
      </c>
      <c r="BF378" s="5">
        <v>-0.193872872862784</v>
      </c>
      <c r="BG378" s="5">
        <v>-0.193871820268978</v>
      </c>
      <c r="BH378" s="5">
        <v>-0.193871736629323</v>
      </c>
      <c r="BI378" s="5">
        <v>-0.193890317709993</v>
      </c>
      <c r="BJ378" s="5">
        <v>-0.193884586373524</v>
      </c>
      <c r="BK378" s="5">
        <v>-0.193879092450464</v>
      </c>
      <c r="BL378" s="5">
        <v>-0.193878386209646</v>
      </c>
      <c r="BM378" s="5">
        <v>-0.193878314369571</v>
      </c>
      <c r="BN378" s="5">
        <v>-0.193890317709993</v>
      </c>
      <c r="BO378" s="5">
        <v>-0.193883162870921</v>
      </c>
      <c r="BP378" s="5">
        <v>-0.193877310413088</v>
      </c>
      <c r="BQ378" s="5">
        <v>-0.19387659824836</v>
      </c>
      <c r="BR378" s="5">
        <v>-0.193876527934257</v>
      </c>
      <c r="BS378" s="5">
        <v>-0.193890317709993</v>
      </c>
      <c r="BT378" s="5">
        <v>-0.193883345179361</v>
      </c>
      <c r="BU378" s="5">
        <v>-0.193877366650225</v>
      </c>
      <c r="BV378" s="5">
        <v>-0.193876668600367</v>
      </c>
      <c r="BW378" s="5">
        <v>-0.193876589990432</v>
      </c>
      <c r="BX378" s="5">
        <v>-0.193890317709993</v>
      </c>
      <c r="BY378" s="5">
        <v>-0.193880056955511</v>
      </c>
      <c r="BZ378" s="5">
        <v>-0.193871669324503</v>
      </c>
      <c r="CA378" s="5">
        <v>-0.193870893599871</v>
      </c>
      <c r="CB378" s="5">
        <v>-0.19387080410967</v>
      </c>
      <c r="CC378" s="5">
        <v>-0.193890317709993</v>
      </c>
      <c r="CD378" s="5">
        <v>-0.193717114052619</v>
      </c>
      <c r="CE378" s="5">
        <v>-0.186595667763533</v>
      </c>
      <c r="CF378" s="5">
        <v>-0.185609140395671</v>
      </c>
      <c r="CG378" s="5">
        <v>-0.184386220023192</v>
      </c>
      <c r="CH378" s="5">
        <v>-0.193890317709993</v>
      </c>
      <c r="CI378" s="5">
        <v>-0.193883990903911</v>
      </c>
      <c r="CJ378" s="5">
        <v>-0.193875768599285</v>
      </c>
      <c r="CK378" s="5">
        <v>-0.193874890085731</v>
      </c>
      <c r="CL378" s="5">
        <v>-0.193874800203589</v>
      </c>
      <c r="CM378" s="5">
        <v>-0.193890317709993</v>
      </c>
      <c r="CN378" s="5">
        <v>-0.193883660981793</v>
      </c>
      <c r="CO378" s="5">
        <v>-0.193877472435412</v>
      </c>
      <c r="CP378" s="5">
        <v>-0.19387679589747</v>
      </c>
      <c r="CQ378" s="5">
        <v>-0.193876736583983</v>
      </c>
      <c r="CR378" s="5">
        <v>-0.193890317709993</v>
      </c>
      <c r="CS378" s="5">
        <v>-0.193881459250683</v>
      </c>
      <c r="CT378" s="5">
        <v>-0.193872872862784</v>
      </c>
      <c r="CU378" s="5">
        <v>-0.193871820268978</v>
      </c>
      <c r="CV378" s="5">
        <v>-0.193871736629323</v>
      </c>
    </row>
    <row r="379" spans="1:100">
      <c r="A379" s="5">
        <v>1.39333336058916</v>
      </c>
      <c r="B379" s="5">
        <v>-2.54518712393311</v>
      </c>
      <c r="C379" s="5">
        <v>36.155787972628</v>
      </c>
      <c r="D379" s="5">
        <v>6485.56100014579</v>
      </c>
      <c r="E379" s="5">
        <v>2505142261.9119</v>
      </c>
      <c r="F379" s="5">
        <v>1.39333336058916</v>
      </c>
      <c r="G379" s="5">
        <v>0.6864165718647</v>
      </c>
      <c r="H379" s="5">
        <v>0.666672877162235</v>
      </c>
      <c r="I379" s="5">
        <v>0.664811603855815</v>
      </c>
      <c r="J379" s="5">
        <v>0.664627190410098</v>
      </c>
      <c r="K379" s="5">
        <v>0.664608277701386</v>
      </c>
      <c r="L379" s="5">
        <v>0.664402520519583</v>
      </c>
      <c r="M379" s="5">
        <v>0.662719496003887</v>
      </c>
      <c r="N379" s="5">
        <v>0.646299730007931</v>
      </c>
      <c r="O379" s="5">
        <v>0.504059604037983</v>
      </c>
      <c r="P379" s="5">
        <v>0.107494908549649</v>
      </c>
      <c r="Q379" s="5">
        <v>0.19698387467097</v>
      </c>
      <c r="R379" s="5">
        <v>0.156109031908831</v>
      </c>
      <c r="S379" s="5">
        <v>0.15884578878775</v>
      </c>
      <c r="T379" s="5">
        <v>0.153641733958669</v>
      </c>
      <c r="U379" s="5">
        <v>0.107494908549649</v>
      </c>
      <c r="V379" s="5">
        <v>0.205581688306497</v>
      </c>
      <c r="W379" s="5">
        <v>0.166362073518775</v>
      </c>
      <c r="X379" s="5">
        <v>0.168013885528754</v>
      </c>
      <c r="Y379" s="5">
        <v>0.16747961234596</v>
      </c>
      <c r="Z379" s="5">
        <v>0.107494908549649</v>
      </c>
      <c r="AA379" s="5">
        <v>0.114578588545804</v>
      </c>
      <c r="AB379" s="5">
        <v>0.115622167523595</v>
      </c>
      <c r="AC379" s="5">
        <v>0.115687272411742</v>
      </c>
      <c r="AD379" s="5">
        <v>0.115697695101252</v>
      </c>
      <c r="AE379" s="5">
        <v>0.107494908549649</v>
      </c>
      <c r="AF379" s="5">
        <v>0.116623081520303</v>
      </c>
      <c r="AG379" s="5">
        <v>0.117455672837838</v>
      </c>
      <c r="AH379" s="5">
        <v>0.117525432382357</v>
      </c>
      <c r="AI379" s="5">
        <v>0.117536401498862</v>
      </c>
      <c r="AJ379" s="5">
        <v>0.107494908549649</v>
      </c>
      <c r="AK379" s="5">
        <v>0.117614712839246</v>
      </c>
      <c r="AL379" s="5">
        <v>0.118510807311468</v>
      </c>
      <c r="AM379" s="5">
        <v>0.118601333411456</v>
      </c>
      <c r="AN379" s="5">
        <v>0.118610359505528</v>
      </c>
      <c r="AO379" s="5">
        <v>0.107494908549649</v>
      </c>
      <c r="AP379" s="5">
        <v>0.114918047260771</v>
      </c>
      <c r="AQ379" s="5">
        <v>0.116055682370391</v>
      </c>
      <c r="AR379" s="5">
        <v>0.116152745189871</v>
      </c>
      <c r="AS379" s="5">
        <v>0.116162821177426</v>
      </c>
      <c r="AT379" s="5">
        <v>0.107494908549649</v>
      </c>
      <c r="AU379" s="5">
        <v>0.116869036263724</v>
      </c>
      <c r="AV379" s="5">
        <v>0.117766682715335</v>
      </c>
      <c r="AW379" s="5">
        <v>0.117849414870903</v>
      </c>
      <c r="AX379" s="5">
        <v>0.117856358259558</v>
      </c>
      <c r="AY379" s="5">
        <v>0.107494908549649</v>
      </c>
      <c r="AZ379" s="5">
        <v>0.117189881563511</v>
      </c>
      <c r="BA379" s="5">
        <v>0.11818028944012</v>
      </c>
      <c r="BB379" s="5">
        <v>0.118270656232184</v>
      </c>
      <c r="BC379" s="5">
        <v>0.118279812226666</v>
      </c>
      <c r="BD379" s="5">
        <v>0.107494908549649</v>
      </c>
      <c r="BE379" s="5">
        <v>0.116174651082387</v>
      </c>
      <c r="BF379" s="5">
        <v>0.116886185612158</v>
      </c>
      <c r="BG379" s="5">
        <v>0.116997595733923</v>
      </c>
      <c r="BH379" s="5">
        <v>0.117007116542483</v>
      </c>
      <c r="BI379" s="5">
        <v>0.107494908549649</v>
      </c>
      <c r="BJ379" s="5">
        <v>0.116809849239179</v>
      </c>
      <c r="BK379" s="5">
        <v>0.117718228720207</v>
      </c>
      <c r="BL379" s="5">
        <v>0.117808470182047</v>
      </c>
      <c r="BM379" s="5">
        <v>0.117816814933482</v>
      </c>
      <c r="BN379" s="5">
        <v>0.107494908549649</v>
      </c>
      <c r="BO379" s="5">
        <v>0.118913402329734</v>
      </c>
      <c r="BP379" s="5">
        <v>0.119869465740247</v>
      </c>
      <c r="BQ379" s="5">
        <v>0.119968514245904</v>
      </c>
      <c r="BR379" s="5">
        <v>0.11997755345561</v>
      </c>
      <c r="BS379" s="5">
        <v>0.107494908549649</v>
      </c>
      <c r="BT379" s="5">
        <v>0.116917396408948</v>
      </c>
      <c r="BU379" s="5">
        <v>0.117760412544853</v>
      </c>
      <c r="BV379" s="5">
        <v>0.117831043574017</v>
      </c>
      <c r="BW379" s="5">
        <v>0.117842157322992</v>
      </c>
      <c r="BX379" s="5">
        <v>0.107494908549649</v>
      </c>
      <c r="BY379" s="5">
        <v>0.117614712839246</v>
      </c>
      <c r="BZ379" s="5">
        <v>0.118510807311468</v>
      </c>
      <c r="CA379" s="5">
        <v>0.118601333411456</v>
      </c>
      <c r="CB379" s="5">
        <v>0.118610359505528</v>
      </c>
      <c r="CC379" s="5">
        <v>0.107494908549649</v>
      </c>
      <c r="CD379" s="5">
        <v>0.186662881552945</v>
      </c>
      <c r="CE379" s="5">
        <v>0.124872815908054</v>
      </c>
      <c r="CF379" s="5">
        <v>0.125088464354237</v>
      </c>
      <c r="CG379" s="5">
        <v>0.12876214424111</v>
      </c>
      <c r="CH379" s="5">
        <v>0.107494908549649</v>
      </c>
      <c r="CI379" s="5">
        <v>0.116869036263724</v>
      </c>
      <c r="CJ379" s="5">
        <v>0.117766682715335</v>
      </c>
      <c r="CK379" s="5">
        <v>0.117849414870903</v>
      </c>
      <c r="CL379" s="5">
        <v>0.117856358259558</v>
      </c>
      <c r="CM379" s="5">
        <v>0.107494908549649</v>
      </c>
      <c r="CN379" s="5">
        <v>0.117189881563511</v>
      </c>
      <c r="CO379" s="5">
        <v>0.11818028944012</v>
      </c>
      <c r="CP379" s="5">
        <v>0.118270656232184</v>
      </c>
      <c r="CQ379" s="5">
        <v>0.118279812226666</v>
      </c>
      <c r="CR379" s="5">
        <v>0.107494908549649</v>
      </c>
      <c r="CS379" s="5">
        <v>0.116174651082387</v>
      </c>
      <c r="CT379" s="5">
        <v>0.116886185612158</v>
      </c>
      <c r="CU379" s="5">
        <v>0.116997595733923</v>
      </c>
      <c r="CV379" s="5">
        <v>0.117007116542483</v>
      </c>
    </row>
    <row r="380" spans="1:100">
      <c r="A380" s="5">
        <v>0.678969095550856</v>
      </c>
      <c r="B380" s="5">
        <v>0.571848300421511</v>
      </c>
      <c r="C380" s="5">
        <v>0.867195185635911</v>
      </c>
      <c r="D380" s="5">
        <v>-29.5173695943511</v>
      </c>
      <c r="E380" s="5">
        <v>-65248679.2229248</v>
      </c>
      <c r="F380" s="5">
        <v>0.678969095550856</v>
      </c>
      <c r="G380" s="5">
        <v>0.659249456511334</v>
      </c>
      <c r="H380" s="5">
        <v>0.657635796078134</v>
      </c>
      <c r="I380" s="5">
        <v>0.657445234027428</v>
      </c>
      <c r="J380" s="5">
        <v>0.657427048604328</v>
      </c>
      <c r="K380" s="5">
        <v>0.657425257873596</v>
      </c>
      <c r="L380" s="5">
        <v>0.657408112606119</v>
      </c>
      <c r="M380" s="5">
        <v>0.65723357553937</v>
      </c>
      <c r="N380" s="5">
        <v>0.655519918291825</v>
      </c>
      <c r="O380" s="5">
        <v>0.64122841638331</v>
      </c>
      <c r="P380" s="5">
        <v>0.595849931587695</v>
      </c>
      <c r="Q380" s="5">
        <v>0.601227003301083</v>
      </c>
      <c r="R380" s="5">
        <v>0.593485126049188</v>
      </c>
      <c r="S380" s="5">
        <v>0.596124809402483</v>
      </c>
      <c r="T380" s="5">
        <v>0.596855111149934</v>
      </c>
      <c r="U380" s="5">
        <v>0.595849931587695</v>
      </c>
      <c r="V380" s="5">
        <v>0.600919419824308</v>
      </c>
      <c r="W380" s="5">
        <v>0.592835002386073</v>
      </c>
      <c r="X380" s="5">
        <v>0.595442760371281</v>
      </c>
      <c r="Y380" s="5">
        <v>0.596960749152403</v>
      </c>
      <c r="Z380" s="5">
        <v>0.595849931587695</v>
      </c>
      <c r="AA380" s="5">
        <v>0.596354573938669</v>
      </c>
      <c r="AB380" s="5">
        <v>0.596406461924123</v>
      </c>
      <c r="AC380" s="5">
        <v>0.59641192897485</v>
      </c>
      <c r="AD380" s="5">
        <v>0.5964121567552</v>
      </c>
      <c r="AE380" s="5">
        <v>0.595849931587695</v>
      </c>
      <c r="AF380" s="5">
        <v>0.596244304955679</v>
      </c>
      <c r="AG380" s="5">
        <v>0.596291331298988</v>
      </c>
      <c r="AH380" s="5">
        <v>0.596297335590637</v>
      </c>
      <c r="AI380" s="5">
        <v>0.596297609881636</v>
      </c>
      <c r="AJ380" s="5">
        <v>0.595849931587695</v>
      </c>
      <c r="AK380" s="5">
        <v>0.596314360553556</v>
      </c>
      <c r="AL380" s="5">
        <v>0.596370145751745</v>
      </c>
      <c r="AM380" s="5">
        <v>0.596375635128751</v>
      </c>
      <c r="AN380" s="5">
        <v>0.596376206353177</v>
      </c>
      <c r="AO380" s="5">
        <v>0.595849931587695</v>
      </c>
      <c r="AP380" s="5">
        <v>0.596368867278395</v>
      </c>
      <c r="AQ380" s="5">
        <v>0.596397149203333</v>
      </c>
      <c r="AR380" s="5">
        <v>0.59640286709878</v>
      </c>
      <c r="AS380" s="5">
        <v>0.596403392672259</v>
      </c>
      <c r="AT380" s="5">
        <v>0.595849931587695</v>
      </c>
      <c r="AU380" s="5">
        <v>0.59631780410112</v>
      </c>
      <c r="AV380" s="5">
        <v>0.596376788353331</v>
      </c>
      <c r="AW380" s="5">
        <v>0.596381834832084</v>
      </c>
      <c r="AX380" s="5">
        <v>0.596382473051832</v>
      </c>
      <c r="AY380" s="5">
        <v>0.595849931587695</v>
      </c>
      <c r="AZ380" s="5">
        <v>0.596351539077803</v>
      </c>
      <c r="BA380" s="5">
        <v>0.596403298823959</v>
      </c>
      <c r="BB380" s="5">
        <v>0.596408785099181</v>
      </c>
      <c r="BC380" s="5">
        <v>0.596409318142104</v>
      </c>
      <c r="BD380" s="5">
        <v>0.595849931587695</v>
      </c>
      <c r="BE380" s="5">
        <v>0.596259921169139</v>
      </c>
      <c r="BF380" s="5">
        <v>0.596317445212355</v>
      </c>
      <c r="BG380" s="5">
        <v>0.596320100350546</v>
      </c>
      <c r="BH380" s="5">
        <v>0.596320663325784</v>
      </c>
      <c r="BI380" s="5">
        <v>0.595849931587695</v>
      </c>
      <c r="BJ380" s="5">
        <v>0.596331699987615</v>
      </c>
      <c r="BK380" s="5">
        <v>0.596386088931187</v>
      </c>
      <c r="BL380" s="5">
        <v>0.596391842040359</v>
      </c>
      <c r="BM380" s="5">
        <v>0.59639232901498</v>
      </c>
      <c r="BN380" s="5">
        <v>0.595849931587695</v>
      </c>
      <c r="BO380" s="5">
        <v>0.59612506960206</v>
      </c>
      <c r="BP380" s="5">
        <v>0.596181094325403</v>
      </c>
      <c r="BQ380" s="5">
        <v>0.596186303399995</v>
      </c>
      <c r="BR380" s="5">
        <v>0.59618684941091</v>
      </c>
      <c r="BS380" s="5">
        <v>0.595849931587695</v>
      </c>
      <c r="BT380" s="5">
        <v>0.596333776540828</v>
      </c>
      <c r="BU380" s="5">
        <v>0.596381218083216</v>
      </c>
      <c r="BV380" s="5">
        <v>0.59638727486119</v>
      </c>
      <c r="BW380" s="5">
        <v>0.596387550755265</v>
      </c>
      <c r="BX380" s="5">
        <v>0.595849931587695</v>
      </c>
      <c r="BY380" s="5">
        <v>0.596314360553556</v>
      </c>
      <c r="BZ380" s="5">
        <v>0.596370145751745</v>
      </c>
      <c r="CA380" s="5">
        <v>0.596375635128751</v>
      </c>
      <c r="CB380" s="5">
        <v>0.596376206353177</v>
      </c>
      <c r="CC380" s="5">
        <v>0.595849931587695</v>
      </c>
      <c r="CD380" s="5">
        <v>0.601430346965467</v>
      </c>
      <c r="CE380" s="5">
        <v>0.59717116545516</v>
      </c>
      <c r="CF380" s="5">
        <v>0.599212604128322</v>
      </c>
      <c r="CG380" s="5">
        <v>0.600513686860458</v>
      </c>
      <c r="CH380" s="5">
        <v>0.595849931587695</v>
      </c>
      <c r="CI380" s="5">
        <v>0.59631780410112</v>
      </c>
      <c r="CJ380" s="5">
        <v>0.596376788353331</v>
      </c>
      <c r="CK380" s="5">
        <v>0.596381834832084</v>
      </c>
      <c r="CL380" s="5">
        <v>0.596382473051832</v>
      </c>
      <c r="CM380" s="5">
        <v>0.595849931587695</v>
      </c>
      <c r="CN380" s="5">
        <v>0.596351539077803</v>
      </c>
      <c r="CO380" s="5">
        <v>0.596403298823959</v>
      </c>
      <c r="CP380" s="5">
        <v>0.596408785099181</v>
      </c>
      <c r="CQ380" s="5">
        <v>0.596409318142104</v>
      </c>
      <c r="CR380" s="5">
        <v>0.595849931587695</v>
      </c>
      <c r="CS380" s="5">
        <v>0.596259921169139</v>
      </c>
      <c r="CT380" s="5">
        <v>0.596317445212355</v>
      </c>
      <c r="CU380" s="5">
        <v>0.596320100350546</v>
      </c>
      <c r="CV380" s="5">
        <v>0.596320663325784</v>
      </c>
    </row>
    <row r="381" spans="1:100">
      <c r="A381" s="5">
        <v>0.107827594604352</v>
      </c>
      <c r="B381" s="5">
        <v>0.113240299800764</v>
      </c>
      <c r="C381" s="5">
        <v>0.0348394551991003</v>
      </c>
      <c r="D381" s="5">
        <v>2.83906992398604</v>
      </c>
      <c r="E381" s="5">
        <v>-26944132.3948721</v>
      </c>
      <c r="F381" s="5">
        <v>0.107827594604352</v>
      </c>
      <c r="G381" s="5">
        <v>0.108919970709376</v>
      </c>
      <c r="H381" s="5">
        <v>0.10910704712642</v>
      </c>
      <c r="I381" s="5">
        <v>0.109128269987025</v>
      </c>
      <c r="J381" s="5">
        <v>0.109130341429262</v>
      </c>
      <c r="K381" s="5">
        <v>0.109130528091257</v>
      </c>
      <c r="L381" s="5">
        <v>0.109132368807335</v>
      </c>
      <c r="M381" s="5">
        <v>0.109146843874038</v>
      </c>
      <c r="N381" s="5">
        <v>0.109336596665664</v>
      </c>
      <c r="O381" s="5">
        <v>0.111046282396433</v>
      </c>
      <c r="P381" s="5">
        <v>0.115065292261161</v>
      </c>
      <c r="Q381" s="5">
        <v>0.117449676252113</v>
      </c>
      <c r="R381" s="5">
        <v>0.121300309622187</v>
      </c>
      <c r="S381" s="5">
        <v>0.12396525468627</v>
      </c>
      <c r="T381" s="5">
        <v>0.126658211434513</v>
      </c>
      <c r="U381" s="5">
        <v>0.115065292261161</v>
      </c>
      <c r="V381" s="5">
        <v>0.117394983536422</v>
      </c>
      <c r="W381" s="5">
        <v>0.120974125720568</v>
      </c>
      <c r="X381" s="5">
        <v>0.123449774392967</v>
      </c>
      <c r="Y381" s="5">
        <v>0.126409643885633</v>
      </c>
      <c r="Z381" s="5">
        <v>0.115065292261161</v>
      </c>
      <c r="AA381" s="5">
        <v>0.115345144546529</v>
      </c>
      <c r="AB381" s="5">
        <v>0.115380879296758</v>
      </c>
      <c r="AC381" s="5">
        <v>0.115382881345316</v>
      </c>
      <c r="AD381" s="5">
        <v>0.115383222654355</v>
      </c>
      <c r="AE381" s="5">
        <v>0.115065292261161</v>
      </c>
      <c r="AF381" s="5">
        <v>0.115390697169459</v>
      </c>
      <c r="AG381" s="5">
        <v>0.115419858936181</v>
      </c>
      <c r="AH381" s="5">
        <v>0.115422933725958</v>
      </c>
      <c r="AI381" s="5">
        <v>0.115423319174175</v>
      </c>
      <c r="AJ381" s="5">
        <v>0.115065292261161</v>
      </c>
      <c r="AK381" s="5">
        <v>0.115371501730543</v>
      </c>
      <c r="AL381" s="5">
        <v>0.115399677450927</v>
      </c>
      <c r="AM381" s="5">
        <v>0.115402786222008</v>
      </c>
      <c r="AN381" s="5">
        <v>0.115403084701166</v>
      </c>
      <c r="AO381" s="5">
        <v>0.115065292261161</v>
      </c>
      <c r="AP381" s="5">
        <v>0.115356112923286</v>
      </c>
      <c r="AQ381" s="5">
        <v>0.115394884553358</v>
      </c>
      <c r="AR381" s="5">
        <v>0.115397749270869</v>
      </c>
      <c r="AS381" s="5">
        <v>0.115398076153939</v>
      </c>
      <c r="AT381" s="5">
        <v>0.115065292261161</v>
      </c>
      <c r="AU381" s="5">
        <v>0.115358386348649</v>
      </c>
      <c r="AV381" s="5">
        <v>0.115388442343646</v>
      </c>
      <c r="AW381" s="5">
        <v>0.115391428987022</v>
      </c>
      <c r="AX381" s="5">
        <v>0.115391742171496</v>
      </c>
      <c r="AY381" s="5">
        <v>0.115065292261161</v>
      </c>
      <c r="AZ381" s="5">
        <v>0.11533308683268</v>
      </c>
      <c r="BA381" s="5">
        <v>0.115365190980839</v>
      </c>
      <c r="BB381" s="5">
        <v>0.115368020402942</v>
      </c>
      <c r="BC381" s="5">
        <v>0.115368331624972</v>
      </c>
      <c r="BD381" s="5">
        <v>0.115065292261161</v>
      </c>
      <c r="BE381" s="5">
        <v>0.115346352629082</v>
      </c>
      <c r="BF381" s="5">
        <v>0.115377383574603</v>
      </c>
      <c r="BG381" s="5">
        <v>0.115381317510329</v>
      </c>
      <c r="BH381" s="5">
        <v>0.115381607250048</v>
      </c>
      <c r="BI381" s="5">
        <v>0.115065292261161</v>
      </c>
      <c r="BJ381" s="5">
        <v>0.115334697152669</v>
      </c>
      <c r="BK381" s="5">
        <v>0.115365365999091</v>
      </c>
      <c r="BL381" s="5">
        <v>0.115368322444886</v>
      </c>
      <c r="BM381" s="5">
        <v>0.115368614268709</v>
      </c>
      <c r="BN381" s="5">
        <v>0.115065292261161</v>
      </c>
      <c r="BO381" s="5">
        <v>0.115436917795325</v>
      </c>
      <c r="BP381" s="5">
        <v>0.11546562411459</v>
      </c>
      <c r="BQ381" s="5">
        <v>0.115468906984922</v>
      </c>
      <c r="BR381" s="5">
        <v>0.115469192743081</v>
      </c>
      <c r="BS381" s="5">
        <v>0.115065292261161</v>
      </c>
      <c r="BT381" s="5">
        <v>0.115350960164488</v>
      </c>
      <c r="BU381" s="5">
        <v>0.115379845337244</v>
      </c>
      <c r="BV381" s="5">
        <v>0.115382894035068</v>
      </c>
      <c r="BW381" s="5">
        <v>0.115383276220893</v>
      </c>
      <c r="BX381" s="5">
        <v>0.115065292261161</v>
      </c>
      <c r="BY381" s="5">
        <v>0.115371501730543</v>
      </c>
      <c r="BZ381" s="5">
        <v>0.115399677450927</v>
      </c>
      <c r="CA381" s="5">
        <v>0.115402786222008</v>
      </c>
      <c r="CB381" s="5">
        <v>0.115403084701166</v>
      </c>
      <c r="CC381" s="5">
        <v>0.115065292261161</v>
      </c>
      <c r="CD381" s="5">
        <v>0.118180896196845</v>
      </c>
      <c r="CE381" s="5">
        <v>0.122194322534405</v>
      </c>
      <c r="CF381" s="5">
        <v>0.124719619171136</v>
      </c>
      <c r="CG381" s="5">
        <v>0.127616068791382</v>
      </c>
      <c r="CH381" s="5">
        <v>0.115065292261161</v>
      </c>
      <c r="CI381" s="5">
        <v>0.115358386348649</v>
      </c>
      <c r="CJ381" s="5">
        <v>0.115388442343646</v>
      </c>
      <c r="CK381" s="5">
        <v>0.115391428987022</v>
      </c>
      <c r="CL381" s="5">
        <v>0.115391742171496</v>
      </c>
      <c r="CM381" s="5">
        <v>0.115065292261161</v>
      </c>
      <c r="CN381" s="5">
        <v>0.11533308683268</v>
      </c>
      <c r="CO381" s="5">
        <v>0.115365190980839</v>
      </c>
      <c r="CP381" s="5">
        <v>0.115368020402942</v>
      </c>
      <c r="CQ381" s="5">
        <v>0.115368331624972</v>
      </c>
      <c r="CR381" s="5">
        <v>0.115065292261161</v>
      </c>
      <c r="CS381" s="5">
        <v>0.115346352629082</v>
      </c>
      <c r="CT381" s="5">
        <v>0.115377383574603</v>
      </c>
      <c r="CU381" s="5">
        <v>0.115381317510329</v>
      </c>
      <c r="CV381" s="5">
        <v>0.115381607250048</v>
      </c>
    </row>
    <row r="382" spans="1:100">
      <c r="A382" s="5">
        <v>1.30676433729336</v>
      </c>
      <c r="B382" s="5">
        <v>0.0779952585968874</v>
      </c>
      <c r="C382" s="5">
        <v>3.18215362522906</v>
      </c>
      <c r="D382" s="5">
        <v>-1651.58728566283</v>
      </c>
      <c r="E382" s="5">
        <v>-850789516.912568</v>
      </c>
      <c r="F382" s="5">
        <v>1.30676433729336</v>
      </c>
      <c r="G382" s="5">
        <v>1.08310002638296</v>
      </c>
      <c r="H382" s="5">
        <v>1.06899700957166</v>
      </c>
      <c r="I382" s="5">
        <v>1.06755401666163</v>
      </c>
      <c r="J382" s="5">
        <v>1.06741278104462</v>
      </c>
      <c r="K382" s="5">
        <v>1.0673985701909</v>
      </c>
      <c r="L382" s="5">
        <v>1.06725102213475</v>
      </c>
      <c r="M382" s="5">
        <v>1.0659098337275</v>
      </c>
      <c r="N382" s="5">
        <v>1.05222297688567</v>
      </c>
      <c r="O382" s="5">
        <v>0.937075405256726</v>
      </c>
      <c r="P382" s="5">
        <v>0.578538095048854</v>
      </c>
      <c r="Q382" s="5">
        <v>0.678792636671369</v>
      </c>
      <c r="R382" s="5">
        <v>0.654924317839561</v>
      </c>
      <c r="S382" s="5">
        <v>0.6554917714607</v>
      </c>
      <c r="T382" s="5">
        <v>0.65234301325319</v>
      </c>
      <c r="U382" s="5">
        <v>0.578538095048854</v>
      </c>
      <c r="V382" s="5">
        <v>0.679270050509802</v>
      </c>
      <c r="W382" s="5">
        <v>0.661181266059982</v>
      </c>
      <c r="X382" s="5">
        <v>0.660617427731503</v>
      </c>
      <c r="Y382" s="5">
        <v>0.659227073103683</v>
      </c>
      <c r="Z382" s="5">
        <v>0.578538095048854</v>
      </c>
      <c r="AA382" s="5">
        <v>0.589628526810018</v>
      </c>
      <c r="AB382" s="5">
        <v>0.590560340518317</v>
      </c>
      <c r="AC382" s="5">
        <v>0.590672314307752</v>
      </c>
      <c r="AD382" s="5">
        <v>0.590678116726802</v>
      </c>
      <c r="AE382" s="5">
        <v>0.578538095048854</v>
      </c>
      <c r="AF382" s="5">
        <v>0.588299847003411</v>
      </c>
      <c r="AG382" s="5">
        <v>0.589248163688237</v>
      </c>
      <c r="AH382" s="5">
        <v>0.589369683004043</v>
      </c>
      <c r="AI382" s="5">
        <v>0.589375943180927</v>
      </c>
      <c r="AJ382" s="5">
        <v>0.578538095048854</v>
      </c>
      <c r="AK382" s="5">
        <v>0.587382815489011</v>
      </c>
      <c r="AL382" s="5">
        <v>0.588419221574784</v>
      </c>
      <c r="AM382" s="5">
        <v>0.588514986091325</v>
      </c>
      <c r="AN382" s="5">
        <v>0.588525231434506</v>
      </c>
      <c r="AO382" s="5">
        <v>0.578538095048854</v>
      </c>
      <c r="AP382" s="5">
        <v>0.590384462085062</v>
      </c>
      <c r="AQ382" s="5">
        <v>0.591003191727368</v>
      </c>
      <c r="AR382" s="5">
        <v>0.591086328353081</v>
      </c>
      <c r="AS382" s="5">
        <v>0.591095296773902</v>
      </c>
      <c r="AT382" s="5">
        <v>0.578538095048854</v>
      </c>
      <c r="AU382" s="5">
        <v>0.58791300498266</v>
      </c>
      <c r="AV382" s="5">
        <v>0.588932112678896</v>
      </c>
      <c r="AW382" s="5">
        <v>0.589026870538049</v>
      </c>
      <c r="AX382" s="5">
        <v>0.589038988252727</v>
      </c>
      <c r="AY382" s="5">
        <v>0.578538095048854</v>
      </c>
      <c r="AZ382" s="5">
        <v>0.586671236730715</v>
      </c>
      <c r="BA382" s="5">
        <v>0.587588468806817</v>
      </c>
      <c r="BB382" s="5">
        <v>0.587693546110572</v>
      </c>
      <c r="BC382" s="5">
        <v>0.587703234145586</v>
      </c>
      <c r="BD382" s="5">
        <v>0.578538095048854</v>
      </c>
      <c r="BE382" s="5">
        <v>0.587767465659714</v>
      </c>
      <c r="BF382" s="5">
        <v>0.588976934560232</v>
      </c>
      <c r="BG382" s="5">
        <v>0.589039617063981</v>
      </c>
      <c r="BH382" s="5">
        <v>0.589047999502752</v>
      </c>
      <c r="BI382" s="5">
        <v>0.578538095048854</v>
      </c>
      <c r="BJ382" s="5">
        <v>0.588567181132795</v>
      </c>
      <c r="BK382" s="5">
        <v>0.58952331763055</v>
      </c>
      <c r="BL382" s="5">
        <v>0.589625655029396</v>
      </c>
      <c r="BM382" s="5">
        <v>0.589635160506564</v>
      </c>
      <c r="BN382" s="5">
        <v>0.578538095048854</v>
      </c>
      <c r="BO382" s="5">
        <v>0.58539615754538</v>
      </c>
      <c r="BP382" s="5">
        <v>0.586246097868193</v>
      </c>
      <c r="BQ382" s="5">
        <v>0.58633830118027</v>
      </c>
      <c r="BR382" s="5">
        <v>0.586348900203524</v>
      </c>
      <c r="BS382" s="5">
        <v>0.578538095048854</v>
      </c>
      <c r="BT382" s="5">
        <v>0.588426463093949</v>
      </c>
      <c r="BU382" s="5">
        <v>0.589370840793824</v>
      </c>
      <c r="BV382" s="5">
        <v>0.589491771960997</v>
      </c>
      <c r="BW382" s="5">
        <v>0.589497993017681</v>
      </c>
      <c r="BX382" s="5">
        <v>0.578538095048854</v>
      </c>
      <c r="BY382" s="5">
        <v>0.587382815489011</v>
      </c>
      <c r="BZ382" s="5">
        <v>0.588419221574784</v>
      </c>
      <c r="CA382" s="5">
        <v>0.588514986091325</v>
      </c>
      <c r="CB382" s="5">
        <v>0.588525231434506</v>
      </c>
      <c r="CC382" s="5">
        <v>0.578538095048854</v>
      </c>
      <c r="CD382" s="5">
        <v>0.705217448696074</v>
      </c>
      <c r="CE382" s="5">
        <v>0.690623096156706</v>
      </c>
      <c r="CF382" s="5">
        <v>0.687846948950588</v>
      </c>
      <c r="CG382" s="5">
        <v>0.686610772504598</v>
      </c>
      <c r="CH382" s="5">
        <v>0.578538095048854</v>
      </c>
      <c r="CI382" s="5">
        <v>0.58791300498266</v>
      </c>
      <c r="CJ382" s="5">
        <v>0.588932112678896</v>
      </c>
      <c r="CK382" s="5">
        <v>0.589026870538049</v>
      </c>
      <c r="CL382" s="5">
        <v>0.589038988252727</v>
      </c>
      <c r="CM382" s="5">
        <v>0.578538095048854</v>
      </c>
      <c r="CN382" s="5">
        <v>0.586671236730715</v>
      </c>
      <c r="CO382" s="5">
        <v>0.587588468806817</v>
      </c>
      <c r="CP382" s="5">
        <v>0.587693546110572</v>
      </c>
      <c r="CQ382" s="5">
        <v>0.587703234145586</v>
      </c>
      <c r="CR382" s="5">
        <v>0.578538095048854</v>
      </c>
      <c r="CS382" s="5">
        <v>0.587767465659714</v>
      </c>
      <c r="CT382" s="5">
        <v>0.588976934560232</v>
      </c>
      <c r="CU382" s="5">
        <v>0.589039617063981</v>
      </c>
      <c r="CV382" s="5">
        <v>0.589047999502752</v>
      </c>
    </row>
    <row r="383" spans="1:100">
      <c r="A383" s="5">
        <v>0.419821324238079</v>
      </c>
      <c r="B383" s="5">
        <v>0.411764741006561</v>
      </c>
      <c r="C383" s="5">
        <v>0.333605640694744</v>
      </c>
      <c r="D383" s="5">
        <v>6.30528511078156</v>
      </c>
      <c r="E383" s="5">
        <v>-24403542.3507877</v>
      </c>
      <c r="F383" s="5">
        <v>0.419821324238079</v>
      </c>
      <c r="G383" s="5">
        <v>0.418459853601465</v>
      </c>
      <c r="H383" s="5">
        <v>0.418467423728534</v>
      </c>
      <c r="I383" s="5">
        <v>0.418467717816189</v>
      </c>
      <c r="J383" s="5">
        <v>0.418467729712041</v>
      </c>
      <c r="K383" s="5">
        <v>0.418467730587398</v>
      </c>
      <c r="L383" s="5">
        <v>0.418467739519611</v>
      </c>
      <c r="M383" s="5">
        <v>0.418467831387206</v>
      </c>
      <c r="N383" s="5">
        <v>0.418466192234559</v>
      </c>
      <c r="O383" s="5">
        <v>0.418229148424429</v>
      </c>
      <c r="P383" s="5">
        <v>0.411305052705472</v>
      </c>
      <c r="Q383" s="5">
        <v>0.405322541332375</v>
      </c>
      <c r="R383" s="5">
        <v>0.382560623019525</v>
      </c>
      <c r="S383" s="5">
        <v>0.366723569782284</v>
      </c>
      <c r="T383" s="5">
        <v>0.35432410683888</v>
      </c>
      <c r="U383" s="5">
        <v>0.411305052705472</v>
      </c>
      <c r="V383" s="5">
        <v>0.406108159120426</v>
      </c>
      <c r="W383" s="5">
        <v>0.385140960127222</v>
      </c>
      <c r="X383" s="5">
        <v>0.37128302585401</v>
      </c>
      <c r="Y383" s="5">
        <v>0.358155304659608</v>
      </c>
      <c r="Z383" s="5">
        <v>0.411305052705472</v>
      </c>
      <c r="AA383" s="5">
        <v>0.410822301498878</v>
      </c>
      <c r="AB383" s="5">
        <v>0.410769133117082</v>
      </c>
      <c r="AC383" s="5">
        <v>0.41076240873125</v>
      </c>
      <c r="AD383" s="5">
        <v>0.410761729591836</v>
      </c>
      <c r="AE383" s="5">
        <v>0.411305052705472</v>
      </c>
      <c r="AF383" s="5">
        <v>0.410781739037403</v>
      </c>
      <c r="AG383" s="5">
        <v>0.410716574673365</v>
      </c>
      <c r="AH383" s="5">
        <v>0.41071011408036</v>
      </c>
      <c r="AI383" s="5">
        <v>0.410709502710554</v>
      </c>
      <c r="AJ383" s="5">
        <v>0.411305052705472</v>
      </c>
      <c r="AK383" s="5">
        <v>0.410809122002741</v>
      </c>
      <c r="AL383" s="5">
        <v>0.410753045372235</v>
      </c>
      <c r="AM383" s="5">
        <v>0.410746795977082</v>
      </c>
      <c r="AN383" s="5">
        <v>0.41074622827436</v>
      </c>
      <c r="AO383" s="5">
        <v>0.411305052705472</v>
      </c>
      <c r="AP383" s="5">
        <v>0.410781146156173</v>
      </c>
      <c r="AQ383" s="5">
        <v>0.410723844038998</v>
      </c>
      <c r="AR383" s="5">
        <v>0.410717760269016</v>
      </c>
      <c r="AS383" s="5">
        <v>0.410717178601866</v>
      </c>
      <c r="AT383" s="5">
        <v>0.411305052705472</v>
      </c>
      <c r="AU383" s="5">
        <v>0.4107797751268</v>
      </c>
      <c r="AV383" s="5">
        <v>0.410722135653838</v>
      </c>
      <c r="AW383" s="5">
        <v>0.410715592203722</v>
      </c>
      <c r="AX383" s="5">
        <v>0.410714949888888</v>
      </c>
      <c r="AY383" s="5">
        <v>0.411305052705472</v>
      </c>
      <c r="AZ383" s="5">
        <v>0.410787954164606</v>
      </c>
      <c r="BA383" s="5">
        <v>0.410726339207991</v>
      </c>
      <c r="BB383" s="5">
        <v>0.410720256942276</v>
      </c>
      <c r="BC383" s="5">
        <v>0.410719591252901</v>
      </c>
      <c r="BD383" s="5">
        <v>0.411305052705472</v>
      </c>
      <c r="BE383" s="5">
        <v>0.410771474516987</v>
      </c>
      <c r="BF383" s="5">
        <v>0.410712456219856</v>
      </c>
      <c r="BG383" s="5">
        <v>0.410706802061889</v>
      </c>
      <c r="BH383" s="5">
        <v>0.41070620869432</v>
      </c>
      <c r="BI383" s="5">
        <v>0.411305052705472</v>
      </c>
      <c r="BJ383" s="5">
        <v>0.41082562891081</v>
      </c>
      <c r="BK383" s="5">
        <v>0.410761610167843</v>
      </c>
      <c r="BL383" s="5">
        <v>0.410755701753293</v>
      </c>
      <c r="BM383" s="5">
        <v>0.410755039455911</v>
      </c>
      <c r="BN383" s="5">
        <v>0.411305052705472</v>
      </c>
      <c r="BO383" s="5">
        <v>0.410812878816017</v>
      </c>
      <c r="BP383" s="5">
        <v>0.410754007992614</v>
      </c>
      <c r="BQ383" s="5">
        <v>0.410748256014895</v>
      </c>
      <c r="BR383" s="5">
        <v>0.410747695668826</v>
      </c>
      <c r="BS383" s="5">
        <v>0.411305052705472</v>
      </c>
      <c r="BT383" s="5">
        <v>0.41082978534025</v>
      </c>
      <c r="BU383" s="5">
        <v>0.410767506020322</v>
      </c>
      <c r="BV383" s="5">
        <v>0.410761322909707</v>
      </c>
      <c r="BW383" s="5">
        <v>0.41076073825258</v>
      </c>
      <c r="BX383" s="5">
        <v>0.411305052705472</v>
      </c>
      <c r="BY383" s="5">
        <v>0.410809122002741</v>
      </c>
      <c r="BZ383" s="5">
        <v>0.410753045372235</v>
      </c>
      <c r="CA383" s="5">
        <v>0.410746795977082</v>
      </c>
      <c r="CB383" s="5">
        <v>0.41074622827436</v>
      </c>
      <c r="CC383" s="5">
        <v>0.411305052705472</v>
      </c>
      <c r="CD383" s="5">
        <v>0.405662086568106</v>
      </c>
      <c r="CE383" s="5">
        <v>0.385592213496969</v>
      </c>
      <c r="CF383" s="5">
        <v>0.37120890874201</v>
      </c>
      <c r="CG383" s="5">
        <v>0.35980468912356</v>
      </c>
      <c r="CH383" s="5">
        <v>0.411305052705472</v>
      </c>
      <c r="CI383" s="5">
        <v>0.4107797751268</v>
      </c>
      <c r="CJ383" s="5">
        <v>0.410722135653838</v>
      </c>
      <c r="CK383" s="5">
        <v>0.410715592203722</v>
      </c>
      <c r="CL383" s="5">
        <v>0.410714949888888</v>
      </c>
      <c r="CM383" s="5">
        <v>0.411305052705472</v>
      </c>
      <c r="CN383" s="5">
        <v>0.410787954164606</v>
      </c>
      <c r="CO383" s="5">
        <v>0.410726339207991</v>
      </c>
      <c r="CP383" s="5">
        <v>0.410720256942276</v>
      </c>
      <c r="CQ383" s="5">
        <v>0.410719591252901</v>
      </c>
      <c r="CR383" s="5">
        <v>0.411305052705472</v>
      </c>
      <c r="CS383" s="5">
        <v>0.410771474516987</v>
      </c>
      <c r="CT383" s="5">
        <v>0.410712456219856</v>
      </c>
      <c r="CU383" s="5">
        <v>0.410706802061889</v>
      </c>
      <c r="CV383" s="5">
        <v>0.41070620869432</v>
      </c>
    </row>
    <row r="384" spans="1:100">
      <c r="A384" s="5">
        <v>1.07446463632193</v>
      </c>
      <c r="B384" s="5">
        <v>1.06647394365904</v>
      </c>
      <c r="C384" s="5">
        <v>0.838726449927246</v>
      </c>
      <c r="D384" s="5">
        <v>32.3476402087936</v>
      </c>
      <c r="E384" s="5">
        <v>79200162.6282908</v>
      </c>
      <c r="F384" s="5">
        <v>1.07446463632193</v>
      </c>
      <c r="G384" s="5">
        <v>1.07300452132488</v>
      </c>
      <c r="H384" s="5">
        <v>1.07225256984004</v>
      </c>
      <c r="I384" s="5">
        <v>1.07217571697631</v>
      </c>
      <c r="J384" s="5">
        <v>1.07216801231637</v>
      </c>
      <c r="K384" s="5">
        <v>1.07216723599356</v>
      </c>
      <c r="L384" s="5">
        <v>1.07215935667145</v>
      </c>
      <c r="M384" s="5">
        <v>1.07208354079985</v>
      </c>
      <c r="N384" s="5">
        <v>1.07132228397332</v>
      </c>
      <c r="O384" s="5">
        <v>1.06502292827592</v>
      </c>
      <c r="P384" s="5">
        <v>1.05626335484936</v>
      </c>
      <c r="Q384" s="5">
        <v>1.06840026157478</v>
      </c>
      <c r="R384" s="5">
        <v>1.06226019695775</v>
      </c>
      <c r="S384" s="5">
        <v>1.06491593514756</v>
      </c>
      <c r="T384" s="5">
        <v>1.06682356705352</v>
      </c>
      <c r="U384" s="5">
        <v>1.05626335484936</v>
      </c>
      <c r="V384" s="5">
        <v>1.06957310010677</v>
      </c>
      <c r="W384" s="5">
        <v>1.06009833676824</v>
      </c>
      <c r="X384" s="5">
        <v>1.0615689650102</v>
      </c>
      <c r="Y384" s="5">
        <v>1.06322740289852</v>
      </c>
      <c r="Z384" s="5">
        <v>1.05626335484936</v>
      </c>
      <c r="AA384" s="5">
        <v>1.05763019596002</v>
      </c>
      <c r="AB384" s="5">
        <v>1.05779825286312</v>
      </c>
      <c r="AC384" s="5">
        <v>1.05781298908745</v>
      </c>
      <c r="AD384" s="5">
        <v>1.05781410904195</v>
      </c>
      <c r="AE384" s="5">
        <v>1.05626335484936</v>
      </c>
      <c r="AF384" s="5">
        <v>1.05767319238364</v>
      </c>
      <c r="AG384" s="5">
        <v>1.0578163378785</v>
      </c>
      <c r="AH384" s="5">
        <v>1.05783196575728</v>
      </c>
      <c r="AI384" s="5">
        <v>1.05783331239998</v>
      </c>
      <c r="AJ384" s="5">
        <v>1.05626335484936</v>
      </c>
      <c r="AK384" s="5">
        <v>1.05752167939073</v>
      </c>
      <c r="AL384" s="5">
        <v>1.0576720916137</v>
      </c>
      <c r="AM384" s="5">
        <v>1.05768756500138</v>
      </c>
      <c r="AN384" s="5">
        <v>1.05768908678986</v>
      </c>
      <c r="AO384" s="5">
        <v>1.05626335484936</v>
      </c>
      <c r="AP384" s="5">
        <v>1.05764444993203</v>
      </c>
      <c r="AQ384" s="5">
        <v>1.05778206794504</v>
      </c>
      <c r="AR384" s="5">
        <v>1.05779434407516</v>
      </c>
      <c r="AS384" s="5">
        <v>1.05779582327593</v>
      </c>
      <c r="AT384" s="5">
        <v>1.05626335484936</v>
      </c>
      <c r="AU384" s="5">
        <v>1.05765570136483</v>
      </c>
      <c r="AV384" s="5">
        <v>1.05781253381978</v>
      </c>
      <c r="AW384" s="5">
        <v>1.05782732639152</v>
      </c>
      <c r="AX384" s="5">
        <v>1.05782892658611</v>
      </c>
      <c r="AY384" s="5">
        <v>1.05626335484936</v>
      </c>
      <c r="AZ384" s="5">
        <v>1.05729649635001</v>
      </c>
      <c r="BA384" s="5">
        <v>1.0574374139426</v>
      </c>
      <c r="BB384" s="5">
        <v>1.05745284461518</v>
      </c>
      <c r="BC384" s="5">
        <v>1.05745441911097</v>
      </c>
      <c r="BD384" s="5">
        <v>1.05626335484936</v>
      </c>
      <c r="BE384" s="5">
        <v>1.05753966681357</v>
      </c>
      <c r="BF384" s="5">
        <v>1.05769319641466</v>
      </c>
      <c r="BG384" s="5">
        <v>1.05770661383229</v>
      </c>
      <c r="BH384" s="5">
        <v>1.05770779863472</v>
      </c>
      <c r="BI384" s="5">
        <v>1.05626335484936</v>
      </c>
      <c r="BJ384" s="5">
        <v>1.05761915687441</v>
      </c>
      <c r="BK384" s="5">
        <v>1.0577722006243</v>
      </c>
      <c r="BL384" s="5">
        <v>1.05778741404502</v>
      </c>
      <c r="BM384" s="5">
        <v>1.05778884056062</v>
      </c>
      <c r="BN384" s="5">
        <v>1.05626335484936</v>
      </c>
      <c r="BO384" s="5">
        <v>1.05744863085094</v>
      </c>
      <c r="BP384" s="5">
        <v>1.05756544745328</v>
      </c>
      <c r="BQ384" s="5">
        <v>1.05757966325833</v>
      </c>
      <c r="BR384" s="5">
        <v>1.05758120199761</v>
      </c>
      <c r="BS384" s="5">
        <v>1.05626335484936</v>
      </c>
      <c r="BT384" s="5">
        <v>1.05762199662985</v>
      </c>
      <c r="BU384" s="5">
        <v>1.05776183575435</v>
      </c>
      <c r="BV384" s="5">
        <v>1.0577771198261</v>
      </c>
      <c r="BW384" s="5">
        <v>1.05777843646037</v>
      </c>
      <c r="BX384" s="5">
        <v>1.05626335484936</v>
      </c>
      <c r="BY384" s="5">
        <v>1.05752167939073</v>
      </c>
      <c r="BZ384" s="5">
        <v>1.0576720916137</v>
      </c>
      <c r="CA384" s="5">
        <v>1.05768756500138</v>
      </c>
      <c r="CB384" s="5">
        <v>1.05768908678986</v>
      </c>
      <c r="CC384" s="5">
        <v>1.05626335484936</v>
      </c>
      <c r="CD384" s="5">
        <v>1.07110813154112</v>
      </c>
      <c r="CE384" s="5">
        <v>1.05972631391166</v>
      </c>
      <c r="CF384" s="5">
        <v>1.05998932846967</v>
      </c>
      <c r="CG384" s="5">
        <v>1.06061268569887</v>
      </c>
      <c r="CH384" s="5">
        <v>1.05626335484936</v>
      </c>
      <c r="CI384" s="5">
        <v>1.05765570136483</v>
      </c>
      <c r="CJ384" s="5">
        <v>1.05781253381978</v>
      </c>
      <c r="CK384" s="5">
        <v>1.05782732639152</v>
      </c>
      <c r="CL384" s="5">
        <v>1.05782892658611</v>
      </c>
      <c r="CM384" s="5">
        <v>1.05626335484936</v>
      </c>
      <c r="CN384" s="5">
        <v>1.05729649635001</v>
      </c>
      <c r="CO384" s="5">
        <v>1.0574374139426</v>
      </c>
      <c r="CP384" s="5">
        <v>1.05745284461518</v>
      </c>
      <c r="CQ384" s="5">
        <v>1.05745441911097</v>
      </c>
      <c r="CR384" s="5">
        <v>1.05626335484936</v>
      </c>
      <c r="CS384" s="5">
        <v>1.05753966681357</v>
      </c>
      <c r="CT384" s="5">
        <v>1.05769319641466</v>
      </c>
      <c r="CU384" s="5">
        <v>1.05770661383229</v>
      </c>
      <c r="CV384" s="5">
        <v>1.05770779863472</v>
      </c>
    </row>
    <row r="385" spans="1:100">
      <c r="A385" s="5">
        <v>1.99175924433204</v>
      </c>
      <c r="B385" s="5">
        <v>2.25478369828975</v>
      </c>
      <c r="C385" s="5">
        <v>1.79384591391163</v>
      </c>
      <c r="D385" s="5">
        <v>81849.456711672</v>
      </c>
      <c r="E385" s="5">
        <v>3.62228541155711e+19</v>
      </c>
      <c r="F385" s="5">
        <v>1.99175924433204</v>
      </c>
      <c r="G385" s="5">
        <v>2.1373793679602</v>
      </c>
      <c r="H385" s="5">
        <v>2.1270379398405</v>
      </c>
      <c r="I385" s="5">
        <v>2.12694216787786</v>
      </c>
      <c r="J385" s="5">
        <v>2.12693145402749</v>
      </c>
      <c r="K385" s="5">
        <v>2.12693037089772</v>
      </c>
      <c r="L385" s="5">
        <v>2.12692087812893</v>
      </c>
      <c r="M385" s="5">
        <v>2.12681908411641</v>
      </c>
      <c r="N385" s="5">
        <v>2.12600194397602</v>
      </c>
      <c r="O385" s="5">
        <v>2.12075455322877</v>
      </c>
      <c r="P385" s="5">
        <v>2.12693037089772</v>
      </c>
      <c r="Q385" s="5">
        <v>2.11405349895951</v>
      </c>
      <c r="R385" s="5">
        <v>2.10873361220165</v>
      </c>
      <c r="S385" s="5">
        <v>2.1042742350218</v>
      </c>
      <c r="T385" s="5">
        <v>2.10033539470711</v>
      </c>
      <c r="U385" s="5">
        <v>2.12693037089772</v>
      </c>
      <c r="V385" s="5">
        <v>2.11356605679917</v>
      </c>
      <c r="W385" s="5">
        <v>2.10707393327597</v>
      </c>
      <c r="X385" s="5">
        <v>2.1028787315355</v>
      </c>
      <c r="Y385" s="5">
        <v>2.09902132388306</v>
      </c>
      <c r="Z385" s="5">
        <v>2.12693037089772</v>
      </c>
      <c r="AA385" s="5">
        <v>2.12139397630585</v>
      </c>
      <c r="AB385" s="5">
        <v>2.12112944136187</v>
      </c>
      <c r="AC385" s="5">
        <v>2.12109582136543</v>
      </c>
      <c r="AD385" s="5">
        <v>2.12109297536797</v>
      </c>
      <c r="AE385" s="5">
        <v>2.12693037089772</v>
      </c>
      <c r="AF385" s="5">
        <v>2.12152842928835</v>
      </c>
      <c r="AG385" s="5">
        <v>2.12123154995607</v>
      </c>
      <c r="AH385" s="5">
        <v>2.12119820235564</v>
      </c>
      <c r="AI385" s="5">
        <v>2.12119487313094</v>
      </c>
      <c r="AJ385" s="5">
        <v>2.12693037089772</v>
      </c>
      <c r="AK385" s="5">
        <v>2.11360416202639</v>
      </c>
      <c r="AL385" s="5">
        <v>2.10790206875848</v>
      </c>
      <c r="AM385" s="5">
        <v>2.10293845413522</v>
      </c>
      <c r="AN385" s="5">
        <v>2.09857048010158</v>
      </c>
      <c r="AO385" s="5">
        <v>2.12693037089772</v>
      </c>
      <c r="AP385" s="5">
        <v>2.1128817712868</v>
      </c>
      <c r="AQ385" s="5">
        <v>2.10326966892829</v>
      </c>
      <c r="AR385" s="5">
        <v>2.09880566403542</v>
      </c>
      <c r="AS385" s="5">
        <v>2.09426053711466</v>
      </c>
      <c r="AT385" s="5">
        <v>2.12693037089772</v>
      </c>
      <c r="AU385" s="5">
        <v>2.11184317896712</v>
      </c>
      <c r="AV385" s="5">
        <v>2.1134422774927</v>
      </c>
      <c r="AW385" s="5">
        <v>2.11071691767261</v>
      </c>
      <c r="AX385" s="5">
        <v>2.10647022777372</v>
      </c>
      <c r="AY385" s="5">
        <v>2.12693037089772</v>
      </c>
      <c r="AZ385" s="5">
        <v>2.11533009821198</v>
      </c>
      <c r="BA385" s="5">
        <v>2.11071562359376</v>
      </c>
      <c r="BB385" s="5">
        <v>2.10660709833448</v>
      </c>
      <c r="BC385" s="5">
        <v>2.10242650590817</v>
      </c>
      <c r="BD385" s="5">
        <v>2.12693037089772</v>
      </c>
      <c r="BE385" s="5">
        <v>2.1131384732588</v>
      </c>
      <c r="BF385" s="5">
        <v>2.10883243776444</v>
      </c>
      <c r="BG385" s="5">
        <v>2.1041932518982</v>
      </c>
      <c r="BH385" s="5">
        <v>2.10045892870939</v>
      </c>
      <c r="BI385" s="5">
        <v>2.12693037089772</v>
      </c>
      <c r="BJ385" s="5">
        <v>2.11265668400811</v>
      </c>
      <c r="BK385" s="5">
        <v>2.10418837067926</v>
      </c>
      <c r="BL385" s="5">
        <v>2.10006527634498</v>
      </c>
      <c r="BM385" s="5">
        <v>2.09619601650003</v>
      </c>
      <c r="BN385" s="5">
        <v>2.12693037089772</v>
      </c>
      <c r="BO385" s="5">
        <v>2.11435839028446</v>
      </c>
      <c r="BP385" s="5">
        <v>2.10628505980809</v>
      </c>
      <c r="BQ385" s="5">
        <v>2.10148468133479</v>
      </c>
      <c r="BR385" s="5">
        <v>2.09823860537399</v>
      </c>
      <c r="BS385" s="5">
        <v>2.12693037089772</v>
      </c>
      <c r="BT385" s="5">
        <v>2.11204276807624</v>
      </c>
      <c r="BU385" s="5">
        <v>2.11159130566282</v>
      </c>
      <c r="BV385" s="5">
        <v>2.10710501877514</v>
      </c>
      <c r="BW385" s="5">
        <v>2.10328662650061</v>
      </c>
      <c r="BX385" s="5">
        <v>2.12693037089772</v>
      </c>
      <c r="BY385" s="5">
        <v>2.1210936569641</v>
      </c>
      <c r="BZ385" s="5">
        <v>2.12075870248834</v>
      </c>
      <c r="CA385" s="5">
        <v>2.12072353933267</v>
      </c>
      <c r="CB385" s="5">
        <v>2.12072030029569</v>
      </c>
      <c r="CC385" s="5">
        <v>2.12693037089772</v>
      </c>
      <c r="CD385" s="5">
        <v>2.11108355526378</v>
      </c>
      <c r="CE385" s="5">
        <v>2.1045091969399</v>
      </c>
      <c r="CF385" s="5">
        <v>2.09986192193451</v>
      </c>
      <c r="CG385" s="5">
        <v>2.09597562780342</v>
      </c>
      <c r="CH385" s="5">
        <v>2.12693037089772</v>
      </c>
      <c r="CI385" s="5">
        <v>2.12051987518397</v>
      </c>
      <c r="CJ385" s="5">
        <v>2.12025972450667</v>
      </c>
      <c r="CK385" s="5">
        <v>2.12022489832044</v>
      </c>
      <c r="CL385" s="5">
        <v>2.12022223365045</v>
      </c>
      <c r="CM385" s="5">
        <v>2.12693037089772</v>
      </c>
      <c r="CN385" s="5">
        <v>2.12107851286714</v>
      </c>
      <c r="CO385" s="5">
        <v>2.12079693732958</v>
      </c>
      <c r="CP385" s="5">
        <v>2.12076814024855</v>
      </c>
      <c r="CQ385" s="5">
        <v>2.12076526459617</v>
      </c>
      <c r="CR385" s="5">
        <v>2.12693037089772</v>
      </c>
      <c r="CS385" s="5">
        <v>2.12220785903004</v>
      </c>
      <c r="CT385" s="5">
        <v>2.1218602841297</v>
      </c>
      <c r="CU385" s="5">
        <v>2.12182542918698</v>
      </c>
      <c r="CV385" s="5">
        <v>2.12182208387543</v>
      </c>
    </row>
    <row r="386" spans="1:100">
      <c r="A386" s="5">
        <v>1.20984864157134</v>
      </c>
      <c r="B386" s="5">
        <v>1.50876124508747</v>
      </c>
      <c r="C386" s="5">
        <v>-5.14745832922693</v>
      </c>
      <c r="D386" s="5">
        <v>12882798.9287562</v>
      </c>
      <c r="E386" s="5">
        <v>3.74690002813286e+21</v>
      </c>
      <c r="F386" s="5">
        <v>1.20984864157134</v>
      </c>
      <c r="G386" s="5">
        <v>1.35020076364008</v>
      </c>
      <c r="H386" s="5">
        <v>1.31689510681134</v>
      </c>
      <c r="I386" s="5">
        <v>1.31684039513805</v>
      </c>
      <c r="J386" s="5">
        <v>1.31683563506591</v>
      </c>
      <c r="K386" s="5">
        <v>1.31683512982078</v>
      </c>
      <c r="L386" s="5">
        <v>1.31683034362045</v>
      </c>
      <c r="M386" s="5">
        <v>1.31678348240649</v>
      </c>
      <c r="N386" s="5">
        <v>1.31635190948408</v>
      </c>
      <c r="O386" s="5">
        <v>1.31583221104368</v>
      </c>
      <c r="P386" s="5">
        <v>1.31683512982078</v>
      </c>
      <c r="Q386" s="5">
        <v>1.3102404856871</v>
      </c>
      <c r="R386" s="5">
        <v>1.31786099295181</v>
      </c>
      <c r="S386" s="5">
        <v>1.32415694812572</v>
      </c>
      <c r="T386" s="5">
        <v>1.32814792763897</v>
      </c>
      <c r="U386" s="5">
        <v>1.31683512982078</v>
      </c>
      <c r="V386" s="5">
        <v>1.3102946707249</v>
      </c>
      <c r="W386" s="5">
        <v>1.31440052448154</v>
      </c>
      <c r="X386" s="5">
        <v>1.31998587142317</v>
      </c>
      <c r="Y386" s="5">
        <v>1.32329242422755</v>
      </c>
      <c r="Z386" s="5">
        <v>1.31683512982078</v>
      </c>
      <c r="AA386" s="5">
        <v>1.31381479746491</v>
      </c>
      <c r="AB386" s="5">
        <v>1.31472841234684</v>
      </c>
      <c r="AC386" s="5">
        <v>1.3148355812358</v>
      </c>
      <c r="AD386" s="5">
        <v>1.31484682228963</v>
      </c>
      <c r="AE386" s="5">
        <v>1.31683512982078</v>
      </c>
      <c r="AF386" s="5">
        <v>1.31410449088586</v>
      </c>
      <c r="AG386" s="5">
        <v>1.31504289213951</v>
      </c>
      <c r="AH386" s="5">
        <v>1.31514782561817</v>
      </c>
      <c r="AI386" s="5">
        <v>1.31515778759959</v>
      </c>
      <c r="AJ386" s="5">
        <v>1.31683512982078</v>
      </c>
      <c r="AK386" s="5">
        <v>1.30994097572203</v>
      </c>
      <c r="AL386" s="5">
        <v>1.32997483328273</v>
      </c>
      <c r="AM386" s="5">
        <v>1.3374264087458</v>
      </c>
      <c r="AN386" s="5">
        <v>1.34285764905774</v>
      </c>
      <c r="AO386" s="5">
        <v>1.31683512982078</v>
      </c>
      <c r="AP386" s="5">
        <v>1.31048032313563</v>
      </c>
      <c r="AQ386" s="5">
        <v>1.32729478387115</v>
      </c>
      <c r="AR386" s="5">
        <v>1.3343115896882</v>
      </c>
      <c r="AS386" s="5">
        <v>1.33896633624541</v>
      </c>
      <c r="AT386" s="5">
        <v>1.31683512982078</v>
      </c>
      <c r="AU386" s="5">
        <v>1.30969742705802</v>
      </c>
      <c r="AV386" s="5">
        <v>1.31455990192391</v>
      </c>
      <c r="AW386" s="5">
        <v>1.31552903575169</v>
      </c>
      <c r="AX386" s="5">
        <v>1.31993786239828</v>
      </c>
      <c r="AY386" s="5">
        <v>1.31683512982078</v>
      </c>
      <c r="AZ386" s="5">
        <v>1.31047052724074</v>
      </c>
      <c r="BA386" s="5">
        <v>1.31746563076049</v>
      </c>
      <c r="BB386" s="5">
        <v>1.32244399499996</v>
      </c>
      <c r="BC386" s="5">
        <v>1.32611140495239</v>
      </c>
      <c r="BD386" s="5">
        <v>1.31683512982078</v>
      </c>
      <c r="BE386" s="5">
        <v>1.3101273400735</v>
      </c>
      <c r="BF386" s="5">
        <v>1.32012672066887</v>
      </c>
      <c r="BG386" s="5">
        <v>1.3245228561892</v>
      </c>
      <c r="BH386" s="5">
        <v>1.32784041708788</v>
      </c>
      <c r="BI386" s="5">
        <v>1.31683512982078</v>
      </c>
      <c r="BJ386" s="5">
        <v>1.30995566816509</v>
      </c>
      <c r="BK386" s="5">
        <v>1.31745496866228</v>
      </c>
      <c r="BL386" s="5">
        <v>1.32187252582518</v>
      </c>
      <c r="BM386" s="5">
        <v>1.32536043944851</v>
      </c>
      <c r="BN386" s="5">
        <v>1.31683512982078</v>
      </c>
      <c r="BO386" s="5">
        <v>1.30969806975411</v>
      </c>
      <c r="BP386" s="5">
        <v>1.32528713382925</v>
      </c>
      <c r="BQ386" s="5">
        <v>1.32988647297887</v>
      </c>
      <c r="BR386" s="5">
        <v>1.33270241723359</v>
      </c>
      <c r="BS386" s="5">
        <v>1.31683512982078</v>
      </c>
      <c r="BT386" s="5">
        <v>1.31057332264574</v>
      </c>
      <c r="BU386" s="5">
        <v>1.32848379406904</v>
      </c>
      <c r="BV386" s="5">
        <v>1.33429272603145</v>
      </c>
      <c r="BW386" s="5">
        <v>1.33793260855754</v>
      </c>
      <c r="BX386" s="5">
        <v>1.31683512982078</v>
      </c>
      <c r="BY386" s="5">
        <v>1.31420242112745</v>
      </c>
      <c r="BZ386" s="5">
        <v>1.31523821332357</v>
      </c>
      <c r="CA386" s="5">
        <v>1.31533980221779</v>
      </c>
      <c r="CB386" s="5">
        <v>1.31535033137697</v>
      </c>
      <c r="CC386" s="5">
        <v>1.31683512982078</v>
      </c>
      <c r="CD386" s="5">
        <v>1.31080443071441</v>
      </c>
      <c r="CE386" s="5">
        <v>1.3168314341027</v>
      </c>
      <c r="CF386" s="5">
        <v>1.3220108712649</v>
      </c>
      <c r="CG386" s="5">
        <v>1.32524962233543</v>
      </c>
      <c r="CH386" s="5">
        <v>1.31683512982078</v>
      </c>
      <c r="CI386" s="5">
        <v>1.31404183095458</v>
      </c>
      <c r="CJ386" s="5">
        <v>1.31501965313305</v>
      </c>
      <c r="CK386" s="5">
        <v>1.31513367912322</v>
      </c>
      <c r="CL386" s="5">
        <v>1.31514458428958</v>
      </c>
      <c r="CM386" s="5">
        <v>1.31683512982078</v>
      </c>
      <c r="CN386" s="5">
        <v>1.31388186575491</v>
      </c>
      <c r="CO386" s="5">
        <v>1.31493034467645</v>
      </c>
      <c r="CP386" s="5">
        <v>1.31502733284763</v>
      </c>
      <c r="CQ386" s="5">
        <v>1.3150378390139</v>
      </c>
      <c r="CR386" s="5">
        <v>1.31683512982078</v>
      </c>
      <c r="CS386" s="5">
        <v>1.31374633442471</v>
      </c>
      <c r="CT386" s="5">
        <v>1.31477497654264</v>
      </c>
      <c r="CU386" s="5">
        <v>1.31486901734381</v>
      </c>
      <c r="CV386" s="5">
        <v>1.31487903529949</v>
      </c>
    </row>
    <row r="387" spans="1:100">
      <c r="A387" s="5">
        <v>2.43334803906209</v>
      </c>
      <c r="B387" s="5">
        <v>-0.24398044662309</v>
      </c>
      <c r="C387" s="5">
        <v>143.015613426358</v>
      </c>
      <c r="D387" s="5">
        <v>14794256.8886844</v>
      </c>
      <c r="E387" s="5">
        <v>4.04250533946911e+21</v>
      </c>
      <c r="F387" s="5">
        <v>2.43334803906209</v>
      </c>
      <c r="G387" s="5">
        <v>1.06630126219795</v>
      </c>
      <c r="H387" s="5">
        <v>1.99582006504689</v>
      </c>
      <c r="I387" s="5">
        <v>2.00007229519922</v>
      </c>
      <c r="J387" s="5">
        <v>2.00043255116021</v>
      </c>
      <c r="K387" s="5">
        <v>2.00046945846641</v>
      </c>
      <c r="L387" s="5">
        <v>2.00083424668415</v>
      </c>
      <c r="M387" s="5">
        <v>2.0046484854438</v>
      </c>
      <c r="N387" s="5">
        <v>2.03875224823294</v>
      </c>
      <c r="O387" s="5">
        <v>2.19102677270453</v>
      </c>
      <c r="P387" s="5">
        <v>2.00046945846641</v>
      </c>
      <c r="Q387" s="5">
        <v>2.46348666275016</v>
      </c>
      <c r="R387" s="5">
        <v>2.37597078919994</v>
      </c>
      <c r="S387" s="5">
        <v>2.3646760788715</v>
      </c>
      <c r="T387" s="5">
        <v>2.35812295499647</v>
      </c>
      <c r="U387" s="5">
        <v>2.00046945846641</v>
      </c>
      <c r="V387" s="5">
        <v>2.47940021403431</v>
      </c>
      <c r="W387" s="5">
        <v>2.37551666101583</v>
      </c>
      <c r="X387" s="5">
        <v>2.3673999222163</v>
      </c>
      <c r="Y387" s="5">
        <v>2.36318580343003</v>
      </c>
      <c r="Z387" s="5">
        <v>2.00046945846641</v>
      </c>
      <c r="AA387" s="5">
        <v>2.23273033893393</v>
      </c>
      <c r="AB387" s="5">
        <v>2.23320613959268</v>
      </c>
      <c r="AC387" s="5">
        <v>2.23325799701323</v>
      </c>
      <c r="AD387" s="5">
        <v>2.23326378906344</v>
      </c>
      <c r="AE387" s="5">
        <v>2.00046945846641</v>
      </c>
      <c r="AF387" s="5">
        <v>2.20438282709225</v>
      </c>
      <c r="AG387" s="5">
        <v>2.20647849064614</v>
      </c>
      <c r="AH387" s="5">
        <v>2.20668182387255</v>
      </c>
      <c r="AI387" s="5">
        <v>2.20670445611358</v>
      </c>
      <c r="AJ387" s="5">
        <v>2.00046945846641</v>
      </c>
      <c r="AK387" s="5">
        <v>2.49729150028714</v>
      </c>
      <c r="AL387" s="5">
        <v>2.3693250610899</v>
      </c>
      <c r="AM387" s="5">
        <v>2.35596866762171</v>
      </c>
      <c r="AN387" s="5">
        <v>2.34567911431218</v>
      </c>
      <c r="AO387" s="5">
        <v>2.00046945846641</v>
      </c>
      <c r="AP387" s="5">
        <v>2.48258452186156</v>
      </c>
      <c r="AQ387" s="5">
        <v>2.33026983471271</v>
      </c>
      <c r="AR387" s="5">
        <v>2.32908201713475</v>
      </c>
      <c r="AS387" s="5">
        <v>2.32706369656928</v>
      </c>
      <c r="AT387" s="5">
        <v>2.00046945846641</v>
      </c>
      <c r="AU387" s="5">
        <v>2.53967880322765</v>
      </c>
      <c r="AV387" s="5">
        <v>2.06030831121391</v>
      </c>
      <c r="AW387" s="5">
        <v>2.1996487223586</v>
      </c>
      <c r="AX387" s="5">
        <v>2.20856659246161</v>
      </c>
      <c r="AY387" s="5">
        <v>2.00046945846641</v>
      </c>
      <c r="AZ387" s="5">
        <v>2.51615940622207</v>
      </c>
      <c r="BA387" s="5">
        <v>2.38126093299905</v>
      </c>
      <c r="BB387" s="5">
        <v>2.37111758113732</v>
      </c>
      <c r="BC387" s="5">
        <v>2.36499806017889</v>
      </c>
      <c r="BD387" s="5">
        <v>2.00046945846641</v>
      </c>
      <c r="BE387" s="5">
        <v>2.48068661828214</v>
      </c>
      <c r="BF387" s="5">
        <v>2.39990494077886</v>
      </c>
      <c r="BG387" s="5">
        <v>2.38903759346613</v>
      </c>
      <c r="BH387" s="5">
        <v>2.38169832954662</v>
      </c>
      <c r="BI387" s="5">
        <v>2.00046945846641</v>
      </c>
      <c r="BJ387" s="5">
        <v>2.52590744971192</v>
      </c>
      <c r="BK387" s="5">
        <v>2.26032413159628</v>
      </c>
      <c r="BL387" s="5">
        <v>2.26269049838961</v>
      </c>
      <c r="BM387" s="5">
        <v>2.26537916948328</v>
      </c>
      <c r="BN387" s="5">
        <v>2.00046945846641</v>
      </c>
      <c r="BO387" s="5">
        <v>2.50930092674331</v>
      </c>
      <c r="BP387" s="5">
        <v>2.36027944166323</v>
      </c>
      <c r="BQ387" s="5">
        <v>2.35429907511874</v>
      </c>
      <c r="BR387" s="5">
        <v>2.35049777848904</v>
      </c>
      <c r="BS387" s="5">
        <v>2.00046945846641</v>
      </c>
      <c r="BT387" s="5">
        <v>2.5271335675215</v>
      </c>
      <c r="BU387" s="5">
        <v>2.2671988852863</v>
      </c>
      <c r="BV387" s="5">
        <v>2.26655821586619</v>
      </c>
      <c r="BW387" s="5">
        <v>2.26727320868421</v>
      </c>
      <c r="BX387" s="5">
        <v>2.00046945846641</v>
      </c>
      <c r="BY387" s="5">
        <v>2.20786387837964</v>
      </c>
      <c r="BZ387" s="5">
        <v>2.20989482507228</v>
      </c>
      <c r="CA387" s="5">
        <v>2.21011562751187</v>
      </c>
      <c r="CB387" s="5">
        <v>2.21013496962962</v>
      </c>
      <c r="CC387" s="5">
        <v>2.00046945846641</v>
      </c>
      <c r="CD387" s="5">
        <v>2.52538976013794</v>
      </c>
      <c r="CE387" s="5">
        <v>2.2930462879465</v>
      </c>
      <c r="CF387" s="5">
        <v>2.28808400617226</v>
      </c>
      <c r="CG387" s="5">
        <v>2.28724743512869</v>
      </c>
      <c r="CH387" s="5">
        <v>2.00046945846641</v>
      </c>
      <c r="CI387" s="5">
        <v>2.20914363290209</v>
      </c>
      <c r="CJ387" s="5">
        <v>2.21058372042877</v>
      </c>
      <c r="CK387" s="5">
        <v>2.21075239611226</v>
      </c>
      <c r="CL387" s="5">
        <v>2.21076852117847</v>
      </c>
      <c r="CM387" s="5">
        <v>2.00046945846641</v>
      </c>
      <c r="CN387" s="5">
        <v>2.23758889595505</v>
      </c>
      <c r="CO387" s="5">
        <v>2.23896773521699</v>
      </c>
      <c r="CP387" s="5">
        <v>2.23909422063083</v>
      </c>
      <c r="CQ387" s="5">
        <v>2.23910882052275</v>
      </c>
      <c r="CR387" s="5">
        <v>2.00046945846641</v>
      </c>
      <c r="CS387" s="5">
        <v>2.2075726138615</v>
      </c>
      <c r="CT387" s="5">
        <v>2.2092840166383</v>
      </c>
      <c r="CU387" s="5">
        <v>2.2094583264291</v>
      </c>
      <c r="CV387" s="5">
        <v>2.20947505292739</v>
      </c>
    </row>
    <row r="388" spans="1:100">
      <c r="A388" s="5">
        <v>1.73231848023621</v>
      </c>
      <c r="B388" s="5">
        <v>1.72936616268574</v>
      </c>
      <c r="C388" s="5">
        <v>1.64121756608245</v>
      </c>
      <c r="D388" s="5">
        <v>23381.853446185</v>
      </c>
      <c r="E388" s="5">
        <v>1.25464091776323e+19</v>
      </c>
      <c r="F388" s="5">
        <v>1.73231848023621</v>
      </c>
      <c r="G388" s="5">
        <v>1.73076161619372</v>
      </c>
      <c r="H388" s="5">
        <v>1.71999363244445</v>
      </c>
      <c r="I388" s="5">
        <v>1.71997738114555</v>
      </c>
      <c r="J388" s="5">
        <v>1.71997593859476</v>
      </c>
      <c r="K388" s="5">
        <v>1.71997578388213</v>
      </c>
      <c r="L388" s="5">
        <v>1.7199744421234</v>
      </c>
      <c r="M388" s="5">
        <v>1.7199593740023</v>
      </c>
      <c r="N388" s="5">
        <v>1.71982681188402</v>
      </c>
      <c r="O388" s="5">
        <v>1.71991210693481</v>
      </c>
      <c r="P388" s="5">
        <v>1.71997578388213</v>
      </c>
      <c r="Q388" s="5">
        <v>1.71801728765066</v>
      </c>
      <c r="R388" s="5">
        <v>1.71580033984416</v>
      </c>
      <c r="S388" s="5">
        <v>1.7183481333794</v>
      </c>
      <c r="T388" s="5">
        <v>1.72044610257427</v>
      </c>
      <c r="U388" s="5">
        <v>1.71997578388213</v>
      </c>
      <c r="V388" s="5">
        <v>1.71815230239735</v>
      </c>
      <c r="W388" s="5">
        <v>1.71968251209774</v>
      </c>
      <c r="X388" s="5">
        <v>1.7215841616138</v>
      </c>
      <c r="Y388" s="5">
        <v>1.72292977132687</v>
      </c>
      <c r="Z388" s="5">
        <v>1.71997578388213</v>
      </c>
      <c r="AA388" s="5">
        <v>1.71907016036954</v>
      </c>
      <c r="AB388" s="5">
        <v>1.71923563163723</v>
      </c>
      <c r="AC388" s="5">
        <v>1.71925584219315</v>
      </c>
      <c r="AD388" s="5">
        <v>1.71925801451749</v>
      </c>
      <c r="AE388" s="5">
        <v>1.71997578388213</v>
      </c>
      <c r="AF388" s="5">
        <v>1.71918575976451</v>
      </c>
      <c r="AG388" s="5">
        <v>1.71937176040683</v>
      </c>
      <c r="AH388" s="5">
        <v>1.71939021070027</v>
      </c>
      <c r="AI388" s="5">
        <v>1.71939218695505</v>
      </c>
      <c r="AJ388" s="5">
        <v>1.71997578388213</v>
      </c>
      <c r="AK388" s="5">
        <v>1.71799701368124</v>
      </c>
      <c r="AL388" s="5">
        <v>1.71863985198475</v>
      </c>
      <c r="AM388" s="5">
        <v>1.72096441384399</v>
      </c>
      <c r="AN388" s="5">
        <v>1.72270400702902</v>
      </c>
      <c r="AO388" s="5">
        <v>1.71997578388213</v>
      </c>
      <c r="AP388" s="5">
        <v>1.71777620921775</v>
      </c>
      <c r="AQ388" s="5">
        <v>1.72161481704498</v>
      </c>
      <c r="AR388" s="5">
        <v>1.72382222212049</v>
      </c>
      <c r="AS388" s="5">
        <v>1.72554548282901</v>
      </c>
      <c r="AT388" s="5">
        <v>1.71997578388213</v>
      </c>
      <c r="AU388" s="5">
        <v>1.71780411825945</v>
      </c>
      <c r="AV388" s="5">
        <v>1.72444091220643</v>
      </c>
      <c r="AW388" s="5">
        <v>1.72182766701688</v>
      </c>
      <c r="AX388" s="5">
        <v>1.72296093104132</v>
      </c>
      <c r="AY388" s="5">
        <v>1.71997578388213</v>
      </c>
      <c r="AZ388" s="5">
        <v>1.71810955607585</v>
      </c>
      <c r="BA388" s="5">
        <v>1.71659201361927</v>
      </c>
      <c r="BB388" s="5">
        <v>1.71792867576802</v>
      </c>
      <c r="BC388" s="5">
        <v>1.71951907285738</v>
      </c>
      <c r="BD388" s="5">
        <v>1.71997578388213</v>
      </c>
      <c r="BE388" s="5">
        <v>1.71805920413447</v>
      </c>
      <c r="BF388" s="5">
        <v>1.71439829500534</v>
      </c>
      <c r="BG388" s="5">
        <v>1.71611154704228</v>
      </c>
      <c r="BH388" s="5">
        <v>1.71753099335745</v>
      </c>
      <c r="BI388" s="5">
        <v>1.71997578388213</v>
      </c>
      <c r="BJ388" s="5">
        <v>1.71773319224233</v>
      </c>
      <c r="BK388" s="5">
        <v>1.71191337424037</v>
      </c>
      <c r="BL388" s="5">
        <v>1.71369893956226</v>
      </c>
      <c r="BM388" s="5">
        <v>1.71529574947675</v>
      </c>
      <c r="BN388" s="5">
        <v>1.71997578388213</v>
      </c>
      <c r="BO388" s="5">
        <v>1.71803166335001</v>
      </c>
      <c r="BP388" s="5">
        <v>1.71590051173885</v>
      </c>
      <c r="BQ388" s="5">
        <v>1.71901754519767</v>
      </c>
      <c r="BR388" s="5">
        <v>1.72130600966372</v>
      </c>
      <c r="BS388" s="5">
        <v>1.71997578388213</v>
      </c>
      <c r="BT388" s="5">
        <v>1.71797343946676</v>
      </c>
      <c r="BU388" s="5">
        <v>1.71893940729392</v>
      </c>
      <c r="BV388" s="5">
        <v>1.72071567351335</v>
      </c>
      <c r="BW388" s="5">
        <v>1.72258360738308</v>
      </c>
      <c r="BX388" s="5">
        <v>1.71997578388213</v>
      </c>
      <c r="BY388" s="5">
        <v>1.71912990852353</v>
      </c>
      <c r="BZ388" s="5">
        <v>1.71935799302331</v>
      </c>
      <c r="CA388" s="5">
        <v>1.7193789850356</v>
      </c>
      <c r="CB388" s="5">
        <v>1.71938107842122</v>
      </c>
      <c r="CC388" s="5">
        <v>1.71997578388213</v>
      </c>
      <c r="CD388" s="5">
        <v>1.71806504355617</v>
      </c>
      <c r="CE388" s="5">
        <v>1.71819300845268</v>
      </c>
      <c r="CF388" s="5">
        <v>1.72006826279391</v>
      </c>
      <c r="CG388" s="5">
        <v>1.7211611192368</v>
      </c>
      <c r="CH388" s="5">
        <v>1.71997578388213</v>
      </c>
      <c r="CI388" s="5">
        <v>1.71911800505183</v>
      </c>
      <c r="CJ388" s="5">
        <v>1.71931126847634</v>
      </c>
      <c r="CK388" s="5">
        <v>1.71933422435012</v>
      </c>
      <c r="CL388" s="5">
        <v>1.71933628794722</v>
      </c>
      <c r="CM388" s="5">
        <v>1.71997578388213</v>
      </c>
      <c r="CN388" s="5">
        <v>1.71916187707226</v>
      </c>
      <c r="CO388" s="5">
        <v>1.71935276622575</v>
      </c>
      <c r="CP388" s="5">
        <v>1.71937099222662</v>
      </c>
      <c r="CQ388" s="5">
        <v>1.71937312707084</v>
      </c>
      <c r="CR388" s="5">
        <v>1.71997578388213</v>
      </c>
      <c r="CS388" s="5">
        <v>1.71912513781294</v>
      </c>
      <c r="CT388" s="5">
        <v>1.71933367139689</v>
      </c>
      <c r="CU388" s="5">
        <v>1.71935492065312</v>
      </c>
      <c r="CV388" s="5">
        <v>1.71935700345501</v>
      </c>
    </row>
    <row r="389" spans="1:100">
      <c r="A389" s="5">
        <v>0.419985901820912</v>
      </c>
      <c r="B389" s="5">
        <v>0.499051901585965</v>
      </c>
      <c r="C389" s="5">
        <v>-0.278458148969113</v>
      </c>
      <c r="D389" s="5">
        <v>129619.912760875</v>
      </c>
      <c r="E389" s="5">
        <v>5.29070941290698e+19</v>
      </c>
      <c r="F389" s="5">
        <v>0.419985901820912</v>
      </c>
      <c r="G389" s="5">
        <v>0.466571815943705</v>
      </c>
      <c r="H389" s="5">
        <v>0.462551526125842</v>
      </c>
      <c r="I389" s="5">
        <v>0.462463484855326</v>
      </c>
      <c r="J389" s="5">
        <v>0.462454043986048</v>
      </c>
      <c r="K389" s="5">
        <v>0.462453176046015</v>
      </c>
      <c r="L389" s="5">
        <v>0.462447174484189</v>
      </c>
      <c r="M389" s="5">
        <v>0.462365467426278</v>
      </c>
      <c r="N389" s="5">
        <v>0.461504374273237</v>
      </c>
      <c r="O389" s="5">
        <v>0.457611315973104</v>
      </c>
      <c r="P389" s="5">
        <v>0.462453176046015</v>
      </c>
      <c r="Q389" s="5">
        <v>0.452975317178366</v>
      </c>
      <c r="R389" s="5">
        <v>0.442606846859549</v>
      </c>
      <c r="S389" s="5">
        <v>0.434682271037929</v>
      </c>
      <c r="T389" s="5">
        <v>0.429436599397257</v>
      </c>
      <c r="U389" s="5">
        <v>0.462453176046015</v>
      </c>
      <c r="V389" s="5">
        <v>0.452973239328482</v>
      </c>
      <c r="W389" s="5">
        <v>0.444271832839851</v>
      </c>
      <c r="X389" s="5">
        <v>0.436526351278152</v>
      </c>
      <c r="Y389" s="5">
        <v>0.432863290848744</v>
      </c>
      <c r="Z389" s="5">
        <v>0.462453176046015</v>
      </c>
      <c r="AA389" s="5">
        <v>0.457085517359688</v>
      </c>
      <c r="AB389" s="5">
        <v>0.456425903979867</v>
      </c>
      <c r="AC389" s="5">
        <v>0.456346215107681</v>
      </c>
      <c r="AD389" s="5">
        <v>0.456338561058772</v>
      </c>
      <c r="AE389" s="5">
        <v>0.462453176046015</v>
      </c>
      <c r="AF389" s="5">
        <v>0.458124912039549</v>
      </c>
      <c r="AG389" s="5">
        <v>0.457486516856991</v>
      </c>
      <c r="AH389" s="5">
        <v>0.457424068062263</v>
      </c>
      <c r="AI389" s="5">
        <v>0.457416308362109</v>
      </c>
      <c r="AJ389" s="5">
        <v>0.462453176046015</v>
      </c>
      <c r="AK389" s="5">
        <v>0.452168761033041</v>
      </c>
      <c r="AL389" s="5">
        <v>0.442311591028006</v>
      </c>
      <c r="AM389" s="5">
        <v>0.435553792490227</v>
      </c>
      <c r="AN389" s="5">
        <v>0.429678652248525</v>
      </c>
      <c r="AO389" s="5">
        <v>0.462453176046015</v>
      </c>
      <c r="AP389" s="5">
        <v>0.450924393266174</v>
      </c>
      <c r="AQ389" s="5">
        <v>0.438955076338019</v>
      </c>
      <c r="AR389" s="5">
        <v>0.432311960042872</v>
      </c>
      <c r="AS389" s="5">
        <v>0.427185174022268</v>
      </c>
      <c r="AT389" s="5">
        <v>0.462453176046015</v>
      </c>
      <c r="AU389" s="5">
        <v>0.44809989805395</v>
      </c>
      <c r="AV389" s="5">
        <v>0.439511847990075</v>
      </c>
      <c r="AW389" s="5">
        <v>0.430874657259726</v>
      </c>
      <c r="AX389" s="5">
        <v>0.424578849250201</v>
      </c>
      <c r="AY389" s="5">
        <v>0.462453176046015</v>
      </c>
      <c r="AZ389" s="5">
        <v>0.449505470761242</v>
      </c>
      <c r="BA389" s="5">
        <v>0.443085783957209</v>
      </c>
      <c r="BB389" s="5">
        <v>0.437395303196296</v>
      </c>
      <c r="BC389" s="5">
        <v>0.432177284507149</v>
      </c>
      <c r="BD389" s="5">
        <v>0.462453176046015</v>
      </c>
      <c r="BE389" s="5">
        <v>0.449379815452012</v>
      </c>
      <c r="BF389" s="5">
        <v>0.441421184231174</v>
      </c>
      <c r="BG389" s="5">
        <v>0.43477517772744</v>
      </c>
      <c r="BH389" s="5">
        <v>0.429792871222466</v>
      </c>
      <c r="BI389" s="5">
        <v>0.462453176046015</v>
      </c>
      <c r="BJ389" s="5">
        <v>0.448013897702167</v>
      </c>
      <c r="BK389" s="5">
        <v>0.442334741930749</v>
      </c>
      <c r="BL389" s="5">
        <v>0.4360307656032</v>
      </c>
      <c r="BM389" s="5">
        <v>0.430063012008603</v>
      </c>
      <c r="BN389" s="5">
        <v>0.462453176046015</v>
      </c>
      <c r="BO389" s="5">
        <v>0.450367998209713</v>
      </c>
      <c r="BP389" s="5">
        <v>0.439512162418988</v>
      </c>
      <c r="BQ389" s="5">
        <v>0.43267924951201</v>
      </c>
      <c r="BR389" s="5">
        <v>0.427830231728075</v>
      </c>
      <c r="BS389" s="5">
        <v>0.462453176046015</v>
      </c>
      <c r="BT389" s="5">
        <v>0.447279336826601</v>
      </c>
      <c r="BU389" s="5">
        <v>0.442128026071972</v>
      </c>
      <c r="BV389" s="5">
        <v>0.43473221703197</v>
      </c>
      <c r="BW389" s="5">
        <v>0.428108395358939</v>
      </c>
      <c r="BX389" s="5">
        <v>0.462453176046015</v>
      </c>
      <c r="BY389" s="5">
        <v>0.457661719293641</v>
      </c>
      <c r="BZ389" s="5">
        <v>0.456931108031675</v>
      </c>
      <c r="CA389" s="5">
        <v>0.45685198233307</v>
      </c>
      <c r="CB389" s="5">
        <v>0.456847701158581</v>
      </c>
      <c r="CC389" s="5">
        <v>0.462453176046015</v>
      </c>
      <c r="CD389" s="5">
        <v>0.45141508920097</v>
      </c>
      <c r="CE389" s="5">
        <v>0.441625453052685</v>
      </c>
      <c r="CF389" s="5">
        <v>0.433889267185251</v>
      </c>
      <c r="CG389" s="5">
        <v>0.429318009647854</v>
      </c>
      <c r="CH389" s="5">
        <v>0.462453176046015</v>
      </c>
      <c r="CI389" s="5">
        <v>0.457050863874717</v>
      </c>
      <c r="CJ389" s="5">
        <v>0.456475469808565</v>
      </c>
      <c r="CK389" s="5">
        <v>0.456409217445601</v>
      </c>
      <c r="CL389" s="5">
        <v>0.456402366397602</v>
      </c>
      <c r="CM389" s="5">
        <v>0.462453176046015</v>
      </c>
      <c r="CN389" s="5">
        <v>0.456200413146799</v>
      </c>
      <c r="CO389" s="5">
        <v>0.455666495355198</v>
      </c>
      <c r="CP389" s="5">
        <v>0.455609956816864</v>
      </c>
      <c r="CQ389" s="5">
        <v>0.45560166243205</v>
      </c>
      <c r="CR389" s="5">
        <v>0.462453176046015</v>
      </c>
      <c r="CS389" s="5">
        <v>0.457386247171879</v>
      </c>
      <c r="CT389" s="5">
        <v>0.456681568307</v>
      </c>
      <c r="CU389" s="5">
        <v>0.456606125880581</v>
      </c>
      <c r="CV389" s="5">
        <v>0.456599088278947</v>
      </c>
    </row>
    <row r="390" spans="1:100">
      <c r="A390" s="5">
        <v>1.61143756440288</v>
      </c>
      <c r="B390" s="5">
        <v>1.20691882362843</v>
      </c>
      <c r="C390" s="5">
        <v>8.43142359431274</v>
      </c>
      <c r="D390" s="5">
        <v>6553016.58223685</v>
      </c>
      <c r="E390" s="5">
        <v>1.97045219594386e+21</v>
      </c>
      <c r="F390" s="5">
        <v>1.61143756440288</v>
      </c>
      <c r="G390" s="5">
        <v>1.40111992877628</v>
      </c>
      <c r="H390" s="5">
        <v>1.45788636459404</v>
      </c>
      <c r="I390" s="5">
        <v>1.45829663493544</v>
      </c>
      <c r="J390" s="5">
        <v>1.4583330568648</v>
      </c>
      <c r="K390" s="5">
        <v>1.45833678762163</v>
      </c>
      <c r="L390" s="5">
        <v>1.45837297517304</v>
      </c>
      <c r="M390" s="5">
        <v>1.45875786010974</v>
      </c>
      <c r="N390" s="5">
        <v>1.46226648556509</v>
      </c>
      <c r="O390" s="5">
        <v>1.47956607044355</v>
      </c>
      <c r="P390" s="5">
        <v>1.45833678762163</v>
      </c>
      <c r="Q390" s="5">
        <v>1.50488822814013</v>
      </c>
      <c r="R390" s="5">
        <v>1.51669978501799</v>
      </c>
      <c r="S390" s="5">
        <v>1.52443570132295</v>
      </c>
      <c r="T390" s="5">
        <v>1.53053024751077</v>
      </c>
      <c r="U390" s="5">
        <v>1.45833678762163</v>
      </c>
      <c r="V390" s="5">
        <v>1.50593773280029</v>
      </c>
      <c r="W390" s="5">
        <v>1.52231856342697</v>
      </c>
      <c r="X390" s="5">
        <v>1.5298938322059</v>
      </c>
      <c r="Y390" s="5">
        <v>1.53498779347165</v>
      </c>
      <c r="Z390" s="5">
        <v>1.45833678762163</v>
      </c>
      <c r="AA390" s="5">
        <v>1.48123139032652</v>
      </c>
      <c r="AB390" s="5">
        <v>1.48239169018519</v>
      </c>
      <c r="AC390" s="5">
        <v>1.48251538986456</v>
      </c>
      <c r="AD390" s="5">
        <v>1.48252906486802</v>
      </c>
      <c r="AE390" s="5">
        <v>1.45833678762163</v>
      </c>
      <c r="AF390" s="5">
        <v>1.47816174452528</v>
      </c>
      <c r="AG390" s="5">
        <v>1.47953807098408</v>
      </c>
      <c r="AH390" s="5">
        <v>1.47967498444723</v>
      </c>
      <c r="AI390" s="5">
        <v>1.47968992089681</v>
      </c>
      <c r="AJ390" s="5">
        <v>1.45833678762163</v>
      </c>
      <c r="AK390" s="5">
        <v>1.5083671191083</v>
      </c>
      <c r="AL390" s="5">
        <v>1.52679457555768</v>
      </c>
      <c r="AM390" s="5">
        <v>1.53401663573466</v>
      </c>
      <c r="AN390" s="5">
        <v>1.53990996494979</v>
      </c>
      <c r="AO390" s="5">
        <v>1.45833678762163</v>
      </c>
      <c r="AP390" s="5">
        <v>1.50614898238866</v>
      </c>
      <c r="AQ390" s="5">
        <v>1.52061475501162</v>
      </c>
      <c r="AR390" s="5">
        <v>1.52689147637318</v>
      </c>
      <c r="AS390" s="5">
        <v>1.53182801805255</v>
      </c>
      <c r="AT390" s="5">
        <v>1.45833678762163</v>
      </c>
      <c r="AU390" s="5">
        <v>1.51033353999529</v>
      </c>
      <c r="AV390" s="5">
        <v>1.52374546482098</v>
      </c>
      <c r="AW390" s="5">
        <v>1.5343768306487</v>
      </c>
      <c r="AX390" s="5">
        <v>1.53930631473841</v>
      </c>
      <c r="AY390" s="5">
        <v>1.45833678762163</v>
      </c>
      <c r="AZ390" s="5">
        <v>1.51025964481808</v>
      </c>
      <c r="BA390" s="5">
        <v>1.51838332408871</v>
      </c>
      <c r="BB390" s="5">
        <v>1.52468095868982</v>
      </c>
      <c r="BC390" s="5">
        <v>1.52923894225537</v>
      </c>
      <c r="BD390" s="5">
        <v>1.45833678762163</v>
      </c>
      <c r="BE390" s="5">
        <v>1.50711747272778</v>
      </c>
      <c r="BF390" s="5">
        <v>1.52462709568005</v>
      </c>
      <c r="BG390" s="5">
        <v>1.53181417306703</v>
      </c>
      <c r="BH390" s="5">
        <v>1.53678292322494</v>
      </c>
      <c r="BI390" s="5">
        <v>1.45833678762163</v>
      </c>
      <c r="BJ390" s="5">
        <v>1.50950335389157</v>
      </c>
      <c r="BK390" s="5">
        <v>1.52092831281964</v>
      </c>
      <c r="BL390" s="5">
        <v>1.52852804386199</v>
      </c>
      <c r="BM390" s="5">
        <v>1.53442746149581</v>
      </c>
      <c r="BN390" s="5">
        <v>1.45833678762163</v>
      </c>
      <c r="BO390" s="5">
        <v>1.50790283573972</v>
      </c>
      <c r="BP390" s="5">
        <v>1.52159063811797</v>
      </c>
      <c r="BQ390" s="5">
        <v>1.527070070648</v>
      </c>
      <c r="BR390" s="5">
        <v>1.53111409799902</v>
      </c>
      <c r="BS390" s="5">
        <v>1.45833678762163</v>
      </c>
      <c r="BT390" s="5">
        <v>1.51000359041874</v>
      </c>
      <c r="BU390" s="5">
        <v>1.51838481345061</v>
      </c>
      <c r="BV390" s="5">
        <v>1.52534935257956</v>
      </c>
      <c r="BW390" s="5">
        <v>1.53122618701535</v>
      </c>
      <c r="BX390" s="5">
        <v>1.45833678762163</v>
      </c>
      <c r="BY390" s="5">
        <v>1.47834074237893</v>
      </c>
      <c r="BZ390" s="5">
        <v>1.47969807558684</v>
      </c>
      <c r="CA390" s="5">
        <v>1.4798455198026</v>
      </c>
      <c r="CB390" s="5">
        <v>1.47985881834873</v>
      </c>
      <c r="CC390" s="5">
        <v>1.45833678762163</v>
      </c>
      <c r="CD390" s="5">
        <v>1.50981158534453</v>
      </c>
      <c r="CE390" s="5">
        <v>1.52429774815561</v>
      </c>
      <c r="CF390" s="5">
        <v>1.53208906243166</v>
      </c>
      <c r="CG390" s="5">
        <v>1.53758929721128</v>
      </c>
      <c r="CH390" s="5">
        <v>1.45833678762163</v>
      </c>
      <c r="CI390" s="5">
        <v>1.47869436784372</v>
      </c>
      <c r="CJ390" s="5">
        <v>1.4799411369479</v>
      </c>
      <c r="CK390" s="5">
        <v>1.48008481705474</v>
      </c>
      <c r="CL390" s="5">
        <v>1.48009897529151</v>
      </c>
      <c r="CM390" s="5">
        <v>1.45833678762163</v>
      </c>
      <c r="CN390" s="5">
        <v>1.48123778809203</v>
      </c>
      <c r="CO390" s="5">
        <v>1.48252115324039</v>
      </c>
      <c r="CP390" s="5">
        <v>1.48264354608341</v>
      </c>
      <c r="CQ390" s="5">
        <v>1.4826577976802</v>
      </c>
      <c r="CR390" s="5">
        <v>1.45833678762163</v>
      </c>
      <c r="CS390" s="5">
        <v>1.47876978188299</v>
      </c>
      <c r="CT390" s="5">
        <v>1.48011649530014</v>
      </c>
      <c r="CU390" s="5">
        <v>1.48025877330037</v>
      </c>
      <c r="CV390" s="5">
        <v>1.48027269277585</v>
      </c>
    </row>
    <row r="391" spans="1:100">
      <c r="A391" s="5">
        <v>0.275647939158313</v>
      </c>
      <c r="B391" s="5">
        <v>0.2683481662394</v>
      </c>
      <c r="C391" s="5">
        <v>0.342287380639831</v>
      </c>
      <c r="D391" s="5">
        <v>-7816.07698717826</v>
      </c>
      <c r="E391" s="5">
        <v>-4.96927720181377e+18</v>
      </c>
      <c r="F391" s="5">
        <v>0.275647939158313</v>
      </c>
      <c r="G391" s="5">
        <v>0.271609176415106</v>
      </c>
      <c r="H391" s="5">
        <v>0.273974899693776</v>
      </c>
      <c r="I391" s="5">
        <v>0.273980365244345</v>
      </c>
      <c r="J391" s="5">
        <v>0.273980917190261</v>
      </c>
      <c r="K391" s="5">
        <v>0.273980956237723</v>
      </c>
      <c r="L391" s="5">
        <v>0.273981602370463</v>
      </c>
      <c r="M391" s="5">
        <v>0.273984802144371</v>
      </c>
      <c r="N391" s="5">
        <v>0.274030414748152</v>
      </c>
      <c r="O391" s="5">
        <v>0.274110167199014</v>
      </c>
      <c r="P391" s="5">
        <v>0.273980956237723</v>
      </c>
      <c r="Q391" s="5">
        <v>0.274472372497678</v>
      </c>
      <c r="R391" s="5">
        <v>0.272434368076769</v>
      </c>
      <c r="S391" s="5">
        <v>0.270854160722685</v>
      </c>
      <c r="T391" s="5">
        <v>0.269767088623269</v>
      </c>
      <c r="U391" s="5">
        <v>0.273980956237723</v>
      </c>
      <c r="V391" s="5">
        <v>0.274636620672332</v>
      </c>
      <c r="W391" s="5">
        <v>0.274102512981074</v>
      </c>
      <c r="X391" s="5">
        <v>0.272646299700588</v>
      </c>
      <c r="Y391" s="5">
        <v>0.27198925589953</v>
      </c>
      <c r="Z391" s="5">
        <v>0.273980956237723</v>
      </c>
      <c r="AA391" s="5">
        <v>0.274276946924126</v>
      </c>
      <c r="AB391" s="5">
        <v>0.274158346881837</v>
      </c>
      <c r="AC391" s="5">
        <v>0.274147727576362</v>
      </c>
      <c r="AD391" s="5">
        <v>0.27414695521555</v>
      </c>
      <c r="AE391" s="5">
        <v>0.273980956237723</v>
      </c>
      <c r="AF391" s="5">
        <v>0.274261725039974</v>
      </c>
      <c r="AG391" s="5">
        <v>0.274162535519626</v>
      </c>
      <c r="AH391" s="5">
        <v>0.274151434996379</v>
      </c>
      <c r="AI391" s="5">
        <v>0.274150450354996</v>
      </c>
      <c r="AJ391" s="5">
        <v>0.273980956237723</v>
      </c>
      <c r="AK391" s="5">
        <v>0.274497631503361</v>
      </c>
      <c r="AL391" s="5">
        <v>0.273309895862924</v>
      </c>
      <c r="AM391" s="5">
        <v>0.271778068123618</v>
      </c>
      <c r="AN391" s="5">
        <v>0.270259939790204</v>
      </c>
      <c r="AO391" s="5">
        <v>0.273980956237723</v>
      </c>
      <c r="AP391" s="5">
        <v>0.274607664854713</v>
      </c>
      <c r="AQ391" s="5">
        <v>0.272145038687841</v>
      </c>
      <c r="AR391" s="5">
        <v>0.27138488131446</v>
      </c>
      <c r="AS391" s="5">
        <v>0.269981451853182</v>
      </c>
      <c r="AT391" s="5">
        <v>0.273980956237723</v>
      </c>
      <c r="AU391" s="5">
        <v>0.27475056881467</v>
      </c>
      <c r="AV391" s="5">
        <v>0.275576411542892</v>
      </c>
      <c r="AW391" s="5">
        <v>0.274917371943563</v>
      </c>
      <c r="AX391" s="5">
        <v>0.273700538755823</v>
      </c>
      <c r="AY391" s="5">
        <v>0.273980956237723</v>
      </c>
      <c r="AZ391" s="5">
        <v>0.274469415206218</v>
      </c>
      <c r="BA391" s="5">
        <v>0.273379762356215</v>
      </c>
      <c r="BB391" s="5">
        <v>0.272002649888542</v>
      </c>
      <c r="BC391" s="5">
        <v>0.270800702806964</v>
      </c>
      <c r="BD391" s="5">
        <v>0.273980956237723</v>
      </c>
      <c r="BE391" s="5">
        <v>0.274706821847776</v>
      </c>
      <c r="BF391" s="5">
        <v>0.273982199142854</v>
      </c>
      <c r="BG391" s="5">
        <v>0.27270679032606</v>
      </c>
      <c r="BH391" s="5">
        <v>0.271458362689796</v>
      </c>
      <c r="BI391" s="5">
        <v>0.273980956237723</v>
      </c>
      <c r="BJ391" s="5">
        <v>0.274678257061466</v>
      </c>
      <c r="BK391" s="5">
        <v>0.273194427775986</v>
      </c>
      <c r="BL391" s="5">
        <v>0.272118493673797</v>
      </c>
      <c r="BM391" s="5">
        <v>0.271063690939539</v>
      </c>
      <c r="BN391" s="5">
        <v>0.273980956237723</v>
      </c>
      <c r="BO391" s="5">
        <v>0.274592006251186</v>
      </c>
      <c r="BP391" s="5">
        <v>0.273077969286891</v>
      </c>
      <c r="BQ391" s="5">
        <v>0.271674818969357</v>
      </c>
      <c r="BR391" s="5">
        <v>0.270315626666512</v>
      </c>
      <c r="BS391" s="5">
        <v>0.273980956237723</v>
      </c>
      <c r="BT391" s="5">
        <v>0.27481934734432</v>
      </c>
      <c r="BU391" s="5">
        <v>0.274000538398698</v>
      </c>
      <c r="BV391" s="5">
        <v>0.272714862199045</v>
      </c>
      <c r="BW391" s="5">
        <v>0.271602429825744</v>
      </c>
      <c r="BX391" s="5">
        <v>0.273980956237723</v>
      </c>
      <c r="BY391" s="5">
        <v>0.274183583273155</v>
      </c>
      <c r="BZ391" s="5">
        <v>0.27410244105309</v>
      </c>
      <c r="CA391" s="5">
        <v>0.274096902197562</v>
      </c>
      <c r="CB391" s="5">
        <v>0.274096024835978</v>
      </c>
      <c r="CC391" s="5">
        <v>0.273980956237723</v>
      </c>
      <c r="CD391" s="5">
        <v>0.274723893042935</v>
      </c>
      <c r="CE391" s="5">
        <v>0.272919814807067</v>
      </c>
      <c r="CF391" s="5">
        <v>0.271348684089238</v>
      </c>
      <c r="CG391" s="5">
        <v>0.270314364086651</v>
      </c>
      <c r="CH391" s="5">
        <v>0.273980956237723</v>
      </c>
      <c r="CI391" s="5">
        <v>0.274198667023877</v>
      </c>
      <c r="CJ391" s="5">
        <v>0.274108390510129</v>
      </c>
      <c r="CK391" s="5">
        <v>0.274097325862057</v>
      </c>
      <c r="CL391" s="5">
        <v>0.27409616703943</v>
      </c>
      <c r="CM391" s="5">
        <v>0.273980956237723</v>
      </c>
      <c r="CN391" s="5">
        <v>0.274293323979339</v>
      </c>
      <c r="CO391" s="5">
        <v>0.27418992510399</v>
      </c>
      <c r="CP391" s="5">
        <v>0.274178220543009</v>
      </c>
      <c r="CQ391" s="5">
        <v>0.274177095502764</v>
      </c>
      <c r="CR391" s="5">
        <v>0.273980956237723</v>
      </c>
      <c r="CS391" s="5">
        <v>0.274280679010855</v>
      </c>
      <c r="CT391" s="5">
        <v>0.274210344822804</v>
      </c>
      <c r="CU391" s="5">
        <v>0.274202656570654</v>
      </c>
      <c r="CV391" s="5">
        <v>0.274201736193004</v>
      </c>
    </row>
    <row r="392" spans="1:100">
      <c r="A392" s="5">
        <v>1.21287048544597</v>
      </c>
      <c r="B392" s="5">
        <v>1.1485279708782</v>
      </c>
      <c r="C392" s="5">
        <v>1.97965724129013</v>
      </c>
      <c r="D392" s="5">
        <v>-195494.479567089</v>
      </c>
      <c r="E392" s="5">
        <v>-8.6350843492087e+19</v>
      </c>
      <c r="F392" s="5">
        <v>1.21287048544597</v>
      </c>
      <c r="G392" s="5">
        <v>1.17753460246899</v>
      </c>
      <c r="H392" s="5">
        <v>1.16494134283559</v>
      </c>
      <c r="I392" s="5">
        <v>1.16503493067255</v>
      </c>
      <c r="J392" s="5">
        <v>1.16504936507262</v>
      </c>
      <c r="K392" s="5">
        <v>1.1650503590334</v>
      </c>
      <c r="L392" s="5">
        <v>1.16506442486299</v>
      </c>
      <c r="M392" s="5">
        <v>1.16516770354699</v>
      </c>
      <c r="N392" s="5">
        <v>1.16607850924958</v>
      </c>
      <c r="O392" s="5">
        <v>1.17409971559694</v>
      </c>
      <c r="P392" s="5">
        <v>1.1650503590334</v>
      </c>
      <c r="Q392" s="5">
        <v>1.18368608768984</v>
      </c>
      <c r="R392" s="5">
        <v>1.20668039099364</v>
      </c>
      <c r="S392" s="5">
        <v>1.2219918208788</v>
      </c>
      <c r="T392" s="5">
        <v>1.23374511225456</v>
      </c>
      <c r="U392" s="5">
        <v>1.1650503590334</v>
      </c>
      <c r="V392" s="5">
        <v>1.18585355908719</v>
      </c>
      <c r="W392" s="5">
        <v>1.20084622584641</v>
      </c>
      <c r="X392" s="5">
        <v>1.21873973795752</v>
      </c>
      <c r="Y392" s="5">
        <v>1.22849124187701</v>
      </c>
      <c r="Z392" s="5">
        <v>1.1650503590334</v>
      </c>
      <c r="AA392" s="5">
        <v>1.17165644937386</v>
      </c>
      <c r="AB392" s="5">
        <v>1.17380133634028</v>
      </c>
      <c r="AC392" s="5">
        <v>1.17401222165433</v>
      </c>
      <c r="AD392" s="5">
        <v>1.17403517577012</v>
      </c>
      <c r="AE392" s="5">
        <v>1.1650503590334</v>
      </c>
      <c r="AF392" s="5">
        <v>1.17456956010903</v>
      </c>
      <c r="AG392" s="5">
        <v>1.17614891962033</v>
      </c>
      <c r="AH392" s="5">
        <v>1.17636286041699</v>
      </c>
      <c r="AI392" s="5">
        <v>1.17638345796161</v>
      </c>
      <c r="AJ392" s="5">
        <v>1.1650503590334</v>
      </c>
      <c r="AK392" s="5">
        <v>1.179978600829</v>
      </c>
      <c r="AL392" s="5">
        <v>1.19619716897919</v>
      </c>
      <c r="AM392" s="5">
        <v>1.20486568431667</v>
      </c>
      <c r="AN392" s="5">
        <v>1.2220312756497</v>
      </c>
      <c r="AO392" s="5">
        <v>1.1650503590334</v>
      </c>
      <c r="AP392" s="5">
        <v>1.18191312574262</v>
      </c>
      <c r="AQ392" s="5">
        <v>1.20667982067978</v>
      </c>
      <c r="AR392" s="5">
        <v>1.22243819197788</v>
      </c>
      <c r="AS392" s="5">
        <v>1.23387410426997</v>
      </c>
      <c r="AT392" s="5">
        <v>1.1650503590334</v>
      </c>
      <c r="AU392" s="5">
        <v>1.18355896720497</v>
      </c>
      <c r="AV392" s="5">
        <v>1.19906114439883</v>
      </c>
      <c r="AW392" s="5">
        <v>1.20842410118481</v>
      </c>
      <c r="AX392" s="5">
        <v>1.22103195057034</v>
      </c>
      <c r="AY392" s="5">
        <v>1.1650503590334</v>
      </c>
      <c r="AZ392" s="5">
        <v>1.17961880832409</v>
      </c>
      <c r="BA392" s="5">
        <v>1.19463557038247</v>
      </c>
      <c r="BB392" s="5">
        <v>1.21197467130962</v>
      </c>
      <c r="BC392" s="5">
        <v>1.22487818543116</v>
      </c>
      <c r="BD392" s="5">
        <v>1.1650503590334</v>
      </c>
      <c r="BE392" s="5">
        <v>1.18159226013711</v>
      </c>
      <c r="BF392" s="5">
        <v>1.20001879287616</v>
      </c>
      <c r="BG392" s="5">
        <v>1.21381476736238</v>
      </c>
      <c r="BH392" s="5">
        <v>1.22610993263693</v>
      </c>
      <c r="BI392" s="5">
        <v>1.1650503590334</v>
      </c>
      <c r="BJ392" s="5">
        <v>1.18181840578712</v>
      </c>
      <c r="BK392" s="5">
        <v>1.19559829319262</v>
      </c>
      <c r="BL392" s="5">
        <v>1.21227536377649</v>
      </c>
      <c r="BM392" s="5">
        <v>1.22741070503626</v>
      </c>
      <c r="BN392" s="5">
        <v>1.1650503590334</v>
      </c>
      <c r="BO392" s="5">
        <v>1.18357397771177</v>
      </c>
      <c r="BP392" s="5">
        <v>1.19822251724521</v>
      </c>
      <c r="BQ392" s="5">
        <v>1.21385982017708</v>
      </c>
      <c r="BR392" s="5">
        <v>1.22454907273539</v>
      </c>
      <c r="BS392" s="5">
        <v>1.1650503590334</v>
      </c>
      <c r="BT392" s="5">
        <v>1.1793542182634</v>
      </c>
      <c r="BU392" s="5">
        <v>1.20061931451364</v>
      </c>
      <c r="BV392" s="5">
        <v>1.21948807101749</v>
      </c>
      <c r="BW392" s="5">
        <v>1.23440119394356</v>
      </c>
      <c r="BX392" s="5">
        <v>1.1650503590334</v>
      </c>
      <c r="BY392" s="5">
        <v>1.17348988182058</v>
      </c>
      <c r="BZ392" s="5">
        <v>1.1748142108883</v>
      </c>
      <c r="CA392" s="5">
        <v>1.17497105205646</v>
      </c>
      <c r="CB392" s="5">
        <v>1.17499065441731</v>
      </c>
      <c r="CC392" s="5">
        <v>1.1650503590334</v>
      </c>
      <c r="CD392" s="5">
        <v>1.17761089418894</v>
      </c>
      <c r="CE392" s="5">
        <v>1.18865126555539</v>
      </c>
      <c r="CF392" s="5">
        <v>1.20386850221623</v>
      </c>
      <c r="CG392" s="5">
        <v>1.21737549649844</v>
      </c>
      <c r="CH392" s="5">
        <v>1.1650503590334</v>
      </c>
      <c r="CI392" s="5">
        <v>1.17277058111935</v>
      </c>
      <c r="CJ392" s="5">
        <v>1.17473077654227</v>
      </c>
      <c r="CK392" s="5">
        <v>1.17495107012848</v>
      </c>
      <c r="CL392" s="5">
        <v>1.17496633585216</v>
      </c>
      <c r="CM392" s="5">
        <v>1.1650503590334</v>
      </c>
      <c r="CN392" s="5">
        <v>1.17042813414489</v>
      </c>
      <c r="CO392" s="5">
        <v>1.17195426641394</v>
      </c>
      <c r="CP392" s="5">
        <v>1.17218741361985</v>
      </c>
      <c r="CQ392" s="5">
        <v>1.17220689775624</v>
      </c>
      <c r="CR392" s="5">
        <v>1.1650503590334</v>
      </c>
      <c r="CS392" s="5">
        <v>1.1742740402117</v>
      </c>
      <c r="CT392" s="5">
        <v>1.1762018385962</v>
      </c>
      <c r="CU392" s="5">
        <v>1.17635755562323</v>
      </c>
      <c r="CV392" s="5">
        <v>1.17637674709705</v>
      </c>
    </row>
    <row r="393" spans="1:100">
      <c r="A393" s="5">
        <v>1.99145389755243</v>
      </c>
      <c r="B393" s="5">
        <v>1.12320060196297</v>
      </c>
      <c r="C393" s="5">
        <v>4.81757949224985</v>
      </c>
      <c r="D393" s="5">
        <v>-2337.76866044757</v>
      </c>
      <c r="E393" s="5">
        <v>-63022135725.0875</v>
      </c>
      <c r="F393" s="5">
        <v>1.99145389755243</v>
      </c>
      <c r="G393" s="5">
        <v>1.68173660008066</v>
      </c>
      <c r="H393" s="5">
        <v>1.67963828245522</v>
      </c>
      <c r="I393" s="5">
        <v>1.67940129476061</v>
      </c>
      <c r="J393" s="5">
        <v>1.67938047145478</v>
      </c>
      <c r="K393" s="5">
        <v>1.6793780270383</v>
      </c>
      <c r="L393" s="5">
        <v>1.67935390435027</v>
      </c>
      <c r="M393" s="5">
        <v>1.67908377853722</v>
      </c>
      <c r="N393" s="5">
        <v>1.67660447479356</v>
      </c>
      <c r="O393" s="5">
        <v>1.6571309715319</v>
      </c>
      <c r="P393" s="5">
        <v>1.6793780270383</v>
      </c>
      <c r="Q393" s="5">
        <v>1.59252389616403</v>
      </c>
      <c r="R393" s="5">
        <v>1.5504939878498</v>
      </c>
      <c r="S393" s="5">
        <v>1.52765254439741</v>
      </c>
      <c r="T393" s="5">
        <v>1.51326757303215</v>
      </c>
      <c r="U393" s="5">
        <v>1.5046672140149</v>
      </c>
      <c r="V393" s="5">
        <v>1.49678901323732</v>
      </c>
      <c r="W393" s="5">
        <v>1.48824684578302</v>
      </c>
      <c r="X393" s="5">
        <v>1.48166672777246</v>
      </c>
      <c r="Y393" s="5">
        <v>1.47834928294862</v>
      </c>
      <c r="Z393" s="5">
        <v>1.47494043921743</v>
      </c>
      <c r="AA393" s="5">
        <v>1.47256559144889</v>
      </c>
      <c r="AB393" s="5">
        <v>1.47198982364782</v>
      </c>
      <c r="AC393" s="5">
        <v>1.47190866402924</v>
      </c>
      <c r="AD393" s="5">
        <v>1.47190192897086</v>
      </c>
      <c r="AE393" s="5">
        <v>1.47190126046803</v>
      </c>
      <c r="AF393" s="5">
        <v>1.471901180258</v>
      </c>
      <c r="AG393" s="5">
        <v>1.47190117251563</v>
      </c>
      <c r="AH393" s="5">
        <v>1.47190117174834</v>
      </c>
      <c r="AI393" s="5">
        <v>1.46973875162019</v>
      </c>
      <c r="AJ393" s="5">
        <v>1.46919449598452</v>
      </c>
      <c r="AK393" s="5">
        <v>1.46725540152856</v>
      </c>
      <c r="AL393" s="5">
        <v>1.46485516016797</v>
      </c>
      <c r="AM393" s="5">
        <v>1.46259375978504</v>
      </c>
      <c r="AN393" s="5">
        <v>1.46056616791338</v>
      </c>
      <c r="AO393" s="5">
        <v>1.45843176058211</v>
      </c>
      <c r="AP393" s="5">
        <v>1.45648726549927</v>
      </c>
      <c r="AQ393" s="5">
        <v>1.45486606343442</v>
      </c>
      <c r="AR393" s="5">
        <v>1.4535590278378</v>
      </c>
      <c r="AS393" s="5">
        <v>1.45234531378357</v>
      </c>
      <c r="AT393" s="5">
        <v>1.451606379175</v>
      </c>
      <c r="AU393" s="5">
        <v>1.4505325080274</v>
      </c>
      <c r="AV393" s="5">
        <v>1.44974826709266</v>
      </c>
      <c r="AW393" s="5">
        <v>1.44908002910655</v>
      </c>
      <c r="AX393" s="5">
        <v>1.44839068233257</v>
      </c>
      <c r="AY393" s="5">
        <v>1.44779878147673</v>
      </c>
      <c r="AZ393" s="5">
        <v>1.44733833313753</v>
      </c>
      <c r="BA393" s="5">
        <v>1.44687037945438</v>
      </c>
      <c r="BB393" s="5">
        <v>1.44644889492366</v>
      </c>
      <c r="BC393" s="5">
        <v>1.44615669922009</v>
      </c>
      <c r="BD393" s="5">
        <v>1.44581968301385</v>
      </c>
      <c r="BE393" s="5">
        <v>1.44549767168636</v>
      </c>
      <c r="BF393" s="5">
        <v>1.4452491636096</v>
      </c>
      <c r="BG393" s="5">
        <v>1.44503351006904</v>
      </c>
      <c r="BH393" s="5">
        <v>1.4447835729119</v>
      </c>
      <c r="BI393" s="5">
        <v>1.44457823013984</v>
      </c>
      <c r="BJ393" s="5">
        <v>1.44430702880755</v>
      </c>
      <c r="BK393" s="5">
        <v>1.44408601495362</v>
      </c>
      <c r="BL393" s="5">
        <v>1.44391645897081</v>
      </c>
      <c r="BM393" s="5">
        <v>1.44367683758898</v>
      </c>
      <c r="BN393" s="5">
        <v>1.44344481692786</v>
      </c>
      <c r="BO393" s="5">
        <v>1.44322496208911</v>
      </c>
      <c r="BP393" s="5">
        <v>1.44300056453113</v>
      </c>
      <c r="BQ393" s="5">
        <v>1.44279856126216</v>
      </c>
      <c r="BR393" s="5">
        <v>1.44261409049686</v>
      </c>
      <c r="BS393" s="5">
        <v>1.44244231354711</v>
      </c>
      <c r="BT393" s="5">
        <v>1.44230258590538</v>
      </c>
      <c r="BU393" s="5">
        <v>1.44221978057326</v>
      </c>
      <c r="BV393" s="5">
        <v>1.44211092118791</v>
      </c>
      <c r="BW393" s="5">
        <v>1.44198735709553</v>
      </c>
      <c r="BX393" s="5">
        <v>1.44190667035452</v>
      </c>
      <c r="BY393" s="5">
        <v>1.4418061975103</v>
      </c>
      <c r="BZ393" s="5">
        <v>1.44171978747281</v>
      </c>
      <c r="CA393" s="5">
        <v>1.44164276307465</v>
      </c>
      <c r="CB393" s="5">
        <v>1.44162235553642</v>
      </c>
      <c r="CC393" s="5">
        <v>1.44161953033539</v>
      </c>
      <c r="CD393" s="5">
        <v>1.44159840757555</v>
      </c>
      <c r="CE393" s="5">
        <v>1.44151553823557</v>
      </c>
      <c r="CF393" s="5">
        <v>1.44138872144501</v>
      </c>
      <c r="CG393" s="5">
        <v>1.44129481651867</v>
      </c>
      <c r="CH393" s="5">
        <v>1.4412395039078</v>
      </c>
      <c r="CI393" s="5">
        <v>1.44119124279201</v>
      </c>
      <c r="CJ393" s="5">
        <v>1.44113718807846</v>
      </c>
      <c r="CK393" s="5">
        <v>1.44109767769813</v>
      </c>
      <c r="CL393" s="5">
        <v>1.44108206909907</v>
      </c>
      <c r="CM393" s="5">
        <v>1.44108013472601</v>
      </c>
      <c r="CN393" s="5">
        <v>1.44108000191061</v>
      </c>
      <c r="CO393" s="5">
        <v>1.44107998307884</v>
      </c>
      <c r="CP393" s="5">
        <v>1.44107998143815</v>
      </c>
      <c r="CQ393" s="5">
        <v>1.44107998128837</v>
      </c>
      <c r="CR393" s="5">
        <v>1.44107998127332</v>
      </c>
      <c r="CS393" s="5">
        <v>1.44103436536536</v>
      </c>
      <c r="CT393" s="5">
        <v>1.44102366071101</v>
      </c>
      <c r="CU393" s="5">
        <v>1.44102245516549</v>
      </c>
      <c r="CV393" s="5">
        <v>1.44102233742353</v>
      </c>
    </row>
    <row r="394" spans="1:100">
      <c r="A394" s="5">
        <v>-2.25719879604969</v>
      </c>
      <c r="B394" s="5">
        <v>1.71352460343721</v>
      </c>
      <c r="C394" s="5">
        <v>-27.2650394883431</v>
      </c>
      <c r="D394" s="5">
        <v>-16468.4048101691</v>
      </c>
      <c r="E394" s="5">
        <v>-314883821607.887</v>
      </c>
      <c r="F394" s="5">
        <v>-2.25719879604969</v>
      </c>
      <c r="G394" s="5">
        <v>-1.09237991253728</v>
      </c>
      <c r="H394" s="5">
        <v>-1.11184176782818</v>
      </c>
      <c r="I394" s="5">
        <v>-1.11362615864684</v>
      </c>
      <c r="J394" s="5">
        <v>-1.11382638375426</v>
      </c>
      <c r="K394" s="5">
        <v>-1.11384351601243</v>
      </c>
      <c r="L394" s="5">
        <v>-1.11403352281155</v>
      </c>
      <c r="M394" s="5">
        <v>-1.11582617322357</v>
      </c>
      <c r="N394" s="5">
        <v>-1.13482577503586</v>
      </c>
      <c r="O394" s="5">
        <v>-1.28388297987941</v>
      </c>
      <c r="P394" s="5">
        <v>-1.11384351601243</v>
      </c>
      <c r="Q394" s="5">
        <v>-1.82046177964424</v>
      </c>
      <c r="R394" s="5">
        <v>-1.84513874828491</v>
      </c>
      <c r="S394" s="5">
        <v>-1.86448751479501</v>
      </c>
      <c r="T394" s="5">
        <v>-1.87763935759914</v>
      </c>
      <c r="U394" s="5">
        <v>-1.88972044679198</v>
      </c>
      <c r="V394" s="5">
        <v>-1.89974024346327</v>
      </c>
      <c r="W394" s="5">
        <v>-1.9077569743439</v>
      </c>
      <c r="X394" s="5">
        <v>-1.91444323706792</v>
      </c>
      <c r="Y394" s="5">
        <v>-1.91889549248166</v>
      </c>
      <c r="Z394" s="5">
        <v>-1.92576149572199</v>
      </c>
      <c r="AA394" s="5">
        <v>-1.92956815403714</v>
      </c>
      <c r="AB394" s="5">
        <v>-1.93060346372366</v>
      </c>
      <c r="AC394" s="5">
        <v>-1.9307238860771</v>
      </c>
      <c r="AD394" s="5">
        <v>-1.93073847558919</v>
      </c>
      <c r="AE394" s="5">
        <v>-1.93073986662813</v>
      </c>
      <c r="AF394" s="5">
        <v>-1.93074000065743</v>
      </c>
      <c r="AG394" s="5">
        <v>-1.93074001393989</v>
      </c>
      <c r="AH394" s="5">
        <v>-1.93074001521743</v>
      </c>
      <c r="AI394" s="5">
        <v>-1.93448670417492</v>
      </c>
      <c r="AJ394" s="5">
        <v>-1.93545964610649</v>
      </c>
      <c r="AK394" s="5">
        <v>-1.93910500495741</v>
      </c>
      <c r="AL394" s="5">
        <v>-1.94286219240911</v>
      </c>
      <c r="AM394" s="5">
        <v>-1.94733241723151</v>
      </c>
      <c r="AN394" s="5">
        <v>-1.95084678291547</v>
      </c>
      <c r="AO394" s="5">
        <v>-1.9545225527813</v>
      </c>
      <c r="AP394" s="5">
        <v>-1.95815620705191</v>
      </c>
      <c r="AQ394" s="5">
        <v>-1.96160458203841</v>
      </c>
      <c r="AR394" s="5">
        <v>-1.96481665338684</v>
      </c>
      <c r="AS394" s="5">
        <v>-1.96769165666919</v>
      </c>
      <c r="AT394" s="5">
        <v>-1.96968171588254</v>
      </c>
      <c r="AU394" s="5">
        <v>-1.97213350898096</v>
      </c>
      <c r="AV394" s="5">
        <v>-1.97442286223264</v>
      </c>
      <c r="AW394" s="5">
        <v>-1.97658018413676</v>
      </c>
      <c r="AX394" s="5">
        <v>-1.97872967597704</v>
      </c>
      <c r="AY394" s="5">
        <v>-1.98072628287864</v>
      </c>
      <c r="AZ394" s="5">
        <v>-1.98295445213068</v>
      </c>
      <c r="BA394" s="5">
        <v>-1.98497281557539</v>
      </c>
      <c r="BB394" s="5">
        <v>-1.98670139770239</v>
      </c>
      <c r="BC394" s="5">
        <v>-1.98788201320842</v>
      </c>
      <c r="BD394" s="5">
        <v>-1.98926167965001</v>
      </c>
      <c r="BE394" s="5">
        <v>-1.99099285893371</v>
      </c>
      <c r="BF394" s="5">
        <v>-1.99246181779089</v>
      </c>
      <c r="BG394" s="5">
        <v>-1.99380699858508</v>
      </c>
      <c r="BH394" s="5">
        <v>-1.99533487671233</v>
      </c>
      <c r="BI394" s="5">
        <v>-1.99672324407529</v>
      </c>
      <c r="BJ394" s="5">
        <v>-1.99787400809221</v>
      </c>
      <c r="BK394" s="5">
        <v>-1.99912125609988</v>
      </c>
      <c r="BL394" s="5">
        <v>-1.99998171512483</v>
      </c>
      <c r="BM394" s="5">
        <v>-2.00119905069083</v>
      </c>
      <c r="BN394" s="5">
        <v>-2.00228492045338</v>
      </c>
      <c r="BO394" s="5">
        <v>-2.00349892570876</v>
      </c>
      <c r="BP394" s="5">
        <v>-2.00435927061221</v>
      </c>
      <c r="BQ394" s="5">
        <v>-2.00533616219138</v>
      </c>
      <c r="BR394" s="5">
        <v>-2.00626279609319</v>
      </c>
      <c r="BS394" s="5">
        <v>-2.00724345611459</v>
      </c>
      <c r="BT394" s="5">
        <v>-2.00817784106948</v>
      </c>
      <c r="BU394" s="5">
        <v>-2.0088304823881</v>
      </c>
      <c r="BV394" s="5">
        <v>-2.00969125186543</v>
      </c>
      <c r="BW394" s="5">
        <v>-2.0105865210327</v>
      </c>
      <c r="BX394" s="5">
        <v>-2.01155217344669</v>
      </c>
      <c r="BY394" s="5">
        <v>-2.01236447682891</v>
      </c>
      <c r="BZ394" s="5">
        <v>-2.01304918468332</v>
      </c>
      <c r="CA394" s="5">
        <v>-2.01359955608932</v>
      </c>
      <c r="CB394" s="5">
        <v>-2.01375880423132</v>
      </c>
      <c r="CC394" s="5">
        <v>-2.01377702240731</v>
      </c>
      <c r="CD394" s="5">
        <v>-2.01392507779354</v>
      </c>
      <c r="CE394" s="5">
        <v>-2.0144502923412</v>
      </c>
      <c r="CF394" s="5">
        <v>-2.01511730094374</v>
      </c>
      <c r="CG394" s="5">
        <v>-2.01580754330013</v>
      </c>
      <c r="CH394" s="5">
        <v>-2.01640492580279</v>
      </c>
      <c r="CI394" s="5">
        <v>-2.01705104196687</v>
      </c>
      <c r="CJ394" s="5">
        <v>-2.0175819964583</v>
      </c>
      <c r="CK394" s="5">
        <v>-2.01802461982309</v>
      </c>
      <c r="CL394" s="5">
        <v>-2.01814596820798</v>
      </c>
      <c r="CM394" s="5">
        <v>-2.01816134532775</v>
      </c>
      <c r="CN394" s="5">
        <v>-2.01816306187992</v>
      </c>
      <c r="CO394" s="5">
        <v>-2.01816320902117</v>
      </c>
      <c r="CP394" s="5">
        <v>-2.01816322505538</v>
      </c>
      <c r="CQ394" s="5">
        <v>-2.01816322648665</v>
      </c>
      <c r="CR394" s="5">
        <v>-2.01816322663315</v>
      </c>
      <c r="CS394" s="5">
        <v>-2.01860909177585</v>
      </c>
      <c r="CT394" s="5">
        <v>-2.01873384256487</v>
      </c>
      <c r="CU394" s="5">
        <v>-2.01874707944145</v>
      </c>
      <c r="CV394" s="5">
        <v>-2.0187485130908</v>
      </c>
    </row>
    <row r="395" spans="1:100">
      <c r="A395" s="5">
        <v>-0.521648036307906</v>
      </c>
      <c r="B395" s="5">
        <v>-0.787335576281653</v>
      </c>
      <c r="C395" s="5">
        <v>0.187978687082328</v>
      </c>
      <c r="D395" s="5">
        <v>-291.328617703519</v>
      </c>
      <c r="E395" s="5">
        <v>-10208055207.5791</v>
      </c>
      <c r="F395" s="5">
        <v>-0.521648036307906</v>
      </c>
      <c r="G395" s="5">
        <v>-0.59355605224338</v>
      </c>
      <c r="H395" s="5">
        <v>-0.593138589047871</v>
      </c>
      <c r="I395" s="5">
        <v>-0.593110426152994</v>
      </c>
      <c r="J395" s="5">
        <v>-0.593107052749589</v>
      </c>
      <c r="K395" s="5">
        <v>-0.593106773139538</v>
      </c>
      <c r="L395" s="5">
        <v>-0.593103617625924</v>
      </c>
      <c r="M395" s="5">
        <v>-0.59307832966084</v>
      </c>
      <c r="N395" s="5">
        <v>-0.59281774001185</v>
      </c>
      <c r="O395" s="5">
        <v>-0.591269529501769</v>
      </c>
      <c r="P395" s="5">
        <v>-0.593106773139538</v>
      </c>
      <c r="Q395" s="5">
        <v>-0.582667035960748</v>
      </c>
      <c r="R395" s="5">
        <v>-0.625623729994458</v>
      </c>
      <c r="S395" s="5">
        <v>-0.657008414210366</v>
      </c>
      <c r="T395" s="5">
        <v>-0.67762888531256</v>
      </c>
      <c r="U395" s="5">
        <v>-0.6952184596189</v>
      </c>
      <c r="V395" s="5">
        <v>-0.712032913740534</v>
      </c>
      <c r="W395" s="5">
        <v>-0.7262372558389</v>
      </c>
      <c r="X395" s="5">
        <v>-0.737431445101536</v>
      </c>
      <c r="Y395" s="5">
        <v>-0.744062055418197</v>
      </c>
      <c r="Z395" s="5">
        <v>-0.752808965577763</v>
      </c>
      <c r="AA395" s="5">
        <v>-0.758139105592407</v>
      </c>
      <c r="AB395" s="5">
        <v>-0.759594655563914</v>
      </c>
      <c r="AC395" s="5">
        <v>-0.759743216089086</v>
      </c>
      <c r="AD395" s="5">
        <v>-0.759763923419709</v>
      </c>
      <c r="AE395" s="5">
        <v>-0.759765872752712</v>
      </c>
      <c r="AF395" s="5">
        <v>-0.759766039435797</v>
      </c>
      <c r="AG395" s="5">
        <v>-0.759766055892034</v>
      </c>
      <c r="AH395" s="5">
        <v>-0.759766057608015</v>
      </c>
      <c r="AI395" s="5">
        <v>-0.764699729388251</v>
      </c>
      <c r="AJ395" s="5">
        <v>-0.766023061082772</v>
      </c>
      <c r="AK395" s="5">
        <v>-0.770495234729566</v>
      </c>
      <c r="AL395" s="5">
        <v>-0.775544007943652</v>
      </c>
      <c r="AM395" s="5">
        <v>-0.782164500398587</v>
      </c>
      <c r="AN395" s="5">
        <v>-0.786074670713044</v>
      </c>
      <c r="AO395" s="5">
        <v>-0.79015948919345</v>
      </c>
      <c r="AP395" s="5">
        <v>-0.793779982838239</v>
      </c>
      <c r="AQ395" s="5">
        <v>-0.796859707530881</v>
      </c>
      <c r="AR395" s="5">
        <v>-0.79976620962091</v>
      </c>
      <c r="AS395" s="5">
        <v>-0.802438498151829</v>
      </c>
      <c r="AT395" s="5">
        <v>-0.80426646751244</v>
      </c>
      <c r="AU395" s="5">
        <v>-0.806340707703652</v>
      </c>
      <c r="AV395" s="5">
        <v>-0.808328562997555</v>
      </c>
      <c r="AW395" s="5">
        <v>-0.810136867299602</v>
      </c>
      <c r="AX395" s="5">
        <v>-0.811686016805171</v>
      </c>
      <c r="AY395" s="5">
        <v>-0.813150793051981</v>
      </c>
      <c r="AZ395" s="5">
        <v>-0.814805434971455</v>
      </c>
      <c r="BA395" s="5">
        <v>-0.816273753384573</v>
      </c>
      <c r="BB395" s="5">
        <v>-0.81760016777322</v>
      </c>
      <c r="BC395" s="5">
        <v>-0.818468145378481</v>
      </c>
      <c r="BD395" s="5">
        <v>-0.819596018093005</v>
      </c>
      <c r="BE395" s="5">
        <v>-0.820978653014561</v>
      </c>
      <c r="BF395" s="5">
        <v>-0.822145722239307</v>
      </c>
      <c r="BG395" s="5">
        <v>-0.82320677077365</v>
      </c>
      <c r="BH395" s="5">
        <v>-0.824379351316142</v>
      </c>
      <c r="BI395" s="5">
        <v>-0.825504614400904</v>
      </c>
      <c r="BJ395" s="5">
        <v>-0.826374687529217</v>
      </c>
      <c r="BK395" s="5">
        <v>-0.827257560214213</v>
      </c>
      <c r="BL395" s="5">
        <v>-0.827917272199305</v>
      </c>
      <c r="BM395" s="5">
        <v>-0.828908134246015</v>
      </c>
      <c r="BN395" s="5">
        <v>-0.829734083620936</v>
      </c>
      <c r="BO395" s="5">
        <v>-0.830623984387974</v>
      </c>
      <c r="BP395" s="5">
        <v>-0.831311462483993</v>
      </c>
      <c r="BQ395" s="5">
        <v>-0.832115242119649</v>
      </c>
      <c r="BR395" s="5">
        <v>-0.832809568091222</v>
      </c>
      <c r="BS395" s="5">
        <v>-0.833629639739034</v>
      </c>
      <c r="BT395" s="5">
        <v>-0.834311551330224</v>
      </c>
      <c r="BU395" s="5">
        <v>-0.834848725014796</v>
      </c>
      <c r="BV395" s="5">
        <v>-0.835490832935538</v>
      </c>
      <c r="BW395" s="5">
        <v>-0.836180828853907</v>
      </c>
      <c r="BX395" s="5">
        <v>-0.83689654890157</v>
      </c>
      <c r="BY395" s="5">
        <v>-0.837445283359171</v>
      </c>
      <c r="BZ395" s="5">
        <v>-0.837920957538588</v>
      </c>
      <c r="CA395" s="5">
        <v>-0.838305123702219</v>
      </c>
      <c r="CB395" s="5">
        <v>-0.838413987467912</v>
      </c>
      <c r="CC395" s="5">
        <v>-0.838426192757094</v>
      </c>
      <c r="CD395" s="5">
        <v>-0.838530666238047</v>
      </c>
      <c r="CE395" s="5">
        <v>-0.838901317102077</v>
      </c>
      <c r="CF395" s="5">
        <v>-0.839386649438372</v>
      </c>
      <c r="CG395" s="5">
        <v>-0.8398540305344</v>
      </c>
      <c r="CH395" s="5">
        <v>-0.840250860838472</v>
      </c>
      <c r="CI395" s="5">
        <v>-0.840694156104802</v>
      </c>
      <c r="CJ395" s="5">
        <v>-0.841059416377521</v>
      </c>
      <c r="CK395" s="5">
        <v>-0.841375782269597</v>
      </c>
      <c r="CL395" s="5">
        <v>-0.84146104723379</v>
      </c>
      <c r="CM395" s="5">
        <v>-0.841472271694263</v>
      </c>
      <c r="CN395" s="5">
        <v>-0.841473442788057</v>
      </c>
      <c r="CO395" s="5">
        <v>-0.841473551297093</v>
      </c>
      <c r="CP395" s="5">
        <v>-0.841473562484117</v>
      </c>
      <c r="CQ395" s="5">
        <v>-0.841473563479506</v>
      </c>
      <c r="CR395" s="5">
        <v>-0.841473563577608</v>
      </c>
      <c r="CS395" s="5">
        <v>-0.841773473310373</v>
      </c>
      <c r="CT395" s="5">
        <v>-0.841849284577877</v>
      </c>
      <c r="CU395" s="5">
        <v>-0.841857919406764</v>
      </c>
      <c r="CV395" s="5">
        <v>-0.841858936532465</v>
      </c>
    </row>
    <row r="396" spans="1:100">
      <c r="A396" s="5">
        <v>-0.48402637150394</v>
      </c>
      <c r="B396" s="5">
        <v>-0.525419612752352</v>
      </c>
      <c r="C396" s="5">
        <v>-0.534942017595794</v>
      </c>
      <c r="D396" s="5">
        <v>-0.0140093740038728</v>
      </c>
      <c r="E396" s="5">
        <v>-14789909.7374275</v>
      </c>
      <c r="F396" s="5">
        <v>-0.48402637150394</v>
      </c>
      <c r="G396" s="5">
        <v>-0.495805575163733</v>
      </c>
      <c r="H396" s="5">
        <v>-0.496703300498094</v>
      </c>
      <c r="I396" s="5">
        <v>-0.496795697605784</v>
      </c>
      <c r="J396" s="5">
        <v>-0.496804926649503</v>
      </c>
      <c r="K396" s="5">
        <v>-0.496805780409407</v>
      </c>
      <c r="L396" s="5">
        <v>-0.49681521949686</v>
      </c>
      <c r="M396" s="5">
        <v>-0.496907618812148</v>
      </c>
      <c r="N396" s="5">
        <v>-0.497772338799888</v>
      </c>
      <c r="O396" s="5">
        <v>-0.504830438414806</v>
      </c>
      <c r="P396" s="5">
        <v>-0.496805780409407</v>
      </c>
      <c r="Q396" s="5">
        <v>-0.530075991297593</v>
      </c>
      <c r="R396" s="5">
        <v>-0.550829426335859</v>
      </c>
      <c r="S396" s="5">
        <v>-0.56905052693092</v>
      </c>
      <c r="T396" s="5">
        <v>-0.582241658675098</v>
      </c>
      <c r="U396" s="5">
        <v>-0.593623145830977</v>
      </c>
      <c r="V396" s="5">
        <v>-0.604075050249939</v>
      </c>
      <c r="W396" s="5">
        <v>-0.614223269939057</v>
      </c>
      <c r="X396" s="5">
        <v>-0.622995624051593</v>
      </c>
      <c r="Y396" s="5">
        <v>-0.62834065937296</v>
      </c>
      <c r="Z396" s="5">
        <v>-0.635684474389898</v>
      </c>
      <c r="AA396" s="5">
        <v>-0.640224733004736</v>
      </c>
      <c r="AB396" s="5">
        <v>-0.641457504141502</v>
      </c>
      <c r="AC396" s="5">
        <v>-0.64160846106523</v>
      </c>
      <c r="AD396" s="5">
        <v>-0.641625140745583</v>
      </c>
      <c r="AE396" s="5">
        <v>-0.641626721016164</v>
      </c>
      <c r="AF396" s="5">
        <v>-0.641626872018014</v>
      </c>
      <c r="AG396" s="5">
        <v>-0.641626887295248</v>
      </c>
      <c r="AH396" s="5">
        <v>-0.641626888874547</v>
      </c>
      <c r="AI396" s="5">
        <v>-0.646030145410745</v>
      </c>
      <c r="AJ396" s="5">
        <v>-0.647159951676189</v>
      </c>
      <c r="AK396" s="5">
        <v>-0.651356272851227</v>
      </c>
      <c r="AL396" s="5">
        <v>-0.656441470151153</v>
      </c>
      <c r="AM396" s="5">
        <v>-0.66240970178721</v>
      </c>
      <c r="AN396" s="5">
        <v>-0.666912890154994</v>
      </c>
      <c r="AO396" s="5">
        <v>-0.671599476583148</v>
      </c>
      <c r="AP396" s="5">
        <v>-0.676221123066595</v>
      </c>
      <c r="AQ396" s="5">
        <v>-0.680528624377103</v>
      </c>
      <c r="AR396" s="5">
        <v>-0.684138154682089</v>
      </c>
      <c r="AS396" s="5">
        <v>-0.687991679466779</v>
      </c>
      <c r="AT396" s="5">
        <v>-0.690460638493604</v>
      </c>
      <c r="AU396" s="5">
        <v>-0.693632053151877</v>
      </c>
      <c r="AV396" s="5">
        <v>-0.696604411276826</v>
      </c>
      <c r="AW396" s="5">
        <v>-0.699382148565652</v>
      </c>
      <c r="AX396" s="5">
        <v>-0.702188743700379</v>
      </c>
      <c r="AY396" s="5">
        <v>-0.705006985975839</v>
      </c>
      <c r="AZ396" s="5">
        <v>-0.707647918663274</v>
      </c>
      <c r="BA396" s="5">
        <v>-0.710172129260589</v>
      </c>
      <c r="BB396" s="5">
        <v>-0.712404996285946</v>
      </c>
      <c r="BC396" s="5">
        <v>-0.713993848078055</v>
      </c>
      <c r="BD396" s="5">
        <v>-0.716001873515839</v>
      </c>
      <c r="BE396" s="5">
        <v>-0.718283017954938</v>
      </c>
      <c r="BF396" s="5">
        <v>-0.720198900298933</v>
      </c>
      <c r="BG396" s="5">
        <v>-0.722020168900068</v>
      </c>
      <c r="BH396" s="5">
        <v>-0.723887539216429</v>
      </c>
      <c r="BI396" s="5">
        <v>-0.725799430604671</v>
      </c>
      <c r="BJ396" s="5">
        <v>-0.727481192844962</v>
      </c>
      <c r="BK396" s="5">
        <v>-0.729171320722759</v>
      </c>
      <c r="BL396" s="5">
        <v>-0.730407743810009</v>
      </c>
      <c r="BM396" s="5">
        <v>-0.732097867448017</v>
      </c>
      <c r="BN396" s="5">
        <v>-0.73377199102223</v>
      </c>
      <c r="BO396" s="5">
        <v>-0.735459991022418</v>
      </c>
      <c r="BP396" s="5">
        <v>-0.736827588726174</v>
      </c>
      <c r="BQ396" s="5">
        <v>-0.738365953287806</v>
      </c>
      <c r="BR396" s="5">
        <v>-0.739884614131654</v>
      </c>
      <c r="BS396" s="5">
        <v>-0.741270997336165</v>
      </c>
      <c r="BT396" s="5">
        <v>-0.742673956220398</v>
      </c>
      <c r="BU396" s="5">
        <v>-0.743616242150121</v>
      </c>
      <c r="BV396" s="5">
        <v>-0.744860516760464</v>
      </c>
      <c r="BW396" s="5">
        <v>-0.746179738150382</v>
      </c>
      <c r="BX396" s="5">
        <v>-0.747483540932578</v>
      </c>
      <c r="BY396" s="5">
        <v>-0.748638635959851</v>
      </c>
      <c r="BZ396" s="5">
        <v>-0.749673243389044</v>
      </c>
      <c r="CA396" s="5">
        <v>-0.750420250169259</v>
      </c>
      <c r="CB396" s="5">
        <v>-0.750653820632702</v>
      </c>
      <c r="CC396" s="5">
        <v>-0.750679194120748</v>
      </c>
      <c r="CD396" s="5">
        <v>-0.750890431707217</v>
      </c>
      <c r="CE396" s="5">
        <v>-0.751640232380692</v>
      </c>
      <c r="CF396" s="5">
        <v>-0.752706998389495</v>
      </c>
      <c r="CG396" s="5">
        <v>-0.753758301397788</v>
      </c>
      <c r="CH396" s="5">
        <v>-0.75474533072435</v>
      </c>
      <c r="CI396" s="5">
        <v>-0.755754724482462</v>
      </c>
      <c r="CJ396" s="5">
        <v>-0.756601191657047</v>
      </c>
      <c r="CK396" s="5">
        <v>-0.757284894026122</v>
      </c>
      <c r="CL396" s="5">
        <v>-0.757483573301224</v>
      </c>
      <c r="CM396" s="5">
        <v>-0.757507702630229</v>
      </c>
      <c r="CN396" s="5">
        <v>-0.757509940409726</v>
      </c>
      <c r="CO396" s="5">
        <v>-0.757510194823071</v>
      </c>
      <c r="CP396" s="5">
        <v>-0.75751021767706</v>
      </c>
      <c r="CQ396" s="5">
        <v>-0.757510220075163</v>
      </c>
      <c r="CR396" s="5">
        <v>-0.757510220314559</v>
      </c>
      <c r="CS396" s="5">
        <v>-0.758174633602233</v>
      </c>
      <c r="CT396" s="5">
        <v>-0.758362103471016</v>
      </c>
      <c r="CU396" s="5">
        <v>-0.758382715732208</v>
      </c>
      <c r="CV396" s="5">
        <v>-0.758384980822203</v>
      </c>
    </row>
    <row r="397" spans="1:100">
      <c r="A397" s="5">
        <v>-0.392499368612303</v>
      </c>
      <c r="B397" s="5">
        <v>-0.394760335861049</v>
      </c>
      <c r="C397" s="5">
        <v>-0.181658332913975</v>
      </c>
      <c r="D397" s="5">
        <v>-57.2917945279208</v>
      </c>
      <c r="E397" s="5">
        <v>-4156859765.88747</v>
      </c>
      <c r="F397" s="5">
        <v>-0.392499368612303</v>
      </c>
      <c r="G397" s="5">
        <v>-0.393135257333569</v>
      </c>
      <c r="H397" s="5">
        <v>-0.392514308082051</v>
      </c>
      <c r="I397" s="5">
        <v>-0.392462623922362</v>
      </c>
      <c r="J397" s="5">
        <v>-0.392456362602411</v>
      </c>
      <c r="K397" s="5">
        <v>-0.392455849606507</v>
      </c>
      <c r="L397" s="5">
        <v>-0.392450186848026</v>
      </c>
      <c r="M397" s="5">
        <v>-0.392395003857822</v>
      </c>
      <c r="N397" s="5">
        <v>-0.391818346022391</v>
      </c>
      <c r="O397" s="5">
        <v>-0.387174615942457</v>
      </c>
      <c r="P397" s="5">
        <v>-0.392455849606507</v>
      </c>
      <c r="Q397" s="5">
        <v>-0.372519389324522</v>
      </c>
      <c r="R397" s="5">
        <v>-0.372611728680257</v>
      </c>
      <c r="S397" s="5">
        <v>-0.374116840540374</v>
      </c>
      <c r="T397" s="5">
        <v>-0.376164514042391</v>
      </c>
      <c r="U397" s="5">
        <v>-0.377653874877437</v>
      </c>
      <c r="V397" s="5">
        <v>-0.379600881639188</v>
      </c>
      <c r="W397" s="5">
        <v>-0.381553581509793</v>
      </c>
      <c r="X397" s="5">
        <v>-0.383480294421718</v>
      </c>
      <c r="Y397" s="5">
        <v>-0.385014780814372</v>
      </c>
      <c r="Z397" s="5">
        <v>-0.387195931114985</v>
      </c>
      <c r="AA397" s="5">
        <v>-0.388582878138894</v>
      </c>
      <c r="AB397" s="5">
        <v>-0.388957359739494</v>
      </c>
      <c r="AC397" s="5">
        <v>-0.388997183654358</v>
      </c>
      <c r="AD397" s="5">
        <v>-0.389002627001271</v>
      </c>
      <c r="AE397" s="5">
        <v>-0.38900313535277</v>
      </c>
      <c r="AF397" s="5">
        <v>-0.389003181429869</v>
      </c>
      <c r="AG397" s="5">
        <v>-0.3890031858101</v>
      </c>
      <c r="AH397" s="5">
        <v>-0.389003186275004</v>
      </c>
      <c r="AI397" s="5">
        <v>-0.390360921701663</v>
      </c>
      <c r="AJ397" s="5">
        <v>-0.390708093644795</v>
      </c>
      <c r="AK397" s="5">
        <v>-0.391952497984495</v>
      </c>
      <c r="AL397" s="5">
        <v>-0.393394726443128</v>
      </c>
      <c r="AM397" s="5">
        <v>-0.395634222021225</v>
      </c>
      <c r="AN397" s="5">
        <v>-0.397004148667192</v>
      </c>
      <c r="AO397" s="5">
        <v>-0.398574254374213</v>
      </c>
      <c r="AP397" s="5">
        <v>-0.400218257129989</v>
      </c>
      <c r="AQ397" s="5">
        <v>-0.401493176531201</v>
      </c>
      <c r="AR397" s="5">
        <v>-0.402678231872931</v>
      </c>
      <c r="AS397" s="5">
        <v>-0.40374157501161</v>
      </c>
      <c r="AT397" s="5">
        <v>-0.404543233211022</v>
      </c>
      <c r="AU397" s="5">
        <v>-0.405513806464576</v>
      </c>
      <c r="AV397" s="5">
        <v>-0.40634737263744</v>
      </c>
      <c r="AW397" s="5">
        <v>-0.407316932751465</v>
      </c>
      <c r="AX397" s="5">
        <v>-0.408182155486439</v>
      </c>
      <c r="AY397" s="5">
        <v>-0.409008140020246</v>
      </c>
      <c r="AZ397" s="5">
        <v>-0.409860195213125</v>
      </c>
      <c r="BA397" s="5">
        <v>-0.410683614619191</v>
      </c>
      <c r="BB397" s="5">
        <v>-0.41138096330511</v>
      </c>
      <c r="BC397" s="5">
        <v>-0.411911424181745</v>
      </c>
      <c r="BD397" s="5">
        <v>-0.412449757671017</v>
      </c>
      <c r="BE397" s="5">
        <v>-0.413263749005047</v>
      </c>
      <c r="BF397" s="5">
        <v>-0.413960639963143</v>
      </c>
      <c r="BG397" s="5">
        <v>-0.414646325958885</v>
      </c>
      <c r="BH397" s="5">
        <v>-0.415402890821461</v>
      </c>
      <c r="BI397" s="5">
        <v>-0.416167063945271</v>
      </c>
      <c r="BJ397" s="5">
        <v>-0.416832679881312</v>
      </c>
      <c r="BK397" s="5">
        <v>-0.41749129666602</v>
      </c>
      <c r="BL397" s="5">
        <v>-0.417917355369319</v>
      </c>
      <c r="BM397" s="5">
        <v>-0.418578267645927</v>
      </c>
      <c r="BN397" s="5">
        <v>-0.419152420575327</v>
      </c>
      <c r="BO397" s="5">
        <v>-0.419798898035362</v>
      </c>
      <c r="BP397" s="5">
        <v>-0.420263079987304</v>
      </c>
      <c r="BQ397" s="5">
        <v>-0.420762319863564</v>
      </c>
      <c r="BR397" s="5">
        <v>-0.421256531321041</v>
      </c>
      <c r="BS397" s="5">
        <v>-0.421798068534876</v>
      </c>
      <c r="BT397" s="5">
        <v>-0.422304863050846</v>
      </c>
      <c r="BU397" s="5">
        <v>-0.422663052104684</v>
      </c>
      <c r="BV397" s="5">
        <v>-0.423096748118392</v>
      </c>
      <c r="BW397" s="5">
        <v>-0.42357765875285</v>
      </c>
      <c r="BX397" s="5">
        <v>-0.424063662378713</v>
      </c>
      <c r="BY397" s="5">
        <v>-0.424484348990119</v>
      </c>
      <c r="BZ397" s="5">
        <v>-0.424850415127517</v>
      </c>
      <c r="CA397" s="5">
        <v>-0.425134557590453</v>
      </c>
      <c r="CB397" s="5">
        <v>-0.425222068743092</v>
      </c>
      <c r="CC397" s="5">
        <v>-0.425232311497415</v>
      </c>
      <c r="CD397" s="5">
        <v>-0.425319770300243</v>
      </c>
      <c r="CE397" s="5">
        <v>-0.425626420773097</v>
      </c>
      <c r="CF397" s="5">
        <v>-0.42602452670124</v>
      </c>
      <c r="CG397" s="5">
        <v>-0.426411227094554</v>
      </c>
      <c r="CH397" s="5">
        <v>-0.426778061551047</v>
      </c>
      <c r="CI397" s="5">
        <v>-0.42715031236245</v>
      </c>
      <c r="CJ397" s="5">
        <v>-0.427453476407716</v>
      </c>
      <c r="CK397" s="5">
        <v>-0.427715579230023</v>
      </c>
      <c r="CL397" s="5">
        <v>-0.427791727960663</v>
      </c>
      <c r="CM397" s="5">
        <v>-0.427800454232369</v>
      </c>
      <c r="CN397" s="5">
        <v>-0.427801433583312</v>
      </c>
      <c r="CO397" s="5">
        <v>-0.427801529455118</v>
      </c>
      <c r="CP397" s="5">
        <v>-0.427801538318509</v>
      </c>
      <c r="CQ397" s="5">
        <v>-0.427801539226675</v>
      </c>
      <c r="CR397" s="5">
        <v>-0.427801539312235</v>
      </c>
      <c r="CS397" s="5">
        <v>-0.428055908287427</v>
      </c>
      <c r="CT397" s="5">
        <v>-0.428129138239463</v>
      </c>
      <c r="CU397" s="5">
        <v>-0.428136036883656</v>
      </c>
      <c r="CV397" s="5">
        <v>-0.428136895713563</v>
      </c>
    </row>
    <row r="398" spans="1:100">
      <c r="A398" s="5">
        <v>-1.1973829281397</v>
      </c>
      <c r="B398" s="5">
        <v>-1.77408908431678</v>
      </c>
      <c r="C398" s="5">
        <v>3.56057526829775</v>
      </c>
      <c r="D398" s="5">
        <v>-7277.80041617879</v>
      </c>
      <c r="E398" s="5">
        <v>-158927849472.637</v>
      </c>
      <c r="F398" s="5">
        <v>-1.1973829281397</v>
      </c>
      <c r="G398" s="5">
        <v>-1.35647414940488</v>
      </c>
      <c r="H398" s="5">
        <v>-1.35652863305729</v>
      </c>
      <c r="I398" s="5">
        <v>-1.35654813294395</v>
      </c>
      <c r="J398" s="5">
        <v>-1.35655032839688</v>
      </c>
      <c r="K398" s="5">
        <v>-1.35655052583992</v>
      </c>
      <c r="L398" s="5">
        <v>-1.3565525156209</v>
      </c>
      <c r="M398" s="5">
        <v>-1.3565724241797</v>
      </c>
      <c r="N398" s="5">
        <v>-1.35678817243971</v>
      </c>
      <c r="O398" s="5">
        <v>-1.35958804503316</v>
      </c>
      <c r="P398" s="5">
        <v>-1.35655052583992</v>
      </c>
      <c r="Q398" s="5">
        <v>-1.36449804184543</v>
      </c>
      <c r="R398" s="5">
        <v>-1.39229037184014</v>
      </c>
      <c r="S398" s="5">
        <v>-1.40859504224221</v>
      </c>
      <c r="T398" s="5">
        <v>-1.41510414734284</v>
      </c>
      <c r="U398" s="5">
        <v>-1.42092498887571</v>
      </c>
      <c r="V398" s="5">
        <v>-1.42591016909748</v>
      </c>
      <c r="W398" s="5">
        <v>-1.42987529735792</v>
      </c>
      <c r="X398" s="5">
        <v>-1.43323813070557</v>
      </c>
      <c r="Y398" s="5">
        <v>-1.43490079338521</v>
      </c>
      <c r="Z398" s="5">
        <v>-1.43688466046944</v>
      </c>
      <c r="AA398" s="5">
        <v>-1.43819798876449</v>
      </c>
      <c r="AB398" s="5">
        <v>-1.43855497652212</v>
      </c>
      <c r="AC398" s="5">
        <v>-1.43859319847633</v>
      </c>
      <c r="AD398" s="5">
        <v>-1.43859806518598</v>
      </c>
      <c r="AE398" s="5">
        <v>-1.43859852638061</v>
      </c>
      <c r="AF398" s="5">
        <v>-1.43859856765267</v>
      </c>
      <c r="AG398" s="5">
        <v>-1.43859857178051</v>
      </c>
      <c r="AH398" s="5">
        <v>-1.4385985722148</v>
      </c>
      <c r="AI398" s="5">
        <v>-1.43982431030496</v>
      </c>
      <c r="AJ398" s="5">
        <v>-1.44006820120478</v>
      </c>
      <c r="AK398" s="5">
        <v>-1.44095477943829</v>
      </c>
      <c r="AL398" s="5">
        <v>-1.44201577503214</v>
      </c>
      <c r="AM398" s="5">
        <v>-1.44362872810623</v>
      </c>
      <c r="AN398" s="5">
        <v>-1.44482477160404</v>
      </c>
      <c r="AO398" s="5">
        <v>-1.44593757353606</v>
      </c>
      <c r="AP398" s="5">
        <v>-1.44705623927369</v>
      </c>
      <c r="AQ398" s="5">
        <v>-1.44801019502317</v>
      </c>
      <c r="AR398" s="5">
        <v>-1.44899756906471</v>
      </c>
      <c r="AS398" s="5">
        <v>-1.44995426263785</v>
      </c>
      <c r="AT398" s="5">
        <v>-1.45065027351219</v>
      </c>
      <c r="AU398" s="5">
        <v>-1.45143130149711</v>
      </c>
      <c r="AV398" s="5">
        <v>-1.45210780157616</v>
      </c>
      <c r="AW398" s="5">
        <v>-1.45269085222129</v>
      </c>
      <c r="AX398" s="5">
        <v>-1.45325244154936</v>
      </c>
      <c r="AY398" s="5">
        <v>-1.45374559714243</v>
      </c>
      <c r="AZ398" s="5">
        <v>-1.45432839608902</v>
      </c>
      <c r="BA398" s="5">
        <v>-1.45489620440468</v>
      </c>
      <c r="BB398" s="5">
        <v>-1.45533882757492</v>
      </c>
      <c r="BC398" s="5">
        <v>-1.45563032825132</v>
      </c>
      <c r="BD398" s="5">
        <v>-1.45597428352574</v>
      </c>
      <c r="BE398" s="5">
        <v>-1.4563227623456</v>
      </c>
      <c r="BF398" s="5">
        <v>-1.45658713761355</v>
      </c>
      <c r="BG398" s="5">
        <v>-1.45685399232845</v>
      </c>
      <c r="BH398" s="5">
        <v>-1.45712929008332</v>
      </c>
      <c r="BI398" s="5">
        <v>-1.45737341275422</v>
      </c>
      <c r="BJ398" s="5">
        <v>-1.4575987274397</v>
      </c>
      <c r="BK398" s="5">
        <v>-1.4578280644623</v>
      </c>
      <c r="BL398" s="5">
        <v>-1.45801005572968</v>
      </c>
      <c r="BM398" s="5">
        <v>-1.45831425721665</v>
      </c>
      <c r="BN398" s="5">
        <v>-1.4585576574161</v>
      </c>
      <c r="BO398" s="5">
        <v>-1.45882287481321</v>
      </c>
      <c r="BP398" s="5">
        <v>-1.45905525557913</v>
      </c>
      <c r="BQ398" s="5">
        <v>-1.45930129346733</v>
      </c>
      <c r="BR398" s="5">
        <v>-1.45951902416843</v>
      </c>
      <c r="BS398" s="5">
        <v>-1.45976437028483</v>
      </c>
      <c r="BT398" s="5">
        <v>-1.45999192342882</v>
      </c>
      <c r="BU398" s="5">
        <v>-1.46016219468145</v>
      </c>
      <c r="BV398" s="5">
        <v>-1.46036687613959</v>
      </c>
      <c r="BW398" s="5">
        <v>-1.46058095524296</v>
      </c>
      <c r="BX398" s="5">
        <v>-1.46078234691314</v>
      </c>
      <c r="BY398" s="5">
        <v>-1.4609087573739</v>
      </c>
      <c r="BZ398" s="5">
        <v>-1.46100194326728</v>
      </c>
      <c r="CA398" s="5">
        <v>-1.46107978487014</v>
      </c>
      <c r="CB398" s="5">
        <v>-1.46110078098357</v>
      </c>
      <c r="CC398" s="5">
        <v>-1.46110306713504</v>
      </c>
      <c r="CD398" s="5">
        <v>-1.46112168139887</v>
      </c>
      <c r="CE398" s="5">
        <v>-1.46118977024325</v>
      </c>
      <c r="CF398" s="5">
        <v>-1.46128574152765</v>
      </c>
      <c r="CG398" s="5">
        <v>-1.4613895404341</v>
      </c>
      <c r="CH398" s="5">
        <v>-1.46146052832124</v>
      </c>
      <c r="CI398" s="5">
        <v>-1.46154139946169</v>
      </c>
      <c r="CJ398" s="5">
        <v>-1.46161091197153</v>
      </c>
      <c r="CK398" s="5">
        <v>-1.46166508813852</v>
      </c>
      <c r="CL398" s="5">
        <v>-1.46168164243859</v>
      </c>
      <c r="CM398" s="5">
        <v>-1.46168372084233</v>
      </c>
      <c r="CN398" s="5">
        <v>-1.46168390889108</v>
      </c>
      <c r="CO398" s="5">
        <v>-1.4616839294718</v>
      </c>
      <c r="CP398" s="5">
        <v>-1.46168393140955</v>
      </c>
      <c r="CQ398" s="5">
        <v>-1.46168393158009</v>
      </c>
      <c r="CR398" s="5">
        <v>-1.4616839315971</v>
      </c>
      <c r="CS398" s="5">
        <v>-1.46173662483027</v>
      </c>
      <c r="CT398" s="5">
        <v>-1.461749440058</v>
      </c>
      <c r="CU398" s="5">
        <v>-1.46175092307782</v>
      </c>
      <c r="CV398" s="5">
        <v>-1.46175109521212</v>
      </c>
    </row>
    <row r="399" spans="1:100">
      <c r="A399" s="5">
        <v>-0.405318980022953</v>
      </c>
      <c r="B399" s="5">
        <v>-0.50405906350215</v>
      </c>
      <c r="C399" s="5">
        <v>0.14097359465617</v>
      </c>
      <c r="D399" s="5">
        <v>-141.737842797113</v>
      </c>
      <c r="E399" s="5">
        <v>-8246446393.69479</v>
      </c>
      <c r="F399" s="5">
        <v>-0.405318980022953</v>
      </c>
      <c r="G399" s="5">
        <v>-0.434769887700571</v>
      </c>
      <c r="H399" s="5">
        <v>-0.434410958038402</v>
      </c>
      <c r="I399" s="5">
        <v>-0.434376591044258</v>
      </c>
      <c r="J399" s="5">
        <v>-0.4343732718465</v>
      </c>
      <c r="K399" s="5">
        <v>-0.434372972700779</v>
      </c>
      <c r="L399" s="5">
        <v>-0.43436972808323</v>
      </c>
      <c r="M399" s="5">
        <v>-0.434337977030219</v>
      </c>
      <c r="N399" s="5">
        <v>-0.434001369207351</v>
      </c>
      <c r="O399" s="5">
        <v>-0.431584851107616</v>
      </c>
      <c r="P399" s="5">
        <v>-0.434372972700779</v>
      </c>
      <c r="Q399" s="5">
        <v>-0.422072628403375</v>
      </c>
      <c r="R399" s="5">
        <v>-0.420497158304765</v>
      </c>
      <c r="S399" s="5">
        <v>-0.42065273097264</v>
      </c>
      <c r="T399" s="5">
        <v>-0.420977111610316</v>
      </c>
      <c r="U399" s="5">
        <v>-0.421512342337489</v>
      </c>
      <c r="V399" s="5">
        <v>-0.421783810921654</v>
      </c>
      <c r="W399" s="5">
        <v>-0.421786721956912</v>
      </c>
      <c r="X399" s="5">
        <v>-0.422268083117841</v>
      </c>
      <c r="Y399" s="5">
        <v>-0.422417078598571</v>
      </c>
      <c r="Z399" s="5">
        <v>-0.422563940640671</v>
      </c>
      <c r="AA399" s="5">
        <v>-0.422609693385801</v>
      </c>
      <c r="AB399" s="5">
        <v>-0.422600254024419</v>
      </c>
      <c r="AC399" s="5">
        <v>-0.422598698954695</v>
      </c>
      <c r="AD399" s="5">
        <v>-0.422598512134071</v>
      </c>
      <c r="AE399" s="5">
        <v>-0.422598493201879</v>
      </c>
      <c r="AF399" s="5">
        <v>-0.42259849138132</v>
      </c>
      <c r="AG399" s="5">
        <v>-0.422598491204917</v>
      </c>
      <c r="AH399" s="5">
        <v>-0.422598491187598</v>
      </c>
      <c r="AI399" s="5">
        <v>-0.422548173481297</v>
      </c>
      <c r="AJ399" s="5">
        <v>-0.422530107064762</v>
      </c>
      <c r="AK399" s="5">
        <v>-0.422499869853264</v>
      </c>
      <c r="AL399" s="5">
        <v>-0.422481683169206</v>
      </c>
      <c r="AM399" s="5">
        <v>-0.422528085278464</v>
      </c>
      <c r="AN399" s="5">
        <v>-0.422538793912046</v>
      </c>
      <c r="AO399" s="5">
        <v>-0.422585156827535</v>
      </c>
      <c r="AP399" s="5">
        <v>-0.422702490763997</v>
      </c>
      <c r="AQ399" s="5">
        <v>-0.42276292946899</v>
      </c>
      <c r="AR399" s="5">
        <v>-0.422867325609208</v>
      </c>
      <c r="AS399" s="5">
        <v>-0.423010891407634</v>
      </c>
      <c r="AT399" s="5">
        <v>-0.423164959659513</v>
      </c>
      <c r="AU399" s="5">
        <v>-0.423364673728859</v>
      </c>
      <c r="AV399" s="5">
        <v>-0.423587344381611</v>
      </c>
      <c r="AW399" s="5">
        <v>-0.423808077507903</v>
      </c>
      <c r="AX399" s="5">
        <v>-0.423992998985364</v>
      </c>
      <c r="AY399" s="5">
        <v>-0.424133717275737</v>
      </c>
      <c r="AZ399" s="5">
        <v>-0.424246086521868</v>
      </c>
      <c r="BA399" s="5">
        <v>-0.424370401852183</v>
      </c>
      <c r="BB399" s="5">
        <v>-0.424439864101274</v>
      </c>
      <c r="BC399" s="5">
        <v>-0.424472536533253</v>
      </c>
      <c r="BD399" s="5">
        <v>-0.424521316639887</v>
      </c>
      <c r="BE399" s="5">
        <v>-0.42457836395153</v>
      </c>
      <c r="BF399" s="5">
        <v>-0.424637353643359</v>
      </c>
      <c r="BG399" s="5">
        <v>-0.424686521176421</v>
      </c>
      <c r="BH399" s="5">
        <v>-0.424719890436139</v>
      </c>
      <c r="BI399" s="5">
        <v>-0.424747900227497</v>
      </c>
      <c r="BJ399" s="5">
        <v>-0.424755259532626</v>
      </c>
      <c r="BK399" s="5">
        <v>-0.424769228000774</v>
      </c>
      <c r="BL399" s="5">
        <v>-0.424782107351116</v>
      </c>
      <c r="BM399" s="5">
        <v>-0.424800106743223</v>
      </c>
      <c r="BN399" s="5">
        <v>-0.424838750032657</v>
      </c>
      <c r="BO399" s="5">
        <v>-0.424868284203199</v>
      </c>
      <c r="BP399" s="5">
        <v>-0.42488174330437</v>
      </c>
      <c r="BQ399" s="5">
        <v>-0.424908940433822</v>
      </c>
      <c r="BR399" s="5">
        <v>-0.424934865067939</v>
      </c>
      <c r="BS399" s="5">
        <v>-0.424968481160894</v>
      </c>
      <c r="BT399" s="5">
        <v>-0.424990945629874</v>
      </c>
      <c r="BU399" s="5">
        <v>-0.425001638766405</v>
      </c>
      <c r="BV399" s="5">
        <v>-0.425007395914566</v>
      </c>
      <c r="BW399" s="5">
        <v>-0.42501075711564</v>
      </c>
      <c r="BX399" s="5">
        <v>-0.425007552326078</v>
      </c>
      <c r="BY399" s="5">
        <v>-0.425008046209856</v>
      </c>
      <c r="BZ399" s="5">
        <v>-0.425005787615965</v>
      </c>
      <c r="CA399" s="5">
        <v>-0.425003304601274</v>
      </c>
      <c r="CB399" s="5">
        <v>-0.425002785237165</v>
      </c>
      <c r="CC399" s="5">
        <v>-0.425002743002603</v>
      </c>
      <c r="CD399" s="5">
        <v>-0.425002205421071</v>
      </c>
      <c r="CE399" s="5">
        <v>-0.425001934377611</v>
      </c>
      <c r="CF399" s="5">
        <v>-0.425001224724021</v>
      </c>
      <c r="CG399" s="5">
        <v>-0.424996978643652</v>
      </c>
      <c r="CH399" s="5">
        <v>-0.424995976918723</v>
      </c>
      <c r="CI399" s="5">
        <v>-0.424997563827396</v>
      </c>
      <c r="CJ399" s="5">
        <v>-0.424994061901961</v>
      </c>
      <c r="CK399" s="5">
        <v>-0.424988354873461</v>
      </c>
      <c r="CL399" s="5">
        <v>-0.42498720738919</v>
      </c>
      <c r="CM399" s="5">
        <v>-0.42498708444102</v>
      </c>
      <c r="CN399" s="5">
        <v>-0.424987066481082</v>
      </c>
      <c r="CO399" s="5">
        <v>-0.42498706522533</v>
      </c>
      <c r="CP399" s="5">
        <v>-0.424987065067802</v>
      </c>
      <c r="CQ399" s="5">
        <v>-0.424987065051388</v>
      </c>
      <c r="CR399" s="5">
        <v>-0.424987065049654</v>
      </c>
      <c r="CS399" s="5">
        <v>-0.424982718655791</v>
      </c>
      <c r="CT399" s="5">
        <v>-0.424980716449674</v>
      </c>
      <c r="CU399" s="5">
        <v>-0.424980517149288</v>
      </c>
      <c r="CV399" s="5">
        <v>-0.42498049827369</v>
      </c>
    </row>
    <row r="400" spans="1:100">
      <c r="A400" s="5">
        <v>-0.622748642717245</v>
      </c>
      <c r="B400" s="5">
        <v>-0.588263577485943</v>
      </c>
      <c r="C400" s="5">
        <v>-0.985893390636956</v>
      </c>
      <c r="D400" s="5">
        <v>139.361210679492</v>
      </c>
      <c r="E400" s="5">
        <v>8486462584.95582</v>
      </c>
      <c r="F400" s="5">
        <v>-0.622748642717245</v>
      </c>
      <c r="G400" s="5">
        <v>-0.613311936480356</v>
      </c>
      <c r="H400" s="5">
        <v>-0.614975827227367</v>
      </c>
      <c r="I400" s="5">
        <v>-0.61512643561501</v>
      </c>
      <c r="J400" s="5">
        <v>-0.615143717762997</v>
      </c>
      <c r="K400" s="5">
        <v>-0.615145292256333</v>
      </c>
      <c r="L400" s="5">
        <v>-0.615162801383975</v>
      </c>
      <c r="M400" s="5">
        <v>-0.615313477012557</v>
      </c>
      <c r="N400" s="5">
        <v>-0.616772343577241</v>
      </c>
      <c r="O400" s="5">
        <v>-0.629663352991238</v>
      </c>
      <c r="P400" s="5">
        <v>-0.615145292256333</v>
      </c>
      <c r="Q400" s="5">
        <v>-0.672424919397102</v>
      </c>
      <c r="R400" s="5">
        <v>-0.667780597981426</v>
      </c>
      <c r="S400" s="5">
        <v>-0.667651175702759</v>
      </c>
      <c r="T400" s="5">
        <v>-0.667726033092035</v>
      </c>
      <c r="U400" s="5">
        <v>-0.669040399049345</v>
      </c>
      <c r="V400" s="5">
        <v>-0.670685114691623</v>
      </c>
      <c r="W400" s="5">
        <v>-0.671639950403497</v>
      </c>
      <c r="X400" s="5">
        <v>-0.672682279404055</v>
      </c>
      <c r="Y400" s="5">
        <v>-0.673113438357316</v>
      </c>
      <c r="Z400" s="5">
        <v>-0.673837451522244</v>
      </c>
      <c r="AA400" s="5">
        <v>-0.674413869172375</v>
      </c>
      <c r="AB400" s="5">
        <v>-0.674555878024842</v>
      </c>
      <c r="AC400" s="5">
        <v>-0.674572015403068</v>
      </c>
      <c r="AD400" s="5">
        <v>-0.674573979154086</v>
      </c>
      <c r="AE400" s="5">
        <v>-0.674574169057151</v>
      </c>
      <c r="AF400" s="5">
        <v>-0.67457418613693</v>
      </c>
      <c r="AG400" s="5">
        <v>-0.674574187836711</v>
      </c>
      <c r="AH400" s="5">
        <v>-0.674574188008565</v>
      </c>
      <c r="AI400" s="5">
        <v>-0.675083976992198</v>
      </c>
      <c r="AJ400" s="5">
        <v>-0.675222072973657</v>
      </c>
      <c r="AK400" s="5">
        <v>-0.675710126291648</v>
      </c>
      <c r="AL400" s="5">
        <v>-0.676488887367521</v>
      </c>
      <c r="AM400" s="5">
        <v>-0.677500706615087</v>
      </c>
      <c r="AN400" s="5">
        <v>-0.678295624704547</v>
      </c>
      <c r="AO400" s="5">
        <v>-0.679165700852622</v>
      </c>
      <c r="AP400" s="5">
        <v>-0.679923422589748</v>
      </c>
      <c r="AQ400" s="5">
        <v>-0.68063972054248</v>
      </c>
      <c r="AR400" s="5">
        <v>-0.681281730912482</v>
      </c>
      <c r="AS400" s="5">
        <v>-0.681827942303383</v>
      </c>
      <c r="AT400" s="5">
        <v>-0.682247713835088</v>
      </c>
      <c r="AU400" s="5">
        <v>-0.682778499584026</v>
      </c>
      <c r="AV400" s="5">
        <v>-0.683272608417302</v>
      </c>
      <c r="AW400" s="5">
        <v>-0.683726764035569</v>
      </c>
      <c r="AX400" s="5">
        <v>-0.684177472663563</v>
      </c>
      <c r="AY400" s="5">
        <v>-0.684561143471327</v>
      </c>
      <c r="AZ400" s="5">
        <v>-0.685056409555004</v>
      </c>
      <c r="BA400" s="5">
        <v>-0.685441970166973</v>
      </c>
      <c r="BB400" s="5">
        <v>-0.685829524768636</v>
      </c>
      <c r="BC400" s="5">
        <v>-0.686095915638985</v>
      </c>
      <c r="BD400" s="5">
        <v>-0.686473215395956</v>
      </c>
      <c r="BE400" s="5">
        <v>-0.686879612718569</v>
      </c>
      <c r="BF400" s="5">
        <v>-0.687254987523355</v>
      </c>
      <c r="BG400" s="5">
        <v>-0.687636455045238</v>
      </c>
      <c r="BH400" s="5">
        <v>-0.688009823259915</v>
      </c>
      <c r="BI400" s="5">
        <v>-0.688344108747211</v>
      </c>
      <c r="BJ400" s="5">
        <v>-0.688622498403782</v>
      </c>
      <c r="BK400" s="5">
        <v>-0.688899124865882</v>
      </c>
      <c r="BL400" s="5">
        <v>-0.689119560775609</v>
      </c>
      <c r="BM400" s="5">
        <v>-0.689419938562131</v>
      </c>
      <c r="BN400" s="5">
        <v>-0.689718271197826</v>
      </c>
      <c r="BO400" s="5">
        <v>-0.689983652882989</v>
      </c>
      <c r="BP400" s="5">
        <v>-0.690194965410956</v>
      </c>
      <c r="BQ400" s="5">
        <v>-0.690456027752536</v>
      </c>
      <c r="BR400" s="5">
        <v>-0.69066833175655</v>
      </c>
      <c r="BS400" s="5">
        <v>-0.690903596613561</v>
      </c>
      <c r="BT400" s="5">
        <v>-0.691108660453785</v>
      </c>
      <c r="BU400" s="5">
        <v>-0.691261458898567</v>
      </c>
      <c r="BV400" s="5">
        <v>-0.691457736723063</v>
      </c>
      <c r="BW400" s="5">
        <v>-0.691667329281102</v>
      </c>
      <c r="BX400" s="5">
        <v>-0.691886210691704</v>
      </c>
      <c r="BY400" s="5">
        <v>-0.69207867666522</v>
      </c>
      <c r="BZ400" s="5">
        <v>-0.692251939164442</v>
      </c>
      <c r="CA400" s="5">
        <v>-0.692393670502706</v>
      </c>
      <c r="CB400" s="5">
        <v>-0.692431361584463</v>
      </c>
      <c r="CC400" s="5">
        <v>-0.69243546842251</v>
      </c>
      <c r="CD400" s="5">
        <v>-0.692473641833944</v>
      </c>
      <c r="CE400" s="5">
        <v>-0.69259951623589</v>
      </c>
      <c r="CF400" s="5">
        <v>-0.69277040768125</v>
      </c>
      <c r="CG400" s="5">
        <v>-0.692943365285765</v>
      </c>
      <c r="CH400" s="5">
        <v>-0.693105603842394</v>
      </c>
      <c r="CI400" s="5">
        <v>-0.693273376875264</v>
      </c>
      <c r="CJ400" s="5">
        <v>-0.693424166884865</v>
      </c>
      <c r="CK400" s="5">
        <v>-0.693552671138662</v>
      </c>
      <c r="CL400" s="5">
        <v>-0.693587097820183</v>
      </c>
      <c r="CM400" s="5">
        <v>-0.693591423617847</v>
      </c>
      <c r="CN400" s="5">
        <v>-0.693591856697594</v>
      </c>
      <c r="CO400" s="5">
        <v>-0.693591901103157</v>
      </c>
      <c r="CP400" s="5">
        <v>-0.693591905509339</v>
      </c>
      <c r="CQ400" s="5">
        <v>-0.693591905912824</v>
      </c>
      <c r="CR400" s="5">
        <v>-0.693591905952463</v>
      </c>
      <c r="CS400" s="5">
        <v>-0.69371872715939</v>
      </c>
      <c r="CT400" s="5">
        <v>-0.693749397050534</v>
      </c>
      <c r="CU400" s="5">
        <v>-0.693752967864882</v>
      </c>
      <c r="CV400" s="5">
        <v>-0.693753382117271</v>
      </c>
    </row>
    <row r="401" spans="1:100">
      <c r="A401" s="5">
        <v>1.98992758967766</v>
      </c>
      <c r="B401" s="5">
        <v>2.48930511528851</v>
      </c>
      <c r="C401" s="5">
        <v>-1.26888147472368</v>
      </c>
      <c r="D401" s="5">
        <v>237.522081290955</v>
      </c>
      <c r="E401" s="5">
        <v>77475958.4375399</v>
      </c>
      <c r="F401" s="5">
        <v>1.98992758967766</v>
      </c>
      <c r="G401" s="5">
        <v>2.09705249583751</v>
      </c>
      <c r="H401" s="5">
        <v>2.10156815572309</v>
      </c>
      <c r="I401" s="5">
        <v>2.10200250769431</v>
      </c>
      <c r="J401" s="5">
        <v>2.10204372274898</v>
      </c>
      <c r="K401" s="5">
        <v>2.10204718925614</v>
      </c>
      <c r="L401" s="5">
        <v>2.10208693800792</v>
      </c>
      <c r="M401" s="5">
        <v>2.10250109602526</v>
      </c>
      <c r="N401" s="5">
        <v>2.10654869489593</v>
      </c>
      <c r="O401" s="5">
        <v>2.14141919779059</v>
      </c>
      <c r="P401" s="5">
        <v>2.26898662524824</v>
      </c>
      <c r="Q401" s="5">
        <v>2.17212724528957</v>
      </c>
      <c r="R401" s="5">
        <v>2.32997188641316</v>
      </c>
      <c r="S401" s="5">
        <v>2.29436277426398</v>
      </c>
      <c r="T401" s="5">
        <v>2.25616320633836</v>
      </c>
      <c r="U401" s="5">
        <v>2.24190899877412</v>
      </c>
      <c r="V401" s="5">
        <v>2.22416132014945</v>
      </c>
      <c r="W401" s="5">
        <v>2.21311665824599</v>
      </c>
      <c r="X401" s="5">
        <v>2.20916731817661</v>
      </c>
      <c r="Y401" s="5">
        <v>2.20078013146072</v>
      </c>
      <c r="Z401" s="5">
        <v>2.24190899877412</v>
      </c>
      <c r="AA401" s="5">
        <v>2.24020428601913</v>
      </c>
      <c r="AB401" s="5">
        <v>2.24004433234103</v>
      </c>
      <c r="AC401" s="5">
        <v>2.24002829416669</v>
      </c>
      <c r="AD401" s="5">
        <v>2.24002674246451</v>
      </c>
      <c r="AE401" s="5">
        <v>2.24190899877412</v>
      </c>
      <c r="AF401" s="5">
        <v>2.24013089682853</v>
      </c>
      <c r="AG401" s="5">
        <v>2.23996109181632</v>
      </c>
      <c r="AH401" s="5">
        <v>2.23994446728152</v>
      </c>
      <c r="AI401" s="5">
        <v>2.23994293124753</v>
      </c>
      <c r="AJ401" s="5">
        <v>2.24190899877412</v>
      </c>
      <c r="AK401" s="5">
        <v>2.24032094075509</v>
      </c>
      <c r="AL401" s="5">
        <v>2.24014681600421</v>
      </c>
      <c r="AM401" s="5">
        <v>2.24012993364756</v>
      </c>
      <c r="AN401" s="5">
        <v>2.24012820125791</v>
      </c>
      <c r="AO401" s="5">
        <v>2.24190899877412</v>
      </c>
      <c r="AP401" s="5">
        <v>2.24029061399529</v>
      </c>
      <c r="AQ401" s="5">
        <v>2.24011893658217</v>
      </c>
      <c r="AR401" s="5">
        <v>2.2401031932661</v>
      </c>
      <c r="AS401" s="5">
        <v>2.24010164686582</v>
      </c>
      <c r="AT401" s="5">
        <v>2.24190899877412</v>
      </c>
      <c r="AU401" s="5">
        <v>2.24032032308437</v>
      </c>
      <c r="AV401" s="5">
        <v>2.2401737935094</v>
      </c>
      <c r="AW401" s="5">
        <v>2.240158525604</v>
      </c>
      <c r="AX401" s="5">
        <v>2.24015694310385</v>
      </c>
      <c r="AY401" s="5">
        <v>2.24190899877412</v>
      </c>
      <c r="AZ401" s="5">
        <v>2.24033267865746</v>
      </c>
      <c r="BA401" s="5">
        <v>2.24018198038605</v>
      </c>
      <c r="BB401" s="5">
        <v>2.24016553783922</v>
      </c>
      <c r="BC401" s="5">
        <v>2.24016412363687</v>
      </c>
      <c r="BD401" s="5">
        <v>2.24190899877412</v>
      </c>
      <c r="BE401" s="5">
        <v>2.24022292839758</v>
      </c>
      <c r="BF401" s="5">
        <v>2.24005302868125</v>
      </c>
      <c r="BG401" s="5">
        <v>2.24003643393623</v>
      </c>
      <c r="BH401" s="5">
        <v>2.24003457423172</v>
      </c>
      <c r="BI401" s="5">
        <v>2.24190899877412</v>
      </c>
      <c r="BJ401" s="5">
        <v>2.24005208334117</v>
      </c>
      <c r="BK401" s="5">
        <v>2.23989219261851</v>
      </c>
      <c r="BL401" s="5">
        <v>2.2398736639009</v>
      </c>
      <c r="BM401" s="5">
        <v>2.23987207984393</v>
      </c>
      <c r="BN401" s="5">
        <v>2.24190899877412</v>
      </c>
      <c r="BO401" s="5">
        <v>2.24015063479292</v>
      </c>
      <c r="BP401" s="5">
        <v>2.24001191739364</v>
      </c>
      <c r="BQ401" s="5">
        <v>2.2399969582258</v>
      </c>
      <c r="BR401" s="5">
        <v>2.2399954880589</v>
      </c>
      <c r="BS401" s="5">
        <v>2.24190899877412</v>
      </c>
      <c r="BT401" s="5">
        <v>2.2402263597449</v>
      </c>
      <c r="BU401" s="5">
        <v>2.24005333823935</v>
      </c>
      <c r="BV401" s="5">
        <v>2.24003738984346</v>
      </c>
      <c r="BW401" s="5">
        <v>2.24003578014491</v>
      </c>
      <c r="BX401" s="5">
        <v>2.24190899877412</v>
      </c>
      <c r="BY401" s="5">
        <v>2.24021712250086</v>
      </c>
      <c r="BZ401" s="5">
        <v>2.2400711864473</v>
      </c>
      <c r="CA401" s="5">
        <v>2.24005428784138</v>
      </c>
      <c r="CB401" s="5">
        <v>2.24005290799522</v>
      </c>
      <c r="CC401" s="5">
        <v>2.24190899877412</v>
      </c>
      <c r="CD401" s="5">
        <v>2.24032763981246</v>
      </c>
      <c r="CE401" s="5">
        <v>2.24016501392227</v>
      </c>
      <c r="CF401" s="5">
        <v>2.2401487805847</v>
      </c>
      <c r="CG401" s="5">
        <v>2.24014714207125</v>
      </c>
      <c r="CH401" s="5">
        <v>2.24190899877412</v>
      </c>
      <c r="CI401" s="5">
        <v>2.22889559143441</v>
      </c>
      <c r="CJ401" s="5">
        <v>2.21892975396272</v>
      </c>
      <c r="CK401" s="5">
        <v>2.21127849498964</v>
      </c>
      <c r="CL401" s="5">
        <v>2.20525080033965</v>
      </c>
      <c r="CM401" s="5">
        <v>2.24190899877412</v>
      </c>
      <c r="CN401" s="5">
        <v>2.240188469289</v>
      </c>
      <c r="CO401" s="5">
        <v>2.2400315406618</v>
      </c>
      <c r="CP401" s="5">
        <v>2.24001538174685</v>
      </c>
      <c r="CQ401" s="5">
        <v>2.24001363609415</v>
      </c>
      <c r="CR401" s="5">
        <v>2.24190899877412</v>
      </c>
      <c r="CS401" s="5">
        <v>2.22832170614592</v>
      </c>
      <c r="CT401" s="5">
        <v>2.21558014653419</v>
      </c>
      <c r="CU401" s="5">
        <v>2.20869264460742</v>
      </c>
      <c r="CV401" s="5">
        <v>2.20505689532197</v>
      </c>
    </row>
    <row r="402" spans="1:100">
      <c r="A402" s="5">
        <v>-2.01296801816919</v>
      </c>
      <c r="B402" s="5">
        <v>1.5877324544652</v>
      </c>
      <c r="C402" s="5">
        <v>-18.2302625268691</v>
      </c>
      <c r="D402" s="5">
        <v>-2631.83359012854</v>
      </c>
      <c r="E402" s="5">
        <v>-383966753.332552</v>
      </c>
      <c r="F402" s="5">
        <v>-2.01296801816919</v>
      </c>
      <c r="G402" s="5">
        <v>-1.22721511236651</v>
      </c>
      <c r="H402" s="5">
        <v>-1.21291269572474</v>
      </c>
      <c r="I402" s="5">
        <v>-1.2116317820225</v>
      </c>
      <c r="J402" s="5">
        <v>-1.21149366606536</v>
      </c>
      <c r="K402" s="5">
        <v>-1.21148032413984</v>
      </c>
      <c r="L402" s="5">
        <v>-1.21135185711332</v>
      </c>
      <c r="M402" s="5">
        <v>-1.21009928652032</v>
      </c>
      <c r="N402" s="5">
        <v>-1.19687389584761</v>
      </c>
      <c r="O402" s="5">
        <v>-1.08314148601556</v>
      </c>
      <c r="P402" s="5">
        <v>-0.665571688093195</v>
      </c>
      <c r="Q402" s="5">
        <v>-0.335268604235373</v>
      </c>
      <c r="R402" s="5">
        <v>-0.471888783315805</v>
      </c>
      <c r="S402" s="5">
        <v>-0.320930376962191</v>
      </c>
      <c r="T402" s="5">
        <v>-0.408121673526265</v>
      </c>
      <c r="U402" s="5">
        <v>-0.338284876567027</v>
      </c>
      <c r="V402" s="5">
        <v>-0.378878822243475</v>
      </c>
      <c r="W402" s="5">
        <v>-0.409521344122943</v>
      </c>
      <c r="X402" s="5">
        <v>-0.419357727361047</v>
      </c>
      <c r="Y402" s="5">
        <v>-0.404415936536647</v>
      </c>
      <c r="Z402" s="5">
        <v>-0.338284876567027</v>
      </c>
      <c r="AA402" s="5">
        <v>-0.341537338732151</v>
      </c>
      <c r="AB402" s="5">
        <v>-0.341991361757664</v>
      </c>
      <c r="AC402" s="5">
        <v>-0.342028508546402</v>
      </c>
      <c r="AD402" s="5">
        <v>-0.34203317977347</v>
      </c>
      <c r="AE402" s="5">
        <v>-0.338284876567027</v>
      </c>
      <c r="AF402" s="5">
        <v>-0.342753797675161</v>
      </c>
      <c r="AG402" s="5">
        <v>-0.343209400567794</v>
      </c>
      <c r="AH402" s="5">
        <v>-0.343253100311877</v>
      </c>
      <c r="AI402" s="5">
        <v>-0.343257277825397</v>
      </c>
      <c r="AJ402" s="5">
        <v>-0.338284876567027</v>
      </c>
      <c r="AK402" s="5">
        <v>-0.342104129343763</v>
      </c>
      <c r="AL402" s="5">
        <v>-0.342543552160559</v>
      </c>
      <c r="AM402" s="5">
        <v>-0.342586827362592</v>
      </c>
      <c r="AN402" s="5">
        <v>-0.342591214711686</v>
      </c>
      <c r="AO402" s="5">
        <v>-0.338284876567027</v>
      </c>
      <c r="AP402" s="5">
        <v>-0.342718125045188</v>
      </c>
      <c r="AQ402" s="5">
        <v>-0.343197174859704</v>
      </c>
      <c r="AR402" s="5">
        <v>-0.34323669070247</v>
      </c>
      <c r="AS402" s="5">
        <v>-0.343240902586659</v>
      </c>
      <c r="AT402" s="5">
        <v>-0.338284876567027</v>
      </c>
      <c r="AU402" s="5">
        <v>-0.342209610101827</v>
      </c>
      <c r="AV402" s="5">
        <v>-0.342667952676856</v>
      </c>
      <c r="AW402" s="5">
        <v>-0.342709865482508</v>
      </c>
      <c r="AX402" s="5">
        <v>-0.342713852507673</v>
      </c>
      <c r="AY402" s="5">
        <v>-0.338284876567027</v>
      </c>
      <c r="AZ402" s="5">
        <v>-0.342542466271212</v>
      </c>
      <c r="BA402" s="5">
        <v>-0.342951105827318</v>
      </c>
      <c r="BB402" s="5">
        <v>-0.342991225692771</v>
      </c>
      <c r="BC402" s="5">
        <v>-0.342995026880766</v>
      </c>
      <c r="BD402" s="5">
        <v>-0.338284876567027</v>
      </c>
      <c r="BE402" s="5">
        <v>-0.342269072695368</v>
      </c>
      <c r="BF402" s="5">
        <v>-0.342681400294795</v>
      </c>
      <c r="BG402" s="5">
        <v>-0.342729709780111</v>
      </c>
      <c r="BH402" s="5">
        <v>-0.342733664867617</v>
      </c>
      <c r="BI402" s="5">
        <v>-0.338284876567027</v>
      </c>
      <c r="BJ402" s="5">
        <v>-0.341842711288236</v>
      </c>
      <c r="BK402" s="5">
        <v>-0.342229652989953</v>
      </c>
      <c r="BL402" s="5">
        <v>-0.342268632758677</v>
      </c>
      <c r="BM402" s="5">
        <v>-0.342273114869051</v>
      </c>
      <c r="BN402" s="5">
        <v>-0.338284876567027</v>
      </c>
      <c r="BO402" s="5">
        <v>-0.341243053867899</v>
      </c>
      <c r="BP402" s="5">
        <v>-0.341691856066343</v>
      </c>
      <c r="BQ402" s="5">
        <v>-0.341730868014799</v>
      </c>
      <c r="BR402" s="5">
        <v>-0.341735306367536</v>
      </c>
      <c r="BS402" s="5">
        <v>-0.338284876567027</v>
      </c>
      <c r="BT402" s="5">
        <v>-0.342707930721713</v>
      </c>
      <c r="BU402" s="5">
        <v>-0.343120358593832</v>
      </c>
      <c r="BV402" s="5">
        <v>-0.343163463895912</v>
      </c>
      <c r="BW402" s="5">
        <v>-0.343168043640379</v>
      </c>
      <c r="BX402" s="5">
        <v>-0.338284876567027</v>
      </c>
      <c r="BY402" s="5">
        <v>-0.342378000920243</v>
      </c>
      <c r="BZ402" s="5">
        <v>-0.342787840949798</v>
      </c>
      <c r="CA402" s="5">
        <v>-0.342829603948244</v>
      </c>
      <c r="CB402" s="5">
        <v>-0.34283335043775</v>
      </c>
      <c r="CC402" s="5">
        <v>-0.338284876567027</v>
      </c>
      <c r="CD402" s="5">
        <v>-0.341763035057991</v>
      </c>
      <c r="CE402" s="5">
        <v>-0.342195478809787</v>
      </c>
      <c r="CF402" s="5">
        <v>-0.342234403770327</v>
      </c>
      <c r="CG402" s="5">
        <v>-0.342238835915735</v>
      </c>
      <c r="CH402" s="5">
        <v>-0.338284876567027</v>
      </c>
      <c r="CI402" s="5">
        <v>-0.378854656840154</v>
      </c>
      <c r="CJ402" s="5">
        <v>-0.409103809930828</v>
      </c>
      <c r="CK402" s="5">
        <v>-0.423006064430313</v>
      </c>
      <c r="CL402" s="5">
        <v>-0.392069300227883</v>
      </c>
      <c r="CM402" s="5">
        <v>-0.338284876567027</v>
      </c>
      <c r="CN402" s="5">
        <v>-0.342134063892579</v>
      </c>
      <c r="CO402" s="5">
        <v>-0.342499680286018</v>
      </c>
      <c r="CP402" s="5">
        <v>-0.342545114454828</v>
      </c>
      <c r="CQ402" s="5">
        <v>-0.342549316705762</v>
      </c>
      <c r="CR402" s="5">
        <v>-0.338284876567027</v>
      </c>
      <c r="CS402" s="5">
        <v>-0.375442572717055</v>
      </c>
      <c r="CT402" s="5">
        <v>-0.411351454603024</v>
      </c>
      <c r="CU402" s="5">
        <v>-0.422188844875758</v>
      </c>
      <c r="CV402" s="5">
        <v>-0.406628851126854</v>
      </c>
    </row>
    <row r="403" spans="1:100">
      <c r="A403" s="5">
        <v>0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</row>
    <row r="404" spans="1:100">
      <c r="A404" s="5">
        <v>0.0444011972083686</v>
      </c>
      <c r="B404" s="5">
        <v>0.0421516120042299</v>
      </c>
      <c r="C404" s="5">
        <v>0.0257895968974405</v>
      </c>
      <c r="D404" s="5">
        <v>0.418882741128006</v>
      </c>
      <c r="E404" s="5">
        <v>-114885.916340156</v>
      </c>
      <c r="F404" s="5">
        <v>0.0444011972083686</v>
      </c>
      <c r="G404" s="5">
        <v>0.0438096601100002</v>
      </c>
      <c r="H404" s="5">
        <v>0.0437771722165189</v>
      </c>
      <c r="I404" s="5">
        <v>0.0437739152013812</v>
      </c>
      <c r="J404" s="5">
        <v>0.0437735514416723</v>
      </c>
      <c r="K404" s="5">
        <v>0.0437735282134686</v>
      </c>
      <c r="L404" s="5">
        <v>0.0437731741967184</v>
      </c>
      <c r="M404" s="5">
        <v>0.0437702664260752</v>
      </c>
      <c r="N404" s="5">
        <v>0.043736913442508</v>
      </c>
      <c r="O404" s="5">
        <v>0.0434068343583097</v>
      </c>
      <c r="P404" s="5">
        <v>0.0425934521482671</v>
      </c>
      <c r="Q404" s="5">
        <v>0.0423732872788092</v>
      </c>
      <c r="R404" s="5">
        <v>0.0436808876541195</v>
      </c>
      <c r="S404" s="5">
        <v>0.0436096483064027</v>
      </c>
      <c r="T404" s="5">
        <v>0.0434644885204243</v>
      </c>
      <c r="U404" s="5">
        <v>0.0435155394585417</v>
      </c>
      <c r="V404" s="5">
        <v>0.0435507909606057</v>
      </c>
      <c r="W404" s="5">
        <v>0.0435764481955375</v>
      </c>
      <c r="X404" s="5">
        <v>0.0436002110229859</v>
      </c>
      <c r="Y404" s="5">
        <v>0.0435025782218204</v>
      </c>
      <c r="Z404" s="5">
        <v>0.0435155394585417</v>
      </c>
      <c r="AA404" s="5">
        <v>0.0435187764325073</v>
      </c>
      <c r="AB404" s="5">
        <v>0.0435189260363018</v>
      </c>
      <c r="AC404" s="5">
        <v>0.0435189389679421</v>
      </c>
      <c r="AD404" s="5">
        <v>0.0435189403509942</v>
      </c>
      <c r="AE404" s="5">
        <v>0.0435155394585417</v>
      </c>
      <c r="AF404" s="5">
        <v>0.0435189264174479</v>
      </c>
      <c r="AG404" s="5">
        <v>0.0435191724880697</v>
      </c>
      <c r="AH404" s="5">
        <v>0.0435191984225231</v>
      </c>
      <c r="AI404" s="5">
        <v>0.0435192003993859</v>
      </c>
      <c r="AJ404" s="5">
        <v>0.0435155394585417</v>
      </c>
      <c r="AK404" s="5">
        <v>0.0435194070150849</v>
      </c>
      <c r="AL404" s="5">
        <v>0.043519638402852</v>
      </c>
      <c r="AM404" s="5">
        <v>0.0435196668596378</v>
      </c>
      <c r="AN404" s="5">
        <v>0.0435196694145348</v>
      </c>
      <c r="AO404" s="5">
        <v>0.0435155394585417</v>
      </c>
      <c r="AP404" s="5">
        <v>0.0435196525828946</v>
      </c>
      <c r="AQ404" s="5">
        <v>0.0435198697991775</v>
      </c>
      <c r="AR404" s="5">
        <v>0.0435198880222475</v>
      </c>
      <c r="AS404" s="5">
        <v>0.043519889936799</v>
      </c>
      <c r="AT404" s="5">
        <v>0.0435155394585417</v>
      </c>
      <c r="AU404" s="5">
        <v>0.043519183589772</v>
      </c>
      <c r="AV404" s="5">
        <v>0.0435194149776584</v>
      </c>
      <c r="AW404" s="5">
        <v>0.0435194387686751</v>
      </c>
      <c r="AX404" s="5">
        <v>0.0435194410151841</v>
      </c>
      <c r="AY404" s="5">
        <v>0.0435155394585417</v>
      </c>
      <c r="AZ404" s="5">
        <v>0.0435190886716508</v>
      </c>
      <c r="BA404" s="5">
        <v>0.0435193603010442</v>
      </c>
      <c r="BB404" s="5">
        <v>0.0435193915186277</v>
      </c>
      <c r="BC404" s="5">
        <v>0.0435193939478291</v>
      </c>
      <c r="BD404" s="5">
        <v>0.0435155394585417</v>
      </c>
      <c r="BE404" s="5">
        <v>0.0435190413576134</v>
      </c>
      <c r="BF404" s="5">
        <v>0.0435192875517596</v>
      </c>
      <c r="BG404" s="5">
        <v>0.043519302735919</v>
      </c>
      <c r="BH404" s="5">
        <v>0.0435193053168486</v>
      </c>
      <c r="BI404" s="5">
        <v>0.0435155394585417</v>
      </c>
      <c r="BJ404" s="5">
        <v>0.0435190405368808</v>
      </c>
      <c r="BK404" s="5">
        <v>0.0435192363406106</v>
      </c>
      <c r="BL404" s="5">
        <v>0.043519254797565</v>
      </c>
      <c r="BM404" s="5">
        <v>0.0435192569026868</v>
      </c>
      <c r="BN404" s="5">
        <v>0.0435155394585417</v>
      </c>
      <c r="BO404" s="5">
        <v>0.0435179202262637</v>
      </c>
      <c r="BP404" s="5">
        <v>0.0435180666151934</v>
      </c>
      <c r="BQ404" s="5">
        <v>0.0435180823177486</v>
      </c>
      <c r="BR404" s="5">
        <v>0.0435180839161885</v>
      </c>
      <c r="BS404" s="5">
        <v>0.0435155394585417</v>
      </c>
      <c r="BT404" s="5">
        <v>0.0435190912169254</v>
      </c>
      <c r="BU404" s="5">
        <v>0.0435192828360258</v>
      </c>
      <c r="BV404" s="5">
        <v>0.043519306106442</v>
      </c>
      <c r="BW404" s="5">
        <v>0.0435193080089284</v>
      </c>
      <c r="BX404" s="5">
        <v>0.0435155394585417</v>
      </c>
      <c r="BY404" s="5">
        <v>0.0435180470066195</v>
      </c>
      <c r="BZ404" s="5">
        <v>0.0435181828238971</v>
      </c>
      <c r="CA404" s="5">
        <v>0.0435181952845208</v>
      </c>
      <c r="CB404" s="5">
        <v>0.0435181965894643</v>
      </c>
      <c r="CC404" s="5">
        <v>0.0435155394585417</v>
      </c>
      <c r="CD404" s="5">
        <v>0.0435181113339353</v>
      </c>
      <c r="CE404" s="5">
        <v>0.0435184192123551</v>
      </c>
      <c r="CF404" s="5">
        <v>0.04351844911773</v>
      </c>
      <c r="CG404" s="5">
        <v>0.043518452476722</v>
      </c>
      <c r="CH404" s="5">
        <v>0.0435155394585417</v>
      </c>
      <c r="CI404" s="5">
        <v>0.0435472998286374</v>
      </c>
      <c r="CJ404" s="5">
        <v>0.0436282851556743</v>
      </c>
      <c r="CK404" s="5">
        <v>0.0436981706708512</v>
      </c>
      <c r="CL404" s="5">
        <v>0.0433850556164591</v>
      </c>
      <c r="CM404" s="5">
        <v>0.0435155394585417</v>
      </c>
      <c r="CN404" s="5">
        <v>0.0435186562470891</v>
      </c>
      <c r="CO404" s="5">
        <v>0.0435188797471628</v>
      </c>
      <c r="CP404" s="5">
        <v>0.0435189005341413</v>
      </c>
      <c r="CQ404" s="5">
        <v>0.0435189023162319</v>
      </c>
      <c r="CR404" s="5">
        <v>0.0435155394585417</v>
      </c>
      <c r="CS404" s="5">
        <v>0.0435514713662401</v>
      </c>
      <c r="CT404" s="5">
        <v>0.0436049398209666</v>
      </c>
      <c r="CU404" s="5">
        <v>0.0437180582295256</v>
      </c>
      <c r="CV404" s="5">
        <v>0.0437578029528982</v>
      </c>
    </row>
    <row r="405" spans="1:100">
      <c r="A405" s="5">
        <v>-0.258520248752296</v>
      </c>
      <c r="B405" s="5">
        <v>-0.259774681947828</v>
      </c>
      <c r="C405" s="5">
        <v>-0.195591057212692</v>
      </c>
      <c r="D405" s="5">
        <v>-1.97497758190586</v>
      </c>
      <c r="E405" s="5">
        <v>1272841.8060545</v>
      </c>
      <c r="F405" s="5">
        <v>-0.258520248752296</v>
      </c>
      <c r="G405" s="5">
        <v>-0.258812808407593</v>
      </c>
      <c r="H405" s="5">
        <v>-0.25876770899171</v>
      </c>
      <c r="I405" s="5">
        <v>-0.258762860664521</v>
      </c>
      <c r="J405" s="5">
        <v>-0.258762259768728</v>
      </c>
      <c r="K405" s="5">
        <v>-0.258762207048199</v>
      </c>
      <c r="L405" s="5">
        <v>-0.258761695895451</v>
      </c>
      <c r="M405" s="5">
        <v>-0.258756507179981</v>
      </c>
      <c r="N405" s="5">
        <v>-0.25870788956281</v>
      </c>
      <c r="O405" s="5">
        <v>-0.258205280795662</v>
      </c>
      <c r="P405" s="5">
        <v>-0.250109341725995</v>
      </c>
      <c r="Q405" s="5">
        <v>-0.21515831617188</v>
      </c>
      <c r="R405" s="5">
        <v>-0.189537052175426</v>
      </c>
      <c r="S405" s="5">
        <v>-0.149420522685225</v>
      </c>
      <c r="T405" s="5">
        <v>-0.146619183793129</v>
      </c>
      <c r="U405" s="5">
        <v>-0.116658510105358</v>
      </c>
      <c r="V405" s="5">
        <v>-0.107612670379082</v>
      </c>
      <c r="W405" s="5">
        <v>-0.0979879499349192</v>
      </c>
      <c r="X405" s="5">
        <v>-0.0926012806195453</v>
      </c>
      <c r="Y405" s="5">
        <v>-0.0781655773559625</v>
      </c>
      <c r="Z405" s="5">
        <v>-0.116658510105358</v>
      </c>
      <c r="AA405" s="5">
        <v>-0.115763519714836</v>
      </c>
      <c r="AB405" s="5">
        <v>-0.115638492642615</v>
      </c>
      <c r="AC405" s="5">
        <v>-0.115631609780844</v>
      </c>
      <c r="AD405" s="5">
        <v>-0.115630481432948</v>
      </c>
      <c r="AE405" s="5">
        <v>-0.116658510105358</v>
      </c>
      <c r="AF405" s="5">
        <v>-0.115567257644201</v>
      </c>
      <c r="AG405" s="5">
        <v>-0.115447500488882</v>
      </c>
      <c r="AH405" s="5">
        <v>-0.115434328943294</v>
      </c>
      <c r="AI405" s="5">
        <v>-0.115433276655084</v>
      </c>
      <c r="AJ405" s="5">
        <v>-0.116658510105358</v>
      </c>
      <c r="AK405" s="5">
        <v>-0.115638990791928</v>
      </c>
      <c r="AL405" s="5">
        <v>-0.11551717833087</v>
      </c>
      <c r="AM405" s="5">
        <v>-0.115504980218267</v>
      </c>
      <c r="AN405" s="5">
        <v>-0.115503782379532</v>
      </c>
      <c r="AO405" s="5">
        <v>-0.116658510105358</v>
      </c>
      <c r="AP405" s="5">
        <v>-0.115531587074062</v>
      </c>
      <c r="AQ405" s="5">
        <v>-0.115413156270025</v>
      </c>
      <c r="AR405" s="5">
        <v>-0.115401375714811</v>
      </c>
      <c r="AS405" s="5">
        <v>-0.115400339389587</v>
      </c>
      <c r="AT405" s="5">
        <v>-0.116658510105358</v>
      </c>
      <c r="AU405" s="5">
        <v>-0.115603087742261</v>
      </c>
      <c r="AV405" s="5">
        <v>-0.11548716315252</v>
      </c>
      <c r="AW405" s="5">
        <v>-0.115475070213</v>
      </c>
      <c r="AX405" s="5">
        <v>-0.115473980736822</v>
      </c>
      <c r="AY405" s="5">
        <v>-0.116658510105358</v>
      </c>
      <c r="AZ405" s="5">
        <v>-0.115658468058667</v>
      </c>
      <c r="BA405" s="5">
        <v>-0.115540281923229</v>
      </c>
      <c r="BB405" s="5">
        <v>-0.115528682401759</v>
      </c>
      <c r="BC405" s="5">
        <v>-0.115527554158338</v>
      </c>
      <c r="BD405" s="5">
        <v>-0.116658510105358</v>
      </c>
      <c r="BE405" s="5">
        <v>-0.115726148067899</v>
      </c>
      <c r="BF405" s="5">
        <v>-0.115629120424338</v>
      </c>
      <c r="BG405" s="5">
        <v>-0.115616909283823</v>
      </c>
      <c r="BH405" s="5">
        <v>-0.115615781363546</v>
      </c>
      <c r="BI405" s="5">
        <v>-0.116658510105358</v>
      </c>
      <c r="BJ405" s="5">
        <v>-0.115667281656749</v>
      </c>
      <c r="BK405" s="5">
        <v>-0.115562764125234</v>
      </c>
      <c r="BL405" s="5">
        <v>-0.115552495376225</v>
      </c>
      <c r="BM405" s="5">
        <v>-0.115551239717661</v>
      </c>
      <c r="BN405" s="5">
        <v>-0.116658510105358</v>
      </c>
      <c r="BO405" s="5">
        <v>-0.115810294120036</v>
      </c>
      <c r="BP405" s="5">
        <v>-0.115699238892441</v>
      </c>
      <c r="BQ405" s="5">
        <v>-0.115688362487048</v>
      </c>
      <c r="BR405" s="5">
        <v>-0.11568713013588</v>
      </c>
      <c r="BS405" s="5">
        <v>-0.116658510105358</v>
      </c>
      <c r="BT405" s="5">
        <v>-0.115547579175568</v>
      </c>
      <c r="BU405" s="5">
        <v>-0.115437224372191</v>
      </c>
      <c r="BV405" s="5">
        <v>-0.115425625082536</v>
      </c>
      <c r="BW405" s="5">
        <v>-0.11542438199405</v>
      </c>
      <c r="BX405" s="5">
        <v>-0.116658510105358</v>
      </c>
      <c r="BY405" s="5">
        <v>-0.115723950911549</v>
      </c>
      <c r="BZ405" s="5">
        <v>-0.115613613744051</v>
      </c>
      <c r="CA405" s="5">
        <v>-0.115603616246071</v>
      </c>
      <c r="CB405" s="5">
        <v>-0.115602456516641</v>
      </c>
      <c r="CC405" s="5">
        <v>-0.116658510105358</v>
      </c>
      <c r="CD405" s="5">
        <v>-0.115755822504229</v>
      </c>
      <c r="CE405" s="5">
        <v>-0.115644183269552</v>
      </c>
      <c r="CF405" s="5">
        <v>-0.115633012932964</v>
      </c>
      <c r="CG405" s="5">
        <v>-0.11563184875766</v>
      </c>
      <c r="CH405" s="5">
        <v>-0.116658510105358</v>
      </c>
      <c r="CI405" s="5">
        <v>-0.107346027435107</v>
      </c>
      <c r="CJ405" s="5">
        <v>-0.0975585426262429</v>
      </c>
      <c r="CK405" s="5">
        <v>-0.0901767545943388</v>
      </c>
      <c r="CL405" s="5">
        <v>-0.07191558951194</v>
      </c>
      <c r="CM405" s="5">
        <v>-0.116658510105358</v>
      </c>
      <c r="CN405" s="5">
        <v>-0.115806726683092</v>
      </c>
      <c r="CO405" s="5">
        <v>-0.115702247371513</v>
      </c>
      <c r="CP405" s="5">
        <v>-0.115690668088488</v>
      </c>
      <c r="CQ405" s="5">
        <v>-0.115689558471256</v>
      </c>
      <c r="CR405" s="5">
        <v>-0.116658510105358</v>
      </c>
      <c r="CS405" s="5">
        <v>-0.106190514579313</v>
      </c>
      <c r="CT405" s="5">
        <v>-0.0943693259269488</v>
      </c>
      <c r="CU405" s="5">
        <v>-0.0831590270469356</v>
      </c>
      <c r="CV405" s="5">
        <v>-0.0685817306866473</v>
      </c>
    </row>
    <row r="406" spans="1:100">
      <c r="A406" s="5">
        <v>-0.0512124221606328</v>
      </c>
      <c r="B406" s="5">
        <v>-0.0453373397560761</v>
      </c>
      <c r="C406" s="5">
        <v>-0.0692957180941671</v>
      </c>
      <c r="D406" s="5">
        <v>0.830902186046551</v>
      </c>
      <c r="E406" s="5">
        <v>-385149.967792471</v>
      </c>
      <c r="F406" s="5">
        <v>-0.0512124221606328</v>
      </c>
      <c r="G406" s="5">
        <v>-0.0497014833022132</v>
      </c>
      <c r="H406" s="5">
        <v>-0.0496146113906168</v>
      </c>
      <c r="I406" s="5">
        <v>-0.04960689359553</v>
      </c>
      <c r="J406" s="5">
        <v>-0.0496060771041562</v>
      </c>
      <c r="K406" s="5">
        <v>-0.0496060044575173</v>
      </c>
      <c r="L406" s="5">
        <v>-0.0496051889261532</v>
      </c>
      <c r="M406" s="5">
        <v>-0.0495977431700687</v>
      </c>
      <c r="N406" s="5">
        <v>-0.0495199046023984</v>
      </c>
      <c r="O406" s="5">
        <v>-0.0489118145951733</v>
      </c>
      <c r="P406" s="5">
        <v>-0.0465371723349702</v>
      </c>
      <c r="Q406" s="5">
        <v>-0.0443362827403314</v>
      </c>
      <c r="R406" s="5">
        <v>-0.04472993974557</v>
      </c>
      <c r="S406" s="5">
        <v>-0.0439932159208716</v>
      </c>
      <c r="T406" s="5">
        <v>-0.0450202258061083</v>
      </c>
      <c r="U406" s="5">
        <v>-0.0447158766569088</v>
      </c>
      <c r="V406" s="5">
        <v>-0.045388206599675</v>
      </c>
      <c r="W406" s="5">
        <v>-0.0459748932252875</v>
      </c>
      <c r="X406" s="5">
        <v>-0.0459712203644066</v>
      </c>
      <c r="Y406" s="5">
        <v>-0.0454108554419538</v>
      </c>
      <c r="Z406" s="5">
        <v>-0.0447158766569088</v>
      </c>
      <c r="AA406" s="5">
        <v>-0.0447753662895172</v>
      </c>
      <c r="AB406" s="5">
        <v>-0.0447821525471017</v>
      </c>
      <c r="AC406" s="5">
        <v>-0.0447827021903713</v>
      </c>
      <c r="AD406" s="5">
        <v>-0.0447827623175931</v>
      </c>
      <c r="AE406" s="5">
        <v>-0.0447158766569088</v>
      </c>
      <c r="AF406" s="5">
        <v>-0.0447906338026318</v>
      </c>
      <c r="AG406" s="5">
        <v>-0.0447971412817967</v>
      </c>
      <c r="AH406" s="5">
        <v>-0.0447978212375477</v>
      </c>
      <c r="AI406" s="5">
        <v>-0.044797883601161</v>
      </c>
      <c r="AJ406" s="5">
        <v>-0.0447158766569088</v>
      </c>
      <c r="AK406" s="5">
        <v>-0.0447788065179966</v>
      </c>
      <c r="AL406" s="5">
        <v>-0.0447857043721413</v>
      </c>
      <c r="AM406" s="5">
        <v>-0.0447863307097753</v>
      </c>
      <c r="AN406" s="5">
        <v>-0.0447864004130692</v>
      </c>
      <c r="AO406" s="5">
        <v>-0.0447158766569088</v>
      </c>
      <c r="AP406" s="5">
        <v>-0.0447884745966469</v>
      </c>
      <c r="AQ406" s="5">
        <v>-0.0447955768597106</v>
      </c>
      <c r="AR406" s="5">
        <v>-0.0447961821655645</v>
      </c>
      <c r="AS406" s="5">
        <v>-0.0447962440681839</v>
      </c>
      <c r="AT406" s="5">
        <v>-0.0447158766569088</v>
      </c>
      <c r="AU406" s="5">
        <v>-0.0447810451088912</v>
      </c>
      <c r="AV406" s="5">
        <v>-0.0447871419710605</v>
      </c>
      <c r="AW406" s="5">
        <v>-0.04478777328714</v>
      </c>
      <c r="AX406" s="5">
        <v>-0.0447878347981849</v>
      </c>
      <c r="AY406" s="5">
        <v>-0.0447158766569088</v>
      </c>
      <c r="AZ406" s="5">
        <v>-0.0447763312405664</v>
      </c>
      <c r="BA406" s="5">
        <v>-0.0447821862396769</v>
      </c>
      <c r="BB406" s="5">
        <v>-0.0447828313220264</v>
      </c>
      <c r="BC406" s="5">
        <v>-0.0447828915576134</v>
      </c>
      <c r="BD406" s="5">
        <v>-0.0447158766569088</v>
      </c>
      <c r="BE406" s="5">
        <v>-0.0447793907869787</v>
      </c>
      <c r="BF406" s="5">
        <v>-0.0447863458712386</v>
      </c>
      <c r="BG406" s="5">
        <v>-0.0447870790345279</v>
      </c>
      <c r="BH406" s="5">
        <v>-0.0447871413771866</v>
      </c>
      <c r="BI406" s="5">
        <v>-0.0447158766569088</v>
      </c>
      <c r="BJ406" s="5">
        <v>-0.0447795010337996</v>
      </c>
      <c r="BK406" s="5">
        <v>-0.0447853737051122</v>
      </c>
      <c r="BL406" s="5">
        <v>-0.0447859935789361</v>
      </c>
      <c r="BM406" s="5">
        <v>-0.0447860579651261</v>
      </c>
      <c r="BN406" s="5">
        <v>-0.0447158766569088</v>
      </c>
      <c r="BO406" s="5">
        <v>-0.0447743176603204</v>
      </c>
      <c r="BP406" s="5">
        <v>-0.0447806399859797</v>
      </c>
      <c r="BQ406" s="5">
        <v>-0.0447811990872418</v>
      </c>
      <c r="BR406" s="5">
        <v>-0.0447812613919257</v>
      </c>
      <c r="BS406" s="5">
        <v>-0.0447158766569088</v>
      </c>
      <c r="BT406" s="5">
        <v>-0.0447893889339116</v>
      </c>
      <c r="BU406" s="5">
        <v>-0.0447956733941176</v>
      </c>
      <c r="BV406" s="5">
        <v>-0.0447963780457212</v>
      </c>
      <c r="BW406" s="5">
        <v>-0.0447964383360977</v>
      </c>
      <c r="BX406" s="5">
        <v>-0.0447158766569088</v>
      </c>
      <c r="BY406" s="5">
        <v>-0.0447806912960608</v>
      </c>
      <c r="BZ406" s="5">
        <v>-0.0447866889670679</v>
      </c>
      <c r="CA406" s="5">
        <v>-0.0447873616487015</v>
      </c>
      <c r="CB406" s="5">
        <v>-0.0447874206913654</v>
      </c>
      <c r="CC406" s="5">
        <v>-0.0447158766569088</v>
      </c>
      <c r="CD406" s="5">
        <v>-0.0447753457313221</v>
      </c>
      <c r="CE406" s="5">
        <v>-0.0447820164327091</v>
      </c>
      <c r="CF406" s="5">
        <v>-0.0447826725462493</v>
      </c>
      <c r="CG406" s="5">
        <v>-0.0447827394416552</v>
      </c>
      <c r="CH406" s="5">
        <v>-0.0447158766569088</v>
      </c>
      <c r="CI406" s="5">
        <v>-0.0453578478188036</v>
      </c>
      <c r="CJ406" s="5">
        <v>-0.0456652087433719</v>
      </c>
      <c r="CK406" s="5">
        <v>-0.0456454147067128</v>
      </c>
      <c r="CL406" s="5">
        <v>-0.0451515569874416</v>
      </c>
      <c r="CM406" s="5">
        <v>-0.0447158766569088</v>
      </c>
      <c r="CN406" s="5">
        <v>-0.0447805246385778</v>
      </c>
      <c r="CO406" s="5">
        <v>-0.0447862217377452</v>
      </c>
      <c r="CP406" s="5">
        <v>-0.0447869244361974</v>
      </c>
      <c r="CQ406" s="5">
        <v>-0.0447869913976213</v>
      </c>
      <c r="CR406" s="5">
        <v>-0.0447158766569088</v>
      </c>
      <c r="CS406" s="5">
        <v>-0.0453867046420639</v>
      </c>
      <c r="CT406" s="5">
        <v>-0.0459947039820488</v>
      </c>
      <c r="CU406" s="5">
        <v>-0.0458558993227012</v>
      </c>
      <c r="CV406" s="5">
        <v>-0.0453295288816412</v>
      </c>
    </row>
    <row r="407" spans="1:100">
      <c r="A407" s="5">
        <v>-0.00916602085185238</v>
      </c>
      <c r="B407" s="5">
        <v>-0.00920411363270684</v>
      </c>
      <c r="C407" s="5">
        <v>-0.0133526919709066</v>
      </c>
      <c r="D407" s="5">
        <v>0.0957072694388407</v>
      </c>
      <c r="E407" s="5">
        <v>-23029.6061674799</v>
      </c>
      <c r="F407" s="5">
        <v>-0.00916602085185238</v>
      </c>
      <c r="G407" s="5">
        <v>-0.00918199520333748</v>
      </c>
      <c r="H407" s="5">
        <v>-0.00918016421604916</v>
      </c>
      <c r="I407" s="5">
        <v>-0.00918000779417113</v>
      </c>
      <c r="J407" s="5">
        <v>-0.00917999311613783</v>
      </c>
      <c r="K407" s="5">
        <v>-0.00917999155368631</v>
      </c>
      <c r="L407" s="5">
        <v>-0.00917997546537884</v>
      </c>
      <c r="M407" s="5">
        <v>-0.00917983519519483</v>
      </c>
      <c r="N407" s="5">
        <v>-0.00917833415334827</v>
      </c>
      <c r="O407" s="5">
        <v>-0.00916317188921078</v>
      </c>
      <c r="P407" s="5">
        <v>-0.00912724877729313</v>
      </c>
      <c r="Q407" s="5">
        <v>-0.00928722752454565</v>
      </c>
      <c r="R407" s="5">
        <v>-0.00931868010425106</v>
      </c>
      <c r="S407" s="5">
        <v>-0.00946761694614708</v>
      </c>
      <c r="T407" s="5">
        <v>-0.00947796319804136</v>
      </c>
      <c r="U407" s="5">
        <v>-0.00956341140527766</v>
      </c>
      <c r="V407" s="5">
        <v>-0.00961870079289648</v>
      </c>
      <c r="W407" s="5">
        <v>-0.00968516172848154</v>
      </c>
      <c r="X407" s="5">
        <v>-0.00972937506663431</v>
      </c>
      <c r="Y407" s="5">
        <v>-0.00978382189896843</v>
      </c>
      <c r="Z407" s="5">
        <v>-0.00956341140527766</v>
      </c>
      <c r="AA407" s="5">
        <v>-0.00956847681879729</v>
      </c>
      <c r="AB407" s="5">
        <v>-0.00956902150286729</v>
      </c>
      <c r="AC407" s="5">
        <v>-0.00956908019510281</v>
      </c>
      <c r="AD407" s="5">
        <v>-0.00956908679754883</v>
      </c>
      <c r="AE407" s="5">
        <v>-0.00956341140527766</v>
      </c>
      <c r="AF407" s="5">
        <v>-0.00957006622416373</v>
      </c>
      <c r="AG407" s="5">
        <v>-0.00957063857376272</v>
      </c>
      <c r="AH407" s="5">
        <v>-0.00957070349729105</v>
      </c>
      <c r="AI407" s="5">
        <v>-0.00957071000830026</v>
      </c>
      <c r="AJ407" s="5">
        <v>-0.00956341140527766</v>
      </c>
      <c r="AK407" s="5">
        <v>-0.00956928249974353</v>
      </c>
      <c r="AL407" s="5">
        <v>-0.00956989818467048</v>
      </c>
      <c r="AM407" s="5">
        <v>-0.00956995905733124</v>
      </c>
      <c r="AN407" s="5">
        <v>-0.00956996544439489</v>
      </c>
      <c r="AO407" s="5">
        <v>-0.00956341140527766</v>
      </c>
      <c r="AP407" s="5">
        <v>-0.00956980212786799</v>
      </c>
      <c r="AQ407" s="5">
        <v>-0.00957032240247795</v>
      </c>
      <c r="AR407" s="5">
        <v>-0.00957038184738842</v>
      </c>
      <c r="AS407" s="5">
        <v>-0.00957038441974746</v>
      </c>
      <c r="AT407" s="5">
        <v>-0.00956341140527766</v>
      </c>
      <c r="AU407" s="5">
        <v>-0.00956953215155021</v>
      </c>
      <c r="AV407" s="5">
        <v>-0.00957022746174399</v>
      </c>
      <c r="AW407" s="5">
        <v>-0.00957029089734773</v>
      </c>
      <c r="AX407" s="5">
        <v>-0.00957029646698782</v>
      </c>
      <c r="AY407" s="5">
        <v>-0.00956341140527766</v>
      </c>
      <c r="AZ407" s="5">
        <v>-0.00956930296288165</v>
      </c>
      <c r="BA407" s="5">
        <v>-0.00956992413980904</v>
      </c>
      <c r="BB407" s="5">
        <v>-0.00956998422634208</v>
      </c>
      <c r="BC407" s="5">
        <v>-0.00956999014858697</v>
      </c>
      <c r="BD407" s="5">
        <v>-0.00956341140527766</v>
      </c>
      <c r="BE407" s="5">
        <v>-0.009568784357112</v>
      </c>
      <c r="BF407" s="5">
        <v>-0.00956932130026167</v>
      </c>
      <c r="BG407" s="5">
        <v>-0.00956939166447526</v>
      </c>
      <c r="BH407" s="5">
        <v>-0.00956939745127306</v>
      </c>
      <c r="BI407" s="5">
        <v>-0.00956341140527766</v>
      </c>
      <c r="BJ407" s="5">
        <v>-0.00956861369442583</v>
      </c>
      <c r="BK407" s="5">
        <v>-0.00956927776254831</v>
      </c>
      <c r="BL407" s="5">
        <v>-0.00956933418183944</v>
      </c>
      <c r="BM407" s="5">
        <v>-0.00956934074772884</v>
      </c>
      <c r="BN407" s="5">
        <v>-0.00956341140527766</v>
      </c>
      <c r="BO407" s="5">
        <v>-0.00956859163564406</v>
      </c>
      <c r="BP407" s="5">
        <v>-0.00956906353232878</v>
      </c>
      <c r="BQ407" s="5">
        <v>-0.00956913125026319</v>
      </c>
      <c r="BR407" s="5">
        <v>-0.00956913691465156</v>
      </c>
      <c r="BS407" s="5">
        <v>-0.00956341140527766</v>
      </c>
      <c r="BT407" s="5">
        <v>-0.0095695022471451</v>
      </c>
      <c r="BU407" s="5">
        <v>-0.00957010269529027</v>
      </c>
      <c r="BV407" s="5">
        <v>-0.00957016605030835</v>
      </c>
      <c r="BW407" s="5">
        <v>-0.0095701731866196</v>
      </c>
      <c r="BX407" s="5">
        <v>-0.00956341140527766</v>
      </c>
      <c r="BY407" s="5">
        <v>-0.00956750602819505</v>
      </c>
      <c r="BZ407" s="5">
        <v>-0.00956811612324921</v>
      </c>
      <c r="CA407" s="5">
        <v>-0.00956818902600022</v>
      </c>
      <c r="CB407" s="5">
        <v>-0.00956819542819829</v>
      </c>
      <c r="CC407" s="5">
        <v>-0.00956341140527766</v>
      </c>
      <c r="CD407" s="5">
        <v>-0.00957007521304044</v>
      </c>
      <c r="CE407" s="5">
        <v>-0.0095707342640855</v>
      </c>
      <c r="CF407" s="5">
        <v>-0.00957080008195276</v>
      </c>
      <c r="CG407" s="5">
        <v>-0.009570806660414</v>
      </c>
      <c r="CH407" s="5">
        <v>-0.00956341140527766</v>
      </c>
      <c r="CI407" s="5">
        <v>-0.00962259255420738</v>
      </c>
      <c r="CJ407" s="5">
        <v>-0.00966885225345553</v>
      </c>
      <c r="CK407" s="5">
        <v>-0.00973130022672867</v>
      </c>
      <c r="CL407" s="5">
        <v>-0.00982601365530795</v>
      </c>
      <c r="CM407" s="5">
        <v>-0.00956341140527766</v>
      </c>
      <c r="CN407" s="5">
        <v>-0.00956939613730059</v>
      </c>
      <c r="CO407" s="5">
        <v>-0.00956979701016321</v>
      </c>
      <c r="CP407" s="5">
        <v>-0.00956986551516958</v>
      </c>
      <c r="CQ407" s="5">
        <v>-0.00956987188305859</v>
      </c>
      <c r="CR407" s="5">
        <v>-0.00956341140527766</v>
      </c>
      <c r="CS407" s="5">
        <v>-0.00961997821852376</v>
      </c>
      <c r="CT407" s="5">
        <v>-0.00966371151219803</v>
      </c>
      <c r="CU407" s="5">
        <v>-0.00975148957954323</v>
      </c>
      <c r="CV407" s="5">
        <v>-0.00983652361603866</v>
      </c>
    </row>
    <row r="408" spans="1:100">
      <c r="A408" s="5">
        <v>0.516773783362873</v>
      </c>
      <c r="B408" s="5">
        <v>0.531509948442178</v>
      </c>
      <c r="C408" s="5">
        <v>0.264122159467964</v>
      </c>
      <c r="D408" s="5">
        <v>9.98520496936601</v>
      </c>
      <c r="E408" s="5">
        <v>-24572185.7549984</v>
      </c>
      <c r="F408" s="5">
        <v>0.516773783362873</v>
      </c>
      <c r="G408" s="5">
        <v>0.519565086954563</v>
      </c>
      <c r="H408" s="5">
        <v>0.519636557076517</v>
      </c>
      <c r="I408" s="5">
        <v>0.519643911498974</v>
      </c>
      <c r="J408" s="5">
        <v>0.519644579230086</v>
      </c>
      <c r="K408" s="5">
        <v>0.519644653868928</v>
      </c>
      <c r="L408" s="5">
        <v>0.519645386168251</v>
      </c>
      <c r="M408" s="5">
        <v>0.519652317617433</v>
      </c>
      <c r="N408" s="5">
        <v>0.51972041989676</v>
      </c>
      <c r="O408" s="5">
        <v>0.52034947736222</v>
      </c>
      <c r="P408" s="5">
        <v>0.518791113009941</v>
      </c>
      <c r="Q408" s="5">
        <v>0.516482372910956</v>
      </c>
      <c r="R408" s="5">
        <v>0.495912897853835</v>
      </c>
      <c r="S408" s="5">
        <v>0.505272765937652</v>
      </c>
      <c r="T408" s="5">
        <v>0.510251950733046</v>
      </c>
      <c r="U408" s="5">
        <v>0.511773682905299</v>
      </c>
      <c r="V408" s="5">
        <v>0.514942919883325</v>
      </c>
      <c r="W408" s="5">
        <v>0.516370140341598</v>
      </c>
      <c r="X408" s="5">
        <v>0.516214205847336</v>
      </c>
      <c r="Y408" s="5">
        <v>0.51569513050276</v>
      </c>
      <c r="Z408" s="5">
        <v>0.511773682905299</v>
      </c>
      <c r="AA408" s="5">
        <v>0.512089261212304</v>
      </c>
      <c r="AB408" s="5">
        <v>0.51211141534821</v>
      </c>
      <c r="AC408" s="5">
        <v>0.512113895776276</v>
      </c>
      <c r="AD408" s="5">
        <v>0.512114165996263</v>
      </c>
      <c r="AE408" s="5">
        <v>0.511773682905299</v>
      </c>
      <c r="AF408" s="5">
        <v>0.512094149977232</v>
      </c>
      <c r="AG408" s="5">
        <v>0.512115454073118</v>
      </c>
      <c r="AH408" s="5">
        <v>0.512117722199464</v>
      </c>
      <c r="AI408" s="5">
        <v>0.512117951262355</v>
      </c>
      <c r="AJ408" s="5">
        <v>0.511773682905299</v>
      </c>
      <c r="AK408" s="5">
        <v>0.512099243839313</v>
      </c>
      <c r="AL408" s="5">
        <v>0.512120281923293</v>
      </c>
      <c r="AM408" s="5">
        <v>0.512122515846537</v>
      </c>
      <c r="AN408" s="5">
        <v>0.512122733973018</v>
      </c>
      <c r="AO408" s="5">
        <v>0.511773682905299</v>
      </c>
      <c r="AP408" s="5">
        <v>0.512048425225292</v>
      </c>
      <c r="AQ408" s="5">
        <v>0.512069952667978</v>
      </c>
      <c r="AR408" s="5">
        <v>0.512072322832985</v>
      </c>
      <c r="AS408" s="5">
        <v>0.51207254985114</v>
      </c>
      <c r="AT408" s="5">
        <v>0.511773682905299</v>
      </c>
      <c r="AU408" s="5">
        <v>0.512110284948909</v>
      </c>
      <c r="AV408" s="5">
        <v>0.512132638960393</v>
      </c>
      <c r="AW408" s="5">
        <v>0.512134440917869</v>
      </c>
      <c r="AX408" s="5">
        <v>0.512134655118342</v>
      </c>
      <c r="AY408" s="5">
        <v>0.511773682905299</v>
      </c>
      <c r="AZ408" s="5">
        <v>0.512077225207841</v>
      </c>
      <c r="BA408" s="5">
        <v>0.512101095873233</v>
      </c>
      <c r="BB408" s="5">
        <v>0.51210348489535</v>
      </c>
      <c r="BC408" s="5">
        <v>0.512103707098159</v>
      </c>
      <c r="BD408" s="5">
        <v>0.511773682905299</v>
      </c>
      <c r="BE408" s="5">
        <v>0.512095780562212</v>
      </c>
      <c r="BF408" s="5">
        <v>0.512116723226033</v>
      </c>
      <c r="BG408" s="5">
        <v>0.512118624704754</v>
      </c>
      <c r="BH408" s="5">
        <v>0.512118855206672</v>
      </c>
      <c r="BI408" s="5">
        <v>0.511773682905299</v>
      </c>
      <c r="BJ408" s="5">
        <v>0.512095364947685</v>
      </c>
      <c r="BK408" s="5">
        <v>0.512122675003501</v>
      </c>
      <c r="BL408" s="5">
        <v>0.512124946417761</v>
      </c>
      <c r="BM408" s="5">
        <v>0.512125202145026</v>
      </c>
      <c r="BN408" s="5">
        <v>0.511773682905299</v>
      </c>
      <c r="BO408" s="5">
        <v>0.51210674594429</v>
      </c>
      <c r="BP408" s="5">
        <v>0.512130053936609</v>
      </c>
      <c r="BQ408" s="5">
        <v>0.512132735254549</v>
      </c>
      <c r="BR408" s="5">
        <v>0.512132980867371</v>
      </c>
      <c r="BS408" s="5">
        <v>0.511773682905299</v>
      </c>
      <c r="BT408" s="5">
        <v>0.512066889500262</v>
      </c>
      <c r="BU408" s="5">
        <v>0.512089351009121</v>
      </c>
      <c r="BV408" s="5">
        <v>0.512091560840287</v>
      </c>
      <c r="BW408" s="5">
        <v>0.512091816839144</v>
      </c>
      <c r="BX408" s="5">
        <v>0.511773682905299</v>
      </c>
      <c r="BY408" s="5">
        <v>0.512062171326003</v>
      </c>
      <c r="BZ408" s="5">
        <v>0.512084708468457</v>
      </c>
      <c r="CA408" s="5">
        <v>0.512087090463798</v>
      </c>
      <c r="CB408" s="5">
        <v>0.512087332478617</v>
      </c>
      <c r="CC408" s="5">
        <v>0.511773682905299</v>
      </c>
      <c r="CD408" s="5">
        <v>0.512116159580771</v>
      </c>
      <c r="CE408" s="5">
        <v>0.512138844067489</v>
      </c>
      <c r="CF408" s="5">
        <v>0.512141187730201</v>
      </c>
      <c r="CG408" s="5">
        <v>0.512141413240796</v>
      </c>
      <c r="CH408" s="5">
        <v>0.511773682905299</v>
      </c>
      <c r="CI408" s="5">
        <v>0.514509080861002</v>
      </c>
      <c r="CJ408" s="5">
        <v>0.515355050709207</v>
      </c>
      <c r="CK408" s="5">
        <v>0.515019970576877</v>
      </c>
      <c r="CL408" s="5">
        <v>0.515484799010384</v>
      </c>
      <c r="CM408" s="5">
        <v>0.511773682905299</v>
      </c>
      <c r="CN408" s="5">
        <v>0.512099770536145</v>
      </c>
      <c r="CO408" s="5">
        <v>0.51212440671274</v>
      </c>
      <c r="CP408" s="5">
        <v>0.512126639466625</v>
      </c>
      <c r="CQ408" s="5">
        <v>0.51212687631373</v>
      </c>
      <c r="CR408" s="5">
        <v>0.511773682905299</v>
      </c>
      <c r="CS408" s="5">
        <v>0.514454222651495</v>
      </c>
      <c r="CT408" s="5">
        <v>0.516423857335365</v>
      </c>
      <c r="CU408" s="5">
        <v>0.515483574964486</v>
      </c>
      <c r="CV408" s="5">
        <v>0.512809682627849</v>
      </c>
    </row>
    <row r="409" spans="1:100">
      <c r="A409" s="5">
        <v>1.99395759151649</v>
      </c>
      <c r="B409" s="5">
        <v>2.74110576990178</v>
      </c>
      <c r="C409" s="5">
        <v>3.38820802267805</v>
      </c>
      <c r="D409" s="5">
        <v>2.59690409325932</v>
      </c>
      <c r="E409" s="5">
        <v>931.105071474982</v>
      </c>
      <c r="F409" s="5">
        <v>1.99395759151649</v>
      </c>
      <c r="G409" s="5">
        <v>2.10178315522307</v>
      </c>
      <c r="H409" s="5">
        <v>2.10976024986926</v>
      </c>
      <c r="I409" s="5">
        <v>2.11056283082157</v>
      </c>
      <c r="J409" s="5">
        <v>2.11063929942535</v>
      </c>
      <c r="K409" s="5">
        <v>2.11064648820148</v>
      </c>
      <c r="L409" s="5">
        <v>2.11064715270754</v>
      </c>
      <c r="M409" s="5">
        <v>2.11064722609616</v>
      </c>
      <c r="N409" s="5">
        <v>2.11064723330786</v>
      </c>
      <c r="O409" s="5">
        <v>2.61958675678977</v>
      </c>
      <c r="P409" s="5">
        <v>2.6256508773699</v>
      </c>
      <c r="Q409" s="5">
        <v>2.62636093483423</v>
      </c>
      <c r="R409" s="5">
        <v>2.62642963654482</v>
      </c>
      <c r="S409" s="5">
        <v>2.6264371333111</v>
      </c>
      <c r="T409" s="5">
        <v>2.62643782729521</v>
      </c>
      <c r="U409" s="5">
        <v>2.62643789159945</v>
      </c>
      <c r="V409" s="5">
        <v>2.62643858556683</v>
      </c>
      <c r="W409" s="5">
        <v>2.62644529238653</v>
      </c>
      <c r="X409" s="5">
        <v>2.62651626287933</v>
      </c>
      <c r="Y409" s="5">
        <v>2.62721693057195</v>
      </c>
      <c r="Z409" s="5">
        <v>2.63449825282587</v>
      </c>
      <c r="AA409" s="5">
        <v>2.63514680405085</v>
      </c>
      <c r="AB409" s="5">
        <v>2.63521129887842</v>
      </c>
      <c r="AC409" s="5">
        <v>2.63521794197267</v>
      </c>
      <c r="AD409" s="5">
        <v>2.63521857920945</v>
      </c>
      <c r="AE409" s="5">
        <v>2.63521864408295</v>
      </c>
      <c r="AF409" s="5">
        <v>2.63521865066062</v>
      </c>
      <c r="AG409" s="5">
        <v>2.63521865128572</v>
      </c>
      <c r="AH409" s="5">
        <v>2.67637100303027</v>
      </c>
      <c r="AI409" s="5">
        <v>2.68238545104097</v>
      </c>
      <c r="AJ409" s="5">
        <v>2.68296032941775</v>
      </c>
      <c r="AK409" s="5">
        <v>2.68302731355215</v>
      </c>
      <c r="AL409" s="5">
        <v>2.68303334717828</v>
      </c>
      <c r="AM409" s="5">
        <v>2.68303395840944</v>
      </c>
      <c r="AN409" s="5">
        <v>2.68303401810182</v>
      </c>
      <c r="AO409" s="5">
        <v>2.68303402401464</v>
      </c>
      <c r="AP409" s="5">
        <v>2.6830340245945</v>
      </c>
      <c r="AQ409" s="5">
        <v>2.71996601541585</v>
      </c>
      <c r="AR409" s="5">
        <v>2.72527647433365</v>
      </c>
      <c r="AS409" s="5">
        <v>2.7258007452315</v>
      </c>
      <c r="AT409" s="5">
        <v>2.72585796200815</v>
      </c>
      <c r="AU409" s="5">
        <v>2.72586342636712</v>
      </c>
      <c r="AV409" s="5">
        <v>2.72586404680261</v>
      </c>
      <c r="AW409" s="5">
        <v>2.72586409963123</v>
      </c>
      <c r="AX409" s="5">
        <v>2.72586410463706</v>
      </c>
      <c r="AY409" s="5">
        <v>2.72586410523311</v>
      </c>
      <c r="AZ409" s="5">
        <v>2.76217902895356</v>
      </c>
      <c r="BA409" s="5">
        <v>2.76495767868075</v>
      </c>
      <c r="BB409" s="5">
        <v>2.76522983779668</v>
      </c>
      <c r="BC409" s="5">
        <v>2.76526071413677</v>
      </c>
      <c r="BD409" s="5">
        <v>2.76526413869678</v>
      </c>
      <c r="BE409" s="5">
        <v>2.76526444074587</v>
      </c>
      <c r="BF409" s="5">
        <v>2.76526447355941</v>
      </c>
      <c r="BG409" s="5">
        <v>2.76526447618905</v>
      </c>
      <c r="BH409" s="5">
        <v>2.76526447648092</v>
      </c>
      <c r="BI409" s="5">
        <v>2.78297141172002</v>
      </c>
      <c r="BJ409" s="5">
        <v>2.78631307184866</v>
      </c>
      <c r="BK409" s="5">
        <v>2.78663612644184</v>
      </c>
      <c r="BL409" s="5">
        <v>2.78666706864579</v>
      </c>
      <c r="BM409" s="5">
        <v>2.78667044901949</v>
      </c>
      <c r="BN409" s="5">
        <v>2.78667074750733</v>
      </c>
      <c r="BO409" s="5">
        <v>2.78667077757892</v>
      </c>
      <c r="BP409" s="5">
        <v>2.78667078097335</v>
      </c>
      <c r="BQ409" s="5">
        <v>2.78667078128364</v>
      </c>
      <c r="BR409" s="5">
        <v>2.80673995832818</v>
      </c>
      <c r="BS409" s="5">
        <v>2.81023672842699</v>
      </c>
      <c r="BT409" s="5">
        <v>2.81062698884745</v>
      </c>
      <c r="BU409" s="5">
        <v>2.81065845555777</v>
      </c>
      <c r="BV409" s="5">
        <v>2.81066149690899</v>
      </c>
      <c r="BW409" s="5">
        <v>2.81066183574007</v>
      </c>
      <c r="BX409" s="5">
        <v>2.81066186834388</v>
      </c>
      <c r="BY409" s="5">
        <v>2.8106618716609</v>
      </c>
      <c r="BZ409" s="5">
        <v>2.8106618720237</v>
      </c>
      <c r="CA409" s="5">
        <v>2.83124074859302</v>
      </c>
      <c r="CB409" s="5">
        <v>2.83459578421718</v>
      </c>
      <c r="CC409" s="5">
        <v>2.83491243345723</v>
      </c>
      <c r="CD409" s="5">
        <v>2.83494644047867</v>
      </c>
      <c r="CE409" s="5">
        <v>2.8349501770386</v>
      </c>
      <c r="CF409" s="5">
        <v>2.83495048006651</v>
      </c>
      <c r="CG409" s="5">
        <v>2.83495051119106</v>
      </c>
      <c r="CH409" s="5">
        <v>2.83495051470773</v>
      </c>
      <c r="CI409" s="5">
        <v>2.83495051506288</v>
      </c>
      <c r="CJ409" s="5">
        <v>2.85710151657333</v>
      </c>
      <c r="CK409" s="5">
        <v>2.86017400691431</v>
      </c>
      <c r="CL409" s="5">
        <v>2.86048044874857</v>
      </c>
      <c r="CM409" s="5">
        <v>2.86051358056473</v>
      </c>
      <c r="CN409" s="5">
        <v>2.86051672491372</v>
      </c>
      <c r="CO409" s="5">
        <v>2.86051699082763</v>
      </c>
      <c r="CP409" s="5">
        <v>2.8605170208402</v>
      </c>
      <c r="CQ409" s="5">
        <v>2.86051702378948</v>
      </c>
      <c r="CR409" s="5">
        <v>2.86051702411581</v>
      </c>
      <c r="CS409" s="5">
        <v>2.87928729898754</v>
      </c>
      <c r="CT409" s="5">
        <v>2.88126834948478</v>
      </c>
      <c r="CU409" s="5">
        <v>2.88144389659082</v>
      </c>
      <c r="CV409" s="5">
        <v>2.88146072697826</v>
      </c>
    </row>
    <row r="410" spans="1:100">
      <c r="A410" s="5">
        <v>-2.15776195494267</v>
      </c>
      <c r="B410" s="5">
        <v>-0.382507941888534</v>
      </c>
      <c r="C410" s="5">
        <v>-0.33656968834637</v>
      </c>
      <c r="D410" s="5">
        <v>4.34155686786951</v>
      </c>
      <c r="E410" s="5">
        <v>-2228.14390914766</v>
      </c>
      <c r="F410" s="5">
        <v>-2.15776195494267</v>
      </c>
      <c r="G410" s="5">
        <v>-1.91359068697739</v>
      </c>
      <c r="H410" s="5">
        <v>-1.9018655687123</v>
      </c>
      <c r="I410" s="5">
        <v>-1.90072971305533</v>
      </c>
      <c r="J410" s="5">
        <v>-1.90062560348028</v>
      </c>
      <c r="K410" s="5">
        <v>-1.90061514539137</v>
      </c>
      <c r="L410" s="5">
        <v>-1.90061418772798</v>
      </c>
      <c r="M410" s="5">
        <v>-1.90061408327757</v>
      </c>
      <c r="N410" s="5">
        <v>-1.90061407282887</v>
      </c>
      <c r="O410" s="5">
        <v>-1.23921059748792</v>
      </c>
      <c r="P410" s="5">
        <v>-1.23136056231339</v>
      </c>
      <c r="Q410" s="5">
        <v>-1.23047935103303</v>
      </c>
      <c r="R410" s="5">
        <v>-1.23039012763567</v>
      </c>
      <c r="S410" s="5">
        <v>-1.23038125881344</v>
      </c>
      <c r="T410" s="5">
        <v>-1.23038039105904</v>
      </c>
      <c r="U410" s="5">
        <v>-1.23038030698627</v>
      </c>
      <c r="V410" s="5">
        <v>-1.23037944040307</v>
      </c>
      <c r="W410" s="5">
        <v>-1.23037017673588</v>
      </c>
      <c r="X410" s="5">
        <v>-1.23028388044327</v>
      </c>
      <c r="Y410" s="5">
        <v>-1.22934614399202</v>
      </c>
      <c r="Z410" s="5">
        <v>-1.22055505737006</v>
      </c>
      <c r="AA410" s="5">
        <v>-1.21975459413006</v>
      </c>
      <c r="AB410" s="5">
        <v>-1.21967383974917</v>
      </c>
      <c r="AC410" s="5">
        <v>-1.21966551218735</v>
      </c>
      <c r="AD410" s="5">
        <v>-1.21966470235798</v>
      </c>
      <c r="AE410" s="5">
        <v>-1.21966462063329</v>
      </c>
      <c r="AF410" s="5">
        <v>-1.21966461250698</v>
      </c>
      <c r="AG410" s="5">
        <v>-1.21966461169032</v>
      </c>
      <c r="AH410" s="5">
        <v>-1.16649379503866</v>
      </c>
      <c r="AI410" s="5">
        <v>-1.15850048559989</v>
      </c>
      <c r="AJ410" s="5">
        <v>-1.15776588741888</v>
      </c>
      <c r="AK410" s="5">
        <v>-1.15769163095688</v>
      </c>
      <c r="AL410" s="5">
        <v>-1.1576841319382</v>
      </c>
      <c r="AM410" s="5">
        <v>-1.15768344168565</v>
      </c>
      <c r="AN410" s="5">
        <v>-1.15768336586337</v>
      </c>
      <c r="AO410" s="5">
        <v>-1.15768335837434</v>
      </c>
      <c r="AP410" s="5">
        <v>-1.15768335770588</v>
      </c>
      <c r="AQ410" s="5">
        <v>-1.11374683709165</v>
      </c>
      <c r="AR410" s="5">
        <v>-1.10640968336847</v>
      </c>
      <c r="AS410" s="5">
        <v>-1.10571187749771</v>
      </c>
      <c r="AT410" s="5">
        <v>-1.10564330214055</v>
      </c>
      <c r="AU410" s="5">
        <v>-1.10563634860245</v>
      </c>
      <c r="AV410" s="5">
        <v>-1.10563564228357</v>
      </c>
      <c r="AW410" s="5">
        <v>-1.10563557129297</v>
      </c>
      <c r="AX410" s="5">
        <v>-1.10563556411968</v>
      </c>
      <c r="AY410" s="5">
        <v>-1.10563556341273</v>
      </c>
      <c r="AZ410" s="5">
        <v>-1.05705952397762</v>
      </c>
      <c r="BA410" s="5">
        <v>-1.05288862500989</v>
      </c>
      <c r="BB410" s="5">
        <v>-1.05249187933696</v>
      </c>
      <c r="BC410" s="5">
        <v>-1.0524496956893</v>
      </c>
      <c r="BD410" s="5">
        <v>-1.05244557047306</v>
      </c>
      <c r="BE410" s="5">
        <v>-1.052445132355</v>
      </c>
      <c r="BF410" s="5">
        <v>-1.05244508998536</v>
      </c>
      <c r="BG410" s="5">
        <v>-1.05244508582363</v>
      </c>
      <c r="BH410" s="5">
        <v>-1.05244508544911</v>
      </c>
      <c r="BI410" s="5">
        <v>-1.02707276230324</v>
      </c>
      <c r="BJ410" s="5">
        <v>-1.02258289728016</v>
      </c>
      <c r="BK410" s="5">
        <v>-1.02210573659013</v>
      </c>
      <c r="BL410" s="5">
        <v>-1.02206141142931</v>
      </c>
      <c r="BM410" s="5">
        <v>-1.02205638727182</v>
      </c>
      <c r="BN410" s="5">
        <v>-1.02205594624463</v>
      </c>
      <c r="BO410" s="5">
        <v>-1.02205590209542</v>
      </c>
      <c r="BP410" s="5">
        <v>-1.02205589713009</v>
      </c>
      <c r="BQ410" s="5">
        <v>-1.02205589667336</v>
      </c>
      <c r="BR410" s="5">
        <v>-0.992622842629174</v>
      </c>
      <c r="BS410" s="5">
        <v>-0.987899576592589</v>
      </c>
      <c r="BT410" s="5">
        <v>-0.987431957036073</v>
      </c>
      <c r="BU410" s="5">
        <v>-0.987383288076942</v>
      </c>
      <c r="BV410" s="5">
        <v>-0.987378609032273</v>
      </c>
      <c r="BW410" s="5">
        <v>-0.987378143976113</v>
      </c>
      <c r="BX410" s="5">
        <v>-0.987378101540579</v>
      </c>
      <c r="BY410" s="5">
        <v>-0.987378096989509</v>
      </c>
      <c r="BZ410" s="5">
        <v>-0.987378096497061</v>
      </c>
      <c r="CA410" s="5">
        <v>-0.955517092774918</v>
      </c>
      <c r="CB410" s="5">
        <v>-0.950215873112242</v>
      </c>
      <c r="CC410" s="5">
        <v>-0.94968403198341</v>
      </c>
      <c r="CD410" s="5">
        <v>-0.949631706263621</v>
      </c>
      <c r="CE410" s="5">
        <v>-0.949626766578677</v>
      </c>
      <c r="CF410" s="5">
        <v>-0.949626324461915</v>
      </c>
      <c r="CG410" s="5">
        <v>-0.949626276193753</v>
      </c>
      <c r="CH410" s="5">
        <v>-0.949626271114178</v>
      </c>
      <c r="CI410" s="5">
        <v>-0.949626270607377</v>
      </c>
      <c r="CJ410" s="5">
        <v>-0.917159257446093</v>
      </c>
      <c r="CK410" s="5">
        <v>-0.912755256353594</v>
      </c>
      <c r="CL410" s="5">
        <v>-0.912325054521417</v>
      </c>
      <c r="CM410" s="5">
        <v>-0.912282527235422</v>
      </c>
      <c r="CN410" s="5">
        <v>-0.912278242237198</v>
      </c>
      <c r="CO410" s="5">
        <v>-0.91227784064132</v>
      </c>
      <c r="CP410" s="5">
        <v>-0.912277798578201</v>
      </c>
      <c r="CQ410" s="5">
        <v>-0.912277794000869</v>
      </c>
      <c r="CR410" s="5">
        <v>-0.91227779356523</v>
      </c>
      <c r="CS410" s="5">
        <v>-0.885154761459512</v>
      </c>
      <c r="CT410" s="5">
        <v>-0.882092576164997</v>
      </c>
      <c r="CU410" s="5">
        <v>-0.881796403464095</v>
      </c>
      <c r="CV410" s="5">
        <v>-0.881765312731158</v>
      </c>
    </row>
    <row r="411" spans="1:100">
      <c r="A411" s="5">
        <v>0.695162807711459</v>
      </c>
      <c r="B411" s="5">
        <v>0.439318364533634</v>
      </c>
      <c r="C411" s="5">
        <v>-0.130239199387988</v>
      </c>
      <c r="D411" s="5">
        <v>-0.866407711841742</v>
      </c>
      <c r="E411" s="5">
        <v>390.983306368514</v>
      </c>
      <c r="F411" s="5">
        <v>0.695162807711459</v>
      </c>
      <c r="G411" s="5">
        <v>0.655463200553631</v>
      </c>
      <c r="H411" s="5">
        <v>0.651897966581302</v>
      </c>
      <c r="I411" s="5">
        <v>0.651524058712872</v>
      </c>
      <c r="J411" s="5">
        <v>0.651484742023229</v>
      </c>
      <c r="K411" s="5">
        <v>0.651481206204064</v>
      </c>
      <c r="L411" s="5">
        <v>0.651480845918434</v>
      </c>
      <c r="M411" s="5">
        <v>0.651480813474872</v>
      </c>
      <c r="N411" s="5">
        <v>0.651480809778658</v>
      </c>
      <c r="O411" s="5">
        <v>0.431350565809083</v>
      </c>
      <c r="P411" s="5">
        <v>0.407079899380762</v>
      </c>
      <c r="Q411" s="5">
        <v>0.40457023714429</v>
      </c>
      <c r="R411" s="5">
        <v>0.404361851349628</v>
      </c>
      <c r="S411" s="5">
        <v>0.404341060042847</v>
      </c>
      <c r="T411" s="5">
        <v>0.404338392900611</v>
      </c>
      <c r="U411" s="5">
        <v>0.40433815324027</v>
      </c>
      <c r="V411" s="5">
        <v>0.40433555952213</v>
      </c>
      <c r="W411" s="5">
        <v>0.40431419945879</v>
      </c>
      <c r="X411" s="5">
        <v>0.404054484708261</v>
      </c>
      <c r="Y411" s="5">
        <v>0.401839084772123</v>
      </c>
      <c r="Z411" s="5">
        <v>0.38015347022779</v>
      </c>
      <c r="AA411" s="5">
        <v>0.378267989552916</v>
      </c>
      <c r="AB411" s="5">
        <v>0.378051408122416</v>
      </c>
      <c r="AC411" s="5">
        <v>0.37803173445254</v>
      </c>
      <c r="AD411" s="5">
        <v>0.378029129431731</v>
      </c>
      <c r="AE411" s="5">
        <v>0.378028896050336</v>
      </c>
      <c r="AF411" s="5">
        <v>0.378028873253349</v>
      </c>
      <c r="AG411" s="5">
        <v>0.378028870642562</v>
      </c>
      <c r="AH411" s="5">
        <v>0.251371940342177</v>
      </c>
      <c r="AI411" s="5">
        <v>0.24223862531141</v>
      </c>
      <c r="AJ411" s="5">
        <v>0.240461988604214</v>
      </c>
      <c r="AK411" s="5">
        <v>0.240349622652293</v>
      </c>
      <c r="AL411" s="5">
        <v>0.240334313686679</v>
      </c>
      <c r="AM411" s="5">
        <v>0.240332656226662</v>
      </c>
      <c r="AN411" s="5">
        <v>0.240332498797333</v>
      </c>
      <c r="AO411" s="5">
        <v>0.240332485106497</v>
      </c>
      <c r="AP411" s="5">
        <v>0.240332483143676</v>
      </c>
      <c r="AQ411" s="5">
        <v>0.12239427168159</v>
      </c>
      <c r="AR411" s="5">
        <v>0.114652721810841</v>
      </c>
      <c r="AS411" s="5">
        <v>0.113317242453005</v>
      </c>
      <c r="AT411" s="5">
        <v>0.113227473283007</v>
      </c>
      <c r="AU411" s="5">
        <v>0.113217754223866</v>
      </c>
      <c r="AV411" s="5">
        <v>0.113216539363375</v>
      </c>
      <c r="AW411" s="5">
        <v>0.113216448277464</v>
      </c>
      <c r="AX411" s="5">
        <v>0.113216434126523</v>
      </c>
      <c r="AY411" s="5">
        <v>0.113216432667239</v>
      </c>
      <c r="AZ411" s="5">
        <v>0.0167290297493267</v>
      </c>
      <c r="BA411" s="5">
        <v>0.00412323693067685</v>
      </c>
      <c r="BB411" s="5">
        <v>0.00336529876979209</v>
      </c>
      <c r="BC411" s="5">
        <v>0.00322182476378995</v>
      </c>
      <c r="BD411" s="5">
        <v>0.00320966151926178</v>
      </c>
      <c r="BE411" s="5">
        <v>0.00320794409860901</v>
      </c>
      <c r="BF411" s="5">
        <v>0.00320780554026427</v>
      </c>
      <c r="BG411" s="5">
        <v>0.00320779449100926</v>
      </c>
      <c r="BH411" s="5">
        <v>0.00320779343061498</v>
      </c>
      <c r="BI411" s="5">
        <v>-0.0513739265999514</v>
      </c>
      <c r="BJ411" s="5">
        <v>-0.0611029896821115</v>
      </c>
      <c r="BK411" s="5">
        <v>-0.0626015551239011</v>
      </c>
      <c r="BL411" s="5">
        <v>-0.0627194325946929</v>
      </c>
      <c r="BM411" s="5">
        <v>-0.0627373327874847</v>
      </c>
      <c r="BN411" s="5">
        <v>-0.0627385712506648</v>
      </c>
      <c r="BO411" s="5">
        <v>-0.0627387166648297</v>
      </c>
      <c r="BP411" s="5">
        <v>-0.0627387330224846</v>
      </c>
      <c r="BQ411" s="5">
        <v>-0.0627387340457339</v>
      </c>
      <c r="BR411" s="5">
        <v>-0.140967806823555</v>
      </c>
      <c r="BS411" s="5">
        <v>-0.155467678981584</v>
      </c>
      <c r="BT411" s="5">
        <v>-0.157070672800171</v>
      </c>
      <c r="BU411" s="5">
        <v>-0.157233490503254</v>
      </c>
      <c r="BV411" s="5">
        <v>-0.15724587524763</v>
      </c>
      <c r="BW411" s="5">
        <v>-0.157247238917817</v>
      </c>
      <c r="BX411" s="5">
        <v>-0.157247373558361</v>
      </c>
      <c r="BY411" s="5">
        <v>-0.157247386933294</v>
      </c>
      <c r="BZ411" s="5">
        <v>-0.157247388425588</v>
      </c>
      <c r="CA411" s="5">
        <v>-0.275785642551505</v>
      </c>
      <c r="CB411" s="5">
        <v>-0.292449483084475</v>
      </c>
      <c r="CC411" s="5">
        <v>-0.294093675568758</v>
      </c>
      <c r="CD411" s="5">
        <v>-0.294264212804393</v>
      </c>
      <c r="CE411" s="5">
        <v>-0.294281804459613</v>
      </c>
      <c r="CF411" s="5">
        <v>-0.294283127581382</v>
      </c>
      <c r="CG411" s="5">
        <v>-0.294283278470264</v>
      </c>
      <c r="CH411" s="5">
        <v>-0.294283295325723</v>
      </c>
      <c r="CI411" s="5">
        <v>-0.294283296883074</v>
      </c>
      <c r="CJ411" s="5">
        <v>-0.404463274461928</v>
      </c>
      <c r="CK411" s="5">
        <v>-0.420451357813876</v>
      </c>
      <c r="CL411" s="5">
        <v>-0.422230509896385</v>
      </c>
      <c r="CM411" s="5">
        <v>-0.422391355256246</v>
      </c>
      <c r="CN411" s="5">
        <v>-0.422407085231726</v>
      </c>
      <c r="CO411" s="5">
        <v>-0.422408489045528</v>
      </c>
      <c r="CP411" s="5">
        <v>-0.422408638936765</v>
      </c>
      <c r="CQ411" s="5">
        <v>-0.422408655180139</v>
      </c>
      <c r="CR411" s="5">
        <v>-0.422408656806773</v>
      </c>
      <c r="CS411" s="5">
        <v>-0.526545337146264</v>
      </c>
      <c r="CT411" s="5">
        <v>-0.540848835713966</v>
      </c>
      <c r="CU411" s="5">
        <v>-0.542185866317461</v>
      </c>
      <c r="CV411" s="5">
        <v>-0.542312566844343</v>
      </c>
    </row>
    <row r="412" spans="1:100">
      <c r="A412" s="5">
        <v>0.468581078196021</v>
      </c>
      <c r="B412" s="5">
        <v>0.499507980092739</v>
      </c>
      <c r="C412" s="5">
        <v>0.494766769536236</v>
      </c>
      <c r="D412" s="5">
        <v>0.371312139980329</v>
      </c>
      <c r="E412" s="5">
        <v>12.3052019971119</v>
      </c>
      <c r="F412" s="5">
        <v>0.468581078196021</v>
      </c>
      <c r="G412" s="5">
        <v>0.473368076992802</v>
      </c>
      <c r="H412" s="5">
        <v>0.473766124439911</v>
      </c>
      <c r="I412" s="5">
        <v>0.473803175862553</v>
      </c>
      <c r="J412" s="5">
        <v>0.473807195147381</v>
      </c>
      <c r="K412" s="5">
        <v>0.473807538748789</v>
      </c>
      <c r="L412" s="5">
        <v>0.47380757316945</v>
      </c>
      <c r="M412" s="5">
        <v>0.473807576390038</v>
      </c>
      <c r="N412" s="5">
        <v>0.473807576754971</v>
      </c>
      <c r="O412" s="5">
        <v>0.494126900477962</v>
      </c>
      <c r="P412" s="5">
        <v>0.493585937690927</v>
      </c>
      <c r="Q412" s="5">
        <v>0.493520541183006</v>
      </c>
      <c r="R412" s="5">
        <v>0.493514470780197</v>
      </c>
      <c r="S412" s="5">
        <v>0.493513900827236</v>
      </c>
      <c r="T412" s="5">
        <v>0.493513835923117</v>
      </c>
      <c r="U412" s="5">
        <v>0.493513829542703</v>
      </c>
      <c r="V412" s="5">
        <v>0.4935137642094</v>
      </c>
      <c r="W412" s="5">
        <v>0.493513171910835</v>
      </c>
      <c r="X412" s="5">
        <v>0.493506457202355</v>
      </c>
      <c r="Y412" s="5">
        <v>0.49344110702126</v>
      </c>
      <c r="Z412" s="5">
        <v>0.492818015403049</v>
      </c>
      <c r="AA412" s="5">
        <v>0.492752800472349</v>
      </c>
      <c r="AB412" s="5">
        <v>0.49274641936497</v>
      </c>
      <c r="AC412" s="5">
        <v>0.492745738650265</v>
      </c>
      <c r="AD412" s="5">
        <v>0.492745667890486</v>
      </c>
      <c r="AE412" s="5">
        <v>0.49274566109028</v>
      </c>
      <c r="AF412" s="5">
        <v>0.49274566036029</v>
      </c>
      <c r="AG412" s="5">
        <v>0.492745660287646</v>
      </c>
      <c r="AH412" s="5">
        <v>0.488317429530056</v>
      </c>
      <c r="AI412" s="5">
        <v>0.487409342856027</v>
      </c>
      <c r="AJ412" s="5">
        <v>0.487316835379378</v>
      </c>
      <c r="AK412" s="5">
        <v>0.487307279054923</v>
      </c>
      <c r="AL412" s="5">
        <v>0.487306318969311</v>
      </c>
      <c r="AM412" s="5">
        <v>0.487306213695577</v>
      </c>
      <c r="AN412" s="5">
        <v>0.48730620434769</v>
      </c>
      <c r="AO412" s="5">
        <v>0.48730620341509</v>
      </c>
      <c r="AP412" s="5">
        <v>0.487306203314332</v>
      </c>
      <c r="AQ412" s="5">
        <v>0.480873622672447</v>
      </c>
      <c r="AR412" s="5">
        <v>0.480150616388522</v>
      </c>
      <c r="AS412" s="5">
        <v>0.480072545229208</v>
      </c>
      <c r="AT412" s="5">
        <v>0.480064339068645</v>
      </c>
      <c r="AU412" s="5">
        <v>0.480063527507035</v>
      </c>
      <c r="AV412" s="5">
        <v>0.480063439476258</v>
      </c>
      <c r="AW412" s="5">
        <v>0.480063432156695</v>
      </c>
      <c r="AX412" s="5">
        <v>0.480063431447801</v>
      </c>
      <c r="AY412" s="5">
        <v>0.480063431363987</v>
      </c>
      <c r="AZ412" s="5">
        <v>0.47553608597745</v>
      </c>
      <c r="BA412" s="5">
        <v>0.474808583624899</v>
      </c>
      <c r="BB412" s="5">
        <v>0.474725515956671</v>
      </c>
      <c r="BC412" s="5">
        <v>0.474717287008935</v>
      </c>
      <c r="BD412" s="5">
        <v>0.474716480450252</v>
      </c>
      <c r="BE412" s="5">
        <v>0.474716401548297</v>
      </c>
      <c r="BF412" s="5">
        <v>0.474716392458187</v>
      </c>
      <c r="BG412" s="5">
        <v>0.474716391520305</v>
      </c>
      <c r="BH412" s="5">
        <v>0.474716391439326</v>
      </c>
      <c r="BI412" s="5">
        <v>0.469493693373463</v>
      </c>
      <c r="BJ412" s="5">
        <v>0.468580764870008</v>
      </c>
      <c r="BK412" s="5">
        <v>0.468477056713003</v>
      </c>
      <c r="BL412" s="5">
        <v>0.468465620361744</v>
      </c>
      <c r="BM412" s="5">
        <v>0.468464674488769</v>
      </c>
      <c r="BN412" s="5">
        <v>0.468464565856892</v>
      </c>
      <c r="BO412" s="5">
        <v>0.468464555347302</v>
      </c>
      <c r="BP412" s="5">
        <v>0.468464554279652</v>
      </c>
      <c r="BQ412" s="5">
        <v>0.468464554161704</v>
      </c>
      <c r="BR412" s="5">
        <v>0.461326770584793</v>
      </c>
      <c r="BS412" s="5">
        <v>0.460199543737542</v>
      </c>
      <c r="BT412" s="5">
        <v>0.460057737269291</v>
      </c>
      <c r="BU412" s="5">
        <v>0.460044860946501</v>
      </c>
      <c r="BV412" s="5">
        <v>0.460043469532528</v>
      </c>
      <c r="BW412" s="5">
        <v>0.460043340461443</v>
      </c>
      <c r="BX412" s="5">
        <v>0.460043326205795</v>
      </c>
      <c r="BY412" s="5">
        <v>0.460043324756569</v>
      </c>
      <c r="BZ412" s="5">
        <v>0.460043324629837</v>
      </c>
      <c r="CA412" s="5">
        <v>0.453327764014705</v>
      </c>
      <c r="CB412" s="5">
        <v>0.452296077872893</v>
      </c>
      <c r="CC412" s="5">
        <v>0.452173887394961</v>
      </c>
      <c r="CD412" s="5">
        <v>0.452161863431787</v>
      </c>
      <c r="CE412" s="5">
        <v>0.452160590165025</v>
      </c>
      <c r="CF412" s="5">
        <v>0.452160447991488</v>
      </c>
      <c r="CG412" s="5">
        <v>0.452160436214375</v>
      </c>
      <c r="CH412" s="5">
        <v>0.452160434890941</v>
      </c>
      <c r="CI412" s="5">
        <v>0.452160434749852</v>
      </c>
      <c r="CJ412" s="5">
        <v>0.44461953219453</v>
      </c>
      <c r="CK412" s="5">
        <v>0.443998635436227</v>
      </c>
      <c r="CL412" s="5">
        <v>0.443916321797923</v>
      </c>
      <c r="CM412" s="5">
        <v>0.443908122048344</v>
      </c>
      <c r="CN412" s="5">
        <v>0.443907323421205</v>
      </c>
      <c r="CO412" s="5">
        <v>0.443907236104281</v>
      </c>
      <c r="CP412" s="5">
        <v>0.44390722695005</v>
      </c>
      <c r="CQ412" s="5">
        <v>0.443907226191205</v>
      </c>
      <c r="CR412" s="5">
        <v>0.443907226107962</v>
      </c>
      <c r="CS412" s="5">
        <v>0.439140540497281</v>
      </c>
      <c r="CT412" s="5">
        <v>0.438276999297112</v>
      </c>
      <c r="CU412" s="5">
        <v>0.43818038663854</v>
      </c>
      <c r="CV412" s="5">
        <v>0.438171037112725</v>
      </c>
    </row>
    <row r="413" spans="1:100">
      <c r="A413" s="5">
        <v>-0.0600041132566975</v>
      </c>
      <c r="B413" s="5">
        <v>-0.0563585465387184</v>
      </c>
      <c r="C413" s="5">
        <v>-0.0499895991779503</v>
      </c>
      <c r="D413" s="5">
        <v>-0.0457444924651036</v>
      </c>
      <c r="E413" s="5">
        <v>0.144400714145765</v>
      </c>
      <c r="F413" s="5">
        <v>-0.0600041132566975</v>
      </c>
      <c r="G413" s="5">
        <v>-0.0595268169670452</v>
      </c>
      <c r="H413" s="5">
        <v>-0.0594896497927754</v>
      </c>
      <c r="I413" s="5">
        <v>-0.0594842926356967</v>
      </c>
      <c r="J413" s="5">
        <v>-0.0594838356251803</v>
      </c>
      <c r="K413" s="5">
        <v>-0.0594837759194775</v>
      </c>
      <c r="L413" s="5">
        <v>-0.0594837721028804</v>
      </c>
      <c r="M413" s="5">
        <v>-0.0594837714254869</v>
      </c>
      <c r="N413" s="5">
        <v>-0.0594837713714438</v>
      </c>
      <c r="O413" s="5">
        <v>-0.0550325809811596</v>
      </c>
      <c r="P413" s="5">
        <v>-0.0543783938648408</v>
      </c>
      <c r="Q413" s="5">
        <v>-0.0543291947913078</v>
      </c>
      <c r="R413" s="5">
        <v>-0.0543248954349262</v>
      </c>
      <c r="S413" s="5">
        <v>-0.0543241400591406</v>
      </c>
      <c r="T413" s="5">
        <v>-0.0543240964247922</v>
      </c>
      <c r="U413" s="5">
        <v>-0.0543240911888991</v>
      </c>
      <c r="V413" s="5">
        <v>-0.0543240328506328</v>
      </c>
      <c r="W413" s="5">
        <v>-0.0543233397515775</v>
      </c>
      <c r="X413" s="5">
        <v>-0.0543167563507272</v>
      </c>
      <c r="Y413" s="5">
        <v>-0.0542400074133179</v>
      </c>
      <c r="Z413" s="5">
        <v>-0.0535642902403528</v>
      </c>
      <c r="AA413" s="5">
        <v>-0.0535150172893172</v>
      </c>
      <c r="AB413" s="5">
        <v>-0.053507973781269</v>
      </c>
      <c r="AC413" s="5">
        <v>-0.0535071800682141</v>
      </c>
      <c r="AD413" s="5">
        <v>-0.0535071352483866</v>
      </c>
      <c r="AE413" s="5">
        <v>-0.053507128860368</v>
      </c>
      <c r="AF413" s="5">
        <v>-0.0535071283763461</v>
      </c>
      <c r="AG413" s="5">
        <v>-0.0535071283276778</v>
      </c>
      <c r="AH413" s="5">
        <v>-0.0484946449421782</v>
      </c>
      <c r="AI413" s="5">
        <v>-0.0478297210051951</v>
      </c>
      <c r="AJ413" s="5">
        <v>-0.0477690909117973</v>
      </c>
      <c r="AK413" s="5">
        <v>-0.0477622581144915</v>
      </c>
      <c r="AL413" s="5">
        <v>-0.0477615765144297</v>
      </c>
      <c r="AM413" s="5">
        <v>-0.0477615175481227</v>
      </c>
      <c r="AN413" s="5">
        <v>-0.0477615102966772</v>
      </c>
      <c r="AO413" s="5">
        <v>-0.0477615095766793</v>
      </c>
      <c r="AP413" s="5">
        <v>-0.0477615095408787</v>
      </c>
      <c r="AQ413" s="5">
        <v>-0.0449382163813848</v>
      </c>
      <c r="AR413" s="5">
        <v>-0.0445778160805518</v>
      </c>
      <c r="AS413" s="5">
        <v>-0.0445303247599199</v>
      </c>
      <c r="AT413" s="5">
        <v>-0.0445251174381722</v>
      </c>
      <c r="AU413" s="5">
        <v>-0.0445245709555419</v>
      </c>
      <c r="AV413" s="5">
        <v>-0.0445245351762355</v>
      </c>
      <c r="AW413" s="5">
        <v>-0.0445245298532268</v>
      </c>
      <c r="AX413" s="5">
        <v>-0.0445245293188123</v>
      </c>
      <c r="AY413" s="5">
        <v>-0.0445245292751658</v>
      </c>
      <c r="AZ413" s="5">
        <v>-0.0406095114358586</v>
      </c>
      <c r="BA413" s="5">
        <v>-0.0401375254855239</v>
      </c>
      <c r="BB413" s="5">
        <v>-0.0401009082556198</v>
      </c>
      <c r="BC413" s="5">
        <v>-0.0400961245950189</v>
      </c>
      <c r="BD413" s="5">
        <v>-0.0400957839723825</v>
      </c>
      <c r="BE413" s="5">
        <v>-0.0400957412435883</v>
      </c>
      <c r="BF413" s="5">
        <v>-0.0400957373590794</v>
      </c>
      <c r="BG413" s="5">
        <v>-0.0400957369526201</v>
      </c>
      <c r="BH413" s="5">
        <v>-0.0400957369276797</v>
      </c>
      <c r="BI413" s="5">
        <v>-0.0380131658622921</v>
      </c>
      <c r="BJ413" s="5">
        <v>-0.0376337159178989</v>
      </c>
      <c r="BK413" s="5">
        <v>-0.037602511713882</v>
      </c>
      <c r="BL413" s="5">
        <v>-0.0375999782531124</v>
      </c>
      <c r="BM413" s="5">
        <v>-0.0375995021592567</v>
      </c>
      <c r="BN413" s="5">
        <v>-0.0375994764166382</v>
      </c>
      <c r="BO413" s="5">
        <v>-0.0375994734546364</v>
      </c>
      <c r="BP413" s="5">
        <v>-0.037599473077331</v>
      </c>
      <c r="BQ413" s="5">
        <v>-0.0375994730524431</v>
      </c>
      <c r="BR413" s="5">
        <v>-0.0357332709764838</v>
      </c>
      <c r="BS413" s="5">
        <v>-0.0353070149404059</v>
      </c>
      <c r="BT413" s="5">
        <v>-0.0352842075901105</v>
      </c>
      <c r="BU413" s="5">
        <v>-0.0352803561883776</v>
      </c>
      <c r="BV413" s="5">
        <v>-0.0352800460940429</v>
      </c>
      <c r="BW413" s="5">
        <v>-0.0352800113338531</v>
      </c>
      <c r="BX413" s="5">
        <v>-0.0352800080439093</v>
      </c>
      <c r="BY413" s="5">
        <v>-0.0352800077159416</v>
      </c>
      <c r="BZ413" s="5">
        <v>-0.0352800076783548</v>
      </c>
      <c r="CA413" s="5">
        <v>-0.031820243168144</v>
      </c>
      <c r="CB413" s="5">
        <v>-0.0313021874759995</v>
      </c>
      <c r="CC413" s="5">
        <v>-0.0312573554083225</v>
      </c>
      <c r="CD413" s="5">
        <v>-0.0312522548542456</v>
      </c>
      <c r="CE413" s="5">
        <v>-0.0312518354629786</v>
      </c>
      <c r="CF413" s="5">
        <v>-0.0312518060415023</v>
      </c>
      <c r="CG413" s="5">
        <v>-0.0312518009041259</v>
      </c>
      <c r="CH413" s="5">
        <v>-0.0312518004293409</v>
      </c>
      <c r="CI413" s="5">
        <v>-0.0312518003996235</v>
      </c>
      <c r="CJ413" s="5">
        <v>-0.0284557431402497</v>
      </c>
      <c r="CK413" s="5">
        <v>-0.028034863367041</v>
      </c>
      <c r="CL413" s="5">
        <v>-0.0279937582577213</v>
      </c>
      <c r="CM413" s="5">
        <v>-0.0279894286929931</v>
      </c>
      <c r="CN413" s="5">
        <v>-0.0279890035241598</v>
      </c>
      <c r="CO413" s="5">
        <v>-0.0279889792740298</v>
      </c>
      <c r="CP413" s="5">
        <v>-0.0279889770322106</v>
      </c>
      <c r="CQ413" s="5">
        <v>-0.0279889764952469</v>
      </c>
      <c r="CR413" s="5">
        <v>-0.0279889764467697</v>
      </c>
      <c r="CS413" s="5">
        <v>-0.0250053071821802</v>
      </c>
      <c r="CT413" s="5">
        <v>-0.0247292132755897</v>
      </c>
      <c r="CU413" s="5">
        <v>-0.0247012392422269</v>
      </c>
      <c r="CV413" s="5">
        <v>-0.024698376716172</v>
      </c>
    </row>
    <row r="414" spans="1:100">
      <c r="A414" s="5">
        <v>0.559702201451758</v>
      </c>
      <c r="B414" s="5">
        <v>0.465562814705693</v>
      </c>
      <c r="C414" s="5">
        <v>0.291931065794407</v>
      </c>
      <c r="D414" s="5">
        <v>0.196669621848648</v>
      </c>
      <c r="E414" s="5">
        <v>-1.62316810836776</v>
      </c>
      <c r="F414" s="5">
        <v>0.559702201451758</v>
      </c>
      <c r="G414" s="5">
        <v>0.544658910612541</v>
      </c>
      <c r="H414" s="5">
        <v>0.543507597466448</v>
      </c>
      <c r="I414" s="5">
        <v>0.543386006845346</v>
      </c>
      <c r="J414" s="5">
        <v>0.543373401505405</v>
      </c>
      <c r="K414" s="5">
        <v>0.543372199043569</v>
      </c>
      <c r="L414" s="5">
        <v>0.543372082728218</v>
      </c>
      <c r="M414" s="5">
        <v>0.543372071976873</v>
      </c>
      <c r="N414" s="5">
        <v>0.543372070720521</v>
      </c>
      <c r="O414" s="5">
        <v>0.470472818224347</v>
      </c>
      <c r="P414" s="5">
        <v>0.460756410995504</v>
      </c>
      <c r="Q414" s="5">
        <v>0.459787774394815</v>
      </c>
      <c r="R414" s="5">
        <v>0.459699201873915</v>
      </c>
      <c r="S414" s="5">
        <v>0.459690296473316</v>
      </c>
      <c r="T414" s="5">
        <v>0.459689235867016</v>
      </c>
      <c r="U414" s="5">
        <v>0.459689143100012</v>
      </c>
      <c r="V414" s="5">
        <v>0.459688133707323</v>
      </c>
      <c r="W414" s="5">
        <v>0.459679026806664</v>
      </c>
      <c r="X414" s="5">
        <v>0.459577173282662</v>
      </c>
      <c r="Y414" s="5">
        <v>0.458650069212108</v>
      </c>
      <c r="Z414" s="5">
        <v>0.449653708036854</v>
      </c>
      <c r="AA414" s="5">
        <v>0.448789176491162</v>
      </c>
      <c r="AB414" s="5">
        <v>0.44869927253303</v>
      </c>
      <c r="AC414" s="5">
        <v>0.448690722290003</v>
      </c>
      <c r="AD414" s="5">
        <v>0.448689669579154</v>
      </c>
      <c r="AE414" s="5">
        <v>0.448689571802936</v>
      </c>
      <c r="AF414" s="5">
        <v>0.44868956233717</v>
      </c>
      <c r="AG414" s="5">
        <v>0.448689561294756</v>
      </c>
      <c r="AH414" s="5">
        <v>0.392860301664795</v>
      </c>
      <c r="AI414" s="5">
        <v>0.385437400270877</v>
      </c>
      <c r="AJ414" s="5">
        <v>0.384482025815372</v>
      </c>
      <c r="AK414" s="5">
        <v>0.384398380497415</v>
      </c>
      <c r="AL414" s="5">
        <v>0.384389351662234</v>
      </c>
      <c r="AM414" s="5">
        <v>0.384388396537543</v>
      </c>
      <c r="AN414" s="5">
        <v>0.384388304510196</v>
      </c>
      <c r="AO414" s="5">
        <v>0.38438829614163</v>
      </c>
      <c r="AP414" s="5">
        <v>0.38438829508763</v>
      </c>
      <c r="AQ414" s="5">
        <v>0.32076651219522</v>
      </c>
      <c r="AR414" s="5">
        <v>0.313468112863089</v>
      </c>
      <c r="AS414" s="5">
        <v>0.312828758441606</v>
      </c>
      <c r="AT414" s="5">
        <v>0.312749810627937</v>
      </c>
      <c r="AU414" s="5">
        <v>0.312741461022426</v>
      </c>
      <c r="AV414" s="5">
        <v>0.312740770960971</v>
      </c>
      <c r="AW414" s="5">
        <v>0.31274070036056</v>
      </c>
      <c r="AX414" s="5">
        <v>0.312740693883744</v>
      </c>
      <c r="AY414" s="5">
        <v>0.312740693004362</v>
      </c>
      <c r="AZ414" s="5">
        <v>0.270868899240947</v>
      </c>
      <c r="BA414" s="5">
        <v>0.26560199891424</v>
      </c>
      <c r="BB414" s="5">
        <v>0.26491418513532</v>
      </c>
      <c r="BC414" s="5">
        <v>0.264859670934371</v>
      </c>
      <c r="BD414" s="5">
        <v>0.264853512646768</v>
      </c>
      <c r="BE414" s="5">
        <v>0.264853103588635</v>
      </c>
      <c r="BF414" s="5">
        <v>0.264853045348582</v>
      </c>
      <c r="BG414" s="5">
        <v>0.264853038518092</v>
      </c>
      <c r="BH414" s="5">
        <v>0.264853037808644</v>
      </c>
      <c r="BI414" s="5">
        <v>0.216633035918958</v>
      </c>
      <c r="BJ414" s="5">
        <v>0.210578038630817</v>
      </c>
      <c r="BK414" s="5">
        <v>0.210208891015569</v>
      </c>
      <c r="BL414" s="5">
        <v>0.210152744399001</v>
      </c>
      <c r="BM414" s="5">
        <v>0.210147116231363</v>
      </c>
      <c r="BN414" s="5">
        <v>0.210146545816667</v>
      </c>
      <c r="BO414" s="5">
        <v>0.210146491839928</v>
      </c>
      <c r="BP414" s="5">
        <v>0.210146487735998</v>
      </c>
      <c r="BQ414" s="5">
        <v>0.210146487097168</v>
      </c>
      <c r="BR414" s="5">
        <v>0.175269653544106</v>
      </c>
      <c r="BS414" s="5">
        <v>0.171653846821936</v>
      </c>
      <c r="BT414" s="5">
        <v>0.171338523315864</v>
      </c>
      <c r="BU414" s="5">
        <v>0.171299360981201</v>
      </c>
      <c r="BV414" s="5">
        <v>0.171293588940302</v>
      </c>
      <c r="BW414" s="5">
        <v>0.171293159382337</v>
      </c>
      <c r="BX414" s="5">
        <v>0.171293106799474</v>
      </c>
      <c r="BY414" s="5">
        <v>0.171293101634674</v>
      </c>
      <c r="BZ414" s="5">
        <v>0.171293101208237</v>
      </c>
      <c r="CA414" s="5">
        <v>0.134552905447727</v>
      </c>
      <c r="CB414" s="5">
        <v>0.12970112528751</v>
      </c>
      <c r="CC414" s="5">
        <v>0.12918979816332</v>
      </c>
      <c r="CD414" s="5">
        <v>0.129139613645629</v>
      </c>
      <c r="CE414" s="5">
        <v>0.129134331644791</v>
      </c>
      <c r="CF414" s="5">
        <v>0.129133799060012</v>
      </c>
      <c r="CG414" s="5">
        <v>0.129133757198376</v>
      </c>
      <c r="CH414" s="5">
        <v>0.129133752490165</v>
      </c>
      <c r="CI414" s="5">
        <v>0.129133752134349</v>
      </c>
      <c r="CJ414" s="5">
        <v>0.0951110793081834</v>
      </c>
      <c r="CK414" s="5">
        <v>0.0907101766227881</v>
      </c>
      <c r="CL414" s="5">
        <v>0.0901559658605023</v>
      </c>
      <c r="CM414" s="5">
        <v>0.0901090776084791</v>
      </c>
      <c r="CN414" s="5">
        <v>0.090105214905185</v>
      </c>
      <c r="CO414" s="5">
        <v>0.0901047653651876</v>
      </c>
      <c r="CP414" s="5">
        <v>0.0901047270099285</v>
      </c>
      <c r="CQ414" s="5">
        <v>0.0901047218167706</v>
      </c>
      <c r="CR414" s="5">
        <v>0.0901047213211506</v>
      </c>
      <c r="CS414" s="5">
        <v>0.0570460874616908</v>
      </c>
      <c r="CT414" s="5">
        <v>0.051276969035883</v>
      </c>
      <c r="CU414" s="5">
        <v>0.0507598880913179</v>
      </c>
      <c r="CV414" s="5">
        <v>0.0507114981582014</v>
      </c>
    </row>
    <row r="415" spans="1:100">
      <c r="A415" s="5">
        <v>0.244487094922948</v>
      </c>
      <c r="B415" s="5">
        <v>0.247827172825973</v>
      </c>
      <c r="C415" s="5">
        <v>0.245319178914918</v>
      </c>
      <c r="D415" s="5">
        <v>0.280436426425921</v>
      </c>
      <c r="E415" s="5">
        <v>-7.34877155526653</v>
      </c>
      <c r="F415" s="5">
        <v>0.244487094922948</v>
      </c>
      <c r="G415" s="5">
        <v>0.24499226232083</v>
      </c>
      <c r="H415" s="5">
        <v>0.245031768331111</v>
      </c>
      <c r="I415" s="5">
        <v>0.245035777168923</v>
      </c>
      <c r="J415" s="5">
        <v>0.245036193906818</v>
      </c>
      <c r="K415" s="5">
        <v>0.245036237489384</v>
      </c>
      <c r="L415" s="5">
        <v>0.245036241987901</v>
      </c>
      <c r="M415" s="5">
        <v>0.245036242338272</v>
      </c>
      <c r="N415" s="5">
        <v>0.245036242383719</v>
      </c>
      <c r="O415" s="5">
        <v>0.247678241087121</v>
      </c>
      <c r="P415" s="5">
        <v>0.247486090003511</v>
      </c>
      <c r="Q415" s="5">
        <v>0.247464367708103</v>
      </c>
      <c r="R415" s="5">
        <v>0.247461540883078</v>
      </c>
      <c r="S415" s="5">
        <v>0.247461282966638</v>
      </c>
      <c r="T415" s="5">
        <v>0.247461257940684</v>
      </c>
      <c r="U415" s="5">
        <v>0.247461255555864</v>
      </c>
      <c r="V415" s="5">
        <v>0.247461235663075</v>
      </c>
      <c r="W415" s="5">
        <v>0.24746099442412</v>
      </c>
      <c r="X415" s="5">
        <v>0.247458514430047</v>
      </c>
      <c r="Y415" s="5">
        <v>0.247432919208509</v>
      </c>
      <c r="Z415" s="5">
        <v>0.247215974151197</v>
      </c>
      <c r="AA415" s="5">
        <v>0.247192888767266</v>
      </c>
      <c r="AB415" s="5">
        <v>0.247190527925381</v>
      </c>
      <c r="AC415" s="5">
        <v>0.247190267989251</v>
      </c>
      <c r="AD415" s="5">
        <v>0.247190242197379</v>
      </c>
      <c r="AE415" s="5">
        <v>0.247190239618406</v>
      </c>
      <c r="AF415" s="5">
        <v>0.247190239345729</v>
      </c>
      <c r="AG415" s="5">
        <v>0.247190239319668</v>
      </c>
      <c r="AH415" s="5">
        <v>0.245333605167188</v>
      </c>
      <c r="AI415" s="5">
        <v>0.244861557468881</v>
      </c>
      <c r="AJ415" s="5">
        <v>0.244808352631272</v>
      </c>
      <c r="AK415" s="5">
        <v>0.244806069997209</v>
      </c>
      <c r="AL415" s="5">
        <v>0.244805542298444</v>
      </c>
      <c r="AM415" s="5">
        <v>0.244805492389538</v>
      </c>
      <c r="AN415" s="5">
        <v>0.244805487529233</v>
      </c>
      <c r="AO415" s="5">
        <v>0.244805487080029</v>
      </c>
      <c r="AP415" s="5">
        <v>0.244805487025056</v>
      </c>
      <c r="AQ415" s="5">
        <v>0.241812113994836</v>
      </c>
      <c r="AR415" s="5">
        <v>0.241429342383389</v>
      </c>
      <c r="AS415" s="5">
        <v>0.241385608279476</v>
      </c>
      <c r="AT415" s="5">
        <v>0.241380881800846</v>
      </c>
      <c r="AU415" s="5">
        <v>0.241380424822616</v>
      </c>
      <c r="AV415" s="5">
        <v>0.241380387964093</v>
      </c>
      <c r="AW415" s="5">
        <v>0.241380383033013</v>
      </c>
      <c r="AX415" s="5">
        <v>0.241380382622097</v>
      </c>
      <c r="AY415" s="5">
        <v>0.241380382573449</v>
      </c>
      <c r="AZ415" s="5">
        <v>0.238459530531159</v>
      </c>
      <c r="BA415" s="5">
        <v>0.237895014376679</v>
      </c>
      <c r="BB415" s="5">
        <v>0.237831262861795</v>
      </c>
      <c r="BC415" s="5">
        <v>0.237825395755535</v>
      </c>
      <c r="BD415" s="5">
        <v>0.237824715973878</v>
      </c>
      <c r="BE415" s="5">
        <v>0.237824655778097</v>
      </c>
      <c r="BF415" s="5">
        <v>0.237824649827171</v>
      </c>
      <c r="BG415" s="5">
        <v>0.237824649422248</v>
      </c>
      <c r="BH415" s="5">
        <v>0.237824649358724</v>
      </c>
      <c r="BI415" s="5">
        <v>0.233333537526766</v>
      </c>
      <c r="BJ415" s="5">
        <v>0.232744646961954</v>
      </c>
      <c r="BK415" s="5">
        <v>0.232677618181936</v>
      </c>
      <c r="BL415" s="5">
        <v>0.232670859221797</v>
      </c>
      <c r="BM415" s="5">
        <v>0.2326702264485</v>
      </c>
      <c r="BN415" s="5">
        <v>0.232670171816079</v>
      </c>
      <c r="BO415" s="5">
        <v>0.232670165450735</v>
      </c>
      <c r="BP415" s="5">
        <v>0.232670164891917</v>
      </c>
      <c r="BQ415" s="5">
        <v>0.232670164826067</v>
      </c>
      <c r="BR415" s="5">
        <v>0.229096130156211</v>
      </c>
      <c r="BS415" s="5">
        <v>0.228447399994967</v>
      </c>
      <c r="BT415" s="5">
        <v>0.228387410919947</v>
      </c>
      <c r="BU415" s="5">
        <v>0.228379638097286</v>
      </c>
      <c r="BV415" s="5">
        <v>0.228379017246712</v>
      </c>
      <c r="BW415" s="5">
        <v>0.228378945033116</v>
      </c>
      <c r="BX415" s="5">
        <v>0.228378938964766</v>
      </c>
      <c r="BY415" s="5">
        <v>0.228378938440295</v>
      </c>
      <c r="BZ415" s="5">
        <v>0.228378938361147</v>
      </c>
      <c r="CA415" s="5">
        <v>0.223684258892788</v>
      </c>
      <c r="CB415" s="5">
        <v>0.223286051476477</v>
      </c>
      <c r="CC415" s="5">
        <v>0.223228181547024</v>
      </c>
      <c r="CD415" s="5">
        <v>0.223221902360689</v>
      </c>
      <c r="CE415" s="5">
        <v>0.223221368677963</v>
      </c>
      <c r="CF415" s="5">
        <v>0.223221303393035</v>
      </c>
      <c r="CG415" s="5">
        <v>0.223221297496872</v>
      </c>
      <c r="CH415" s="5">
        <v>0.223221296964221</v>
      </c>
      <c r="CI415" s="5">
        <v>0.223221296902182</v>
      </c>
      <c r="CJ415" s="5">
        <v>0.219402901673477</v>
      </c>
      <c r="CK415" s="5">
        <v>0.219083641613547</v>
      </c>
      <c r="CL415" s="5">
        <v>0.219049626003867</v>
      </c>
      <c r="CM415" s="5">
        <v>0.21904667973813</v>
      </c>
      <c r="CN415" s="5">
        <v>0.219046348662479</v>
      </c>
      <c r="CO415" s="5">
        <v>0.219046319460349</v>
      </c>
      <c r="CP415" s="5">
        <v>0.219046316171344</v>
      </c>
      <c r="CQ415" s="5">
        <v>0.219046315836888</v>
      </c>
      <c r="CR415" s="5">
        <v>0.219046315805914</v>
      </c>
      <c r="CS415" s="5">
        <v>0.217020001134075</v>
      </c>
      <c r="CT415" s="5">
        <v>0.216822805607827</v>
      </c>
      <c r="CU415" s="5">
        <v>0.216797569594391</v>
      </c>
      <c r="CV415" s="5">
        <v>0.21679480203068</v>
      </c>
    </row>
    <row r="416" spans="1:100">
      <c r="A416" s="5">
        <v>0.0839564247342915</v>
      </c>
      <c r="B416" s="5">
        <v>0.0816858139760965</v>
      </c>
      <c r="C416" s="5">
        <v>0.0689495061005151</v>
      </c>
      <c r="D416" s="5">
        <v>0.0665568399321048</v>
      </c>
      <c r="E416" s="5">
        <v>-0.24210991570942</v>
      </c>
      <c r="F416" s="5">
        <v>0.0839564247342915</v>
      </c>
      <c r="G416" s="5">
        <v>0.0833238477010104</v>
      </c>
      <c r="H416" s="5">
        <v>0.0832732629954534</v>
      </c>
      <c r="I416" s="5">
        <v>0.0832668027780444</v>
      </c>
      <c r="J416" s="5">
        <v>0.0832661675122979</v>
      </c>
      <c r="K416" s="5">
        <v>0.0832660995329339</v>
      </c>
      <c r="L416" s="5">
        <v>0.0832660938068941</v>
      </c>
      <c r="M416" s="5">
        <v>0.0832660932190758</v>
      </c>
      <c r="N416" s="5">
        <v>0.0832660931609173</v>
      </c>
      <c r="O416" s="5">
        <v>0.0788655768579872</v>
      </c>
      <c r="P416" s="5">
        <v>0.0782064971447341</v>
      </c>
      <c r="Q416" s="5">
        <v>0.0781483246564532</v>
      </c>
      <c r="R416" s="5">
        <v>0.0781432617029445</v>
      </c>
      <c r="S416" s="5">
        <v>0.078142618905741</v>
      </c>
      <c r="T416" s="5">
        <v>0.0781425426794546</v>
      </c>
      <c r="U416" s="5">
        <v>0.0781425357974807</v>
      </c>
      <c r="V416" s="5">
        <v>0.0781424565247242</v>
      </c>
      <c r="W416" s="5">
        <v>0.078141843547676</v>
      </c>
      <c r="X416" s="5">
        <v>0.0781351156715713</v>
      </c>
      <c r="Y416" s="5">
        <v>0.0780690178987898</v>
      </c>
      <c r="Z416" s="5">
        <v>0.077448620176774</v>
      </c>
      <c r="AA416" s="5">
        <v>0.0773857268019075</v>
      </c>
      <c r="AB416" s="5">
        <v>0.0773785546154985</v>
      </c>
      <c r="AC416" s="5">
        <v>0.0773779848558336</v>
      </c>
      <c r="AD416" s="5">
        <v>0.0773779088208703</v>
      </c>
      <c r="AE416" s="5">
        <v>0.0773779015125369</v>
      </c>
      <c r="AF416" s="5">
        <v>0.0773779009526566</v>
      </c>
      <c r="AG416" s="5">
        <v>0.0773779008764883</v>
      </c>
      <c r="AH416" s="5">
        <v>0.0743660159343468</v>
      </c>
      <c r="AI416" s="5">
        <v>0.0738407500950346</v>
      </c>
      <c r="AJ416" s="5">
        <v>0.0737761901187963</v>
      </c>
      <c r="AK416" s="5">
        <v>0.0737686613990251</v>
      </c>
      <c r="AL416" s="5">
        <v>0.0737680317231303</v>
      </c>
      <c r="AM416" s="5">
        <v>0.0737679622384512</v>
      </c>
      <c r="AN416" s="5">
        <v>0.0737679545843985</v>
      </c>
      <c r="AO416" s="5">
        <v>0.0737679539210308</v>
      </c>
      <c r="AP416" s="5">
        <v>0.0737679538437087</v>
      </c>
      <c r="AQ416" s="5">
        <v>0.0683922291280602</v>
      </c>
      <c r="AR416" s="5">
        <v>0.0678294623525158</v>
      </c>
      <c r="AS416" s="5">
        <v>0.0677768231298421</v>
      </c>
      <c r="AT416" s="5">
        <v>0.0677703182414149</v>
      </c>
      <c r="AU416" s="5">
        <v>0.0677697305407211</v>
      </c>
      <c r="AV416" s="5">
        <v>0.0677696816563821</v>
      </c>
      <c r="AW416" s="5">
        <v>0.0677696771563131</v>
      </c>
      <c r="AX416" s="5">
        <v>0.0677696765399778</v>
      </c>
      <c r="AY416" s="5">
        <v>0.0677696764726457</v>
      </c>
      <c r="AZ416" s="5">
        <v>0.0637194447982785</v>
      </c>
      <c r="BA416" s="5">
        <v>0.063252015214858</v>
      </c>
      <c r="BB416" s="5">
        <v>0.06318332006171</v>
      </c>
      <c r="BC416" s="5">
        <v>0.0631777092347038</v>
      </c>
      <c r="BD416" s="5">
        <v>0.0631771884152041</v>
      </c>
      <c r="BE416" s="5">
        <v>0.0631771366803411</v>
      </c>
      <c r="BF416" s="5">
        <v>0.0631771305655387</v>
      </c>
      <c r="BG416" s="5">
        <v>0.0631771298320962</v>
      </c>
      <c r="BH416" s="5">
        <v>0.0631771297609081</v>
      </c>
      <c r="BI416" s="5">
        <v>0.0588073797507769</v>
      </c>
      <c r="BJ416" s="5">
        <v>0.0581750405625748</v>
      </c>
      <c r="BK416" s="5">
        <v>0.0581322167001562</v>
      </c>
      <c r="BL416" s="5">
        <v>0.0581268612785399</v>
      </c>
      <c r="BM416" s="5">
        <v>0.058126368299966</v>
      </c>
      <c r="BN416" s="5">
        <v>0.0581263076081533</v>
      </c>
      <c r="BO416" s="5">
        <v>0.058126302249493</v>
      </c>
      <c r="BP416" s="5">
        <v>0.0581263016974736</v>
      </c>
      <c r="BQ416" s="5">
        <v>0.0581263016376241</v>
      </c>
      <c r="BR416" s="5">
        <v>0.0545923680528191</v>
      </c>
      <c r="BS416" s="5">
        <v>0.0539893875710312</v>
      </c>
      <c r="BT416" s="5">
        <v>0.0539449254951219</v>
      </c>
      <c r="BU416" s="5">
        <v>0.0539412220354134</v>
      </c>
      <c r="BV416" s="5">
        <v>0.0539406056330786</v>
      </c>
      <c r="BW416" s="5">
        <v>0.0539405554873665</v>
      </c>
      <c r="BX416" s="5">
        <v>0.0539405493327764</v>
      </c>
      <c r="BY416" s="5">
        <v>0.0539405487567767</v>
      </c>
      <c r="BZ416" s="5">
        <v>0.053940548712944</v>
      </c>
      <c r="CA416" s="5">
        <v>0.0506984547327213</v>
      </c>
      <c r="CB416" s="5">
        <v>0.0501152951669216</v>
      </c>
      <c r="CC416" s="5">
        <v>0.0500751556605583</v>
      </c>
      <c r="CD416" s="5">
        <v>0.0500721661767611</v>
      </c>
      <c r="CE416" s="5">
        <v>0.0500716773343285</v>
      </c>
      <c r="CF416" s="5">
        <v>0.0500716216635473</v>
      </c>
      <c r="CG416" s="5">
        <v>0.0500716151274991</v>
      </c>
      <c r="CH416" s="5">
        <v>0.0500716146621172</v>
      </c>
      <c r="CI416" s="5">
        <v>0.0500716146147185</v>
      </c>
      <c r="CJ416" s="5">
        <v>0.0476041769513718</v>
      </c>
      <c r="CK416" s="5">
        <v>0.0471093580704405</v>
      </c>
      <c r="CL416" s="5">
        <v>0.0470679513613944</v>
      </c>
      <c r="CM416" s="5">
        <v>0.0470619978528065</v>
      </c>
      <c r="CN416" s="5">
        <v>0.0470613486815556</v>
      </c>
      <c r="CO416" s="5">
        <v>0.0470612806849112</v>
      </c>
      <c r="CP416" s="5">
        <v>0.0470612761896616</v>
      </c>
      <c r="CQ416" s="5">
        <v>0.0470612757507066</v>
      </c>
      <c r="CR416" s="5">
        <v>0.0470612756941838</v>
      </c>
      <c r="CS416" s="5">
        <v>0.0440801890594799</v>
      </c>
      <c r="CT416" s="5">
        <v>0.0435709112269019</v>
      </c>
      <c r="CU416" s="5">
        <v>0.0435374992422236</v>
      </c>
      <c r="CV416" s="5">
        <v>0.0435313989075759</v>
      </c>
    </row>
    <row r="417" spans="1:100">
      <c r="A417" s="5">
        <v>0.621537840019486</v>
      </c>
      <c r="B417" s="5">
        <v>0.587120053497694</v>
      </c>
      <c r="C417" s="5">
        <v>0.551260011669019</v>
      </c>
      <c r="D417" s="5">
        <v>0.523534449610948</v>
      </c>
      <c r="E417" s="5">
        <v>0.502771285297101</v>
      </c>
      <c r="F417" s="5">
        <v>0.490233127078639</v>
      </c>
      <c r="G417" s="5">
        <v>0.476282063024098</v>
      </c>
      <c r="H417" s="5">
        <v>0.464190304006128</v>
      </c>
      <c r="I417" s="5">
        <v>0.454748316253372</v>
      </c>
      <c r="J417" s="5">
        <v>0.446883748802691</v>
      </c>
      <c r="K417" s="5">
        <v>0.443489500164787</v>
      </c>
      <c r="L417" s="5">
        <v>0.442960053810814</v>
      </c>
      <c r="M417" s="5">
        <v>0.442904099546393</v>
      </c>
      <c r="N417" s="5">
        <v>0.442898152867934</v>
      </c>
      <c r="O417" s="5">
        <v>0.442897569305932</v>
      </c>
      <c r="P417" s="5">
        <v>0.442897511787232</v>
      </c>
      <c r="Q417" s="5">
        <v>0.442897505832791</v>
      </c>
      <c r="R417" s="5">
        <v>0.435718866924329</v>
      </c>
      <c r="S417" s="5">
        <v>0.432921298929221</v>
      </c>
      <c r="T417" s="5">
        <v>0.432393733723731</v>
      </c>
      <c r="U417" s="5">
        <v>0.43234160301312</v>
      </c>
      <c r="V417" s="5">
        <v>0.432336715310051</v>
      </c>
      <c r="W417" s="5">
        <v>0.432336264846093</v>
      </c>
      <c r="X417" s="5">
        <v>0.432336212820056</v>
      </c>
      <c r="Y417" s="5">
        <v>0.432336208609323</v>
      </c>
      <c r="Z417" s="5">
        <v>0.426409312808049</v>
      </c>
      <c r="AA417" s="5">
        <v>0.424193680656151</v>
      </c>
      <c r="AB417" s="5">
        <v>0.423839791278707</v>
      </c>
      <c r="AC417" s="5">
        <v>0.423794465968129</v>
      </c>
      <c r="AD417" s="5">
        <v>0.423789373175368</v>
      </c>
      <c r="AE417" s="5">
        <v>0.423788913519906</v>
      </c>
      <c r="AF417" s="5">
        <v>0.423788871274978</v>
      </c>
      <c r="AG417" s="5">
        <v>0.423788867172837</v>
      </c>
      <c r="AH417" s="5">
        <v>0.418307328286078</v>
      </c>
      <c r="AI417" s="5">
        <v>0.415802872516105</v>
      </c>
      <c r="AJ417" s="5">
        <v>0.415463172348692</v>
      </c>
      <c r="AK417" s="5">
        <v>0.415430201005481</v>
      </c>
      <c r="AL417" s="5">
        <v>0.41542661054363</v>
      </c>
      <c r="AM417" s="5">
        <v>0.415426268853351</v>
      </c>
      <c r="AN417" s="5">
        <v>0.415426230623012</v>
      </c>
      <c r="AO417" s="5">
        <v>0.415426227131305</v>
      </c>
      <c r="AP417" s="5">
        <v>0.411500215339977</v>
      </c>
      <c r="AQ417" s="5">
        <v>0.409618986496913</v>
      </c>
      <c r="AR417" s="5">
        <v>0.409394539208356</v>
      </c>
      <c r="AS417" s="5">
        <v>0.409360008482982</v>
      </c>
      <c r="AT417" s="5">
        <v>0.409357055642411</v>
      </c>
      <c r="AU417" s="5">
        <v>0.409356672277167</v>
      </c>
      <c r="AV417" s="5">
        <v>0.409356644652337</v>
      </c>
      <c r="AW417" s="5">
        <v>0.409356641100638</v>
      </c>
      <c r="AX417" s="5">
        <v>0.405444941785893</v>
      </c>
      <c r="AY417" s="5">
        <v>0.403898975170135</v>
      </c>
      <c r="AZ417" s="5">
        <v>0.403673297929485</v>
      </c>
      <c r="BA417" s="5">
        <v>0.403647175044526</v>
      </c>
      <c r="BB417" s="5">
        <v>0.403644371247228</v>
      </c>
      <c r="BC417" s="5">
        <v>0.403644067363902</v>
      </c>
      <c r="BD417" s="5">
        <v>0.403644036486277</v>
      </c>
      <c r="BE417" s="5">
        <v>0.403644033372332</v>
      </c>
      <c r="BF417" s="5">
        <v>0.400500773369136</v>
      </c>
      <c r="BG417" s="5">
        <v>0.399231770552777</v>
      </c>
      <c r="BH417" s="5">
        <v>0.398984525628054</v>
      </c>
      <c r="BI417" s="5">
        <v>0.398962835520557</v>
      </c>
      <c r="BJ417" s="5">
        <v>0.398959926147363</v>
      </c>
      <c r="BK417" s="5">
        <v>0.39895964917084</v>
      </c>
      <c r="BL417" s="5">
        <v>0.398959627340687</v>
      </c>
      <c r="BM417" s="5">
        <v>0.398959624518677</v>
      </c>
      <c r="BN417" s="5">
        <v>0.395719218102958</v>
      </c>
      <c r="BO417" s="5">
        <v>0.394565444045369</v>
      </c>
      <c r="BP417" s="5">
        <v>0.394350701046395</v>
      </c>
      <c r="BQ417" s="5">
        <v>0.394325500174071</v>
      </c>
      <c r="BR417" s="5">
        <v>0.394322875549322</v>
      </c>
      <c r="BS417" s="5">
        <v>0.394322631307883</v>
      </c>
      <c r="BT417" s="5">
        <v>0.394322607155906</v>
      </c>
      <c r="BU417" s="5">
        <v>0.394322604624144</v>
      </c>
      <c r="BV417" s="5">
        <v>0.39196211737093</v>
      </c>
      <c r="BW417" s="5">
        <v>0.390817907383556</v>
      </c>
      <c r="BX417" s="5">
        <v>0.390664840843079</v>
      </c>
      <c r="BY417" s="5">
        <v>0.390643970486678</v>
      </c>
      <c r="BZ417" s="5">
        <v>0.390641296575308</v>
      </c>
      <c r="CA417" s="5">
        <v>0.390641049372338</v>
      </c>
      <c r="CB417" s="5">
        <v>0.390641026194067</v>
      </c>
      <c r="CC417" s="5">
        <v>0.390641024182303</v>
      </c>
      <c r="CD417" s="5">
        <v>0.38806903917037</v>
      </c>
      <c r="CE417" s="5">
        <v>0.386657347719081</v>
      </c>
      <c r="CF417" s="5">
        <v>0.386499513845571</v>
      </c>
      <c r="CG417" s="5">
        <v>0.386486346458334</v>
      </c>
      <c r="CH417" s="5">
        <v>0.386484486819057</v>
      </c>
      <c r="CI417" s="5">
        <v>0.386484291237369</v>
      </c>
      <c r="CJ417" s="5">
        <v>0.386484270402795</v>
      </c>
      <c r="CK417" s="5">
        <v>0.386484268286175</v>
      </c>
      <c r="CL417" s="5">
        <v>0.385013433271781</v>
      </c>
      <c r="CM417" s="5">
        <v>0.383794681529072</v>
      </c>
      <c r="CN417" s="5">
        <v>0.38368098482555</v>
      </c>
      <c r="CO417" s="5">
        <v>0.383662410322251</v>
      </c>
      <c r="CP417" s="5">
        <v>0.383660277661303</v>
      </c>
      <c r="CQ417" s="5">
        <v>0.383660071909415</v>
      </c>
      <c r="CR417" s="5">
        <v>0.383660050337424</v>
      </c>
      <c r="CS417" s="5">
        <v>0.383660048571888</v>
      </c>
      <c r="CT417" s="5">
        <v>0.380766592030024</v>
      </c>
      <c r="CU417" s="5">
        <v>0.379856342453763</v>
      </c>
      <c r="CV417" s="5">
        <v>0.379668314696126</v>
      </c>
    </row>
    <row r="418" spans="1:100">
      <c r="A418" s="5">
        <v>-0.771787997543307</v>
      </c>
      <c r="B418" s="5">
        <v>-0.73287321309058</v>
      </c>
      <c r="C418" s="5">
        <v>-0.722683862828225</v>
      </c>
      <c r="D418" s="5">
        <v>-0.718498163301404</v>
      </c>
      <c r="E418" s="5">
        <v>-0.716332862469873</v>
      </c>
      <c r="F418" s="5">
        <v>-0.714901176122944</v>
      </c>
      <c r="G418" s="5">
        <v>-0.713905621465277</v>
      </c>
      <c r="H418" s="5">
        <v>-0.713340440490953</v>
      </c>
      <c r="I418" s="5">
        <v>-0.712767504236149</v>
      </c>
      <c r="J418" s="5">
        <v>-0.712302419109106</v>
      </c>
      <c r="K418" s="5">
        <v>-0.712131485071154</v>
      </c>
      <c r="L418" s="5">
        <v>-0.712108842741805</v>
      </c>
      <c r="M418" s="5">
        <v>-0.712106244316258</v>
      </c>
      <c r="N418" s="5">
        <v>-0.712106004438848</v>
      </c>
      <c r="O418" s="5">
        <v>-0.712105981413499</v>
      </c>
      <c r="P418" s="5">
        <v>-0.712105978843511</v>
      </c>
      <c r="Q418" s="5">
        <v>-0.712105978579987</v>
      </c>
      <c r="R418" s="5">
        <v>-0.711814673215062</v>
      </c>
      <c r="S418" s="5">
        <v>-0.711676951462519</v>
      </c>
      <c r="T418" s="5">
        <v>-0.711656650064594</v>
      </c>
      <c r="U418" s="5">
        <v>-0.711654367912453</v>
      </c>
      <c r="V418" s="5">
        <v>-0.711654140871295</v>
      </c>
      <c r="W418" s="5">
        <v>-0.711654118430934</v>
      </c>
      <c r="X418" s="5">
        <v>-0.711654116150906</v>
      </c>
      <c r="Y418" s="5">
        <v>-0.711654115887597</v>
      </c>
      <c r="Z418" s="5">
        <v>-0.711385573800538</v>
      </c>
      <c r="AA418" s="5">
        <v>-0.711288976784558</v>
      </c>
      <c r="AB418" s="5">
        <v>-0.711275842906062</v>
      </c>
      <c r="AC418" s="5">
        <v>-0.711274624605815</v>
      </c>
      <c r="AD418" s="5">
        <v>-0.711274500596599</v>
      </c>
      <c r="AE418" s="5">
        <v>-0.711274488798441</v>
      </c>
      <c r="AF418" s="5">
        <v>-0.711274487517355</v>
      </c>
      <c r="AG418" s="5">
        <v>-0.71127448740101</v>
      </c>
      <c r="AH418" s="5">
        <v>-0.711117896717582</v>
      </c>
      <c r="AI418" s="5">
        <v>-0.711038843163706</v>
      </c>
      <c r="AJ418" s="5">
        <v>-0.711032553242165</v>
      </c>
      <c r="AK418" s="5">
        <v>-0.711031866252833</v>
      </c>
      <c r="AL418" s="5">
        <v>-0.711031796280571</v>
      </c>
      <c r="AM418" s="5">
        <v>-0.711031789040039</v>
      </c>
      <c r="AN418" s="5">
        <v>-0.711031788247752</v>
      </c>
      <c r="AO418" s="5">
        <v>-0.711031788173827</v>
      </c>
      <c r="AP418" s="5">
        <v>-0.71094351611842</v>
      </c>
      <c r="AQ418" s="5">
        <v>-0.710921268252468</v>
      </c>
      <c r="AR418" s="5">
        <v>-0.710917568833499</v>
      </c>
      <c r="AS418" s="5">
        <v>-0.710917214952029</v>
      </c>
      <c r="AT418" s="5">
        <v>-0.71091718371643</v>
      </c>
      <c r="AU418" s="5">
        <v>-0.710917180688806</v>
      </c>
      <c r="AV418" s="5">
        <v>-0.710917180387139</v>
      </c>
      <c r="AW418" s="5">
        <v>-0.710917180353204</v>
      </c>
      <c r="AX418" s="5">
        <v>-0.710876534613725</v>
      </c>
      <c r="AY418" s="5">
        <v>-0.710888438272663</v>
      </c>
      <c r="AZ418" s="5">
        <v>-0.710890041537802</v>
      </c>
      <c r="BA418" s="5">
        <v>-0.710890190787796</v>
      </c>
      <c r="BB418" s="5">
        <v>-0.71089020872677</v>
      </c>
      <c r="BC418" s="5">
        <v>-0.710890210165493</v>
      </c>
      <c r="BD418" s="5">
        <v>-0.710890210327376</v>
      </c>
      <c r="BE418" s="5">
        <v>-0.710890210344112</v>
      </c>
      <c r="BF418" s="5">
        <v>-0.710907958048655</v>
      </c>
      <c r="BG418" s="5">
        <v>-0.710913221421501</v>
      </c>
      <c r="BH418" s="5">
        <v>-0.710914181981506</v>
      </c>
      <c r="BI418" s="5">
        <v>-0.710914308293402</v>
      </c>
      <c r="BJ418" s="5">
        <v>-0.710914317939079</v>
      </c>
      <c r="BK418" s="5">
        <v>-0.710914318882697</v>
      </c>
      <c r="BL418" s="5">
        <v>-0.710914318965769</v>
      </c>
      <c r="BM418" s="5">
        <v>-0.710914318975129</v>
      </c>
      <c r="BN418" s="5">
        <v>-0.710930620004098</v>
      </c>
      <c r="BO418" s="5">
        <v>-0.71094629324725</v>
      </c>
      <c r="BP418" s="5">
        <v>-0.710948434874622</v>
      </c>
      <c r="BQ418" s="5">
        <v>-0.710948704069355</v>
      </c>
      <c r="BR418" s="5">
        <v>-0.710948725273881</v>
      </c>
      <c r="BS418" s="5">
        <v>-0.710948726798791</v>
      </c>
      <c r="BT418" s="5">
        <v>-0.710948727010795</v>
      </c>
      <c r="BU418" s="5">
        <v>-0.710948727036078</v>
      </c>
      <c r="BV418" s="5">
        <v>-0.710976319943858</v>
      </c>
      <c r="BW418" s="5">
        <v>-0.710996707567339</v>
      </c>
      <c r="BX418" s="5">
        <v>-0.710999746412546</v>
      </c>
      <c r="BY418" s="5">
        <v>-0.711000113344551</v>
      </c>
      <c r="BZ418" s="5">
        <v>-0.711000144065733</v>
      </c>
      <c r="CA418" s="5">
        <v>-0.711000147094839</v>
      </c>
      <c r="CB418" s="5">
        <v>-0.711000147451964</v>
      </c>
      <c r="CC418" s="5">
        <v>-0.711000147483219</v>
      </c>
      <c r="CD418" s="5">
        <v>-0.71104540592587</v>
      </c>
      <c r="CE418" s="5">
        <v>-0.711062281119655</v>
      </c>
      <c r="CF418" s="5">
        <v>-0.711065268532027</v>
      </c>
      <c r="CG418" s="5">
        <v>-0.711065633431867</v>
      </c>
      <c r="CH418" s="5">
        <v>-0.711065674833412</v>
      </c>
      <c r="CI418" s="5">
        <v>-0.711065678530104</v>
      </c>
      <c r="CJ418" s="5">
        <v>-0.711065678866673</v>
      </c>
      <c r="CK418" s="5">
        <v>-0.711065678905198</v>
      </c>
      <c r="CL418" s="5">
        <v>-0.711103103026215</v>
      </c>
      <c r="CM418" s="5">
        <v>-0.711122228889555</v>
      </c>
      <c r="CN418" s="5">
        <v>-0.711125728392396</v>
      </c>
      <c r="CO418" s="5">
        <v>-0.711126103191089</v>
      </c>
      <c r="CP418" s="5">
        <v>-0.711126140074819</v>
      </c>
      <c r="CQ418" s="5">
        <v>-0.711126143695629</v>
      </c>
      <c r="CR418" s="5">
        <v>-0.71112614407044</v>
      </c>
      <c r="CS418" s="5">
        <v>-0.711126144103912</v>
      </c>
      <c r="CT418" s="5">
        <v>-0.711167196164487</v>
      </c>
      <c r="CU418" s="5">
        <v>-0.711186837030397</v>
      </c>
      <c r="CV418" s="5">
        <v>-0.7111904719918</v>
      </c>
    </row>
    <row r="419" spans="1:100">
      <c r="A419" s="5">
        <v>-1.04358846318891</v>
      </c>
      <c r="B419" s="5">
        <v>-1.37260179498364</v>
      </c>
      <c r="C419" s="5">
        <v>-1.3921714815256</v>
      </c>
      <c r="D419" s="5">
        <v>-1.4026386055237</v>
      </c>
      <c r="E419" s="5">
        <v>-1.40755125422205</v>
      </c>
      <c r="F419" s="5">
        <v>-1.40797199019078</v>
      </c>
      <c r="G419" s="5">
        <v>-1.40823543345123</v>
      </c>
      <c r="H419" s="5">
        <v>-1.40681853839768</v>
      </c>
      <c r="I419" s="5">
        <v>-1.40490953862155</v>
      </c>
      <c r="J419" s="5">
        <v>-1.4028323910338</v>
      </c>
      <c r="K419" s="5">
        <v>-1.40207253497196</v>
      </c>
      <c r="L419" s="5">
        <v>-1.40194202139842</v>
      </c>
      <c r="M419" s="5">
        <v>-1.40192773359863</v>
      </c>
      <c r="N419" s="5">
        <v>-1.40192622734278</v>
      </c>
      <c r="O419" s="5">
        <v>-1.40192608774416</v>
      </c>
      <c r="P419" s="5">
        <v>-1.40192607380557</v>
      </c>
      <c r="Q419" s="5">
        <v>-1.40192607228667</v>
      </c>
      <c r="R419" s="5">
        <v>-1.40016137592095</v>
      </c>
      <c r="S419" s="5">
        <v>-1.39952851638233</v>
      </c>
      <c r="T419" s="5">
        <v>-1.39941595414462</v>
      </c>
      <c r="U419" s="5">
        <v>-1.39940371296428</v>
      </c>
      <c r="V419" s="5">
        <v>-1.39940232095589</v>
      </c>
      <c r="W419" s="5">
        <v>-1.39940219869457</v>
      </c>
      <c r="X419" s="5">
        <v>-1.39940218470567</v>
      </c>
      <c r="Y419" s="5">
        <v>-1.39940218339295</v>
      </c>
      <c r="Z419" s="5">
        <v>-1.39798026269443</v>
      </c>
      <c r="AA419" s="5">
        <v>-1.39706883530158</v>
      </c>
      <c r="AB419" s="5">
        <v>-1.39692403829593</v>
      </c>
      <c r="AC419" s="5">
        <v>-1.39691053598936</v>
      </c>
      <c r="AD419" s="5">
        <v>-1.3969091521287</v>
      </c>
      <c r="AE419" s="5">
        <v>-1.39690900665329</v>
      </c>
      <c r="AF419" s="5">
        <v>-1.39690899082994</v>
      </c>
      <c r="AG419" s="5">
        <v>-1.39690898933742</v>
      </c>
      <c r="AH419" s="5">
        <v>-1.39526232467126</v>
      </c>
      <c r="AI419" s="5">
        <v>-1.3944108074051</v>
      </c>
      <c r="AJ419" s="5">
        <v>-1.39427266938812</v>
      </c>
      <c r="AK419" s="5">
        <v>-1.39425709134447</v>
      </c>
      <c r="AL419" s="5">
        <v>-1.39425561949997</v>
      </c>
      <c r="AM419" s="5">
        <v>-1.39425545118237</v>
      </c>
      <c r="AN419" s="5">
        <v>-1.39425543550722</v>
      </c>
      <c r="AO419" s="5">
        <v>-1.3942554341292</v>
      </c>
      <c r="AP419" s="5">
        <v>-1.39244690272623</v>
      </c>
      <c r="AQ419" s="5">
        <v>-1.39166464802864</v>
      </c>
      <c r="AR419" s="5">
        <v>-1.39151876292204</v>
      </c>
      <c r="AS419" s="5">
        <v>-1.39150425506361</v>
      </c>
      <c r="AT419" s="5">
        <v>-1.39150287540796</v>
      </c>
      <c r="AU419" s="5">
        <v>-1.39150274818918</v>
      </c>
      <c r="AV419" s="5">
        <v>-1.39150273489576</v>
      </c>
      <c r="AW419" s="5">
        <v>-1.39150273370247</v>
      </c>
      <c r="AX419" s="5">
        <v>-1.38979920233109</v>
      </c>
      <c r="AY419" s="5">
        <v>-1.38913097489692</v>
      </c>
      <c r="AZ419" s="5">
        <v>-1.38900396631755</v>
      </c>
      <c r="BA419" s="5">
        <v>-1.38899233553227</v>
      </c>
      <c r="BB419" s="5">
        <v>-1.3889910250487</v>
      </c>
      <c r="BC419" s="5">
        <v>-1.38899088931183</v>
      </c>
      <c r="BD419" s="5">
        <v>-1.38899087713872</v>
      </c>
      <c r="BE419" s="5">
        <v>-1.3889908759087</v>
      </c>
      <c r="BF419" s="5">
        <v>-1.38747599593545</v>
      </c>
      <c r="BG419" s="5">
        <v>-1.38665455550263</v>
      </c>
      <c r="BH419" s="5">
        <v>-1.38654361275337</v>
      </c>
      <c r="BI419" s="5">
        <v>-1.38653194382534</v>
      </c>
      <c r="BJ419" s="5">
        <v>-1.38653077466449</v>
      </c>
      <c r="BK419" s="5">
        <v>-1.38653065679827</v>
      </c>
      <c r="BL419" s="5">
        <v>-1.38653064515335</v>
      </c>
      <c r="BM419" s="5">
        <v>-1.38653064398809</v>
      </c>
      <c r="BN419" s="5">
        <v>-1.3848928726998</v>
      </c>
      <c r="BO419" s="5">
        <v>-1.38421036109227</v>
      </c>
      <c r="BP419" s="5">
        <v>-1.38410913990794</v>
      </c>
      <c r="BQ419" s="5">
        <v>-1.38409756035748</v>
      </c>
      <c r="BR419" s="5">
        <v>-1.38409642061158</v>
      </c>
      <c r="BS419" s="5">
        <v>-1.38409633084564</v>
      </c>
      <c r="BT419" s="5">
        <v>-1.38409632093478</v>
      </c>
      <c r="BU419" s="5">
        <v>-1.38409631978708</v>
      </c>
      <c r="BV419" s="5">
        <v>-1.3828106183076</v>
      </c>
      <c r="BW419" s="5">
        <v>-1.38217993034609</v>
      </c>
      <c r="BX419" s="5">
        <v>-1.38208028566264</v>
      </c>
      <c r="BY419" s="5">
        <v>-1.38206838682347</v>
      </c>
      <c r="BZ419" s="5">
        <v>-1.38206735701465</v>
      </c>
      <c r="CA419" s="5">
        <v>-1.38206725692422</v>
      </c>
      <c r="CB419" s="5">
        <v>-1.38206724694001</v>
      </c>
      <c r="CC419" s="5">
        <v>-1.38206724594356</v>
      </c>
      <c r="CD419" s="5">
        <v>-1.38087056857423</v>
      </c>
      <c r="CE419" s="5">
        <v>-1.38027160803101</v>
      </c>
      <c r="CF419" s="5">
        <v>-1.38017231679679</v>
      </c>
      <c r="CG419" s="5">
        <v>-1.38016071707442</v>
      </c>
      <c r="CH419" s="5">
        <v>-1.38015961891873</v>
      </c>
      <c r="CI419" s="5">
        <v>-1.38015951096445</v>
      </c>
      <c r="CJ419" s="5">
        <v>-1.3801595002684</v>
      </c>
      <c r="CK419" s="5">
        <v>-1.38015949915857</v>
      </c>
      <c r="CL419" s="5">
        <v>-1.3789631913802</v>
      </c>
      <c r="CM419" s="5">
        <v>-1.37843345137828</v>
      </c>
      <c r="CN419" s="5">
        <v>-1.37835072194729</v>
      </c>
      <c r="CO419" s="5">
        <v>-1.37833983425512</v>
      </c>
      <c r="CP419" s="5">
        <v>-1.37833889045803</v>
      </c>
      <c r="CQ419" s="5">
        <v>-1.37833878718331</v>
      </c>
      <c r="CR419" s="5">
        <v>-1.37833877779555</v>
      </c>
      <c r="CS419" s="5">
        <v>-1.37833877680755</v>
      </c>
      <c r="CT419" s="5">
        <v>-1.37731760624154</v>
      </c>
      <c r="CU419" s="5">
        <v>-1.37682485344181</v>
      </c>
      <c r="CV419" s="5">
        <v>-1.37673301822966</v>
      </c>
    </row>
    <row r="420" spans="1:100">
      <c r="A420" s="5">
        <v>-0.304580443537968</v>
      </c>
      <c r="B420" s="5">
        <v>-0.300308999130925</v>
      </c>
      <c r="C420" s="5">
        <v>-0.301902040805407</v>
      </c>
      <c r="D420" s="5">
        <v>-0.303181166226759</v>
      </c>
      <c r="E420" s="5">
        <v>-0.304245940729953</v>
      </c>
      <c r="F420" s="5">
        <v>-0.305333735796822</v>
      </c>
      <c r="G420" s="5">
        <v>-0.306232683648429</v>
      </c>
      <c r="H420" s="5">
        <v>-0.306838921393988</v>
      </c>
      <c r="I420" s="5">
        <v>-0.307471054459707</v>
      </c>
      <c r="J420" s="5">
        <v>-0.307911078336571</v>
      </c>
      <c r="K420" s="5">
        <v>-0.308078443762261</v>
      </c>
      <c r="L420" s="5">
        <v>-0.308105656702067</v>
      </c>
      <c r="M420" s="5">
        <v>-0.308108916819176</v>
      </c>
      <c r="N420" s="5">
        <v>-0.308109218025664</v>
      </c>
      <c r="O420" s="5">
        <v>-0.308109251862706</v>
      </c>
      <c r="P420" s="5">
        <v>-0.308109255442894</v>
      </c>
      <c r="Q420" s="5">
        <v>-0.308109255793934</v>
      </c>
      <c r="R420" s="5">
        <v>-0.308476832877612</v>
      </c>
      <c r="S420" s="5">
        <v>-0.308647142964698</v>
      </c>
      <c r="T420" s="5">
        <v>-0.308677238421671</v>
      </c>
      <c r="U420" s="5">
        <v>-0.308680561121488</v>
      </c>
      <c r="V420" s="5">
        <v>-0.308680861037069</v>
      </c>
      <c r="W420" s="5">
        <v>-0.308680891498917</v>
      </c>
      <c r="X420" s="5">
        <v>-0.308680894450471</v>
      </c>
      <c r="Y420" s="5">
        <v>-0.308680894793235</v>
      </c>
      <c r="Z420" s="5">
        <v>-0.309022591602289</v>
      </c>
      <c r="AA420" s="5">
        <v>-0.309174367688848</v>
      </c>
      <c r="AB420" s="5">
        <v>-0.309199700951737</v>
      </c>
      <c r="AC420" s="5">
        <v>-0.309202431211537</v>
      </c>
      <c r="AD420" s="5">
        <v>-0.309202689921722</v>
      </c>
      <c r="AE420" s="5">
        <v>-0.309202715954005</v>
      </c>
      <c r="AF420" s="5">
        <v>-0.309202718836605</v>
      </c>
      <c r="AG420" s="5">
        <v>-0.309202719084321</v>
      </c>
      <c r="AH420" s="5">
        <v>-0.309516924664359</v>
      </c>
      <c r="AI420" s="5">
        <v>-0.309624467283123</v>
      </c>
      <c r="AJ420" s="5">
        <v>-0.30964553649369</v>
      </c>
      <c r="AK420" s="5">
        <v>-0.309647791590818</v>
      </c>
      <c r="AL420" s="5">
        <v>-0.309648022948888</v>
      </c>
      <c r="AM420" s="5">
        <v>-0.309648046749714</v>
      </c>
      <c r="AN420" s="5">
        <v>-0.309648049150814</v>
      </c>
      <c r="AO420" s="5">
        <v>-0.309648049390261</v>
      </c>
      <c r="AP420" s="5">
        <v>-0.309902074022326</v>
      </c>
      <c r="AQ420" s="5">
        <v>-0.310030269735229</v>
      </c>
      <c r="AR420" s="5">
        <v>-0.310049924969991</v>
      </c>
      <c r="AS420" s="5">
        <v>-0.310051945664965</v>
      </c>
      <c r="AT420" s="5">
        <v>-0.310052077255576</v>
      </c>
      <c r="AU420" s="5">
        <v>-0.31005209613945</v>
      </c>
      <c r="AV420" s="5">
        <v>-0.310052098084423</v>
      </c>
      <c r="AW420" s="5">
        <v>-0.310052098253351</v>
      </c>
      <c r="AX420" s="5">
        <v>-0.310296928152667</v>
      </c>
      <c r="AY420" s="5">
        <v>-0.310398606722728</v>
      </c>
      <c r="AZ420" s="5">
        <v>-0.310416951483167</v>
      </c>
      <c r="BA420" s="5">
        <v>-0.310418622696286</v>
      </c>
      <c r="BB420" s="5">
        <v>-0.310418795043504</v>
      </c>
      <c r="BC420" s="5">
        <v>-0.310418813625351</v>
      </c>
      <c r="BD420" s="5">
        <v>-0.310418815507591</v>
      </c>
      <c r="BE420" s="5">
        <v>-0.310418815682926</v>
      </c>
      <c r="BF420" s="5">
        <v>-0.310634296190836</v>
      </c>
      <c r="BG420" s="5">
        <v>-0.310722601818175</v>
      </c>
      <c r="BH420" s="5">
        <v>-0.310736254739101</v>
      </c>
      <c r="BI420" s="5">
        <v>-0.310737685491891</v>
      </c>
      <c r="BJ420" s="5">
        <v>-0.310737836242677</v>
      </c>
      <c r="BK420" s="5">
        <v>-0.310737849311378</v>
      </c>
      <c r="BL420" s="5">
        <v>-0.310737850705526</v>
      </c>
      <c r="BM420" s="5">
        <v>-0.310737850865804</v>
      </c>
      <c r="BN420" s="5">
        <v>-0.310931488709108</v>
      </c>
      <c r="BO420" s="5">
        <v>-0.31100439177168</v>
      </c>
      <c r="BP420" s="5">
        <v>-0.311016722315939</v>
      </c>
      <c r="BQ420" s="5">
        <v>-0.311018087620917</v>
      </c>
      <c r="BR420" s="5">
        <v>-0.311018225925374</v>
      </c>
      <c r="BS420" s="5">
        <v>-0.311018236410963</v>
      </c>
      <c r="BT420" s="5">
        <v>-0.311018237759343</v>
      </c>
      <c r="BU420" s="5">
        <v>-0.311018237895449</v>
      </c>
      <c r="BV420" s="5">
        <v>-0.31117007038389</v>
      </c>
      <c r="BW420" s="5">
        <v>-0.311242355687754</v>
      </c>
      <c r="BX420" s="5">
        <v>-0.311253477751641</v>
      </c>
      <c r="BY420" s="5">
        <v>-0.31125469646194</v>
      </c>
      <c r="BZ420" s="5">
        <v>-0.311254811669822</v>
      </c>
      <c r="CA420" s="5">
        <v>-0.311254823610926</v>
      </c>
      <c r="CB420" s="5">
        <v>-0.311254824657314</v>
      </c>
      <c r="CC420" s="5">
        <v>-0.311254824767522</v>
      </c>
      <c r="CD420" s="5">
        <v>-0.311383807510141</v>
      </c>
      <c r="CE420" s="5">
        <v>-0.311445880663597</v>
      </c>
      <c r="CF420" s="5">
        <v>-0.311455462138375</v>
      </c>
      <c r="CG420" s="5">
        <v>-0.311456471237338</v>
      </c>
      <c r="CH420" s="5">
        <v>-0.311456562693756</v>
      </c>
      <c r="CI420" s="5">
        <v>-0.311456572933273</v>
      </c>
      <c r="CJ420" s="5">
        <v>-0.311456573873797</v>
      </c>
      <c r="CK420" s="5">
        <v>-0.311456573969524</v>
      </c>
      <c r="CL420" s="5">
        <v>-0.311551341999815</v>
      </c>
      <c r="CM420" s="5">
        <v>-0.311604827381974</v>
      </c>
      <c r="CN420" s="5">
        <v>-0.311612057634</v>
      </c>
      <c r="CO420" s="5">
        <v>-0.31161302286054</v>
      </c>
      <c r="CP420" s="5">
        <v>-0.311613122354229</v>
      </c>
      <c r="CQ420" s="5">
        <v>-0.311613132337424</v>
      </c>
      <c r="CR420" s="5">
        <v>-0.311613133242342</v>
      </c>
      <c r="CS420" s="5">
        <v>-0.311613133337753</v>
      </c>
      <c r="CT420" s="5">
        <v>-0.311714920608826</v>
      </c>
      <c r="CU420" s="5">
        <v>-0.311756815348211</v>
      </c>
      <c r="CV420" s="5">
        <v>-0.311765446832584</v>
      </c>
    </row>
    <row r="421" spans="1:100">
      <c r="A421" s="5">
        <v>-1.19978348709184</v>
      </c>
      <c r="B421" s="5">
        <v>-1.14674994534559</v>
      </c>
      <c r="C421" s="5">
        <v>-1.16451331065229</v>
      </c>
      <c r="D421" s="5">
        <v>-1.17656714857796</v>
      </c>
      <c r="E421" s="5">
        <v>-1.18565574040553</v>
      </c>
      <c r="F421" s="5">
        <v>-1.19456123255327</v>
      </c>
      <c r="G421" s="5">
        <v>-1.20226737365092</v>
      </c>
      <c r="H421" s="5">
        <v>-1.20706059857125</v>
      </c>
      <c r="I421" s="5">
        <v>-1.21140356231266</v>
      </c>
      <c r="J421" s="5">
        <v>-1.21477547716901</v>
      </c>
      <c r="K421" s="5">
        <v>-1.21627260854673</v>
      </c>
      <c r="L421" s="5">
        <v>-1.21650120359589</v>
      </c>
      <c r="M421" s="5">
        <v>-1.21652712846753</v>
      </c>
      <c r="N421" s="5">
        <v>-1.21652975285007</v>
      </c>
      <c r="O421" s="5">
        <v>-1.21652998069345</v>
      </c>
      <c r="P421" s="5">
        <v>-1.21653000807236</v>
      </c>
      <c r="Q421" s="5">
        <v>-1.21653001097118</v>
      </c>
      <c r="R421" s="5">
        <v>-1.21985161588091</v>
      </c>
      <c r="S421" s="5">
        <v>-1.22103947770001</v>
      </c>
      <c r="T421" s="5">
        <v>-1.22124762372126</v>
      </c>
      <c r="U421" s="5">
        <v>-1.22127114523895</v>
      </c>
      <c r="V421" s="5">
        <v>-1.22127351544212</v>
      </c>
      <c r="W421" s="5">
        <v>-1.22127371761318</v>
      </c>
      <c r="X421" s="5">
        <v>-1.22127374244065</v>
      </c>
      <c r="Y421" s="5">
        <v>-1.22127374504502</v>
      </c>
      <c r="Z421" s="5">
        <v>-1.22390656440196</v>
      </c>
      <c r="AA421" s="5">
        <v>-1.22503729783311</v>
      </c>
      <c r="AB421" s="5">
        <v>-1.22524173242698</v>
      </c>
      <c r="AC421" s="5">
        <v>-1.22526067380703</v>
      </c>
      <c r="AD421" s="5">
        <v>-1.22526270057179</v>
      </c>
      <c r="AE421" s="5">
        <v>-1.22526290005358</v>
      </c>
      <c r="AF421" s="5">
        <v>-1.22526292153026</v>
      </c>
      <c r="AG421" s="5">
        <v>-1.22526292358469</v>
      </c>
      <c r="AH421" s="5">
        <v>-1.22755895763418</v>
      </c>
      <c r="AI421" s="5">
        <v>-1.22854829247569</v>
      </c>
      <c r="AJ421" s="5">
        <v>-1.22869840363275</v>
      </c>
      <c r="AK421" s="5">
        <v>-1.22871582408044</v>
      </c>
      <c r="AL421" s="5">
        <v>-1.22871765391095</v>
      </c>
      <c r="AM421" s="5">
        <v>-1.22871785902414</v>
      </c>
      <c r="AN421" s="5">
        <v>-1.22871787851448</v>
      </c>
      <c r="AO421" s="5">
        <v>-1.22871788037349</v>
      </c>
      <c r="AP421" s="5">
        <v>-1.23082271400169</v>
      </c>
      <c r="AQ421" s="5">
        <v>-1.23188685221739</v>
      </c>
      <c r="AR421" s="5">
        <v>-1.23207530647034</v>
      </c>
      <c r="AS421" s="5">
        <v>-1.2320915782955</v>
      </c>
      <c r="AT421" s="5">
        <v>-1.23209321106669</v>
      </c>
      <c r="AU421" s="5">
        <v>-1.23209336567663</v>
      </c>
      <c r="AV421" s="5">
        <v>-1.23209338125274</v>
      </c>
      <c r="AW421" s="5">
        <v>-1.23209338278394</v>
      </c>
      <c r="AX421" s="5">
        <v>-1.23421982574124</v>
      </c>
      <c r="AY421" s="5">
        <v>-1.23505559839324</v>
      </c>
      <c r="AZ421" s="5">
        <v>-1.23521074804881</v>
      </c>
      <c r="BA421" s="5">
        <v>-1.23522493970855</v>
      </c>
      <c r="BB421" s="5">
        <v>-1.23522649993887</v>
      </c>
      <c r="BC421" s="5">
        <v>-1.23522666909461</v>
      </c>
      <c r="BD421" s="5">
        <v>-1.2352266862239</v>
      </c>
      <c r="BE421" s="5">
        <v>-1.23522668768351</v>
      </c>
      <c r="BF421" s="5">
        <v>-1.23713076502799</v>
      </c>
      <c r="BG421" s="5">
        <v>-1.23795798277402</v>
      </c>
      <c r="BH421" s="5">
        <v>-1.23807835541156</v>
      </c>
      <c r="BI421" s="5">
        <v>-1.23809202897064</v>
      </c>
      <c r="BJ421" s="5">
        <v>-1.23809330954054</v>
      </c>
      <c r="BK421" s="5">
        <v>-1.23809344465112</v>
      </c>
      <c r="BL421" s="5">
        <v>-1.23809345759326</v>
      </c>
      <c r="BM421" s="5">
        <v>-1.23809345894732</v>
      </c>
      <c r="BN421" s="5">
        <v>-1.23982554516642</v>
      </c>
      <c r="BO421" s="5">
        <v>-1.24049498847464</v>
      </c>
      <c r="BP421" s="5">
        <v>-1.24061632968173</v>
      </c>
      <c r="BQ421" s="5">
        <v>-1.24062991056354</v>
      </c>
      <c r="BR421" s="5">
        <v>-1.2406312743556</v>
      </c>
      <c r="BS421" s="5">
        <v>-1.24063137877892</v>
      </c>
      <c r="BT421" s="5">
        <v>-1.2406313909317</v>
      </c>
      <c r="BU421" s="5">
        <v>-1.24063139222692</v>
      </c>
      <c r="BV421" s="5">
        <v>-1.2421227321135</v>
      </c>
      <c r="BW421" s="5">
        <v>-1.24282669027985</v>
      </c>
      <c r="BX421" s="5">
        <v>-1.24292486744775</v>
      </c>
      <c r="BY421" s="5">
        <v>-1.24293745645883</v>
      </c>
      <c r="BZ421" s="5">
        <v>-1.24293859973059</v>
      </c>
      <c r="CA421" s="5">
        <v>-1.24293871571392</v>
      </c>
      <c r="CB421" s="5">
        <v>-1.24293872653525</v>
      </c>
      <c r="CC421" s="5">
        <v>-1.2429387276506</v>
      </c>
      <c r="CD421" s="5">
        <v>-1.2442690005611</v>
      </c>
      <c r="CE421" s="5">
        <v>-1.24491339979222</v>
      </c>
      <c r="CF421" s="5">
        <v>-1.2450126974134</v>
      </c>
      <c r="CG421" s="5">
        <v>-1.2450247496355</v>
      </c>
      <c r="CH421" s="5">
        <v>-1.24502580482916</v>
      </c>
      <c r="CI421" s="5">
        <v>-1.24502591525178</v>
      </c>
      <c r="CJ421" s="5">
        <v>-1.24502592577336</v>
      </c>
      <c r="CK421" s="5">
        <v>-1.24502592691092</v>
      </c>
      <c r="CL421" s="5">
        <v>-1.24622263109876</v>
      </c>
      <c r="CM421" s="5">
        <v>-1.24682202468971</v>
      </c>
      <c r="CN421" s="5">
        <v>-1.24691471989154</v>
      </c>
      <c r="CO421" s="5">
        <v>-1.24692574236342</v>
      </c>
      <c r="CP421" s="5">
        <v>-1.24692681955872</v>
      </c>
      <c r="CQ421" s="5">
        <v>-1.24692693396606</v>
      </c>
      <c r="CR421" s="5">
        <v>-1.24692694474163</v>
      </c>
      <c r="CS421" s="5">
        <v>-1.24692694581415</v>
      </c>
      <c r="CT421" s="5">
        <v>-1.24804943509718</v>
      </c>
      <c r="CU421" s="5">
        <v>-1.24857085346066</v>
      </c>
      <c r="CV421" s="5">
        <v>-1.2486676622173</v>
      </c>
    </row>
    <row r="422" spans="1:100">
      <c r="A422" s="5">
        <v>-1.11489121550833</v>
      </c>
      <c r="B422" s="5">
        <v>-1.16673870604859</v>
      </c>
      <c r="C422" s="5">
        <v>-1.16360477215412</v>
      </c>
      <c r="D422" s="5">
        <v>-1.16171125215448</v>
      </c>
      <c r="E422" s="5">
        <v>-1.16038877374139</v>
      </c>
      <c r="F422" s="5">
        <v>-1.15925392146949</v>
      </c>
      <c r="G422" s="5">
        <v>-1.15842275392304</v>
      </c>
      <c r="H422" s="5">
        <v>-1.15823894449643</v>
      </c>
      <c r="I422" s="5">
        <v>-1.15838824947672</v>
      </c>
      <c r="J422" s="5">
        <v>-1.15862052262459</v>
      </c>
      <c r="K422" s="5">
        <v>-1.1587912637065</v>
      </c>
      <c r="L422" s="5">
        <v>-1.15881453052818</v>
      </c>
      <c r="M422" s="5">
        <v>-1.15881710197056</v>
      </c>
      <c r="N422" s="5">
        <v>-1.15881736576208</v>
      </c>
      <c r="O422" s="5">
        <v>-1.15881739066096</v>
      </c>
      <c r="P422" s="5">
        <v>-1.15881739322837</v>
      </c>
      <c r="Q422" s="5">
        <v>-1.15881739349276</v>
      </c>
      <c r="R422" s="5">
        <v>-1.15913237140046</v>
      </c>
      <c r="S422" s="5">
        <v>-1.15927051233092</v>
      </c>
      <c r="T422" s="5">
        <v>-1.15929695902593</v>
      </c>
      <c r="U422" s="5">
        <v>-1.15929985158652</v>
      </c>
      <c r="V422" s="5">
        <v>-1.15930015334536</v>
      </c>
      <c r="W422" s="5">
        <v>-1.15930018054877</v>
      </c>
      <c r="X422" s="5">
        <v>-1.15930018363772</v>
      </c>
      <c r="Y422" s="5">
        <v>-1.15930018394716</v>
      </c>
      <c r="Z422" s="5">
        <v>-1.15963901010268</v>
      </c>
      <c r="AA422" s="5">
        <v>-1.15978866810611</v>
      </c>
      <c r="AB422" s="5">
        <v>-1.15981171819746</v>
      </c>
      <c r="AC422" s="5">
        <v>-1.15981400998402</v>
      </c>
      <c r="AD422" s="5">
        <v>-1.15981424048175</v>
      </c>
      <c r="AE422" s="5">
        <v>-1.15981426396403</v>
      </c>
      <c r="AF422" s="5">
        <v>-1.15981426650361</v>
      </c>
      <c r="AG422" s="5">
        <v>-1.15981426674242</v>
      </c>
      <c r="AH422" s="5">
        <v>-1.1600961961007</v>
      </c>
      <c r="AI422" s="5">
        <v>-1.16024571295455</v>
      </c>
      <c r="AJ422" s="5">
        <v>-1.16026743169954</v>
      </c>
      <c r="AK422" s="5">
        <v>-1.16026979570787</v>
      </c>
      <c r="AL422" s="5">
        <v>-1.16027002879249</v>
      </c>
      <c r="AM422" s="5">
        <v>-1.16027005322536</v>
      </c>
      <c r="AN422" s="5">
        <v>-1.1602700556601</v>
      </c>
      <c r="AO422" s="5">
        <v>-1.16027005589042</v>
      </c>
      <c r="AP422" s="5">
        <v>-1.16054613819217</v>
      </c>
      <c r="AQ422" s="5">
        <v>-1.16067277204602</v>
      </c>
      <c r="AR422" s="5">
        <v>-1.16069544960066</v>
      </c>
      <c r="AS422" s="5">
        <v>-1.16069777521785</v>
      </c>
      <c r="AT422" s="5">
        <v>-1.1606979918653</v>
      </c>
      <c r="AU422" s="5">
        <v>-1.16069801288297</v>
      </c>
      <c r="AV422" s="5">
        <v>-1.16069801502096</v>
      </c>
      <c r="AW422" s="5">
        <v>-1.16069801522274</v>
      </c>
      <c r="AX422" s="5">
        <v>-1.16096700886218</v>
      </c>
      <c r="AY422" s="5">
        <v>-1.16111676652373</v>
      </c>
      <c r="AZ422" s="5">
        <v>-1.16114611116451</v>
      </c>
      <c r="BA422" s="5">
        <v>-1.16114889014851</v>
      </c>
      <c r="BB422" s="5">
        <v>-1.16114917826516</v>
      </c>
      <c r="BC422" s="5">
        <v>-1.16114921000975</v>
      </c>
      <c r="BD422" s="5">
        <v>-1.16114921290101</v>
      </c>
      <c r="BE422" s="5">
        <v>-1.1611492131917</v>
      </c>
      <c r="BF422" s="5">
        <v>-1.1615052524652</v>
      </c>
      <c r="BG422" s="5">
        <v>-1.1616955353743</v>
      </c>
      <c r="BH422" s="5">
        <v>-1.16172627239817</v>
      </c>
      <c r="BI422" s="5">
        <v>-1.16172953557671</v>
      </c>
      <c r="BJ422" s="5">
        <v>-1.16172987218377</v>
      </c>
      <c r="BK422" s="5">
        <v>-1.16172990577681</v>
      </c>
      <c r="BL422" s="5">
        <v>-1.1617299091532</v>
      </c>
      <c r="BM422" s="5">
        <v>-1.16172990949325</v>
      </c>
      <c r="BN422" s="5">
        <v>-1.16216315034181</v>
      </c>
      <c r="BO422" s="5">
        <v>-1.16234390378845</v>
      </c>
      <c r="BP422" s="5">
        <v>-1.16237450516425</v>
      </c>
      <c r="BQ422" s="5">
        <v>-1.16237781395148</v>
      </c>
      <c r="BR422" s="5">
        <v>-1.16237816266077</v>
      </c>
      <c r="BS422" s="5">
        <v>-1.16237819163707</v>
      </c>
      <c r="BT422" s="5">
        <v>-1.16237819465951</v>
      </c>
      <c r="BU422" s="5">
        <v>-1.1623781949861</v>
      </c>
      <c r="BV422" s="5">
        <v>-1.16275329046769</v>
      </c>
      <c r="BW422" s="5">
        <v>-1.16293451926246</v>
      </c>
      <c r="BX422" s="5">
        <v>-1.16296216816842</v>
      </c>
      <c r="BY422" s="5">
        <v>-1.16296535926389</v>
      </c>
      <c r="BZ422" s="5">
        <v>-1.16296565254333</v>
      </c>
      <c r="CA422" s="5">
        <v>-1.16296568227056</v>
      </c>
      <c r="CB422" s="5">
        <v>-1.16296568505592</v>
      </c>
      <c r="CC422" s="5">
        <v>-1.16296568534036</v>
      </c>
      <c r="CD422" s="5">
        <v>-1.16330820681727</v>
      </c>
      <c r="CE422" s="5">
        <v>-1.16345953203533</v>
      </c>
      <c r="CF422" s="5">
        <v>-1.16348494279358</v>
      </c>
      <c r="CG422" s="5">
        <v>-1.16348786414755</v>
      </c>
      <c r="CH422" s="5">
        <v>-1.16348813308252</v>
      </c>
      <c r="CI422" s="5">
        <v>-1.16348816068526</v>
      </c>
      <c r="CJ422" s="5">
        <v>-1.1634881634231</v>
      </c>
      <c r="CK422" s="5">
        <v>-1.16348816370817</v>
      </c>
      <c r="CL422" s="5">
        <v>-1.16379806243145</v>
      </c>
      <c r="CM422" s="5">
        <v>-1.16395245057983</v>
      </c>
      <c r="CN422" s="5">
        <v>-1.16397781288695</v>
      </c>
      <c r="CO422" s="5">
        <v>-1.16398090949939</v>
      </c>
      <c r="CP422" s="5">
        <v>-1.16398119247421</v>
      </c>
      <c r="CQ422" s="5">
        <v>-1.163981223389</v>
      </c>
      <c r="CR422" s="5">
        <v>-1.16398122617323</v>
      </c>
      <c r="CS422" s="5">
        <v>-1.1639812264682</v>
      </c>
      <c r="CT422" s="5">
        <v>-1.16429050160925</v>
      </c>
      <c r="CU422" s="5">
        <v>-1.16442940928837</v>
      </c>
      <c r="CV422" s="5">
        <v>-1.16445367081639</v>
      </c>
    </row>
    <row r="423" spans="1:100">
      <c r="A423" s="5">
        <v>-0.72952098932337</v>
      </c>
      <c r="B423" s="5">
        <v>-0.7617079861858</v>
      </c>
      <c r="C423" s="5">
        <v>-0.78009269988452</v>
      </c>
      <c r="D423" s="5">
        <v>-0.791229323657698</v>
      </c>
      <c r="E423" s="5">
        <v>-0.798325588927608</v>
      </c>
      <c r="F423" s="5">
        <v>-0.80335617044615</v>
      </c>
      <c r="G423" s="5">
        <v>-0.807684418478532</v>
      </c>
      <c r="H423" s="5">
        <v>-0.810435399584386</v>
      </c>
      <c r="I423" s="5">
        <v>-0.812696082402229</v>
      </c>
      <c r="J423" s="5">
        <v>-0.814347360085093</v>
      </c>
      <c r="K423" s="5">
        <v>-0.815045205716375</v>
      </c>
      <c r="L423" s="5">
        <v>-0.815152116586744</v>
      </c>
      <c r="M423" s="5">
        <v>-0.815163179969887</v>
      </c>
      <c r="N423" s="5">
        <v>-0.815164319255605</v>
      </c>
      <c r="O423" s="5">
        <v>-0.815164425956786</v>
      </c>
      <c r="P423" s="5">
        <v>-0.815164437109162</v>
      </c>
      <c r="Q423" s="5">
        <v>-0.815164438219913</v>
      </c>
      <c r="R423" s="5">
        <v>-0.816566768407986</v>
      </c>
      <c r="S423" s="5">
        <v>-0.817128185466594</v>
      </c>
      <c r="T423" s="5">
        <v>-0.817217505308918</v>
      </c>
      <c r="U423" s="5">
        <v>-0.817227024081789</v>
      </c>
      <c r="V423" s="5">
        <v>-0.817227961512729</v>
      </c>
      <c r="W423" s="5">
        <v>-0.81722805294973</v>
      </c>
      <c r="X423" s="5">
        <v>-0.817228062859144</v>
      </c>
      <c r="Y423" s="5">
        <v>-0.817228063817322</v>
      </c>
      <c r="Z423" s="5">
        <v>-0.818278604414299</v>
      </c>
      <c r="AA423" s="5">
        <v>-0.818717125076101</v>
      </c>
      <c r="AB423" s="5">
        <v>-0.818787807174555</v>
      </c>
      <c r="AC423" s="5">
        <v>-0.818794887639519</v>
      </c>
      <c r="AD423" s="5">
        <v>-0.818795592763763</v>
      </c>
      <c r="AE423" s="5">
        <v>-0.81879566243204</v>
      </c>
      <c r="AF423" s="5">
        <v>-0.818795669767192</v>
      </c>
      <c r="AG423" s="5">
        <v>-0.818795670480592</v>
      </c>
      <c r="AH423" s="5">
        <v>-0.819647588801241</v>
      </c>
      <c r="AI423" s="5">
        <v>-0.820039084580427</v>
      </c>
      <c r="AJ423" s="5">
        <v>-0.820093048889923</v>
      </c>
      <c r="AK423" s="5">
        <v>-0.820098929409672</v>
      </c>
      <c r="AL423" s="5">
        <v>-0.820099532316286</v>
      </c>
      <c r="AM423" s="5">
        <v>-0.820099593566549</v>
      </c>
      <c r="AN423" s="5">
        <v>-0.820099599876048</v>
      </c>
      <c r="AO423" s="5">
        <v>-0.820099600473615</v>
      </c>
      <c r="AP423" s="5">
        <v>-0.820812620316792</v>
      </c>
      <c r="AQ423" s="5">
        <v>-0.82111758232899</v>
      </c>
      <c r="AR423" s="5">
        <v>-0.821167141425569</v>
      </c>
      <c r="AS423" s="5">
        <v>-0.821172319132166</v>
      </c>
      <c r="AT423" s="5">
        <v>-0.821172856133367</v>
      </c>
      <c r="AU423" s="5">
        <v>-0.821172907617787</v>
      </c>
      <c r="AV423" s="5">
        <v>-0.821172912713099</v>
      </c>
      <c r="AW423" s="5">
        <v>-0.821172913213442</v>
      </c>
      <c r="AX423" s="5">
        <v>-0.821768696985284</v>
      </c>
      <c r="AY423" s="5">
        <v>-0.821998414056033</v>
      </c>
      <c r="AZ423" s="5">
        <v>-0.822036627480051</v>
      </c>
      <c r="BA423" s="5">
        <v>-0.82204040347006</v>
      </c>
      <c r="BB423" s="5">
        <v>-0.822040786848349</v>
      </c>
      <c r="BC423" s="5">
        <v>-0.822040828209057</v>
      </c>
      <c r="BD423" s="5">
        <v>-0.822040832304064</v>
      </c>
      <c r="BE423" s="5">
        <v>-0.822040832696508</v>
      </c>
      <c r="BF423" s="5">
        <v>-0.822510770455906</v>
      </c>
      <c r="BG423" s="5">
        <v>-0.822722396241032</v>
      </c>
      <c r="BH423" s="5">
        <v>-0.822755520852937</v>
      </c>
      <c r="BI423" s="5">
        <v>-0.822759086129605</v>
      </c>
      <c r="BJ423" s="5">
        <v>-0.822759439222718</v>
      </c>
      <c r="BK423" s="5">
        <v>-0.822759475357672</v>
      </c>
      <c r="BL423" s="5">
        <v>-0.822759479183004</v>
      </c>
      <c r="BM423" s="5">
        <v>-0.822759479527404</v>
      </c>
      <c r="BN423" s="5">
        <v>-0.823186585367602</v>
      </c>
      <c r="BO423" s="5">
        <v>-0.823384188976438</v>
      </c>
      <c r="BP423" s="5">
        <v>-0.823416336691668</v>
      </c>
      <c r="BQ423" s="5">
        <v>-0.823419775688378</v>
      </c>
      <c r="BR423" s="5">
        <v>-0.82342012148813</v>
      </c>
      <c r="BS423" s="5">
        <v>-0.823420154267049</v>
      </c>
      <c r="BT423" s="5">
        <v>-0.823420157662033</v>
      </c>
      <c r="BU423" s="5">
        <v>-0.823420158006968</v>
      </c>
      <c r="BV423" s="5">
        <v>-0.82379861600404</v>
      </c>
      <c r="BW423" s="5">
        <v>-0.823992128916784</v>
      </c>
      <c r="BX423" s="5">
        <v>-0.824018896265579</v>
      </c>
      <c r="BY423" s="5">
        <v>-0.824021960581022</v>
      </c>
      <c r="BZ423" s="5">
        <v>-0.824022270122723</v>
      </c>
      <c r="CA423" s="5">
        <v>-0.824022300802406</v>
      </c>
      <c r="CB423" s="5">
        <v>-0.82402230384526</v>
      </c>
      <c r="CC423" s="5">
        <v>-0.82402230414474</v>
      </c>
      <c r="CD423" s="5">
        <v>-0.824370861695826</v>
      </c>
      <c r="CE423" s="5">
        <v>-0.824529720836058</v>
      </c>
      <c r="CF423" s="5">
        <v>-0.824554342254106</v>
      </c>
      <c r="CG423" s="5">
        <v>-0.824557100316697</v>
      </c>
      <c r="CH423" s="5">
        <v>-0.824557364152575</v>
      </c>
      <c r="CI423" s="5">
        <v>-0.824557391813968</v>
      </c>
      <c r="CJ423" s="5">
        <v>-0.824557394497783</v>
      </c>
      <c r="CK423" s="5">
        <v>-0.824557394768147</v>
      </c>
      <c r="CL423" s="5">
        <v>-0.824885985967393</v>
      </c>
      <c r="CM423" s="5">
        <v>-0.825039024362877</v>
      </c>
      <c r="CN423" s="5">
        <v>-0.825063247162001</v>
      </c>
      <c r="CO423" s="5">
        <v>-0.825065889392233</v>
      </c>
      <c r="CP423" s="5">
        <v>-0.825066144180193</v>
      </c>
      <c r="CQ423" s="5">
        <v>-0.825066170410363</v>
      </c>
      <c r="CR423" s="5">
        <v>-0.825066172912916</v>
      </c>
      <c r="CS423" s="5">
        <v>-0.825066173169306</v>
      </c>
      <c r="CT423" s="5">
        <v>-0.825351720476875</v>
      </c>
      <c r="CU423" s="5">
        <v>-0.825495626386479</v>
      </c>
      <c r="CV423" s="5">
        <v>-0.825518036233533</v>
      </c>
    </row>
    <row r="424" spans="1:100">
      <c r="A424" s="5">
        <v>-0.120671398868405</v>
      </c>
      <c r="B424" s="5">
        <v>-0.121199358005092</v>
      </c>
      <c r="C424" s="5">
        <v>-0.121840915958701</v>
      </c>
      <c r="D424" s="5">
        <v>-0.122368073983347</v>
      </c>
      <c r="E424" s="5">
        <v>-0.122806897687187</v>
      </c>
      <c r="F424" s="5">
        <v>-0.123266562081419</v>
      </c>
      <c r="G424" s="5">
        <v>-0.123661431510506</v>
      </c>
      <c r="H424" s="5">
        <v>-0.123839996695888</v>
      </c>
      <c r="I424" s="5">
        <v>-0.124008454691</v>
      </c>
      <c r="J424" s="5">
        <v>-0.124128406521338</v>
      </c>
      <c r="K424" s="5">
        <v>-0.124191790382421</v>
      </c>
      <c r="L424" s="5">
        <v>-0.12420004265965</v>
      </c>
      <c r="M424" s="5">
        <v>-0.124201026994523</v>
      </c>
      <c r="N424" s="5">
        <v>-0.124201131164713</v>
      </c>
      <c r="O424" s="5">
        <v>-0.12420114023924</v>
      </c>
      <c r="P424" s="5">
        <v>-0.124201141381654</v>
      </c>
      <c r="Q424" s="5">
        <v>-0.124201141445195</v>
      </c>
      <c r="R424" s="5">
        <v>-0.124307817262636</v>
      </c>
      <c r="S424" s="5">
        <v>-0.124359368670908</v>
      </c>
      <c r="T424" s="5">
        <v>-0.124366798224286</v>
      </c>
      <c r="U424" s="5">
        <v>-0.12436770592935</v>
      </c>
      <c r="V424" s="5">
        <v>-0.124367797624872</v>
      </c>
      <c r="W424" s="5">
        <v>-0.124367805757601</v>
      </c>
      <c r="X424" s="5">
        <v>-0.124367806526311</v>
      </c>
      <c r="Y424" s="5">
        <v>-0.124367806593218</v>
      </c>
      <c r="Z424" s="5">
        <v>-0.124460000616046</v>
      </c>
      <c r="AA424" s="5">
        <v>-0.124493187174466</v>
      </c>
      <c r="AB424" s="5">
        <v>-0.124498095055273</v>
      </c>
      <c r="AC424" s="5">
        <v>-0.124498517152386</v>
      </c>
      <c r="AD424" s="5">
        <v>-0.124498578774469</v>
      </c>
      <c r="AE424" s="5">
        <v>-0.124498583986394</v>
      </c>
      <c r="AF424" s="5">
        <v>-0.124498584468815</v>
      </c>
      <c r="AG424" s="5">
        <v>-0.124498584529683</v>
      </c>
      <c r="AH424" s="5">
        <v>-0.124569137577274</v>
      </c>
      <c r="AI424" s="5">
        <v>-0.124597022936877</v>
      </c>
      <c r="AJ424" s="5">
        <v>-0.124600336592831</v>
      </c>
      <c r="AK424" s="5">
        <v>-0.124600793236233</v>
      </c>
      <c r="AL424" s="5">
        <v>-0.124600837182484</v>
      </c>
      <c r="AM424" s="5">
        <v>-0.124600841153063</v>
      </c>
      <c r="AN424" s="5">
        <v>-0.124600841647888</v>
      </c>
      <c r="AO424" s="5">
        <v>-0.124600841689253</v>
      </c>
      <c r="AP424" s="5">
        <v>-0.124646937207383</v>
      </c>
      <c r="AQ424" s="5">
        <v>-0.124664736070714</v>
      </c>
      <c r="AR424" s="5">
        <v>-0.124667209678023</v>
      </c>
      <c r="AS424" s="5">
        <v>-0.124667630116897</v>
      </c>
      <c r="AT424" s="5">
        <v>-0.124667667288835</v>
      </c>
      <c r="AU424" s="5">
        <v>-0.124667670668388</v>
      </c>
      <c r="AV424" s="5">
        <v>-0.124667670985556</v>
      </c>
      <c r="AW424" s="5">
        <v>-0.12466767102877</v>
      </c>
      <c r="AX424" s="5">
        <v>-0.124702919665527</v>
      </c>
      <c r="AY424" s="5">
        <v>-0.124717259850597</v>
      </c>
      <c r="AZ424" s="5">
        <v>-0.124719851800424</v>
      </c>
      <c r="BA424" s="5">
        <v>-0.124720056025414</v>
      </c>
      <c r="BB424" s="5">
        <v>-0.12472008055752</v>
      </c>
      <c r="BC424" s="5">
        <v>-0.124720083342255</v>
      </c>
      <c r="BD424" s="5">
        <v>-0.124720083545411</v>
      </c>
      <c r="BE424" s="5">
        <v>-0.124720083574348</v>
      </c>
      <c r="BF424" s="5">
        <v>-0.124742225468099</v>
      </c>
      <c r="BG424" s="5">
        <v>-0.124754857913233</v>
      </c>
      <c r="BH424" s="5">
        <v>-0.124756757052776</v>
      </c>
      <c r="BI424" s="5">
        <v>-0.124756965896452</v>
      </c>
      <c r="BJ424" s="5">
        <v>-0.12475698619272</v>
      </c>
      <c r="BK424" s="5">
        <v>-0.124756988393352</v>
      </c>
      <c r="BL424" s="5">
        <v>-0.124756988567765</v>
      </c>
      <c r="BM424" s="5">
        <v>-0.124756988585033</v>
      </c>
      <c r="BN424" s="5">
        <v>-0.124788253457146</v>
      </c>
      <c r="BO424" s="5">
        <v>-0.124798188210879</v>
      </c>
      <c r="BP424" s="5">
        <v>-0.124800033876958</v>
      </c>
      <c r="BQ424" s="5">
        <v>-0.124800254404456</v>
      </c>
      <c r="BR424" s="5">
        <v>-0.124800274780911</v>
      </c>
      <c r="BS424" s="5">
        <v>-0.12480027669565</v>
      </c>
      <c r="BT424" s="5">
        <v>-0.124800276918207</v>
      </c>
      <c r="BU424" s="5">
        <v>-0.124800276935563</v>
      </c>
      <c r="BV424" s="5">
        <v>-0.124817367629243</v>
      </c>
      <c r="BW424" s="5">
        <v>-0.124826841891246</v>
      </c>
      <c r="BX424" s="5">
        <v>-0.124828136584569</v>
      </c>
      <c r="BY424" s="5">
        <v>-0.124828294176499</v>
      </c>
      <c r="BZ424" s="5">
        <v>-0.12482830729595</v>
      </c>
      <c r="CA424" s="5">
        <v>-0.124828308844749</v>
      </c>
      <c r="CB424" s="5">
        <v>-0.124828309006037</v>
      </c>
      <c r="CC424" s="5">
        <v>-0.124828309020086</v>
      </c>
      <c r="CD424" s="5">
        <v>-0.124839789060653</v>
      </c>
      <c r="CE424" s="5">
        <v>-0.124843781673533</v>
      </c>
      <c r="CF424" s="5">
        <v>-0.124844113658367</v>
      </c>
      <c r="CG424" s="5">
        <v>-0.124844148505033</v>
      </c>
      <c r="CH424" s="5">
        <v>-0.124844151535242</v>
      </c>
      <c r="CI424" s="5">
        <v>-0.12484415183531</v>
      </c>
      <c r="CJ424" s="5">
        <v>-0.124844151869951</v>
      </c>
      <c r="CK424" s="5">
        <v>-0.124844151873502</v>
      </c>
      <c r="CL424" s="5">
        <v>-0.124849319406315</v>
      </c>
      <c r="CM424" s="5">
        <v>-0.124850308041965</v>
      </c>
      <c r="CN424" s="5">
        <v>-0.124850159660063</v>
      </c>
      <c r="CO424" s="5">
        <v>-0.124850139047208</v>
      </c>
      <c r="CP424" s="5">
        <v>-0.124850137910137</v>
      </c>
      <c r="CQ424" s="5">
        <v>-0.124850137752998</v>
      </c>
      <c r="CR424" s="5">
        <v>-0.124850137732661</v>
      </c>
      <c r="CS424" s="5">
        <v>-0.124850137731019</v>
      </c>
      <c r="CT424" s="5">
        <v>-0.124848117845036</v>
      </c>
      <c r="CU424" s="5">
        <v>-0.124840704401691</v>
      </c>
      <c r="CV424" s="5">
        <v>-0.124839121053343</v>
      </c>
    </row>
    <row r="425" spans="1:100">
      <c r="A425" s="5">
        <v>0.619224991074234</v>
      </c>
      <c r="B425" s="5">
        <v>0.658594112206399</v>
      </c>
      <c r="C425" s="5">
        <v>0.0748471885992043</v>
      </c>
      <c r="D425" s="5">
        <v>28332.0415448407</v>
      </c>
      <c r="E425" s="5">
        <v>1.54331658448684e+18</v>
      </c>
      <c r="F425" s="5">
        <v>0.619224991074234</v>
      </c>
      <c r="G425" s="5">
        <v>0.628218247055538</v>
      </c>
      <c r="H425" s="5">
        <v>0.629272169590697</v>
      </c>
      <c r="I425" s="5">
        <v>0.62935918009791</v>
      </c>
      <c r="J425" s="5">
        <v>0.629367805407615</v>
      </c>
      <c r="K425" s="5">
        <v>0.629368727746333</v>
      </c>
      <c r="L425" s="5">
        <v>0.629376927096691</v>
      </c>
      <c r="M425" s="5">
        <v>0.62947698323146</v>
      </c>
      <c r="N425" s="5">
        <v>0.630202398901499</v>
      </c>
      <c r="O425" s="5">
        <v>0.638746725344494</v>
      </c>
      <c r="P425" s="5">
        <v>0.682499163723828</v>
      </c>
      <c r="Q425" s="5">
        <v>0.646972815546062</v>
      </c>
      <c r="R425" s="5">
        <v>0.609191826803937</v>
      </c>
      <c r="S425" s="5">
        <v>8.52751524943955</v>
      </c>
      <c r="T425" s="5">
        <v>46506313782278.5</v>
      </c>
      <c r="U425" s="5">
        <v>0.682499163723828</v>
      </c>
      <c r="V425" s="5">
        <v>0.644730754887286</v>
      </c>
      <c r="W425" s="5">
        <v>0.613799133971317</v>
      </c>
      <c r="X425" s="5">
        <v>2.26240927561297</v>
      </c>
      <c r="Y425" s="5">
        <v>-44397455683.0959</v>
      </c>
      <c r="Z425" s="5">
        <v>0.682499163723828</v>
      </c>
      <c r="AA425" s="5">
        <v>0.678769449737698</v>
      </c>
      <c r="AB425" s="5">
        <v>0.678433748572097</v>
      </c>
      <c r="AC425" s="5">
        <v>0.678401988377261</v>
      </c>
      <c r="AD425" s="5">
        <v>0.678398990858612</v>
      </c>
      <c r="AE425" s="5">
        <v>0.682499163723828</v>
      </c>
      <c r="AF425" s="5">
        <v>0.678604668660734</v>
      </c>
      <c r="AG425" s="5">
        <v>0.678307307676003</v>
      </c>
      <c r="AH425" s="5">
        <v>0.678282179309986</v>
      </c>
      <c r="AI425" s="5">
        <v>0.678279607841272</v>
      </c>
      <c r="AJ425" s="5">
        <v>0.682499163723828</v>
      </c>
      <c r="AK425" s="5">
        <v>0.679656194863148</v>
      </c>
      <c r="AL425" s="5">
        <v>0.67935862007588</v>
      </c>
      <c r="AM425" s="5">
        <v>0.67932411495574</v>
      </c>
      <c r="AN425" s="5">
        <v>0.679320984998175</v>
      </c>
      <c r="AO425" s="5">
        <v>0.682499163723828</v>
      </c>
      <c r="AP425" s="5">
        <v>0.678731852255564</v>
      </c>
      <c r="AQ425" s="5">
        <v>0.678380071113124</v>
      </c>
      <c r="AR425" s="5">
        <v>0.678350940153883</v>
      </c>
      <c r="AS425" s="5">
        <v>0.67834759548873</v>
      </c>
      <c r="AT425" s="5">
        <v>0.682499163723828</v>
      </c>
      <c r="AU425" s="5">
        <v>0.679112291277461</v>
      </c>
      <c r="AV425" s="5">
        <v>0.678864518660334</v>
      </c>
      <c r="AW425" s="5">
        <v>0.678837212141163</v>
      </c>
      <c r="AX425" s="5">
        <v>0.678833538525053</v>
      </c>
      <c r="AY425" s="5">
        <v>0.682499163723828</v>
      </c>
      <c r="AZ425" s="5">
        <v>0.678873601858488</v>
      </c>
      <c r="BA425" s="5">
        <v>0.678586145829972</v>
      </c>
      <c r="BB425" s="5">
        <v>0.678552504449371</v>
      </c>
      <c r="BC425" s="5">
        <v>0.678550112861145</v>
      </c>
      <c r="BD425" s="5">
        <v>0.682499163723828</v>
      </c>
      <c r="BE425" s="5">
        <v>0.678673620533656</v>
      </c>
      <c r="BF425" s="5">
        <v>0.678382899527294</v>
      </c>
      <c r="BG425" s="5">
        <v>0.678352834712807</v>
      </c>
      <c r="BH425" s="5">
        <v>0.678349504189275</v>
      </c>
      <c r="BI425" s="5">
        <v>0.682499163723828</v>
      </c>
      <c r="BJ425" s="5">
        <v>0.679219513223951</v>
      </c>
      <c r="BK425" s="5">
        <v>0.678915510874918</v>
      </c>
      <c r="BL425" s="5">
        <v>0.678879706952051</v>
      </c>
      <c r="BM425" s="5">
        <v>0.678876855944434</v>
      </c>
      <c r="BN425" s="5">
        <v>0.682499163723828</v>
      </c>
      <c r="BO425" s="5">
        <v>0.67919783900481</v>
      </c>
      <c r="BP425" s="5">
        <v>0.678888629782363</v>
      </c>
      <c r="BQ425" s="5">
        <v>0.678858942167714</v>
      </c>
      <c r="BR425" s="5">
        <v>0.678856203540322</v>
      </c>
      <c r="BS425" s="5">
        <v>0.682499163723828</v>
      </c>
      <c r="BT425" s="5">
        <v>0.679272286578866</v>
      </c>
      <c r="BU425" s="5">
        <v>0.678972070011655</v>
      </c>
      <c r="BV425" s="5">
        <v>0.678940495603286</v>
      </c>
      <c r="BW425" s="5">
        <v>0.678937148538842</v>
      </c>
      <c r="BX425" s="5">
        <v>0.682499163723828</v>
      </c>
      <c r="BY425" s="5">
        <v>0.678899018008788</v>
      </c>
      <c r="BZ425" s="5">
        <v>0.678565606565176</v>
      </c>
      <c r="CA425" s="5">
        <v>0.678542847199431</v>
      </c>
      <c r="CB425" s="5">
        <v>0.678539972167435</v>
      </c>
      <c r="CC425" s="5">
        <v>0.682499163723828</v>
      </c>
      <c r="CD425" s="5">
        <v>0.650563398562692</v>
      </c>
      <c r="CE425" s="5">
        <v>0.600823972676436</v>
      </c>
      <c r="CF425" s="5">
        <v>12.3754941084362</v>
      </c>
      <c r="CG425" s="5">
        <v>5193526757272.64</v>
      </c>
      <c r="CH425" s="5">
        <v>0.682499163723828</v>
      </c>
      <c r="CI425" s="5">
        <v>0.679648711029236</v>
      </c>
      <c r="CJ425" s="5">
        <v>0.679354424810807</v>
      </c>
      <c r="CK425" s="5">
        <v>0.679322374779628</v>
      </c>
      <c r="CL425" s="5">
        <v>0.679319475690993</v>
      </c>
      <c r="CM425" s="5">
        <v>0.682499163723828</v>
      </c>
      <c r="CN425" s="5">
        <v>0.648837911288234</v>
      </c>
      <c r="CO425" s="5">
        <v>0.619002805618507</v>
      </c>
      <c r="CP425" s="5">
        <v>1.99696291819403</v>
      </c>
      <c r="CQ425" s="5">
        <v>-18070861592.9319</v>
      </c>
      <c r="CR425" s="5">
        <v>0.682499163723828</v>
      </c>
      <c r="CS425" s="5">
        <v>0.649425828905427</v>
      </c>
      <c r="CT425" s="5">
        <v>0.602030211497714</v>
      </c>
      <c r="CU425" s="5">
        <v>9.57634740829734</v>
      </c>
      <c r="CV425" s="5">
        <v>1324258693321.29</v>
      </c>
    </row>
    <row r="426" spans="1:100">
      <c r="A426" s="5">
        <v>-0.0269575346130794</v>
      </c>
      <c r="B426" s="5">
        <v>-0.0227784551986462</v>
      </c>
      <c r="C426" s="5">
        <v>-0.016932329425608</v>
      </c>
      <c r="D426" s="5">
        <v>277.655422676948</v>
      </c>
      <c r="E426" s="5">
        <v>3.25576534749636e+16</v>
      </c>
      <c r="F426" s="5">
        <v>-0.0269575346130794</v>
      </c>
      <c r="G426" s="5">
        <v>-0.0262423822066422</v>
      </c>
      <c r="H426" s="5">
        <v>-0.0261983349652891</v>
      </c>
      <c r="I426" s="5">
        <v>-0.0261964195416385</v>
      </c>
      <c r="J426" s="5">
        <v>-0.0261960691085953</v>
      </c>
      <c r="K426" s="5">
        <v>-0.026196031713847</v>
      </c>
      <c r="L426" s="5">
        <v>-0.0261957186831581</v>
      </c>
      <c r="M426" s="5">
        <v>-0.026192219528866</v>
      </c>
      <c r="N426" s="5">
        <v>-0.0261496688625043</v>
      </c>
      <c r="O426" s="5">
        <v>-0.0257962212065047</v>
      </c>
      <c r="P426" s="5">
        <v>-0.0248739623516683</v>
      </c>
      <c r="Q426" s="5">
        <v>-0.0245154805383525</v>
      </c>
      <c r="R426" s="5">
        <v>-0.025675810559091</v>
      </c>
      <c r="S426" s="5">
        <v>0.368157214442567</v>
      </c>
      <c r="T426" s="5">
        <v>-74550680901.318</v>
      </c>
      <c r="U426" s="5">
        <v>-0.0248739623516683</v>
      </c>
      <c r="V426" s="5">
        <v>-0.0245311157238442</v>
      </c>
      <c r="W426" s="5">
        <v>-0.0268910800999829</v>
      </c>
      <c r="X426" s="5">
        <v>0.391819881840922</v>
      </c>
      <c r="Y426" s="5">
        <v>-4767743305.25335</v>
      </c>
      <c r="Z426" s="5">
        <v>-0.0248739623516683</v>
      </c>
      <c r="AA426" s="5">
        <v>-0.0248355470048023</v>
      </c>
      <c r="AB426" s="5">
        <v>-0.0248347969390679</v>
      </c>
      <c r="AC426" s="5">
        <v>-0.0248347257625471</v>
      </c>
      <c r="AD426" s="5">
        <v>-0.0248347197200546</v>
      </c>
      <c r="AE426" s="5">
        <v>-0.0248739623516683</v>
      </c>
      <c r="AF426" s="5">
        <v>-0.0248410300509278</v>
      </c>
      <c r="AG426" s="5">
        <v>-0.024840448753211</v>
      </c>
      <c r="AH426" s="5">
        <v>-0.0248403921776393</v>
      </c>
      <c r="AI426" s="5">
        <v>-0.0248403849453536</v>
      </c>
      <c r="AJ426" s="5">
        <v>-0.0248739623516683</v>
      </c>
      <c r="AK426" s="5">
        <v>-0.0248495956095378</v>
      </c>
      <c r="AL426" s="5">
        <v>-0.0248488688767655</v>
      </c>
      <c r="AM426" s="5">
        <v>-0.0248487689082433</v>
      </c>
      <c r="AN426" s="5">
        <v>-0.0248487581413531</v>
      </c>
      <c r="AO426" s="5">
        <v>-0.0248739623516683</v>
      </c>
      <c r="AP426" s="5">
        <v>-0.0248502353226604</v>
      </c>
      <c r="AQ426" s="5">
        <v>-0.0248500134924114</v>
      </c>
      <c r="AR426" s="5">
        <v>-0.0248499854002353</v>
      </c>
      <c r="AS426" s="5">
        <v>-0.0248499815664002</v>
      </c>
      <c r="AT426" s="5">
        <v>-0.0248739623516683</v>
      </c>
      <c r="AU426" s="5">
        <v>-0.0248336230506166</v>
      </c>
      <c r="AV426" s="5">
        <v>-0.0248326446185677</v>
      </c>
      <c r="AW426" s="5">
        <v>-0.0248325806940384</v>
      </c>
      <c r="AX426" s="5">
        <v>-0.0248325742149006</v>
      </c>
      <c r="AY426" s="5">
        <v>-0.0248739623516683</v>
      </c>
      <c r="AZ426" s="5">
        <v>-0.024844798037326</v>
      </c>
      <c r="BA426" s="5">
        <v>-0.0248446846202684</v>
      </c>
      <c r="BB426" s="5">
        <v>-0.0248446595193011</v>
      </c>
      <c r="BC426" s="5">
        <v>-0.024844656876641</v>
      </c>
      <c r="BD426" s="5">
        <v>-0.0248739623516683</v>
      </c>
      <c r="BE426" s="5">
        <v>-0.0248489775219341</v>
      </c>
      <c r="BF426" s="5">
        <v>-0.0248483346248133</v>
      </c>
      <c r="BG426" s="5">
        <v>-0.0248482545787054</v>
      </c>
      <c r="BH426" s="5">
        <v>-0.0248482455598796</v>
      </c>
      <c r="BI426" s="5">
        <v>-0.0248739623516683</v>
      </c>
      <c r="BJ426" s="5">
        <v>-0.0248404004112046</v>
      </c>
      <c r="BK426" s="5">
        <v>-0.0248401214224074</v>
      </c>
      <c r="BL426" s="5">
        <v>-0.0248400713930999</v>
      </c>
      <c r="BM426" s="5">
        <v>-0.0248400672878558</v>
      </c>
      <c r="BN426" s="5">
        <v>-0.0248739623516683</v>
      </c>
      <c r="BO426" s="5">
        <v>-0.0248489621743036</v>
      </c>
      <c r="BP426" s="5">
        <v>-0.0248492490841314</v>
      </c>
      <c r="BQ426" s="5">
        <v>-0.024849236668393</v>
      </c>
      <c r="BR426" s="5">
        <v>-0.0248492365764394</v>
      </c>
      <c r="BS426" s="5">
        <v>-0.0248739623516683</v>
      </c>
      <c r="BT426" s="5">
        <v>-0.0248405936301637</v>
      </c>
      <c r="BU426" s="5">
        <v>-0.0248402511315069</v>
      </c>
      <c r="BV426" s="5">
        <v>-0.024840214208546</v>
      </c>
      <c r="BW426" s="5">
        <v>-0.024840210406676</v>
      </c>
      <c r="BX426" s="5">
        <v>-0.0248739623516683</v>
      </c>
      <c r="BY426" s="5">
        <v>-0.0248352262200323</v>
      </c>
      <c r="BZ426" s="5">
        <v>-0.0248341164739247</v>
      </c>
      <c r="CA426" s="5">
        <v>-0.0248340222152495</v>
      </c>
      <c r="CB426" s="5">
        <v>-0.0248340138598754</v>
      </c>
      <c r="CC426" s="5">
        <v>-0.0248739623516683</v>
      </c>
      <c r="CD426" s="5">
        <v>-0.0244167291732214</v>
      </c>
      <c r="CE426" s="5">
        <v>-0.0280696574991873</v>
      </c>
      <c r="CF426" s="5">
        <v>1.12320778455718</v>
      </c>
      <c r="CG426" s="5">
        <v>-129290089496.608</v>
      </c>
      <c r="CH426" s="5">
        <v>-0.0248739623516683</v>
      </c>
      <c r="CI426" s="5">
        <v>-0.024843316524189</v>
      </c>
      <c r="CJ426" s="5">
        <v>-0.0248423109782206</v>
      </c>
      <c r="CK426" s="5">
        <v>-0.0248421503183258</v>
      </c>
      <c r="CL426" s="5">
        <v>-0.0248421358484357</v>
      </c>
      <c r="CM426" s="5">
        <v>-0.0248739623516683</v>
      </c>
      <c r="CN426" s="5">
        <v>-0.0245638793578969</v>
      </c>
      <c r="CO426" s="5">
        <v>-0.0237928999098067</v>
      </c>
      <c r="CP426" s="5">
        <v>-0.0756426220526141</v>
      </c>
      <c r="CQ426" s="5">
        <v>201590142.447946</v>
      </c>
      <c r="CR426" s="5">
        <v>-0.0248739623516683</v>
      </c>
      <c r="CS426" s="5">
        <v>-0.0245417763579011</v>
      </c>
      <c r="CT426" s="5">
        <v>-0.020715273194442</v>
      </c>
      <c r="CU426" s="5">
        <v>-1.01692268134335</v>
      </c>
      <c r="CV426" s="5">
        <v>20683462777.1794</v>
      </c>
    </row>
    <row r="427" spans="1:100">
      <c r="A427" s="5">
        <v>-0.869752950996516</v>
      </c>
      <c r="B427" s="5">
        <v>-2.26684570867766</v>
      </c>
      <c r="C427" s="5">
        <v>38.3074283196878</v>
      </c>
      <c r="D427" s="5">
        <v>3471908.55576342</v>
      </c>
      <c r="E427" s="5">
        <v>1.09521756928792e+20</v>
      </c>
      <c r="F427" s="5">
        <v>-0.869752950996516</v>
      </c>
      <c r="G427" s="5">
        <v>-1.1273968919342</v>
      </c>
      <c r="H427" s="5">
        <v>-1.14882758109247</v>
      </c>
      <c r="I427" s="5">
        <v>-1.15078135769626</v>
      </c>
      <c r="J427" s="5">
        <v>-1.15098435958382</v>
      </c>
      <c r="K427" s="5">
        <v>-1.15100194117849</v>
      </c>
      <c r="L427" s="5">
        <v>-1.1512041308345</v>
      </c>
      <c r="M427" s="5">
        <v>-1.15331817529174</v>
      </c>
      <c r="N427" s="5">
        <v>-1.17589441057783</v>
      </c>
      <c r="O427" s="5">
        <v>-1.34745364816891</v>
      </c>
      <c r="P427" s="5">
        <v>-2.09047824490854</v>
      </c>
      <c r="Q427" s="5">
        <v>-1.94381418716987</v>
      </c>
      <c r="R427" s="5">
        <v>-9.16758408856287</v>
      </c>
      <c r="S427" s="5">
        <v>70970.1782592017</v>
      </c>
      <c r="T427" s="5">
        <v>3892081293320870</v>
      </c>
      <c r="U427" s="5">
        <v>-2.09047824490854</v>
      </c>
      <c r="V427" s="5">
        <v>-1.94671203687116</v>
      </c>
      <c r="W427" s="5">
        <v>-6.34800137465136</v>
      </c>
      <c r="X427" s="5">
        <v>19979.4457396661</v>
      </c>
      <c r="Y427" s="5">
        <v>68051158385136.5</v>
      </c>
      <c r="Z427" s="5">
        <v>-2.09047824490854</v>
      </c>
      <c r="AA427" s="5">
        <v>-2.07716868030976</v>
      </c>
      <c r="AB427" s="5">
        <v>-2.0776707893672</v>
      </c>
      <c r="AC427" s="5">
        <v>-2.077716647687</v>
      </c>
      <c r="AD427" s="5">
        <v>-2.07772242091984</v>
      </c>
      <c r="AE427" s="5">
        <v>-2.09047824490854</v>
      </c>
      <c r="AF427" s="5">
        <v>-2.07756556511412</v>
      </c>
      <c r="AG427" s="5">
        <v>-2.07810132923734</v>
      </c>
      <c r="AH427" s="5">
        <v>-2.07815314478582</v>
      </c>
      <c r="AI427" s="5">
        <v>-2.07815800461256</v>
      </c>
      <c r="AJ427" s="5">
        <v>-2.09047824490854</v>
      </c>
      <c r="AK427" s="5">
        <v>-2.07851308461255</v>
      </c>
      <c r="AL427" s="5">
        <v>-2.07880814350086</v>
      </c>
      <c r="AM427" s="5">
        <v>-2.07884389311879</v>
      </c>
      <c r="AN427" s="5">
        <v>-2.07884739417691</v>
      </c>
      <c r="AO427" s="5">
        <v>-2.09047824490854</v>
      </c>
      <c r="AP427" s="5">
        <v>-2.07797752121535</v>
      </c>
      <c r="AQ427" s="5">
        <v>-2.07874282278566</v>
      </c>
      <c r="AR427" s="5">
        <v>-2.07882306766014</v>
      </c>
      <c r="AS427" s="5">
        <v>-2.07883130371573</v>
      </c>
      <c r="AT427" s="5">
        <v>-2.09047824490854</v>
      </c>
      <c r="AU427" s="5">
        <v>-2.07672959496466</v>
      </c>
      <c r="AV427" s="5">
        <v>-2.07763758291035</v>
      </c>
      <c r="AW427" s="5">
        <v>-2.07772389090539</v>
      </c>
      <c r="AX427" s="5">
        <v>-2.0777315820809</v>
      </c>
      <c r="AY427" s="5">
        <v>-2.09047824490854</v>
      </c>
      <c r="AZ427" s="5">
        <v>-2.07689348121677</v>
      </c>
      <c r="BA427" s="5">
        <v>-2.07787953234634</v>
      </c>
      <c r="BB427" s="5">
        <v>-2.0779737200406</v>
      </c>
      <c r="BC427" s="5">
        <v>-2.07798360571007</v>
      </c>
      <c r="BD427" s="5">
        <v>-2.09047824490854</v>
      </c>
      <c r="BE427" s="5">
        <v>-2.07635551383888</v>
      </c>
      <c r="BF427" s="5">
        <v>-2.07708849477738</v>
      </c>
      <c r="BG427" s="5">
        <v>-2.07717951136901</v>
      </c>
      <c r="BH427" s="5">
        <v>-2.0771888183886</v>
      </c>
      <c r="BI427" s="5">
        <v>-2.09047824490854</v>
      </c>
      <c r="BJ427" s="5">
        <v>-2.07631881893129</v>
      </c>
      <c r="BK427" s="5">
        <v>-2.07708292363238</v>
      </c>
      <c r="BL427" s="5">
        <v>-2.07716414005747</v>
      </c>
      <c r="BM427" s="5">
        <v>-2.07717255275233</v>
      </c>
      <c r="BN427" s="5">
        <v>-2.09047824490854</v>
      </c>
      <c r="BO427" s="5">
        <v>-2.0765025332946</v>
      </c>
      <c r="BP427" s="5">
        <v>-2.07789979900779</v>
      </c>
      <c r="BQ427" s="5">
        <v>-2.07799650286604</v>
      </c>
      <c r="BR427" s="5">
        <v>-2.0780074246508</v>
      </c>
      <c r="BS427" s="5">
        <v>-2.09047824490854</v>
      </c>
      <c r="BT427" s="5">
        <v>-2.07722646786517</v>
      </c>
      <c r="BU427" s="5">
        <v>-2.07797202923399</v>
      </c>
      <c r="BV427" s="5">
        <v>-2.07804852611461</v>
      </c>
      <c r="BW427" s="5">
        <v>-2.07805669558661</v>
      </c>
      <c r="BX427" s="5">
        <v>-2.09047824490854</v>
      </c>
      <c r="BY427" s="5">
        <v>-2.07825276888629</v>
      </c>
      <c r="BZ427" s="5">
        <v>-2.07890218068841</v>
      </c>
      <c r="CA427" s="5">
        <v>-2.07897192343414</v>
      </c>
      <c r="CB427" s="5">
        <v>-2.07897908341022</v>
      </c>
      <c r="CC427" s="5">
        <v>-2.09047824490854</v>
      </c>
      <c r="CD427" s="5">
        <v>-1.93851101282379</v>
      </c>
      <c r="CE427" s="5">
        <v>-9.60402078695136</v>
      </c>
      <c r="CF427" s="5">
        <v>57104.4231318363</v>
      </c>
      <c r="CG427" s="5">
        <v>1209432521497660</v>
      </c>
      <c r="CH427" s="5">
        <v>-2.09047824490854</v>
      </c>
      <c r="CI427" s="5">
        <v>-2.07748362271395</v>
      </c>
      <c r="CJ427" s="5">
        <v>-2.07874917448346</v>
      </c>
      <c r="CK427" s="5">
        <v>-2.07886754800072</v>
      </c>
      <c r="CL427" s="5">
        <v>-2.0788792132471</v>
      </c>
      <c r="CM427" s="5">
        <v>-2.09047824490854</v>
      </c>
      <c r="CN427" s="5">
        <v>-1.95057294837352</v>
      </c>
      <c r="CO427" s="5">
        <v>-6.57883713927812</v>
      </c>
      <c r="CP427" s="5">
        <v>15654.2207088683</v>
      </c>
      <c r="CQ427" s="5">
        <v>30677232580913.4</v>
      </c>
      <c r="CR427" s="5">
        <v>-2.09047824490854</v>
      </c>
      <c r="CS427" s="5">
        <v>-1.94534381412805</v>
      </c>
      <c r="CT427" s="5">
        <v>-7.2664750935088</v>
      </c>
      <c r="CU427" s="5">
        <v>21375.36540964</v>
      </c>
      <c r="CV427" s="5">
        <v>89850165288474.2</v>
      </c>
    </row>
    <row r="428" spans="1:100">
      <c r="A428" s="5">
        <v>-2.28878860361852</v>
      </c>
      <c r="B428" s="5">
        <v>-5.99729596913272</v>
      </c>
      <c r="C428" s="5">
        <v>201.496081373499</v>
      </c>
      <c r="D428" s="5">
        <v>17192946.9436852</v>
      </c>
      <c r="E428" s="5">
        <v>5.2538599382667e+20</v>
      </c>
      <c r="F428" s="5">
        <v>-2.28878860361852</v>
      </c>
      <c r="G428" s="5">
        <v>-2.98662933975908</v>
      </c>
      <c r="H428" s="5">
        <v>-3.00450822946487</v>
      </c>
      <c r="I428" s="5">
        <v>-3.00611531080064</v>
      </c>
      <c r="J428" s="5">
        <v>-3.00628199996282</v>
      </c>
      <c r="K428" s="5">
        <v>-3.00629697539636</v>
      </c>
      <c r="L428" s="5">
        <v>-3.00645463699329</v>
      </c>
      <c r="M428" s="5">
        <v>-3.00818158519955</v>
      </c>
      <c r="N428" s="5">
        <v>-3.02472908294515</v>
      </c>
      <c r="O428" s="5">
        <v>-3.15304965640397</v>
      </c>
      <c r="P428" s="5">
        <v>-3.45140626300104</v>
      </c>
      <c r="Q428" s="5">
        <v>-3.28202630686203</v>
      </c>
      <c r="R428" s="5">
        <v>-5.235824498342</v>
      </c>
      <c r="S428" s="5">
        <v>2563.48457767501</v>
      </c>
      <c r="T428" s="5">
        <v>244350582963893</v>
      </c>
      <c r="U428" s="5">
        <v>-3.45140626300104</v>
      </c>
      <c r="V428" s="5">
        <v>-3.27995054924994</v>
      </c>
      <c r="W428" s="5">
        <v>-4.62927079239674</v>
      </c>
      <c r="X428" s="5">
        <v>1253.04185292562</v>
      </c>
      <c r="Y428" s="5">
        <v>7319828096518.01</v>
      </c>
      <c r="Z428" s="5">
        <v>-3.45140626300104</v>
      </c>
      <c r="AA428" s="5">
        <v>-3.43579419905375</v>
      </c>
      <c r="AB428" s="5">
        <v>-3.43494691577417</v>
      </c>
      <c r="AC428" s="5">
        <v>-3.43485702913836</v>
      </c>
      <c r="AD428" s="5">
        <v>-3.43484790200311</v>
      </c>
      <c r="AE428" s="5">
        <v>-3.45140626300104</v>
      </c>
      <c r="AF428" s="5">
        <v>-3.43636203272531</v>
      </c>
      <c r="AG428" s="5">
        <v>-3.43549558291801</v>
      </c>
      <c r="AH428" s="5">
        <v>-3.43540077618115</v>
      </c>
      <c r="AI428" s="5">
        <v>-3.43539168280801</v>
      </c>
      <c r="AJ428" s="5">
        <v>-3.45140626300104</v>
      </c>
      <c r="AK428" s="5">
        <v>-3.43649509210821</v>
      </c>
      <c r="AL428" s="5">
        <v>-3.43546383502532</v>
      </c>
      <c r="AM428" s="5">
        <v>-3.43536339233266</v>
      </c>
      <c r="AN428" s="5">
        <v>-3.43535278946604</v>
      </c>
      <c r="AO428" s="5">
        <v>-3.45140626300104</v>
      </c>
      <c r="AP428" s="5">
        <v>-3.43656441453381</v>
      </c>
      <c r="AQ428" s="5">
        <v>-3.43576835546232</v>
      </c>
      <c r="AR428" s="5">
        <v>-3.43568594206774</v>
      </c>
      <c r="AS428" s="5">
        <v>-3.43567743643783</v>
      </c>
      <c r="AT428" s="5">
        <v>-3.45140626300104</v>
      </c>
      <c r="AU428" s="5">
        <v>-3.43566904218634</v>
      </c>
      <c r="AV428" s="5">
        <v>-3.43484088188088</v>
      </c>
      <c r="AW428" s="5">
        <v>-3.43476073325957</v>
      </c>
      <c r="AX428" s="5">
        <v>-3.43475281322644</v>
      </c>
      <c r="AY428" s="5">
        <v>-3.45140626300104</v>
      </c>
      <c r="AZ428" s="5">
        <v>-3.43610509813587</v>
      </c>
      <c r="BA428" s="5">
        <v>-3.4354044753379</v>
      </c>
      <c r="BB428" s="5">
        <v>-3.43533003979867</v>
      </c>
      <c r="BC428" s="5">
        <v>-3.43532172122753</v>
      </c>
      <c r="BD428" s="5">
        <v>-3.45140626300104</v>
      </c>
      <c r="BE428" s="5">
        <v>-3.43528056778005</v>
      </c>
      <c r="BF428" s="5">
        <v>-3.43442493612746</v>
      </c>
      <c r="BG428" s="5">
        <v>-3.43433839493896</v>
      </c>
      <c r="BH428" s="5">
        <v>-3.4343297171701</v>
      </c>
      <c r="BI428" s="5">
        <v>-3.45140626300104</v>
      </c>
      <c r="BJ428" s="5">
        <v>-3.43510994292005</v>
      </c>
      <c r="BK428" s="5">
        <v>-3.43428217624547</v>
      </c>
      <c r="BL428" s="5">
        <v>-3.43419575367886</v>
      </c>
      <c r="BM428" s="5">
        <v>-3.43418654215163</v>
      </c>
      <c r="BN428" s="5">
        <v>-3.45140626300104</v>
      </c>
      <c r="BO428" s="5">
        <v>-3.43545296841106</v>
      </c>
      <c r="BP428" s="5">
        <v>-3.43476304974547</v>
      </c>
      <c r="BQ428" s="5">
        <v>-3.43469320194244</v>
      </c>
      <c r="BR428" s="5">
        <v>-3.43468599997853</v>
      </c>
      <c r="BS428" s="5">
        <v>-3.45140626300104</v>
      </c>
      <c r="BT428" s="5">
        <v>-3.4359298400524</v>
      </c>
      <c r="BU428" s="5">
        <v>-3.43512229030065</v>
      </c>
      <c r="BV428" s="5">
        <v>-3.43504537920163</v>
      </c>
      <c r="BW428" s="5">
        <v>-3.4350370975527</v>
      </c>
      <c r="BX428" s="5">
        <v>-3.45140626300104</v>
      </c>
      <c r="BY428" s="5">
        <v>-3.43627687411728</v>
      </c>
      <c r="BZ428" s="5">
        <v>-3.4353436556623</v>
      </c>
      <c r="CA428" s="5">
        <v>-3.43523961881361</v>
      </c>
      <c r="CB428" s="5">
        <v>-3.43523033974334</v>
      </c>
      <c r="CC428" s="5">
        <v>-3.45140626300104</v>
      </c>
      <c r="CD428" s="5">
        <v>-3.28677602118787</v>
      </c>
      <c r="CE428" s="5">
        <v>-5.08385930391432</v>
      </c>
      <c r="CF428" s="5">
        <v>2000.06192052153</v>
      </c>
      <c r="CG428" s="5">
        <v>75265926513059.3</v>
      </c>
      <c r="CH428" s="5">
        <v>-3.45140626300104</v>
      </c>
      <c r="CI428" s="5">
        <v>-3.43605343520825</v>
      </c>
      <c r="CJ428" s="5">
        <v>-3.43534924669553</v>
      </c>
      <c r="CK428" s="5">
        <v>-3.43527104099542</v>
      </c>
      <c r="CL428" s="5">
        <v>-3.43526330066663</v>
      </c>
      <c r="CM428" s="5">
        <v>-3.45140626300104</v>
      </c>
      <c r="CN428" s="5">
        <v>-3.28568545759955</v>
      </c>
      <c r="CO428" s="5">
        <v>-4.79015776469474</v>
      </c>
      <c r="CP428" s="5">
        <v>1295.86333040543</v>
      </c>
      <c r="CQ428" s="5">
        <v>4213175604810.26</v>
      </c>
      <c r="CR428" s="5">
        <v>-3.45140626300104</v>
      </c>
      <c r="CS428" s="5">
        <v>-3.2821716379204</v>
      </c>
      <c r="CT428" s="5">
        <v>-4.79025827704212</v>
      </c>
      <c r="CU428" s="5">
        <v>1445.3612201534</v>
      </c>
      <c r="CV428" s="5">
        <v>10276919262028</v>
      </c>
    </row>
    <row r="429" spans="1:100">
      <c r="A429" s="5">
        <v>-1.24770544244566</v>
      </c>
      <c r="B429" s="5">
        <v>0.358020430373386</v>
      </c>
      <c r="C429" s="5">
        <v>-10.16986098818</v>
      </c>
      <c r="D429" s="5">
        <v>-2444404.86090884</v>
      </c>
      <c r="E429" s="5">
        <v>-8.12435804066078e+19</v>
      </c>
      <c r="F429" s="5">
        <v>-1.24770544244566</v>
      </c>
      <c r="G429" s="5">
        <v>-0.936589782987945</v>
      </c>
      <c r="H429" s="5">
        <v>-0.919815837207248</v>
      </c>
      <c r="I429" s="5">
        <v>-0.918284043745605</v>
      </c>
      <c r="J429" s="5">
        <v>-0.918116766838312</v>
      </c>
      <c r="K429" s="5">
        <v>-0.918103121834048</v>
      </c>
      <c r="L429" s="5">
        <v>-0.917956207489181</v>
      </c>
      <c r="M429" s="5">
        <v>-0.9164185323738</v>
      </c>
      <c r="N429" s="5">
        <v>-0.901489670311565</v>
      </c>
      <c r="O429" s="5">
        <v>-0.788552369613038</v>
      </c>
      <c r="P429" s="5">
        <v>-0.298169664434351</v>
      </c>
      <c r="Q429" s="5">
        <v>-0.355282611871357</v>
      </c>
      <c r="R429" s="5">
        <v>-0.179090516805465</v>
      </c>
      <c r="S429" s="5">
        <v>-96.9884318383179</v>
      </c>
      <c r="T429" s="5">
        <v>-16791645959861.1</v>
      </c>
      <c r="U429" s="5">
        <v>-0.298169664434351</v>
      </c>
      <c r="V429" s="5">
        <v>-0.349056872572058</v>
      </c>
      <c r="W429" s="5">
        <v>-0.309901688189816</v>
      </c>
      <c r="X429" s="5">
        <v>-16.4262159973534</v>
      </c>
      <c r="Y429" s="5">
        <v>-319610677977.053</v>
      </c>
      <c r="Z429" s="5">
        <v>-0.298169664434351</v>
      </c>
      <c r="AA429" s="5">
        <v>-0.303514070864256</v>
      </c>
      <c r="AB429" s="5">
        <v>-0.303693565800664</v>
      </c>
      <c r="AC429" s="5">
        <v>-0.303710687874665</v>
      </c>
      <c r="AD429" s="5">
        <v>-0.303712547089345</v>
      </c>
      <c r="AE429" s="5">
        <v>-0.298169664434351</v>
      </c>
      <c r="AF429" s="5">
        <v>-0.303166762015579</v>
      </c>
      <c r="AG429" s="5">
        <v>-0.30335258535547</v>
      </c>
      <c r="AH429" s="5">
        <v>-0.303371349708962</v>
      </c>
      <c r="AI429" s="5">
        <v>-0.303373417168223</v>
      </c>
      <c r="AJ429" s="5">
        <v>-0.298169664434351</v>
      </c>
      <c r="AK429" s="5">
        <v>-0.302499317702942</v>
      </c>
      <c r="AL429" s="5">
        <v>-0.302724337673795</v>
      </c>
      <c r="AM429" s="5">
        <v>-0.302744163172937</v>
      </c>
      <c r="AN429" s="5">
        <v>-0.302746346996756</v>
      </c>
      <c r="AO429" s="5">
        <v>-0.298169664434351</v>
      </c>
      <c r="AP429" s="5">
        <v>-0.302492378587547</v>
      </c>
      <c r="AQ429" s="5">
        <v>-0.302697293476916</v>
      </c>
      <c r="AR429" s="5">
        <v>-0.302717004418713</v>
      </c>
      <c r="AS429" s="5">
        <v>-0.302718989706722</v>
      </c>
      <c r="AT429" s="5">
        <v>-0.298169664434351</v>
      </c>
      <c r="AU429" s="5">
        <v>-0.303014087020259</v>
      </c>
      <c r="AV429" s="5">
        <v>-0.303224802161539</v>
      </c>
      <c r="AW429" s="5">
        <v>-0.303243607530925</v>
      </c>
      <c r="AX429" s="5">
        <v>-0.303245510200291</v>
      </c>
      <c r="AY429" s="5">
        <v>-0.298169664434351</v>
      </c>
      <c r="AZ429" s="5">
        <v>-0.302922667420158</v>
      </c>
      <c r="BA429" s="5">
        <v>-0.30309138338432</v>
      </c>
      <c r="BB429" s="5">
        <v>-0.303111059367696</v>
      </c>
      <c r="BC429" s="5">
        <v>-0.303113234121884</v>
      </c>
      <c r="BD429" s="5">
        <v>-0.298169664434351</v>
      </c>
      <c r="BE429" s="5">
        <v>-0.303548704002861</v>
      </c>
      <c r="BF429" s="5">
        <v>-0.303676257757719</v>
      </c>
      <c r="BG429" s="5">
        <v>-0.303688972211164</v>
      </c>
      <c r="BH429" s="5">
        <v>-0.303690398197556</v>
      </c>
      <c r="BI429" s="5">
        <v>-0.298169664434351</v>
      </c>
      <c r="BJ429" s="5">
        <v>-0.303308403945794</v>
      </c>
      <c r="BK429" s="5">
        <v>-0.303498889987249</v>
      </c>
      <c r="BL429" s="5">
        <v>-0.303521143102295</v>
      </c>
      <c r="BM429" s="5">
        <v>-0.303523397438831</v>
      </c>
      <c r="BN429" s="5">
        <v>-0.298169664434351</v>
      </c>
      <c r="BO429" s="5">
        <v>-0.303341997422088</v>
      </c>
      <c r="BP429" s="5">
        <v>-0.303491204100478</v>
      </c>
      <c r="BQ429" s="5">
        <v>-0.303505146097449</v>
      </c>
      <c r="BR429" s="5">
        <v>-0.3035067200589</v>
      </c>
      <c r="BS429" s="5">
        <v>-0.298169664434351</v>
      </c>
      <c r="BT429" s="5">
        <v>-0.302816077049133</v>
      </c>
      <c r="BU429" s="5">
        <v>-0.302981438859162</v>
      </c>
      <c r="BV429" s="5">
        <v>-0.302997935409971</v>
      </c>
      <c r="BW429" s="5">
        <v>-0.302999801185341</v>
      </c>
      <c r="BX429" s="5">
        <v>-0.298169664434351</v>
      </c>
      <c r="BY429" s="5">
        <v>-0.302888330442026</v>
      </c>
      <c r="BZ429" s="5">
        <v>-0.303079002938817</v>
      </c>
      <c r="CA429" s="5">
        <v>-0.30309968093144</v>
      </c>
      <c r="CB429" s="5">
        <v>-0.303101537727324</v>
      </c>
      <c r="CC429" s="5">
        <v>-0.298169664434351</v>
      </c>
      <c r="CD429" s="5">
        <v>-0.354914850851821</v>
      </c>
      <c r="CE429" s="5">
        <v>-0.193841045314553</v>
      </c>
      <c r="CF429" s="5">
        <v>-63.5304142114886</v>
      </c>
      <c r="CG429" s="5">
        <v>-4788344625877.85</v>
      </c>
      <c r="CH429" s="5">
        <v>-0.298169664434351</v>
      </c>
      <c r="CI429" s="5">
        <v>-0.303025484057479</v>
      </c>
      <c r="CJ429" s="5">
        <v>-0.303148584801613</v>
      </c>
      <c r="CK429" s="5">
        <v>-0.303164603006341</v>
      </c>
      <c r="CL429" s="5">
        <v>-0.303166074978151</v>
      </c>
      <c r="CM429" s="5">
        <v>-0.298169664434351</v>
      </c>
      <c r="CN429" s="5">
        <v>-0.343784855088925</v>
      </c>
      <c r="CO429" s="5">
        <v>-0.304950635950694</v>
      </c>
      <c r="CP429" s="5">
        <v>-17.2310019352357</v>
      </c>
      <c r="CQ429" s="5">
        <v>-184797394110.797</v>
      </c>
      <c r="CR429" s="5">
        <v>-0.298169664434351</v>
      </c>
      <c r="CS429" s="5">
        <v>-0.354038853455405</v>
      </c>
      <c r="CT429" s="5">
        <v>-0.217363366931307</v>
      </c>
      <c r="CU429" s="5">
        <v>-56.5124418408831</v>
      </c>
      <c r="CV429" s="5">
        <v>-781331270263.828</v>
      </c>
    </row>
    <row r="430" spans="1:100">
      <c r="A430" s="5">
        <v>-0.901293865790224</v>
      </c>
      <c r="B430" s="5">
        <v>-0.948813888743799</v>
      </c>
      <c r="C430" s="5">
        <v>-12.232989675574</v>
      </c>
      <c r="D430" s="5">
        <v>-4229512.19397427</v>
      </c>
      <c r="E430" s="5">
        <v>-1.3753888329084e+20</v>
      </c>
      <c r="F430" s="5">
        <v>-0.901293865790224</v>
      </c>
      <c r="G430" s="5">
        <v>-0.910046966831034</v>
      </c>
      <c r="H430" s="5">
        <v>-0.914549810529825</v>
      </c>
      <c r="I430" s="5">
        <v>-0.914981887565902</v>
      </c>
      <c r="J430" s="5">
        <v>-0.915026122311484</v>
      </c>
      <c r="K430" s="5">
        <v>-0.91503010987477</v>
      </c>
      <c r="L430" s="5">
        <v>-0.915073901365133</v>
      </c>
      <c r="M430" s="5">
        <v>-0.915523134288365</v>
      </c>
      <c r="N430" s="5">
        <v>-0.920220763844728</v>
      </c>
      <c r="O430" s="5">
        <v>-0.960314340214709</v>
      </c>
      <c r="P430" s="5">
        <v>-1.1444549637375</v>
      </c>
      <c r="Q430" s="5">
        <v>-1.23193556184572</v>
      </c>
      <c r="R430" s="5">
        <v>-1.31158078220165</v>
      </c>
      <c r="S430" s="5">
        <v>27.1030119702505</v>
      </c>
      <c r="T430" s="5">
        <v>10084835711283.2</v>
      </c>
      <c r="U430" s="5">
        <v>-1.1444549637375</v>
      </c>
      <c r="V430" s="5">
        <v>-1.23169803386938</v>
      </c>
      <c r="W430" s="5">
        <v>-1.23215789680623</v>
      </c>
      <c r="X430" s="5">
        <v>-25.0047540047906</v>
      </c>
      <c r="Y430" s="5">
        <v>-450305990312.495</v>
      </c>
      <c r="Z430" s="5">
        <v>-1.1444549637375</v>
      </c>
      <c r="AA430" s="5">
        <v>-1.15235763388664</v>
      </c>
      <c r="AB430" s="5">
        <v>-1.15315286626415</v>
      </c>
      <c r="AC430" s="5">
        <v>-1.15323098004402</v>
      </c>
      <c r="AD430" s="5">
        <v>-1.15323955463064</v>
      </c>
      <c r="AE430" s="5">
        <v>-1.1444549637375</v>
      </c>
      <c r="AF430" s="5">
        <v>-1.15221841069376</v>
      </c>
      <c r="AG430" s="5">
        <v>-1.15303839356503</v>
      </c>
      <c r="AH430" s="5">
        <v>-1.15312350581432</v>
      </c>
      <c r="AI430" s="5">
        <v>-1.15313160566012</v>
      </c>
      <c r="AJ430" s="5">
        <v>-1.1444549637375</v>
      </c>
      <c r="AK430" s="5">
        <v>-1.15193337587862</v>
      </c>
      <c r="AL430" s="5">
        <v>-1.15267315174242</v>
      </c>
      <c r="AM430" s="5">
        <v>-1.15275080158246</v>
      </c>
      <c r="AN430" s="5">
        <v>-1.15275887691527</v>
      </c>
      <c r="AO430" s="5">
        <v>-1.1444549637375</v>
      </c>
      <c r="AP430" s="5">
        <v>-1.15209988045989</v>
      </c>
      <c r="AQ430" s="5">
        <v>-1.15288154550581</v>
      </c>
      <c r="AR430" s="5">
        <v>-1.15296274568466</v>
      </c>
      <c r="AS430" s="5">
        <v>-1.15297135897131</v>
      </c>
      <c r="AT430" s="5">
        <v>-1.1444549637375</v>
      </c>
      <c r="AU430" s="5">
        <v>-1.15238998722072</v>
      </c>
      <c r="AV430" s="5">
        <v>-1.15324557816703</v>
      </c>
      <c r="AW430" s="5">
        <v>-1.15332734896894</v>
      </c>
      <c r="AX430" s="5">
        <v>-1.15333511119989</v>
      </c>
      <c r="AY430" s="5">
        <v>-1.1444549637375</v>
      </c>
      <c r="AZ430" s="5">
        <v>-1.15244697941717</v>
      </c>
      <c r="BA430" s="5">
        <v>-1.15327498456985</v>
      </c>
      <c r="BB430" s="5">
        <v>-1.15335723236843</v>
      </c>
      <c r="BC430" s="5">
        <v>-1.1533658532146</v>
      </c>
      <c r="BD430" s="5">
        <v>-1.1444549637375</v>
      </c>
      <c r="BE430" s="5">
        <v>-1.15243498716512</v>
      </c>
      <c r="BF430" s="5">
        <v>-1.15319041944284</v>
      </c>
      <c r="BG430" s="5">
        <v>-1.15327547937274</v>
      </c>
      <c r="BH430" s="5">
        <v>-1.15328416367466</v>
      </c>
      <c r="BI430" s="5">
        <v>-1.1444549637375</v>
      </c>
      <c r="BJ430" s="5">
        <v>-1.15271091803171</v>
      </c>
      <c r="BK430" s="5">
        <v>-1.15350526814697</v>
      </c>
      <c r="BL430" s="5">
        <v>-1.15358809097909</v>
      </c>
      <c r="BM430" s="5">
        <v>-1.15359655732295</v>
      </c>
      <c r="BN430" s="5">
        <v>-1.1444549637375</v>
      </c>
      <c r="BO430" s="5">
        <v>-1.15251197747465</v>
      </c>
      <c r="BP430" s="5">
        <v>-1.15337845572857</v>
      </c>
      <c r="BQ430" s="5">
        <v>-1.15345531564457</v>
      </c>
      <c r="BR430" s="5">
        <v>-1.15346338422658</v>
      </c>
      <c r="BS430" s="5">
        <v>-1.1444549637375</v>
      </c>
      <c r="BT430" s="5">
        <v>-1.15227494110105</v>
      </c>
      <c r="BU430" s="5">
        <v>-1.15307386121281</v>
      </c>
      <c r="BV430" s="5">
        <v>-1.15315578120146</v>
      </c>
      <c r="BW430" s="5">
        <v>-1.15316417003033</v>
      </c>
      <c r="BX430" s="5">
        <v>-1.1444549637375</v>
      </c>
      <c r="BY430" s="5">
        <v>-1.15202947958159</v>
      </c>
      <c r="BZ430" s="5">
        <v>-1.1528832395648</v>
      </c>
      <c r="CA430" s="5">
        <v>-1.15297410396039</v>
      </c>
      <c r="CB430" s="5">
        <v>-1.15298258422852</v>
      </c>
      <c r="CC430" s="5">
        <v>-1.1444549637375</v>
      </c>
      <c r="CD430" s="5">
        <v>-1.23447864870712</v>
      </c>
      <c r="CE430" s="5">
        <v>-1.22444071403331</v>
      </c>
      <c r="CF430" s="5">
        <v>-61.1205036408129</v>
      </c>
      <c r="CG430" s="5">
        <v>-5238767916914.32</v>
      </c>
      <c r="CH430" s="5">
        <v>-1.1444549637375</v>
      </c>
      <c r="CI430" s="5">
        <v>-1.15223464461744</v>
      </c>
      <c r="CJ430" s="5">
        <v>-1.15304202272554</v>
      </c>
      <c r="CK430" s="5">
        <v>-1.15312623782766</v>
      </c>
      <c r="CL430" s="5">
        <v>-1.1531344910733</v>
      </c>
      <c r="CM430" s="5">
        <v>-1.1444549637375</v>
      </c>
      <c r="CN430" s="5">
        <v>-1.22955168545602</v>
      </c>
      <c r="CO430" s="5">
        <v>-1.22047341911638</v>
      </c>
      <c r="CP430" s="5">
        <v>-35.3360074686241</v>
      </c>
      <c r="CQ430" s="5">
        <v>-297866020323.652</v>
      </c>
      <c r="CR430" s="5">
        <v>-1.1444549637375</v>
      </c>
      <c r="CS430" s="5">
        <v>-1.23168798116258</v>
      </c>
      <c r="CT430" s="5">
        <v>-1.25345904818178</v>
      </c>
      <c r="CU430" s="5">
        <v>-22.0638328460612</v>
      </c>
      <c r="CV430" s="5">
        <v>-551698786507.482</v>
      </c>
    </row>
    <row r="431" spans="1:100">
      <c r="A431" s="5">
        <v>3.73524089878761</v>
      </c>
      <c r="B431" s="5">
        <v>-0.376608182236945</v>
      </c>
      <c r="C431" s="5">
        <v>197.106742116737</v>
      </c>
      <c r="D431" s="5">
        <v>18682495.591426</v>
      </c>
      <c r="E431" s="5">
        <v>5.69022347368671e+20</v>
      </c>
      <c r="F431" s="5">
        <v>3.73524089878761</v>
      </c>
      <c r="G431" s="5">
        <v>3.00561247703885</v>
      </c>
      <c r="H431" s="5">
        <v>3.00418211259127</v>
      </c>
      <c r="I431" s="5">
        <v>3.00404726410974</v>
      </c>
      <c r="J431" s="5">
        <v>3.00403352474411</v>
      </c>
      <c r="K431" s="5">
        <v>3.0040321983373</v>
      </c>
      <c r="L431" s="5">
        <v>3.00401949355708</v>
      </c>
      <c r="M431" s="5">
        <v>3.0038820165794</v>
      </c>
      <c r="N431" s="5">
        <v>3.00254550093966</v>
      </c>
      <c r="O431" s="5">
        <v>2.99331611136728</v>
      </c>
      <c r="P431" s="5">
        <v>2.96071208776301</v>
      </c>
      <c r="Q431" s="5">
        <v>3.0046066717231</v>
      </c>
      <c r="R431" s="5">
        <v>2.7338092660041</v>
      </c>
      <c r="S431" s="5">
        <v>166.350242264494</v>
      </c>
      <c r="T431" s="5">
        <v>34614332316305.7</v>
      </c>
      <c r="U431" s="5">
        <v>2.96071208776301</v>
      </c>
      <c r="V431" s="5">
        <v>3.00319925441484</v>
      </c>
      <c r="W431" s="5">
        <v>2.85463822271145</v>
      </c>
      <c r="X431" s="5">
        <v>65.4262704640063</v>
      </c>
      <c r="Y431" s="5">
        <v>1054114850130.37</v>
      </c>
      <c r="Z431" s="5">
        <v>2.96071208776301</v>
      </c>
      <c r="AA431" s="5">
        <v>2.96470112857422</v>
      </c>
      <c r="AB431" s="5">
        <v>2.96498445367308</v>
      </c>
      <c r="AC431" s="5">
        <v>2.96501398961189</v>
      </c>
      <c r="AD431" s="5">
        <v>2.96501697339726</v>
      </c>
      <c r="AE431" s="5">
        <v>2.96071208776301</v>
      </c>
      <c r="AF431" s="5">
        <v>2.96454235080606</v>
      </c>
      <c r="AG431" s="5">
        <v>2.96485460522103</v>
      </c>
      <c r="AH431" s="5">
        <v>2.96488862290072</v>
      </c>
      <c r="AI431" s="5">
        <v>2.96489178748829</v>
      </c>
      <c r="AJ431" s="5">
        <v>2.96071208776301</v>
      </c>
      <c r="AK431" s="5">
        <v>2.96448395521385</v>
      </c>
      <c r="AL431" s="5">
        <v>2.96484585682682</v>
      </c>
      <c r="AM431" s="5">
        <v>2.96488068080129</v>
      </c>
      <c r="AN431" s="5">
        <v>2.96488424352759</v>
      </c>
      <c r="AO431" s="5">
        <v>2.96071208776301</v>
      </c>
      <c r="AP431" s="5">
        <v>2.964593243073</v>
      </c>
      <c r="AQ431" s="5">
        <v>2.964857462313</v>
      </c>
      <c r="AR431" s="5">
        <v>2.96488404568132</v>
      </c>
      <c r="AS431" s="5">
        <v>2.96488672382873</v>
      </c>
      <c r="AT431" s="5">
        <v>2.96071208776301</v>
      </c>
      <c r="AU431" s="5">
        <v>2.96478480594926</v>
      </c>
      <c r="AV431" s="5">
        <v>2.96511000190326</v>
      </c>
      <c r="AW431" s="5">
        <v>2.96514085620107</v>
      </c>
      <c r="AX431" s="5">
        <v>2.96514388118488</v>
      </c>
      <c r="AY431" s="5">
        <v>2.96071208776301</v>
      </c>
      <c r="AZ431" s="5">
        <v>2.96480340938695</v>
      </c>
      <c r="BA431" s="5">
        <v>2.96505863832203</v>
      </c>
      <c r="BB431" s="5">
        <v>2.9650852141296</v>
      </c>
      <c r="BC431" s="5">
        <v>2.96508797610334</v>
      </c>
      <c r="BD431" s="5">
        <v>2.96071208776301</v>
      </c>
      <c r="BE431" s="5">
        <v>2.96485548714526</v>
      </c>
      <c r="BF431" s="5">
        <v>2.96519277621704</v>
      </c>
      <c r="BG431" s="5">
        <v>2.96522611518951</v>
      </c>
      <c r="BH431" s="5">
        <v>2.96522935410419</v>
      </c>
      <c r="BI431" s="5">
        <v>2.96071208776301</v>
      </c>
      <c r="BJ431" s="5">
        <v>2.96480356090614</v>
      </c>
      <c r="BK431" s="5">
        <v>2.9651653288004</v>
      </c>
      <c r="BL431" s="5">
        <v>2.96520000931845</v>
      </c>
      <c r="BM431" s="5">
        <v>2.9652038186101</v>
      </c>
      <c r="BN431" s="5">
        <v>2.96071208776301</v>
      </c>
      <c r="BO431" s="5">
        <v>2.96482524081003</v>
      </c>
      <c r="BP431" s="5">
        <v>2.96512918769967</v>
      </c>
      <c r="BQ431" s="5">
        <v>2.96515971636444</v>
      </c>
      <c r="BR431" s="5">
        <v>2.96516282475732</v>
      </c>
      <c r="BS431" s="5">
        <v>2.96071208776301</v>
      </c>
      <c r="BT431" s="5">
        <v>2.96475350754989</v>
      </c>
      <c r="BU431" s="5">
        <v>2.9650533315785</v>
      </c>
      <c r="BV431" s="5">
        <v>2.96508141133776</v>
      </c>
      <c r="BW431" s="5">
        <v>2.96508424478901</v>
      </c>
      <c r="BX431" s="5">
        <v>2.96071208776301</v>
      </c>
      <c r="BY431" s="5">
        <v>2.96473127375583</v>
      </c>
      <c r="BZ431" s="5">
        <v>2.96502207805897</v>
      </c>
      <c r="CA431" s="5">
        <v>2.96505484049188</v>
      </c>
      <c r="CB431" s="5">
        <v>2.96505785873608</v>
      </c>
      <c r="CC431" s="5">
        <v>2.96071208776301</v>
      </c>
      <c r="CD431" s="5">
        <v>3.00324013544507</v>
      </c>
      <c r="CE431" s="5">
        <v>2.72626772062712</v>
      </c>
      <c r="CF431" s="5">
        <v>132.802224220165</v>
      </c>
      <c r="CG431" s="5">
        <v>11358036550459.9</v>
      </c>
      <c r="CH431" s="5">
        <v>2.96071208776301</v>
      </c>
      <c r="CI431" s="5">
        <v>2.96472828666828</v>
      </c>
      <c r="CJ431" s="5">
        <v>2.96497273069367</v>
      </c>
      <c r="CK431" s="5">
        <v>2.96499801960732</v>
      </c>
      <c r="CL431" s="5">
        <v>2.96500049920453</v>
      </c>
      <c r="CM431" s="5">
        <v>2.96071208776301</v>
      </c>
      <c r="CN431" s="5">
        <v>3.00460977987367</v>
      </c>
      <c r="CO431" s="5">
        <v>2.8050690078688</v>
      </c>
      <c r="CP431" s="5">
        <v>90.7573639015985</v>
      </c>
      <c r="CQ431" s="5">
        <v>705964289113.201</v>
      </c>
      <c r="CR431" s="5">
        <v>2.96071208776301</v>
      </c>
      <c r="CS431" s="5">
        <v>3.00488314436242</v>
      </c>
      <c r="CT431" s="5">
        <v>2.76516519025716</v>
      </c>
      <c r="CU431" s="5">
        <v>113.694065862518</v>
      </c>
      <c r="CV431" s="5">
        <v>1818293006077.26</v>
      </c>
    </row>
    <row r="432" spans="1:100">
      <c r="A432" s="5">
        <v>-2.81771738198214</v>
      </c>
      <c r="B432" s="5">
        <v>-4.34582609584924</v>
      </c>
      <c r="C432" s="5">
        <v>71.0063624948577</v>
      </c>
      <c r="D432" s="5">
        <v>11369207.1584478</v>
      </c>
      <c r="E432" s="5">
        <v>3.65494080929513e+20</v>
      </c>
      <c r="F432" s="5">
        <v>-2.81771738198214</v>
      </c>
      <c r="G432" s="5">
        <v>-3.09786494379363</v>
      </c>
      <c r="H432" s="5">
        <v>-3.10246600783969</v>
      </c>
      <c r="I432" s="5">
        <v>-3.10287171645729</v>
      </c>
      <c r="J432" s="5">
        <v>-3.10291293976914</v>
      </c>
      <c r="K432" s="5">
        <v>-3.10291684156955</v>
      </c>
      <c r="L432" s="5">
        <v>-3.10296001632443</v>
      </c>
      <c r="M432" s="5">
        <v>-3.10338230979849</v>
      </c>
      <c r="N432" s="5">
        <v>-3.10762965569271</v>
      </c>
      <c r="O432" s="5">
        <v>-3.14620920732912</v>
      </c>
      <c r="P432" s="5">
        <v>-3.27708511628862</v>
      </c>
      <c r="Q432" s="5">
        <v>-3.19710296360854</v>
      </c>
      <c r="R432" s="5">
        <v>-3.43051567675741</v>
      </c>
      <c r="S432" s="5">
        <v>230.953096098002</v>
      </c>
      <c r="T432" s="5">
        <v>41366138966042.3</v>
      </c>
      <c r="U432" s="5">
        <v>-3.27708511628862</v>
      </c>
      <c r="V432" s="5">
        <v>-3.19792709300284</v>
      </c>
      <c r="W432" s="5">
        <v>-3.28525972966807</v>
      </c>
      <c r="X432" s="5">
        <v>53.7880558195212</v>
      </c>
      <c r="Y432" s="5">
        <v>964547651736.577</v>
      </c>
      <c r="Z432" s="5">
        <v>-3.27708511628862</v>
      </c>
      <c r="AA432" s="5">
        <v>-3.26995430433777</v>
      </c>
      <c r="AB432" s="5">
        <v>-3.26949214090921</v>
      </c>
      <c r="AC432" s="5">
        <v>-3.26944531594438</v>
      </c>
      <c r="AD432" s="5">
        <v>-3.26944048471759</v>
      </c>
      <c r="AE432" s="5">
        <v>-3.27708511628862</v>
      </c>
      <c r="AF432" s="5">
        <v>-3.27004919052113</v>
      </c>
      <c r="AG432" s="5">
        <v>-3.26955079754619</v>
      </c>
      <c r="AH432" s="5">
        <v>-3.26949898918079</v>
      </c>
      <c r="AI432" s="5">
        <v>-3.26949389774108</v>
      </c>
      <c r="AJ432" s="5">
        <v>-3.27708511628862</v>
      </c>
      <c r="AK432" s="5">
        <v>-3.27013575474342</v>
      </c>
      <c r="AL432" s="5">
        <v>-3.26961315738852</v>
      </c>
      <c r="AM432" s="5">
        <v>-3.26955928193461</v>
      </c>
      <c r="AN432" s="5">
        <v>-3.26955366194504</v>
      </c>
      <c r="AO432" s="5">
        <v>-3.27708511628862</v>
      </c>
      <c r="AP432" s="5">
        <v>-3.27001288734746</v>
      </c>
      <c r="AQ432" s="5">
        <v>-3.2695512856287</v>
      </c>
      <c r="AR432" s="5">
        <v>-3.26950061976658</v>
      </c>
      <c r="AS432" s="5">
        <v>-3.26949561427506</v>
      </c>
      <c r="AT432" s="5">
        <v>-3.27708511628862</v>
      </c>
      <c r="AU432" s="5">
        <v>-3.26997755627477</v>
      </c>
      <c r="AV432" s="5">
        <v>-3.26948766930748</v>
      </c>
      <c r="AW432" s="5">
        <v>-3.26943737436409</v>
      </c>
      <c r="AX432" s="5">
        <v>-3.26943248810866</v>
      </c>
      <c r="AY432" s="5">
        <v>-3.27708511628862</v>
      </c>
      <c r="AZ432" s="5">
        <v>-3.26999215248406</v>
      </c>
      <c r="BA432" s="5">
        <v>-3.26951056997955</v>
      </c>
      <c r="BB432" s="5">
        <v>-3.26946185116689</v>
      </c>
      <c r="BC432" s="5">
        <v>-3.26945661579312</v>
      </c>
      <c r="BD432" s="5">
        <v>-3.27708511628862</v>
      </c>
      <c r="BE432" s="5">
        <v>-3.26985583645405</v>
      </c>
      <c r="BF432" s="5">
        <v>-3.26942429082171</v>
      </c>
      <c r="BG432" s="5">
        <v>-3.26937956340665</v>
      </c>
      <c r="BH432" s="5">
        <v>-3.26937509533035</v>
      </c>
      <c r="BI432" s="5">
        <v>-3.27708511628862</v>
      </c>
      <c r="BJ432" s="5">
        <v>-3.2697160675073</v>
      </c>
      <c r="BK432" s="5">
        <v>-3.26926327588338</v>
      </c>
      <c r="BL432" s="5">
        <v>-3.26921767772951</v>
      </c>
      <c r="BM432" s="5">
        <v>-3.26921272111577</v>
      </c>
      <c r="BN432" s="5">
        <v>-3.27708511628862</v>
      </c>
      <c r="BO432" s="5">
        <v>-3.26959632173383</v>
      </c>
      <c r="BP432" s="5">
        <v>-3.26914808580619</v>
      </c>
      <c r="BQ432" s="5">
        <v>-3.26910227325303</v>
      </c>
      <c r="BR432" s="5">
        <v>-3.26909772240447</v>
      </c>
      <c r="BS432" s="5">
        <v>-3.27708511628862</v>
      </c>
      <c r="BT432" s="5">
        <v>-3.26996323058934</v>
      </c>
      <c r="BU432" s="5">
        <v>-3.26950364037301</v>
      </c>
      <c r="BV432" s="5">
        <v>-3.26945890272463</v>
      </c>
      <c r="BW432" s="5">
        <v>-3.26945419270481</v>
      </c>
      <c r="BX432" s="5">
        <v>-3.27708511628862</v>
      </c>
      <c r="BY432" s="5">
        <v>-3.2700777317099</v>
      </c>
      <c r="BZ432" s="5">
        <v>-3.2695755122804</v>
      </c>
      <c r="CA432" s="5">
        <v>-3.26952188189137</v>
      </c>
      <c r="CB432" s="5">
        <v>-3.26951684582698</v>
      </c>
      <c r="CC432" s="5">
        <v>-3.27708511628862</v>
      </c>
      <c r="CD432" s="5">
        <v>-3.19585173956726</v>
      </c>
      <c r="CE432" s="5">
        <v>-3.48285866958936</v>
      </c>
      <c r="CF432" s="5">
        <v>247.952218954813</v>
      </c>
      <c r="CG432" s="5">
        <v>16362242491650.6</v>
      </c>
      <c r="CH432" s="5">
        <v>-3.27708511628862</v>
      </c>
      <c r="CI432" s="5">
        <v>-3.26990552261239</v>
      </c>
      <c r="CJ432" s="5">
        <v>-3.2694566363469</v>
      </c>
      <c r="CK432" s="5">
        <v>-3.2694084583702</v>
      </c>
      <c r="CL432" s="5">
        <v>-3.26940361820565</v>
      </c>
      <c r="CM432" s="5">
        <v>-3.27708511628862</v>
      </c>
      <c r="CN432" s="5">
        <v>-3.19804130075581</v>
      </c>
      <c r="CO432" s="5">
        <v>-3.34345265221011</v>
      </c>
      <c r="CP432" s="5">
        <v>83.8586751792188</v>
      </c>
      <c r="CQ432" s="5">
        <v>664480540301.573</v>
      </c>
      <c r="CR432" s="5">
        <v>-3.27708511628862</v>
      </c>
      <c r="CS432" s="5">
        <v>-3.19594722131125</v>
      </c>
      <c r="CT432" s="5">
        <v>-3.37081873910027</v>
      </c>
      <c r="CU432" s="5">
        <v>114.070191733488</v>
      </c>
      <c r="CV432" s="5">
        <v>1778474566955.61</v>
      </c>
    </row>
    <row r="433" spans="1:100">
      <c r="A433" s="5">
        <v>-0.752884580197935</v>
      </c>
      <c r="B433" s="5">
        <v>-0.739745072122281</v>
      </c>
      <c r="C433" s="5">
        <v>-0.684968372334184</v>
      </c>
      <c r="D433" s="5">
        <v>-0.639743718922825</v>
      </c>
      <c r="E433" s="5">
        <v>-0.599234121814481</v>
      </c>
      <c r="F433" s="5">
        <v>-0.562164540319651</v>
      </c>
      <c r="G433" s="5">
        <v>-0.529180958299575</v>
      </c>
      <c r="H433" s="5">
        <v>-0.506513128203648</v>
      </c>
      <c r="I433" s="5">
        <v>-0.486350365807582</v>
      </c>
      <c r="J433" s="5">
        <v>-0.47840379002933</v>
      </c>
      <c r="K433" s="5">
        <v>-0.477461929546087</v>
      </c>
      <c r="L433" s="5">
        <v>-0.477339968869429</v>
      </c>
      <c r="M433" s="5">
        <v>-0.477329490748771</v>
      </c>
      <c r="N433" s="5">
        <v>-0.477328345580378</v>
      </c>
      <c r="O433" s="5">
        <v>-0.477328223486592</v>
      </c>
      <c r="P433" s="5">
        <v>-0.477328211581129</v>
      </c>
      <c r="Q433" s="5">
        <v>-0.477328210593652</v>
      </c>
      <c r="R433" s="5">
        <v>-0.477328210474167</v>
      </c>
      <c r="S433" s="5">
        <v>-0.469866800361106</v>
      </c>
      <c r="T433" s="5">
        <v>-0.468941005980573</v>
      </c>
      <c r="U433" s="5">
        <v>-0.468838928781258</v>
      </c>
      <c r="V433" s="5">
        <v>-0.468828060738952</v>
      </c>
      <c r="W433" s="5">
        <v>-0.468827044388162</v>
      </c>
      <c r="X433" s="5">
        <v>-0.468826933743172</v>
      </c>
      <c r="Y433" s="5">
        <v>-0.468826923057984</v>
      </c>
      <c r="Z433" s="5">
        <v>-0.468826922059065</v>
      </c>
      <c r="AA433" s="5">
        <v>-0.468826921944388</v>
      </c>
      <c r="AB433" s="5">
        <v>-0.461627539295073</v>
      </c>
      <c r="AC433" s="5">
        <v>-0.460585121730263</v>
      </c>
      <c r="AD433" s="5">
        <v>-0.46047710310859</v>
      </c>
      <c r="AE433" s="5">
        <v>-0.460465940409809</v>
      </c>
      <c r="AF433" s="5">
        <v>-0.460465058781735</v>
      </c>
      <c r="AG433" s="5">
        <v>-0.460464959966469</v>
      </c>
      <c r="AH433" s="5">
        <v>-0.460464949622522</v>
      </c>
      <c r="AI433" s="5">
        <v>-0.460464948552138</v>
      </c>
      <c r="AJ433" s="5">
        <v>-0.460464948444275</v>
      </c>
      <c r="AK433" s="5">
        <v>-0.452835052842373</v>
      </c>
      <c r="AL433" s="5">
        <v>-0.451783896938413</v>
      </c>
      <c r="AM433" s="5">
        <v>-0.451667963799507</v>
      </c>
      <c r="AN433" s="5">
        <v>-0.451657731600873</v>
      </c>
      <c r="AO433" s="5">
        <v>-0.451656796144236</v>
      </c>
      <c r="AP433" s="5">
        <v>-0.451656696622274</v>
      </c>
      <c r="AQ433" s="5">
        <v>-0.451656686785566</v>
      </c>
      <c r="AR433" s="5">
        <v>-0.45165668587246</v>
      </c>
      <c r="AS433" s="5">
        <v>-0.451656685762166</v>
      </c>
      <c r="AT433" s="5">
        <v>-0.445018084043277</v>
      </c>
      <c r="AU433" s="5">
        <v>-0.44406730024215</v>
      </c>
      <c r="AV433" s="5">
        <v>-0.443980872273203</v>
      </c>
      <c r="AW433" s="5">
        <v>-0.443970778432852</v>
      </c>
      <c r="AX433" s="5">
        <v>-0.443969627000019</v>
      </c>
      <c r="AY433" s="5">
        <v>-0.443969528767563</v>
      </c>
      <c r="AZ433" s="5">
        <v>-0.443969518454694</v>
      </c>
      <c r="BA433" s="5">
        <v>-0.443969517459972</v>
      </c>
      <c r="BB433" s="5">
        <v>-0.443969517354515</v>
      </c>
      <c r="BC433" s="5">
        <v>-0.437035535110678</v>
      </c>
      <c r="BD433" s="5">
        <v>-0.43616269054622</v>
      </c>
      <c r="BE433" s="5">
        <v>-0.436061012561201</v>
      </c>
      <c r="BF433" s="5">
        <v>-0.43605119394192</v>
      </c>
      <c r="BG433" s="5">
        <v>-0.436050110771242</v>
      </c>
      <c r="BH433" s="5">
        <v>-0.436050008000021</v>
      </c>
      <c r="BI433" s="5">
        <v>-0.436049997250873</v>
      </c>
      <c r="BJ433" s="5">
        <v>-0.436049996317631</v>
      </c>
      <c r="BK433" s="5">
        <v>-0.436049996222505</v>
      </c>
      <c r="BL433" s="5">
        <v>-0.430036525674536</v>
      </c>
      <c r="BM433" s="5">
        <v>-0.429177602593039</v>
      </c>
      <c r="BN433" s="5">
        <v>-0.429087794902682</v>
      </c>
      <c r="BO433" s="5">
        <v>-0.429078138061907</v>
      </c>
      <c r="BP433" s="5">
        <v>-0.429077221194892</v>
      </c>
      <c r="BQ433" s="5">
        <v>-0.429077125448193</v>
      </c>
      <c r="BR433" s="5">
        <v>-0.429077115207808</v>
      </c>
      <c r="BS433" s="5">
        <v>-0.429077114201385</v>
      </c>
      <c r="BT433" s="5">
        <v>-0.429077114105243</v>
      </c>
      <c r="BU433" s="5">
        <v>-0.422996032140748</v>
      </c>
      <c r="BV433" s="5">
        <v>-0.422193424073765</v>
      </c>
      <c r="BW433" s="5">
        <v>-0.422106506016513</v>
      </c>
      <c r="BX433" s="5">
        <v>-0.422098596570187</v>
      </c>
      <c r="BY433" s="5">
        <v>-0.422097764056245</v>
      </c>
      <c r="BZ433" s="5">
        <v>-0.422097697532695</v>
      </c>
      <c r="CA433" s="5">
        <v>-0.422097689661816</v>
      </c>
      <c r="CB433" s="5">
        <v>-0.422097688761201</v>
      </c>
      <c r="CC433" s="5">
        <v>-0.422097688685155</v>
      </c>
      <c r="CD433" s="5">
        <v>-0.417407169620432</v>
      </c>
      <c r="CE433" s="5">
        <v>-0.416751239129006</v>
      </c>
      <c r="CF433" s="5">
        <v>-0.416686534987465</v>
      </c>
      <c r="CG433" s="5">
        <v>-0.416678756379776</v>
      </c>
      <c r="CH433" s="5">
        <v>-0.416678002386615</v>
      </c>
      <c r="CI433" s="5">
        <v>-0.416677927181871</v>
      </c>
      <c r="CJ433" s="5">
        <v>-0.416677920758287</v>
      </c>
      <c r="CK433" s="5">
        <v>-0.41667792001324</v>
      </c>
      <c r="CL433" s="5">
        <v>-0.416677919938795</v>
      </c>
      <c r="CM433" s="5">
        <v>-0.411715227845738</v>
      </c>
      <c r="CN433" s="5">
        <v>-0.411139821403167</v>
      </c>
      <c r="CO433" s="5">
        <v>-0.411068297491232</v>
      </c>
      <c r="CP433" s="5">
        <v>-0.411062221787023</v>
      </c>
      <c r="CQ433" s="5">
        <v>-0.411061499159418</v>
      </c>
      <c r="CR433" s="5">
        <v>-0.411061430229084</v>
      </c>
      <c r="CS433" s="5">
        <v>-0.411061423580871</v>
      </c>
      <c r="CT433" s="5">
        <v>-0.411061422959353</v>
      </c>
      <c r="CU433" s="5">
        <v>-0.411061422900187</v>
      </c>
      <c r="CV433" s="5">
        <v>-0.406620357795751</v>
      </c>
    </row>
    <row r="434" spans="1:100">
      <c r="A434" s="5">
        <v>-0.274384096444499</v>
      </c>
      <c r="B434" s="5">
        <v>-0.273529840625596</v>
      </c>
      <c r="C434" s="5">
        <v>-0.26041024764683</v>
      </c>
      <c r="D434" s="5">
        <v>-0.24360095349699</v>
      </c>
      <c r="E434" s="5">
        <v>-0.227387447181132</v>
      </c>
      <c r="F434" s="5">
        <v>-0.210853699431063</v>
      </c>
      <c r="G434" s="5">
        <v>-0.193587280210834</v>
      </c>
      <c r="H434" s="5">
        <v>-0.179808983311605</v>
      </c>
      <c r="I434" s="5">
        <v>-0.167057393945633</v>
      </c>
      <c r="J434" s="5">
        <v>-0.162413173601976</v>
      </c>
      <c r="K434" s="5">
        <v>-0.161657859216082</v>
      </c>
      <c r="L434" s="5">
        <v>-0.161580418006132</v>
      </c>
      <c r="M434" s="5">
        <v>-0.161569130795277</v>
      </c>
      <c r="N434" s="5">
        <v>-0.161568184378471</v>
      </c>
      <c r="O434" s="5">
        <v>-0.161568073375007</v>
      </c>
      <c r="P434" s="5">
        <v>-0.161568064075897</v>
      </c>
      <c r="Q434" s="5">
        <v>-0.161568063172139</v>
      </c>
      <c r="R434" s="5">
        <v>-0.161568063091058</v>
      </c>
      <c r="S434" s="5">
        <v>-0.156008381633763</v>
      </c>
      <c r="T434" s="5">
        <v>-0.155050755187872</v>
      </c>
      <c r="U434" s="5">
        <v>-0.154960125770081</v>
      </c>
      <c r="V434" s="5">
        <v>-0.154949175414252</v>
      </c>
      <c r="W434" s="5">
        <v>-0.15494824264815</v>
      </c>
      <c r="X434" s="5">
        <v>-0.154948129697727</v>
      </c>
      <c r="Y434" s="5">
        <v>-0.154948118885562</v>
      </c>
      <c r="Z434" s="5">
        <v>-0.154948117959857</v>
      </c>
      <c r="AA434" s="5">
        <v>-0.154948117854035</v>
      </c>
      <c r="AB434" s="5">
        <v>-0.148884416755607</v>
      </c>
      <c r="AC434" s="5">
        <v>-0.147738527328221</v>
      </c>
      <c r="AD434" s="5">
        <v>-0.147636798648133</v>
      </c>
      <c r="AE434" s="5">
        <v>-0.147626000243547</v>
      </c>
      <c r="AF434" s="5">
        <v>-0.147625327702965</v>
      </c>
      <c r="AG434" s="5">
        <v>-0.147625231176971</v>
      </c>
      <c r="AH434" s="5">
        <v>-0.14762522145755</v>
      </c>
      <c r="AI434" s="5">
        <v>-0.147625220345842</v>
      </c>
      <c r="AJ434" s="5">
        <v>-0.147625220256531</v>
      </c>
      <c r="AK434" s="5">
        <v>-0.139747788188371</v>
      </c>
      <c r="AL434" s="5">
        <v>-0.138855700386252</v>
      </c>
      <c r="AM434" s="5">
        <v>-0.138767772911592</v>
      </c>
      <c r="AN434" s="5">
        <v>-0.138756059018495</v>
      </c>
      <c r="AO434" s="5">
        <v>-0.138755068989001</v>
      </c>
      <c r="AP434" s="5">
        <v>-0.138754968425078</v>
      </c>
      <c r="AQ434" s="5">
        <v>-0.138754957887677</v>
      </c>
      <c r="AR434" s="5">
        <v>-0.138754956951643</v>
      </c>
      <c r="AS434" s="5">
        <v>-0.138754956848575</v>
      </c>
      <c r="AT434" s="5">
        <v>-0.132475736368918</v>
      </c>
      <c r="AU434" s="5">
        <v>-0.131637797049023</v>
      </c>
      <c r="AV434" s="5">
        <v>-0.131565971664639</v>
      </c>
      <c r="AW434" s="5">
        <v>-0.131557009851416</v>
      </c>
      <c r="AX434" s="5">
        <v>-0.131556031187655</v>
      </c>
      <c r="AY434" s="5">
        <v>-0.131555916835003</v>
      </c>
      <c r="AZ434" s="5">
        <v>-0.131555906412948</v>
      </c>
      <c r="BA434" s="5">
        <v>-0.131555905272094</v>
      </c>
      <c r="BB434" s="5">
        <v>-0.131555905169133</v>
      </c>
      <c r="BC434" s="5">
        <v>-0.125356844481414</v>
      </c>
      <c r="BD434" s="5">
        <v>-0.124801864030258</v>
      </c>
      <c r="BE434" s="5">
        <v>-0.124710707540639</v>
      </c>
      <c r="BF434" s="5">
        <v>-0.124701234404335</v>
      </c>
      <c r="BG434" s="5">
        <v>-0.124700303992998</v>
      </c>
      <c r="BH434" s="5">
        <v>-0.12470020900485</v>
      </c>
      <c r="BI434" s="5">
        <v>-0.124700199565501</v>
      </c>
      <c r="BJ434" s="5">
        <v>-0.124700198621687</v>
      </c>
      <c r="BK434" s="5">
        <v>-0.124700198528063</v>
      </c>
      <c r="BL434" s="5">
        <v>-0.118479585715016</v>
      </c>
      <c r="BM434" s="5">
        <v>-0.117679629050345</v>
      </c>
      <c r="BN434" s="5">
        <v>-0.117593738013847</v>
      </c>
      <c r="BO434" s="5">
        <v>-0.117583110250177</v>
      </c>
      <c r="BP434" s="5">
        <v>-0.117582143388376</v>
      </c>
      <c r="BQ434" s="5">
        <v>-0.117582054419536</v>
      </c>
      <c r="BR434" s="5">
        <v>-0.117582044200934</v>
      </c>
      <c r="BS434" s="5">
        <v>-0.117582043191836</v>
      </c>
      <c r="BT434" s="5">
        <v>-0.117582043080419</v>
      </c>
      <c r="BU434" s="5">
        <v>-0.111048535576787</v>
      </c>
      <c r="BV434" s="5">
        <v>-0.110141338635597</v>
      </c>
      <c r="BW434" s="5">
        <v>-0.110039206606789</v>
      </c>
      <c r="BX434" s="5">
        <v>-0.110031260651168</v>
      </c>
      <c r="BY434" s="5">
        <v>-0.110030310411352</v>
      </c>
      <c r="BZ434" s="5">
        <v>-0.110030214103641</v>
      </c>
      <c r="CA434" s="5">
        <v>-0.1100302057926</v>
      </c>
      <c r="CB434" s="5">
        <v>-0.110030204667762</v>
      </c>
      <c r="CC434" s="5">
        <v>-0.110030204605358</v>
      </c>
      <c r="CD434" s="5">
        <v>-0.104154511184172</v>
      </c>
      <c r="CE434" s="5">
        <v>-0.103373028384883</v>
      </c>
      <c r="CF434" s="5">
        <v>-0.103292804979562</v>
      </c>
      <c r="CG434" s="5">
        <v>-0.103284227991927</v>
      </c>
      <c r="CH434" s="5">
        <v>-0.103283405374897</v>
      </c>
      <c r="CI434" s="5">
        <v>-0.103283333447248</v>
      </c>
      <c r="CJ434" s="5">
        <v>-0.103283323423366</v>
      </c>
      <c r="CK434" s="5">
        <v>-0.103283322436984</v>
      </c>
      <c r="CL434" s="5">
        <v>-0.103283322343787</v>
      </c>
      <c r="CM434" s="5">
        <v>-0.0979783975625652</v>
      </c>
      <c r="CN434" s="5">
        <v>-0.0972618152503319</v>
      </c>
      <c r="CO434" s="5">
        <v>-0.0971766182921967</v>
      </c>
      <c r="CP434" s="5">
        <v>-0.0971676362770524</v>
      </c>
      <c r="CQ434" s="5">
        <v>-0.0971664457089869</v>
      </c>
      <c r="CR434" s="5">
        <v>-0.0971663723064743</v>
      </c>
      <c r="CS434" s="5">
        <v>-0.0971663642439093</v>
      </c>
      <c r="CT434" s="5">
        <v>-0.0971663636028709</v>
      </c>
      <c r="CU434" s="5">
        <v>-0.0971663635248626</v>
      </c>
      <c r="CV434" s="5">
        <v>-0.0925893707010389</v>
      </c>
    </row>
    <row r="435" spans="1:100">
      <c r="A435" s="5">
        <v>1.39341328511757</v>
      </c>
      <c r="B435" s="5">
        <v>0.604780129757028</v>
      </c>
      <c r="C435" s="5">
        <v>0.471665477486594</v>
      </c>
      <c r="D435" s="5">
        <v>0.379811012194705</v>
      </c>
      <c r="E435" s="5">
        <v>0.296245080803503</v>
      </c>
      <c r="F435" s="5">
        <v>0.227518698110792</v>
      </c>
      <c r="G435" s="5">
        <v>0.194312160894531</v>
      </c>
      <c r="H435" s="5">
        <v>0.133554635286027</v>
      </c>
      <c r="I435" s="5">
        <v>0.0940806592028313</v>
      </c>
      <c r="J435" s="5">
        <v>0.0752068757718446</v>
      </c>
      <c r="K435" s="5">
        <v>0.0734185801913811</v>
      </c>
      <c r="L435" s="5">
        <v>0.0731882881861911</v>
      </c>
      <c r="M435" s="5">
        <v>0.0731573823476841</v>
      </c>
      <c r="N435" s="5">
        <v>0.073155066276168</v>
      </c>
      <c r="O435" s="5">
        <v>0.07315486713114</v>
      </c>
      <c r="P435" s="5">
        <v>0.0731548523040722</v>
      </c>
      <c r="Q435" s="5">
        <v>0.0731548502571325</v>
      </c>
      <c r="R435" s="5">
        <v>0.0731548500672344</v>
      </c>
      <c r="S435" s="5">
        <v>0.0591833966700967</v>
      </c>
      <c r="T435" s="5">
        <v>0.0568992536748527</v>
      </c>
      <c r="U435" s="5">
        <v>0.05676079751439</v>
      </c>
      <c r="V435" s="5">
        <v>0.0567348803181967</v>
      </c>
      <c r="W435" s="5">
        <v>0.056732121717878</v>
      </c>
      <c r="X435" s="5">
        <v>0.0567318230949068</v>
      </c>
      <c r="Y435" s="5">
        <v>0.056731802099432</v>
      </c>
      <c r="Z435" s="5">
        <v>0.0567317993840414</v>
      </c>
      <c r="AA435" s="5">
        <v>0.0567317991455566</v>
      </c>
      <c r="AB435" s="5">
        <v>0.0443266882626952</v>
      </c>
      <c r="AC435" s="5">
        <v>0.0411004014119625</v>
      </c>
      <c r="AD435" s="5">
        <v>0.0408755724490621</v>
      </c>
      <c r="AE435" s="5">
        <v>0.0408565007330583</v>
      </c>
      <c r="AF435" s="5">
        <v>0.040854428636594</v>
      </c>
      <c r="AG435" s="5">
        <v>0.0408541397591079</v>
      </c>
      <c r="AH435" s="5">
        <v>0.0408541124085506</v>
      </c>
      <c r="AI435" s="5">
        <v>0.0408541102240673</v>
      </c>
      <c r="AJ435" s="5">
        <v>0.0408541099959298</v>
      </c>
      <c r="AK435" s="5">
        <v>0.019904611706139</v>
      </c>
      <c r="AL435" s="5">
        <v>0.0185104541464666</v>
      </c>
      <c r="AM435" s="5">
        <v>0.0182774413517025</v>
      </c>
      <c r="AN435" s="5">
        <v>0.018249201111253</v>
      </c>
      <c r="AO435" s="5">
        <v>0.0182465465964493</v>
      </c>
      <c r="AP435" s="5">
        <v>0.0182463613400991</v>
      </c>
      <c r="AQ435" s="5">
        <v>0.0182463388857421</v>
      </c>
      <c r="AR435" s="5">
        <v>0.0182463361522328</v>
      </c>
      <c r="AS435" s="5">
        <v>0.0182463359000591</v>
      </c>
      <c r="AT435" s="5">
        <v>0.00253810347197458</v>
      </c>
      <c r="AU435" s="5">
        <v>0.000805608401905779</v>
      </c>
      <c r="AV435" s="5">
        <v>0.000663724267749764</v>
      </c>
      <c r="AW435" s="5">
        <v>0.000648985787549078</v>
      </c>
      <c r="AX435" s="5">
        <v>0.000646763220430971</v>
      </c>
      <c r="AY435" s="5">
        <v>0.000646407061417244</v>
      </c>
      <c r="AZ435" s="5">
        <v>0.000646378889231425</v>
      </c>
      <c r="BA435" s="5">
        <v>0.000646376415771122</v>
      </c>
      <c r="BB435" s="5">
        <v>0.000646376133509192</v>
      </c>
      <c r="BC435" s="5">
        <v>-0.0184581975961563</v>
      </c>
      <c r="BD435" s="5">
        <v>-0.0204232956841617</v>
      </c>
      <c r="BE435" s="5">
        <v>-0.0206416202278776</v>
      </c>
      <c r="BF435" s="5">
        <v>-0.0206682369783672</v>
      </c>
      <c r="BG435" s="5">
        <v>-0.0206703705200397</v>
      </c>
      <c r="BH435" s="5">
        <v>-0.0206706762530162</v>
      </c>
      <c r="BI435" s="5">
        <v>-0.0206707011460897</v>
      </c>
      <c r="BJ435" s="5">
        <v>-0.0206707041447952</v>
      </c>
      <c r="BK435" s="5">
        <v>-0.0206707043801315</v>
      </c>
      <c r="BL435" s="5">
        <v>-0.034767854450383</v>
      </c>
      <c r="BM435" s="5">
        <v>-0.0362625151309646</v>
      </c>
      <c r="BN435" s="5">
        <v>-0.0364468387217202</v>
      </c>
      <c r="BO435" s="5">
        <v>-0.0364714858938635</v>
      </c>
      <c r="BP435" s="5">
        <v>-0.0364739637661469</v>
      </c>
      <c r="BQ435" s="5">
        <v>-0.0364742228230744</v>
      </c>
      <c r="BR435" s="5">
        <v>-0.0364742541238273</v>
      </c>
      <c r="BS435" s="5">
        <v>-0.0364742568630051</v>
      </c>
      <c r="BT435" s="5">
        <v>-0.0364742571179093</v>
      </c>
      <c r="BU435" s="5">
        <v>-0.0550025489304182</v>
      </c>
      <c r="BV435" s="5">
        <v>-0.0572916419667536</v>
      </c>
      <c r="BW435" s="5">
        <v>-0.0575959110590292</v>
      </c>
      <c r="BX435" s="5">
        <v>-0.0576138381008355</v>
      </c>
      <c r="BY435" s="5">
        <v>-0.0576161805575774</v>
      </c>
      <c r="BZ435" s="5">
        <v>-0.0576165330476629</v>
      </c>
      <c r="CA435" s="5">
        <v>-0.0576165568810999</v>
      </c>
      <c r="CB435" s="5">
        <v>-0.0576165605550958</v>
      </c>
      <c r="CC435" s="5">
        <v>-0.0576165607517244</v>
      </c>
      <c r="CD435" s="5">
        <v>-0.0772491632092791</v>
      </c>
      <c r="CE435" s="5">
        <v>-0.0792007255910739</v>
      </c>
      <c r="CF435" s="5">
        <v>-0.0794015528077702</v>
      </c>
      <c r="CG435" s="5">
        <v>-0.0794289581239771</v>
      </c>
      <c r="CH435" s="5">
        <v>-0.079431278401431</v>
      </c>
      <c r="CI435" s="5">
        <v>-0.0794315741175485</v>
      </c>
      <c r="CJ435" s="5">
        <v>-0.079431605197973</v>
      </c>
      <c r="CK435" s="5">
        <v>-0.0794316083383257</v>
      </c>
      <c r="CL435" s="5">
        <v>-0.0794316086633093</v>
      </c>
      <c r="CM435" s="5">
        <v>-0.0943683699051593</v>
      </c>
      <c r="CN435" s="5">
        <v>-0.0973217721704617</v>
      </c>
      <c r="CO435" s="5">
        <v>-0.0975586912823243</v>
      </c>
      <c r="CP435" s="5">
        <v>-0.0975856998311136</v>
      </c>
      <c r="CQ435" s="5">
        <v>-0.0975894651098683</v>
      </c>
      <c r="CR435" s="5">
        <v>-0.0975897080313733</v>
      </c>
      <c r="CS435" s="5">
        <v>-0.0975897360057939</v>
      </c>
      <c r="CT435" s="5">
        <v>-0.0975897376379578</v>
      </c>
      <c r="CU435" s="5">
        <v>-0.097589737973406</v>
      </c>
      <c r="CV435" s="5">
        <v>-0.11787227537015</v>
      </c>
    </row>
    <row r="436" spans="1:100">
      <c r="A436" s="5">
        <v>0.677895626236624</v>
      </c>
      <c r="B436" s="5">
        <v>0.654972831651303</v>
      </c>
      <c r="C436" s="5">
        <v>0.656348747033526</v>
      </c>
      <c r="D436" s="5">
        <v>0.654060981964838</v>
      </c>
      <c r="E436" s="5">
        <v>0.650180090251227</v>
      </c>
      <c r="F436" s="5">
        <v>0.643228029691229</v>
      </c>
      <c r="G436" s="5">
        <v>0.630773045422466</v>
      </c>
      <c r="H436" s="5">
        <v>0.623590636864092</v>
      </c>
      <c r="I436" s="5">
        <v>0.620633170698982</v>
      </c>
      <c r="J436" s="5">
        <v>0.619279615763804</v>
      </c>
      <c r="K436" s="5">
        <v>0.619032756022532</v>
      </c>
      <c r="L436" s="5">
        <v>0.619006376858431</v>
      </c>
      <c r="M436" s="5">
        <v>0.619003966133085</v>
      </c>
      <c r="N436" s="5">
        <v>0.619003727230623</v>
      </c>
      <c r="O436" s="5">
        <v>0.619003702935337</v>
      </c>
      <c r="P436" s="5">
        <v>0.619003700506286</v>
      </c>
      <c r="Q436" s="5">
        <v>0.619003700245079</v>
      </c>
      <c r="R436" s="5">
        <v>0.619003700219234</v>
      </c>
      <c r="S436" s="5">
        <v>0.61731242422155</v>
      </c>
      <c r="T436" s="5">
        <v>0.617046894175396</v>
      </c>
      <c r="U436" s="5">
        <v>0.617022071676364</v>
      </c>
      <c r="V436" s="5">
        <v>0.617019725240172</v>
      </c>
      <c r="W436" s="5">
        <v>0.617019453978009</v>
      </c>
      <c r="X436" s="5">
        <v>0.6170194301939</v>
      </c>
      <c r="Y436" s="5">
        <v>0.617019427823369</v>
      </c>
      <c r="Z436" s="5">
        <v>0.6170194275686</v>
      </c>
      <c r="AA436" s="5">
        <v>0.617019427543398</v>
      </c>
      <c r="AB436" s="5">
        <v>0.615404395783658</v>
      </c>
      <c r="AC436" s="5">
        <v>0.615208763781025</v>
      </c>
      <c r="AD436" s="5">
        <v>0.615184828133007</v>
      </c>
      <c r="AE436" s="5">
        <v>0.61518232593672</v>
      </c>
      <c r="AF436" s="5">
        <v>0.615182111231476</v>
      </c>
      <c r="AG436" s="5">
        <v>0.615182088571871</v>
      </c>
      <c r="AH436" s="5">
        <v>0.615182086294328</v>
      </c>
      <c r="AI436" s="5">
        <v>0.615182086076347</v>
      </c>
      <c r="AJ436" s="5">
        <v>0.61518208605333</v>
      </c>
      <c r="AK436" s="5">
        <v>0.613828698022752</v>
      </c>
      <c r="AL436" s="5">
        <v>0.613544239912332</v>
      </c>
      <c r="AM436" s="5">
        <v>0.613510558740716</v>
      </c>
      <c r="AN436" s="5">
        <v>0.613507054685167</v>
      </c>
      <c r="AO436" s="5">
        <v>0.613506675208933</v>
      </c>
      <c r="AP436" s="5">
        <v>0.613506638978055</v>
      </c>
      <c r="AQ436" s="5">
        <v>0.613506635505807</v>
      </c>
      <c r="AR436" s="5">
        <v>0.61350663512795</v>
      </c>
      <c r="AS436" s="5">
        <v>0.613506635093866</v>
      </c>
      <c r="AT436" s="5">
        <v>0.611040909173284</v>
      </c>
      <c r="AU436" s="5">
        <v>0.610320393472805</v>
      </c>
      <c r="AV436" s="5">
        <v>0.610239954763448</v>
      </c>
      <c r="AW436" s="5">
        <v>0.610231607365028</v>
      </c>
      <c r="AX436" s="5">
        <v>0.610230858220245</v>
      </c>
      <c r="AY436" s="5">
        <v>0.610230794256756</v>
      </c>
      <c r="AZ436" s="5">
        <v>0.610230786840124</v>
      </c>
      <c r="BA436" s="5">
        <v>0.610230786087279</v>
      </c>
      <c r="BB436" s="5">
        <v>0.610230786016474</v>
      </c>
      <c r="BC436" s="5">
        <v>0.605378619734694</v>
      </c>
      <c r="BD436" s="5">
        <v>0.604451109667627</v>
      </c>
      <c r="BE436" s="5">
        <v>0.604366698920279</v>
      </c>
      <c r="BF436" s="5">
        <v>0.604357666768975</v>
      </c>
      <c r="BG436" s="5">
        <v>0.604356710197455</v>
      </c>
      <c r="BH436" s="5">
        <v>0.604356625931857</v>
      </c>
      <c r="BI436" s="5">
        <v>0.604356617324679</v>
      </c>
      <c r="BJ436" s="5">
        <v>0.604356616409307</v>
      </c>
      <c r="BK436" s="5">
        <v>0.604356616321375</v>
      </c>
      <c r="BL436" s="5">
        <v>0.598562970869246</v>
      </c>
      <c r="BM436" s="5">
        <v>0.597649952994587</v>
      </c>
      <c r="BN436" s="5">
        <v>0.59755056536911</v>
      </c>
      <c r="BO436" s="5">
        <v>0.597541784241652</v>
      </c>
      <c r="BP436" s="5">
        <v>0.597540885024427</v>
      </c>
      <c r="BQ436" s="5">
        <v>0.597540797125796</v>
      </c>
      <c r="BR436" s="5">
        <v>0.597540788631878</v>
      </c>
      <c r="BS436" s="5">
        <v>0.597540787746091</v>
      </c>
      <c r="BT436" s="5">
        <v>0.597540787662125</v>
      </c>
      <c r="BU436" s="5">
        <v>0.591802156477932</v>
      </c>
      <c r="BV436" s="5">
        <v>0.59096947736637</v>
      </c>
      <c r="BW436" s="5">
        <v>0.590882132373723</v>
      </c>
      <c r="BX436" s="5">
        <v>0.590873338289822</v>
      </c>
      <c r="BY436" s="5">
        <v>0.590872509071784</v>
      </c>
      <c r="BZ436" s="5">
        <v>0.590872424282714</v>
      </c>
      <c r="CA436" s="5">
        <v>0.590872415775578</v>
      </c>
      <c r="CB436" s="5">
        <v>0.590872415001991</v>
      </c>
      <c r="CC436" s="5">
        <v>0.590872414912922</v>
      </c>
      <c r="CD436" s="5">
        <v>0.585751860119895</v>
      </c>
      <c r="CE436" s="5">
        <v>0.584879797620143</v>
      </c>
      <c r="CF436" s="5">
        <v>0.584784442796574</v>
      </c>
      <c r="CG436" s="5">
        <v>0.584776196013773</v>
      </c>
      <c r="CH436" s="5">
        <v>0.584775362104053</v>
      </c>
      <c r="CI436" s="5">
        <v>0.584775270289045</v>
      </c>
      <c r="CJ436" s="5">
        <v>0.584775261862254</v>
      </c>
      <c r="CK436" s="5">
        <v>0.584775261008442</v>
      </c>
      <c r="CL436" s="5">
        <v>0.584775260923217</v>
      </c>
      <c r="CM436" s="5">
        <v>0.578780532047001</v>
      </c>
      <c r="CN436" s="5">
        <v>0.578009664931768</v>
      </c>
      <c r="CO436" s="5">
        <v>0.577928374379831</v>
      </c>
      <c r="CP436" s="5">
        <v>0.577920377681628</v>
      </c>
      <c r="CQ436" s="5">
        <v>0.577919657208624</v>
      </c>
      <c r="CR436" s="5">
        <v>0.577919568628067</v>
      </c>
      <c r="CS436" s="5">
        <v>0.577919560268806</v>
      </c>
      <c r="CT436" s="5">
        <v>0.577919559369938</v>
      </c>
      <c r="CU436" s="5">
        <v>0.577919559284899</v>
      </c>
      <c r="CV436" s="5">
        <v>0.572638161151204</v>
      </c>
    </row>
    <row r="437" spans="1:100">
      <c r="A437" s="5">
        <v>0.237096066261681</v>
      </c>
      <c r="B437" s="5">
        <v>0.237304401325777</v>
      </c>
      <c r="C437" s="5">
        <v>0.261843898037728</v>
      </c>
      <c r="D437" s="5">
        <v>0.287122767770445</v>
      </c>
      <c r="E437" s="5">
        <v>0.315681875832265</v>
      </c>
      <c r="F437" s="5">
        <v>0.352242304808281</v>
      </c>
      <c r="G437" s="5">
        <v>0.384037274077043</v>
      </c>
      <c r="H437" s="5">
        <v>0.414127779221098</v>
      </c>
      <c r="I437" s="5">
        <v>0.446250521853202</v>
      </c>
      <c r="J437" s="5">
        <v>0.462753566003203</v>
      </c>
      <c r="K437" s="5">
        <v>0.464846860173151</v>
      </c>
      <c r="L437" s="5">
        <v>0.465097112017575</v>
      </c>
      <c r="M437" s="5">
        <v>0.465116364859004</v>
      </c>
      <c r="N437" s="5">
        <v>0.465118319435689</v>
      </c>
      <c r="O437" s="5">
        <v>0.465118530370303</v>
      </c>
      <c r="P437" s="5">
        <v>0.465118550785122</v>
      </c>
      <c r="Q437" s="5">
        <v>0.465118553021747</v>
      </c>
      <c r="R437" s="5">
        <v>0.46511855324223</v>
      </c>
      <c r="S437" s="5">
        <v>0.479107864592986</v>
      </c>
      <c r="T437" s="5">
        <v>0.481354825272959</v>
      </c>
      <c r="U437" s="5">
        <v>0.481574633370374</v>
      </c>
      <c r="V437" s="5">
        <v>0.481596045096097</v>
      </c>
      <c r="W437" s="5">
        <v>0.481598388401039</v>
      </c>
      <c r="X437" s="5">
        <v>0.481598599962509</v>
      </c>
      <c r="Y437" s="5">
        <v>0.481598619446457</v>
      </c>
      <c r="Z437" s="5">
        <v>0.481598621608081</v>
      </c>
      <c r="AA437" s="5">
        <v>0.481598621812741</v>
      </c>
      <c r="AB437" s="5">
        <v>0.496912550207879</v>
      </c>
      <c r="AC437" s="5">
        <v>0.498870049132043</v>
      </c>
      <c r="AD437" s="5">
        <v>0.499092764755298</v>
      </c>
      <c r="AE437" s="5">
        <v>0.499113727677845</v>
      </c>
      <c r="AF437" s="5">
        <v>0.499115991430539</v>
      </c>
      <c r="AG437" s="5">
        <v>0.499116215537734</v>
      </c>
      <c r="AH437" s="5">
        <v>0.499116236621482</v>
      </c>
      <c r="AI437" s="5">
        <v>0.499116238813632</v>
      </c>
      <c r="AJ437" s="5">
        <v>0.49911623904814</v>
      </c>
      <c r="AK437" s="5">
        <v>0.511231865870924</v>
      </c>
      <c r="AL437" s="5">
        <v>0.513504741324186</v>
      </c>
      <c r="AM437" s="5">
        <v>0.513733539491216</v>
      </c>
      <c r="AN437" s="5">
        <v>0.513755077474036</v>
      </c>
      <c r="AO437" s="5">
        <v>0.513757475253701</v>
      </c>
      <c r="AP437" s="5">
        <v>0.513757703522411</v>
      </c>
      <c r="AQ437" s="5">
        <v>0.513757724272784</v>
      </c>
      <c r="AR437" s="5">
        <v>0.513757726698471</v>
      </c>
      <c r="AS437" s="5">
        <v>0.513757726915426</v>
      </c>
      <c r="AT437" s="5">
        <v>0.529665283387146</v>
      </c>
      <c r="AU437" s="5">
        <v>0.531951765864167</v>
      </c>
      <c r="AV437" s="5">
        <v>0.532189357434262</v>
      </c>
      <c r="AW437" s="5">
        <v>0.5322158515477</v>
      </c>
      <c r="AX437" s="5">
        <v>0.532218289491456</v>
      </c>
      <c r="AY437" s="5">
        <v>0.532218471671657</v>
      </c>
      <c r="AZ437" s="5">
        <v>0.532218492294662</v>
      </c>
      <c r="BA437" s="5">
        <v>0.532218494567001</v>
      </c>
      <c r="BB437" s="5">
        <v>0.532218494778564</v>
      </c>
      <c r="BC437" s="5">
        <v>0.547764535479643</v>
      </c>
      <c r="BD437" s="5">
        <v>0.549984558675399</v>
      </c>
      <c r="BE437" s="5">
        <v>0.550181490974848</v>
      </c>
      <c r="BF437" s="5">
        <v>0.550203211847634</v>
      </c>
      <c r="BG437" s="5">
        <v>0.550205724781291</v>
      </c>
      <c r="BH437" s="5">
        <v>0.550205952957984</v>
      </c>
      <c r="BI437" s="5">
        <v>0.550205975410416</v>
      </c>
      <c r="BJ437" s="5">
        <v>0.550205977745118</v>
      </c>
      <c r="BK437" s="5">
        <v>0.550205977969489</v>
      </c>
      <c r="BL437" s="5">
        <v>0.565332492466218</v>
      </c>
      <c r="BM437" s="5">
        <v>0.567446871383404</v>
      </c>
      <c r="BN437" s="5">
        <v>0.567684642165771</v>
      </c>
      <c r="BO437" s="5">
        <v>0.567703820231988</v>
      </c>
      <c r="BP437" s="5">
        <v>0.567705876479184</v>
      </c>
      <c r="BQ437" s="5">
        <v>0.567706082525665</v>
      </c>
      <c r="BR437" s="5">
        <v>0.567706103286984</v>
      </c>
      <c r="BS437" s="5">
        <v>0.567706105395376</v>
      </c>
      <c r="BT437" s="5">
        <v>0.567706105606275</v>
      </c>
      <c r="BU437" s="5">
        <v>0.580530939001434</v>
      </c>
      <c r="BV437" s="5">
        <v>0.582911223567995</v>
      </c>
      <c r="BW437" s="5">
        <v>0.583117519548554</v>
      </c>
      <c r="BX437" s="5">
        <v>0.583138702748691</v>
      </c>
      <c r="BY437" s="5">
        <v>0.583140856112108</v>
      </c>
      <c r="BZ437" s="5">
        <v>0.583141070217088</v>
      </c>
      <c r="CA437" s="5">
        <v>0.583141093471791</v>
      </c>
      <c r="CB437" s="5">
        <v>0.583141095628884</v>
      </c>
      <c r="CC437" s="5">
        <v>0.583141095861345</v>
      </c>
      <c r="CD437" s="5">
        <v>0.597332560854165</v>
      </c>
      <c r="CE437" s="5">
        <v>0.599500362260903</v>
      </c>
      <c r="CF437" s="5">
        <v>0.599718657390433</v>
      </c>
      <c r="CG437" s="5">
        <v>0.599739706272949</v>
      </c>
      <c r="CH437" s="5">
        <v>0.5997418260082</v>
      </c>
      <c r="CI437" s="5">
        <v>0.599742056203631</v>
      </c>
      <c r="CJ437" s="5">
        <v>0.599742077838596</v>
      </c>
      <c r="CK437" s="5">
        <v>0.599742080088661</v>
      </c>
      <c r="CL437" s="5">
        <v>0.599742080304248</v>
      </c>
      <c r="CM437" s="5">
        <v>0.615701230351838</v>
      </c>
      <c r="CN437" s="5">
        <v>0.617898021051945</v>
      </c>
      <c r="CO437" s="5">
        <v>0.618126500358839</v>
      </c>
      <c r="CP437" s="5">
        <v>0.61814910444385</v>
      </c>
      <c r="CQ437" s="5">
        <v>0.618151005622399</v>
      </c>
      <c r="CR437" s="5">
        <v>0.618151237092611</v>
      </c>
      <c r="CS437" s="5">
        <v>0.618151260029463</v>
      </c>
      <c r="CT437" s="5">
        <v>0.61815126242577</v>
      </c>
      <c r="CU437" s="5">
        <v>0.618151262645136</v>
      </c>
      <c r="CV437" s="5">
        <v>0.632655487591696</v>
      </c>
    </row>
    <row r="438" spans="1:100">
      <c r="A438" s="5">
        <v>1.5579178022608</v>
      </c>
      <c r="B438" s="5">
        <v>1.16113009294615</v>
      </c>
      <c r="C438" s="5">
        <v>1.10515935590232</v>
      </c>
      <c r="D438" s="5">
        <v>1.05706377739515</v>
      </c>
      <c r="E438" s="5">
        <v>1.02150958951937</v>
      </c>
      <c r="F438" s="5">
        <v>0.986013556296455</v>
      </c>
      <c r="G438" s="5">
        <v>0.955923692081352</v>
      </c>
      <c r="H438" s="5">
        <v>0.920276816838663</v>
      </c>
      <c r="I438" s="5">
        <v>0.891637179983715</v>
      </c>
      <c r="J438" s="5">
        <v>0.877137622313026</v>
      </c>
      <c r="K438" s="5">
        <v>0.875309169970448</v>
      </c>
      <c r="L438" s="5">
        <v>0.875107551056788</v>
      </c>
      <c r="M438" s="5">
        <v>0.875089827991372</v>
      </c>
      <c r="N438" s="5">
        <v>0.875087884642941</v>
      </c>
      <c r="O438" s="5">
        <v>0.875087691753615</v>
      </c>
      <c r="P438" s="5">
        <v>0.875087672553161</v>
      </c>
      <c r="Q438" s="5">
        <v>0.875087670607292</v>
      </c>
      <c r="R438" s="5">
        <v>0.875087670407597</v>
      </c>
      <c r="S438" s="5">
        <v>0.861596291614885</v>
      </c>
      <c r="T438" s="5">
        <v>0.859812000041339</v>
      </c>
      <c r="U438" s="5">
        <v>0.859617589465644</v>
      </c>
      <c r="V438" s="5">
        <v>0.859599121503869</v>
      </c>
      <c r="W438" s="5">
        <v>0.859596993397577</v>
      </c>
      <c r="X438" s="5">
        <v>0.859596804661125</v>
      </c>
      <c r="Y438" s="5">
        <v>0.859596785900545</v>
      </c>
      <c r="Z438" s="5">
        <v>0.85959678390772</v>
      </c>
      <c r="AA438" s="5">
        <v>0.859596783716061</v>
      </c>
      <c r="AB438" s="5">
        <v>0.846601640056223</v>
      </c>
      <c r="AC438" s="5">
        <v>0.845013429250889</v>
      </c>
      <c r="AD438" s="5">
        <v>0.84482243737709</v>
      </c>
      <c r="AE438" s="5">
        <v>0.84480290406304</v>
      </c>
      <c r="AF438" s="5">
        <v>0.844800936508289</v>
      </c>
      <c r="AG438" s="5">
        <v>0.844800730241004</v>
      </c>
      <c r="AH438" s="5">
        <v>0.844800709708907</v>
      </c>
      <c r="AI438" s="5">
        <v>0.84480070785029</v>
      </c>
      <c r="AJ438" s="5">
        <v>0.844800707654545</v>
      </c>
      <c r="AK438" s="5">
        <v>0.8334815457792</v>
      </c>
      <c r="AL438" s="5">
        <v>0.831670607724583</v>
      </c>
      <c r="AM438" s="5">
        <v>0.831478683746833</v>
      </c>
      <c r="AN438" s="5">
        <v>0.831460646875472</v>
      </c>
      <c r="AO438" s="5">
        <v>0.831458542285523</v>
      </c>
      <c r="AP438" s="5">
        <v>0.831458343945862</v>
      </c>
      <c r="AQ438" s="5">
        <v>0.831458324785558</v>
      </c>
      <c r="AR438" s="5">
        <v>0.8314583229206</v>
      </c>
      <c r="AS438" s="5">
        <v>0.831458322734558</v>
      </c>
      <c r="AT438" s="5">
        <v>0.817897374194037</v>
      </c>
      <c r="AU438" s="5">
        <v>0.815885907561043</v>
      </c>
      <c r="AV438" s="5">
        <v>0.815677659894416</v>
      </c>
      <c r="AW438" s="5">
        <v>0.815656274543531</v>
      </c>
      <c r="AX438" s="5">
        <v>0.815654164500648</v>
      </c>
      <c r="AY438" s="5">
        <v>0.815653986709437</v>
      </c>
      <c r="AZ438" s="5">
        <v>0.815653967046654</v>
      </c>
      <c r="BA438" s="5">
        <v>0.815653965061301</v>
      </c>
      <c r="BB438" s="5">
        <v>0.815653964863249</v>
      </c>
      <c r="BC438" s="5">
        <v>0.802668342302062</v>
      </c>
      <c r="BD438" s="5">
        <v>0.800720366243687</v>
      </c>
      <c r="BE438" s="5">
        <v>0.800524890507282</v>
      </c>
      <c r="BF438" s="5">
        <v>0.800505598675886</v>
      </c>
      <c r="BG438" s="5">
        <v>0.800503633074206</v>
      </c>
      <c r="BH438" s="5">
        <v>0.800503450542462</v>
      </c>
      <c r="BI438" s="5">
        <v>0.800503431352271</v>
      </c>
      <c r="BJ438" s="5">
        <v>0.800503429478515</v>
      </c>
      <c r="BK438" s="5">
        <v>0.800503429286667</v>
      </c>
      <c r="BL438" s="5">
        <v>0.787634284875557</v>
      </c>
      <c r="BM438" s="5">
        <v>0.785766385816529</v>
      </c>
      <c r="BN438" s="5">
        <v>0.785573676585759</v>
      </c>
      <c r="BO438" s="5">
        <v>0.785555139933201</v>
      </c>
      <c r="BP438" s="5">
        <v>0.785553301229175</v>
      </c>
      <c r="BQ438" s="5">
        <v>0.785553116085419</v>
      </c>
      <c r="BR438" s="5">
        <v>0.785553098885401</v>
      </c>
      <c r="BS438" s="5">
        <v>0.785553097036149</v>
      </c>
      <c r="BT438" s="5">
        <v>0.785553096851745</v>
      </c>
      <c r="BU438" s="5">
        <v>0.77364126370991</v>
      </c>
      <c r="BV438" s="5">
        <v>0.771820600449141</v>
      </c>
      <c r="BW438" s="5">
        <v>0.771643703351143</v>
      </c>
      <c r="BX438" s="5">
        <v>0.771623342913083</v>
      </c>
      <c r="BY438" s="5">
        <v>0.771621481778245</v>
      </c>
      <c r="BZ438" s="5">
        <v>0.771621308615498</v>
      </c>
      <c r="CA438" s="5">
        <v>0.771621289283891</v>
      </c>
      <c r="CB438" s="5">
        <v>0.771621287668627</v>
      </c>
      <c r="CC438" s="5">
        <v>0.771621287475292</v>
      </c>
      <c r="CD438" s="5">
        <v>0.760326214077045</v>
      </c>
      <c r="CE438" s="5">
        <v>0.758470996322858</v>
      </c>
      <c r="CF438" s="5">
        <v>0.758277487820563</v>
      </c>
      <c r="CG438" s="5">
        <v>0.758259638672001</v>
      </c>
      <c r="CH438" s="5">
        <v>0.758257724210444</v>
      </c>
      <c r="CI438" s="5">
        <v>0.758257541555316</v>
      </c>
      <c r="CJ438" s="5">
        <v>0.758257523878961</v>
      </c>
      <c r="CK438" s="5">
        <v>0.758257522110457</v>
      </c>
      <c r="CL438" s="5">
        <v>0.758257521940456</v>
      </c>
      <c r="CM438" s="5">
        <v>0.745830631288265</v>
      </c>
      <c r="CN438" s="5">
        <v>0.74409731504144</v>
      </c>
      <c r="CO438" s="5">
        <v>0.743900944408967</v>
      </c>
      <c r="CP438" s="5">
        <v>0.74388221166679</v>
      </c>
      <c r="CQ438" s="5">
        <v>0.743880556116173</v>
      </c>
      <c r="CR438" s="5">
        <v>0.743880352584484</v>
      </c>
      <c r="CS438" s="5">
        <v>0.743880333280483</v>
      </c>
      <c r="CT438" s="5">
        <v>0.743880331226509</v>
      </c>
      <c r="CU438" s="5">
        <v>0.743880331047687</v>
      </c>
      <c r="CV438" s="5">
        <v>0.732035664946413</v>
      </c>
    </row>
    <row r="439" spans="1:100">
      <c r="A439" s="5">
        <v>0.277342933894633</v>
      </c>
      <c r="B439" s="5">
        <v>0.286424057368042</v>
      </c>
      <c r="C439" s="5">
        <v>0.284076119514232</v>
      </c>
      <c r="D439" s="5">
        <v>0.275339519613419</v>
      </c>
      <c r="E439" s="5">
        <v>0.268667597080792</v>
      </c>
      <c r="F439" s="5">
        <v>0.261652913450945</v>
      </c>
      <c r="G439" s="5">
        <v>0.254474101084973</v>
      </c>
      <c r="H439" s="5">
        <v>0.244853751080988</v>
      </c>
      <c r="I439" s="5">
        <v>0.236591965747019</v>
      </c>
      <c r="J439" s="5">
        <v>0.233043880195761</v>
      </c>
      <c r="K439" s="5">
        <v>0.232589273040525</v>
      </c>
      <c r="L439" s="5">
        <v>0.232542233360265</v>
      </c>
      <c r="M439" s="5">
        <v>0.232537355789311</v>
      </c>
      <c r="N439" s="5">
        <v>0.232536781767932</v>
      </c>
      <c r="O439" s="5">
        <v>0.232536727981642</v>
      </c>
      <c r="P439" s="5">
        <v>0.232536723166925</v>
      </c>
      <c r="Q439" s="5">
        <v>0.232536722629685</v>
      </c>
      <c r="R439" s="5">
        <v>0.232536722577711</v>
      </c>
      <c r="S439" s="5">
        <v>0.229314600324987</v>
      </c>
      <c r="T439" s="5">
        <v>0.228905406437671</v>
      </c>
      <c r="U439" s="5">
        <v>0.228850130816298</v>
      </c>
      <c r="V439" s="5">
        <v>0.228845672974393</v>
      </c>
      <c r="W439" s="5">
        <v>0.228845130785567</v>
      </c>
      <c r="X439" s="5">
        <v>0.228845080000281</v>
      </c>
      <c r="Y439" s="5">
        <v>0.228845074898526</v>
      </c>
      <c r="Z439" s="5">
        <v>0.228845074380097</v>
      </c>
      <c r="AA439" s="5">
        <v>0.228845074332869</v>
      </c>
      <c r="AB439" s="5">
        <v>0.225302486746452</v>
      </c>
      <c r="AC439" s="5">
        <v>0.224841244614474</v>
      </c>
      <c r="AD439" s="5">
        <v>0.224793760876536</v>
      </c>
      <c r="AE439" s="5">
        <v>0.224790440130531</v>
      </c>
      <c r="AF439" s="5">
        <v>0.22478993856765</v>
      </c>
      <c r="AG439" s="5">
        <v>0.224789881958558</v>
      </c>
      <c r="AH439" s="5">
        <v>0.224789876866382</v>
      </c>
      <c r="AI439" s="5">
        <v>0.224789876304086</v>
      </c>
      <c r="AJ439" s="5">
        <v>0.224789876247497</v>
      </c>
      <c r="AK439" s="5">
        <v>0.2213950520439</v>
      </c>
      <c r="AL439" s="5">
        <v>0.221007975292998</v>
      </c>
      <c r="AM439" s="5">
        <v>0.220962826205938</v>
      </c>
      <c r="AN439" s="5">
        <v>0.220958730854605</v>
      </c>
      <c r="AO439" s="5">
        <v>0.220958243780702</v>
      </c>
      <c r="AP439" s="5">
        <v>0.220958202110951</v>
      </c>
      <c r="AQ439" s="5">
        <v>0.220958197763882</v>
      </c>
      <c r="AR439" s="5">
        <v>0.220958197369929</v>
      </c>
      <c r="AS439" s="5">
        <v>0.220958197320828</v>
      </c>
      <c r="AT439" s="5">
        <v>0.218213393348342</v>
      </c>
      <c r="AU439" s="5">
        <v>0.217882187087153</v>
      </c>
      <c r="AV439" s="5">
        <v>0.217853574152702</v>
      </c>
      <c r="AW439" s="5">
        <v>0.217850995766839</v>
      </c>
      <c r="AX439" s="5">
        <v>0.21785063776341</v>
      </c>
      <c r="AY439" s="5">
        <v>0.217850604825869</v>
      </c>
      <c r="AZ439" s="5">
        <v>0.21785060238366</v>
      </c>
      <c r="BA439" s="5">
        <v>0.217850602061677</v>
      </c>
      <c r="BB439" s="5">
        <v>0.217850602027662</v>
      </c>
      <c r="BC439" s="5">
        <v>0.215829301390206</v>
      </c>
      <c r="BD439" s="5">
        <v>0.215491889301033</v>
      </c>
      <c r="BE439" s="5">
        <v>0.215459856961581</v>
      </c>
      <c r="BF439" s="5">
        <v>0.215456877000753</v>
      </c>
      <c r="BG439" s="5">
        <v>0.215456538306919</v>
      </c>
      <c r="BH439" s="5">
        <v>0.215456505816592</v>
      </c>
      <c r="BI439" s="5">
        <v>0.215456502476192</v>
      </c>
      <c r="BJ439" s="5">
        <v>0.215456502151045</v>
      </c>
      <c r="BK439" s="5">
        <v>0.215456502121831</v>
      </c>
      <c r="BL439" s="5">
        <v>0.213393359324618</v>
      </c>
      <c r="BM439" s="5">
        <v>0.213201187384354</v>
      </c>
      <c r="BN439" s="5">
        <v>0.213169506402686</v>
      </c>
      <c r="BO439" s="5">
        <v>0.213166232660667</v>
      </c>
      <c r="BP439" s="5">
        <v>0.213165922504199</v>
      </c>
      <c r="BQ439" s="5">
        <v>0.213165889979045</v>
      </c>
      <c r="BR439" s="5">
        <v>0.213165886862163</v>
      </c>
      <c r="BS439" s="5">
        <v>0.213165886544533</v>
      </c>
      <c r="BT439" s="5">
        <v>0.213165886512081</v>
      </c>
      <c r="BU439" s="5">
        <v>0.211315237939052</v>
      </c>
      <c r="BV439" s="5">
        <v>0.210960444251523</v>
      </c>
      <c r="BW439" s="5">
        <v>0.210929817207767</v>
      </c>
      <c r="BX439" s="5">
        <v>0.21092654285703</v>
      </c>
      <c r="BY439" s="5">
        <v>0.210926188867628</v>
      </c>
      <c r="BZ439" s="5">
        <v>0.210926154012422</v>
      </c>
      <c r="CA439" s="5">
        <v>0.210926150242632</v>
      </c>
      <c r="CB439" s="5">
        <v>0.210926149913443</v>
      </c>
      <c r="CC439" s="5">
        <v>0.210926149881894</v>
      </c>
      <c r="CD439" s="5">
        <v>0.208628825571261</v>
      </c>
      <c r="CE439" s="5">
        <v>0.208357148952234</v>
      </c>
      <c r="CF439" s="5">
        <v>0.208329367463254</v>
      </c>
      <c r="CG439" s="5">
        <v>0.208326317293268</v>
      </c>
      <c r="CH439" s="5">
        <v>0.208326049246782</v>
      </c>
      <c r="CI439" s="5">
        <v>0.208326022469887</v>
      </c>
      <c r="CJ439" s="5">
        <v>0.208326019607796</v>
      </c>
      <c r="CK439" s="5">
        <v>0.208326019324266</v>
      </c>
      <c r="CL439" s="5">
        <v>0.208326019296918</v>
      </c>
      <c r="CM439" s="5">
        <v>0.206823547522547</v>
      </c>
      <c r="CN439" s="5">
        <v>0.206544739982774</v>
      </c>
      <c r="CO439" s="5">
        <v>0.206508469411831</v>
      </c>
      <c r="CP439" s="5">
        <v>0.206505203616638</v>
      </c>
      <c r="CQ439" s="5">
        <v>0.206504868091118</v>
      </c>
      <c r="CR439" s="5">
        <v>0.206504832833112</v>
      </c>
      <c r="CS439" s="5">
        <v>0.206504829486321</v>
      </c>
      <c r="CT439" s="5">
        <v>0.206504829157107</v>
      </c>
      <c r="CU439" s="5">
        <v>0.206504829134495</v>
      </c>
      <c r="CV439" s="5">
        <v>0.204332866800313</v>
      </c>
    </row>
    <row r="440" spans="1:100">
      <c r="A440" s="5">
        <v>0.0740831178648537</v>
      </c>
      <c r="B440" s="5">
        <v>0.0741706442425312</v>
      </c>
      <c r="C440" s="5">
        <v>0.0729927894229499</v>
      </c>
      <c r="D440" s="5">
        <v>0.0717842457580339</v>
      </c>
      <c r="E440" s="5">
        <v>0.0707973854643435</v>
      </c>
      <c r="F440" s="5">
        <v>0.0693918108101529</v>
      </c>
      <c r="G440" s="5">
        <v>0.0685757049727823</v>
      </c>
      <c r="H440" s="5">
        <v>0.0678170769915948</v>
      </c>
      <c r="I440" s="5">
        <v>0.0661391632773644</v>
      </c>
      <c r="J440" s="5">
        <v>0.0652370418916552</v>
      </c>
      <c r="K440" s="5">
        <v>0.0651245562203124</v>
      </c>
      <c r="L440" s="5">
        <v>0.0651119738542898</v>
      </c>
      <c r="M440" s="5">
        <v>0.0651108761982802</v>
      </c>
      <c r="N440" s="5">
        <v>0.0651107686738937</v>
      </c>
      <c r="O440" s="5">
        <v>0.0651107575838757</v>
      </c>
      <c r="P440" s="5">
        <v>0.0651107562610567</v>
      </c>
      <c r="Q440" s="5">
        <v>0.0651107561591675</v>
      </c>
      <c r="R440" s="5">
        <v>0.0651107561461671</v>
      </c>
      <c r="S440" s="5">
        <v>0.0643179332328818</v>
      </c>
      <c r="T440" s="5">
        <v>0.0642072275745649</v>
      </c>
      <c r="U440" s="5">
        <v>0.0641969285400617</v>
      </c>
      <c r="V440" s="5">
        <v>0.0641956688686214</v>
      </c>
      <c r="W440" s="5">
        <v>0.0641955348480794</v>
      </c>
      <c r="X440" s="5">
        <v>0.0641955223595012</v>
      </c>
      <c r="Y440" s="5">
        <v>0.0641955213024875</v>
      </c>
      <c r="Z440" s="5">
        <v>0.0641955211728954</v>
      </c>
      <c r="AA440" s="5">
        <v>0.0641955211604375</v>
      </c>
      <c r="AB440" s="5">
        <v>0.0634129401825575</v>
      </c>
      <c r="AC440" s="5">
        <v>0.0633040541437796</v>
      </c>
      <c r="AD440" s="5">
        <v>0.063291466614071</v>
      </c>
      <c r="AE440" s="5">
        <v>0.0632900571280935</v>
      </c>
      <c r="AF440" s="5">
        <v>0.0632899227901606</v>
      </c>
      <c r="AG440" s="5">
        <v>0.0632899095580373</v>
      </c>
      <c r="AH440" s="5">
        <v>0.0632899081084705</v>
      </c>
      <c r="AI440" s="5">
        <v>0.0632899080003095</v>
      </c>
      <c r="AJ440" s="5">
        <v>0.0632899079884553</v>
      </c>
      <c r="AK440" s="5">
        <v>0.0626541462209758</v>
      </c>
      <c r="AL440" s="5">
        <v>0.062525550681573</v>
      </c>
      <c r="AM440" s="5">
        <v>0.0625135488110063</v>
      </c>
      <c r="AN440" s="5">
        <v>0.0625122885741596</v>
      </c>
      <c r="AO440" s="5">
        <v>0.062512151641458</v>
      </c>
      <c r="AP440" s="5">
        <v>0.0625121384919213</v>
      </c>
      <c r="AQ440" s="5">
        <v>0.0625121371073051</v>
      </c>
      <c r="AR440" s="5">
        <v>0.0625121369899978</v>
      </c>
      <c r="AS440" s="5">
        <v>0.0625121369806125</v>
      </c>
      <c r="AT440" s="5">
        <v>0.0615954619148951</v>
      </c>
      <c r="AU440" s="5">
        <v>0.0614757419562666</v>
      </c>
      <c r="AV440" s="5">
        <v>0.0614614979853648</v>
      </c>
      <c r="AW440" s="5">
        <v>0.0614601532437583</v>
      </c>
      <c r="AX440" s="5">
        <v>0.0614600700893587</v>
      </c>
      <c r="AY440" s="5">
        <v>0.0614600620888804</v>
      </c>
      <c r="AZ440" s="5">
        <v>0.0614600606709356</v>
      </c>
      <c r="BA440" s="5">
        <v>0.0614600605647444</v>
      </c>
      <c r="BB440" s="5">
        <v>0.0614600605552667</v>
      </c>
      <c r="BC440" s="5">
        <v>0.0606737445596141</v>
      </c>
      <c r="BD440" s="5">
        <v>0.06052856822952</v>
      </c>
      <c r="BE440" s="5">
        <v>0.0605111627833149</v>
      </c>
      <c r="BF440" s="5">
        <v>0.0605096800010927</v>
      </c>
      <c r="BG440" s="5">
        <v>0.0605095407329773</v>
      </c>
      <c r="BH440" s="5">
        <v>0.0605095273966315</v>
      </c>
      <c r="BI440" s="5">
        <v>0.060509525841043</v>
      </c>
      <c r="BJ440" s="5">
        <v>0.0605095257310907</v>
      </c>
      <c r="BK440" s="5">
        <v>0.0605095257143472</v>
      </c>
      <c r="BL440" s="5">
        <v>0.0593678545521659</v>
      </c>
      <c r="BM440" s="5">
        <v>0.0592140627834484</v>
      </c>
      <c r="BN440" s="5">
        <v>0.0592022928807428</v>
      </c>
      <c r="BO440" s="5">
        <v>0.0592010983252011</v>
      </c>
      <c r="BP440" s="5">
        <v>0.059200962331363</v>
      </c>
      <c r="BQ440" s="5">
        <v>0.0592009499391801</v>
      </c>
      <c r="BR440" s="5">
        <v>0.0592009490693405</v>
      </c>
      <c r="BS440" s="5">
        <v>0.0592009489527885</v>
      </c>
      <c r="BT440" s="5">
        <v>0.0592009489394396</v>
      </c>
      <c r="BU440" s="5">
        <v>0.0583002920100809</v>
      </c>
      <c r="BV440" s="5">
        <v>0.0581772404433567</v>
      </c>
      <c r="BW440" s="5">
        <v>0.0581641176193265</v>
      </c>
      <c r="BX440" s="5">
        <v>0.0581626406295676</v>
      </c>
      <c r="BY440" s="5">
        <v>0.0581625137627081</v>
      </c>
      <c r="BZ440" s="5">
        <v>0.0581625075831799</v>
      </c>
      <c r="CA440" s="5">
        <v>0.0581625062745387</v>
      </c>
      <c r="CB440" s="5">
        <v>0.0581625061793054</v>
      </c>
      <c r="CC440" s="5">
        <v>0.0581625061659576</v>
      </c>
      <c r="CD440" s="5">
        <v>0.0576016180037876</v>
      </c>
      <c r="CE440" s="5">
        <v>0.0574844357642932</v>
      </c>
      <c r="CF440" s="5">
        <v>0.0574724527545458</v>
      </c>
      <c r="CG440" s="5">
        <v>0.0574715254149776</v>
      </c>
      <c r="CH440" s="5">
        <v>0.0574713840094044</v>
      </c>
      <c r="CI440" s="5">
        <v>0.0574713724782165</v>
      </c>
      <c r="CJ440" s="5">
        <v>0.0574713715645159</v>
      </c>
      <c r="CK440" s="5">
        <v>0.0574713714517792</v>
      </c>
      <c r="CL440" s="5">
        <v>0.0574713714424634</v>
      </c>
      <c r="CM440" s="5">
        <v>0.0567132308723424</v>
      </c>
      <c r="CN440" s="5">
        <v>0.0566172183881943</v>
      </c>
      <c r="CO440" s="5">
        <v>0.0566066171018668</v>
      </c>
      <c r="CP440" s="5">
        <v>0.0566053931559278</v>
      </c>
      <c r="CQ440" s="5">
        <v>0.0566053148320947</v>
      </c>
      <c r="CR440" s="5">
        <v>0.0566053030087748</v>
      </c>
      <c r="CS440" s="5">
        <v>0.0566053017471961</v>
      </c>
      <c r="CT440" s="5">
        <v>0.0566053016255732</v>
      </c>
      <c r="CU440" s="5">
        <v>0.0566053016136138</v>
      </c>
      <c r="CV440" s="5">
        <v>0.0559977032556488</v>
      </c>
    </row>
    <row r="441" spans="1:100">
      <c r="A441" s="5">
        <v>0.619145619316411</v>
      </c>
      <c r="B441" s="5">
        <v>0.664875324751719</v>
      </c>
      <c r="C441" s="5">
        <v>0.757467763525927</v>
      </c>
      <c r="D441" s="5">
        <v>0.90576968422094</v>
      </c>
      <c r="E441" s="5">
        <v>1.03049260398808</v>
      </c>
      <c r="F441" s="5">
        <v>1.11777955962778</v>
      </c>
      <c r="G441" s="5">
        <v>1.22062218692785</v>
      </c>
      <c r="H441" s="5">
        <v>1.18844312678348</v>
      </c>
      <c r="I441" s="5">
        <v>1.11271049644827</v>
      </c>
      <c r="J441" s="5">
        <v>4.53772374469905</v>
      </c>
      <c r="K441" s="5">
        <v>1.11777955962778</v>
      </c>
      <c r="L441" s="5">
        <v>1.12475518348126</v>
      </c>
      <c r="M441" s="5">
        <v>1.12538640581608</v>
      </c>
      <c r="N441" s="5">
        <v>1.12545490403956</v>
      </c>
      <c r="O441" s="5">
        <v>1.12546191417823</v>
      </c>
      <c r="P441" s="5">
        <v>1.12546248638703</v>
      </c>
      <c r="Q441" s="5">
        <v>1.125462556791</v>
      </c>
      <c r="R441" s="5">
        <v>1.12546256386167</v>
      </c>
      <c r="S441" s="5">
        <v>1.12546256452445</v>
      </c>
      <c r="T441" s="5">
        <v>1.17145403534506</v>
      </c>
      <c r="U441" s="5">
        <v>1.17128899980947</v>
      </c>
      <c r="V441" s="5">
        <v>1.17127178957097</v>
      </c>
      <c r="W441" s="5">
        <v>1.17127011315723</v>
      </c>
      <c r="X441" s="5">
        <v>1.17126993910389</v>
      </c>
      <c r="Y441" s="5">
        <v>1.17126992283599</v>
      </c>
      <c r="Z441" s="5">
        <v>1.17126992141272</v>
      </c>
      <c r="AA441" s="5">
        <v>1.17126992123404</v>
      </c>
      <c r="AB441" s="5">
        <v>1.1712699212183</v>
      </c>
      <c r="AC441" s="5">
        <v>1.1703131717043</v>
      </c>
      <c r="AD441" s="5">
        <v>1.1700821661038</v>
      </c>
      <c r="AE441" s="5">
        <v>1.17007076847276</v>
      </c>
      <c r="AF441" s="5">
        <v>1.17006972918615</v>
      </c>
      <c r="AG441" s="5">
        <v>1.17006963813355</v>
      </c>
      <c r="AH441" s="5">
        <v>1.17006962819025</v>
      </c>
      <c r="AI441" s="5">
        <v>1.17006962705278</v>
      </c>
      <c r="AJ441" s="5">
        <v>1.17006962694079</v>
      </c>
      <c r="AK441" s="5">
        <v>1.17006962611266</v>
      </c>
      <c r="AL441" s="5">
        <v>1.17006961214057</v>
      </c>
      <c r="AM441" s="5">
        <v>1.17006951005731</v>
      </c>
      <c r="AN441" s="5">
        <v>1.17006819782664</v>
      </c>
      <c r="AO441" s="5">
        <v>1.17005517309235</v>
      </c>
      <c r="AP441" s="5">
        <v>1.17005395658149</v>
      </c>
      <c r="AQ441" s="5">
        <v>1.1700538228328</v>
      </c>
      <c r="AR441" s="5">
        <v>1.17005380842753</v>
      </c>
      <c r="AS441" s="5">
        <v>1.17005380719883</v>
      </c>
      <c r="AT441" s="5">
        <v>1.17005380703881</v>
      </c>
      <c r="AU441" s="5">
        <v>1.17005380578815</v>
      </c>
      <c r="AV441" s="5">
        <v>1.17005379082822</v>
      </c>
      <c r="AW441" s="5">
        <v>1.17005368720659</v>
      </c>
      <c r="AX441" s="5">
        <v>1.17005273965019</v>
      </c>
      <c r="AY441" s="5">
        <v>1.17003729211874</v>
      </c>
      <c r="AZ441" s="5">
        <v>1.17003675890496</v>
      </c>
      <c r="BA441" s="5">
        <v>1.17003666271836</v>
      </c>
      <c r="BB441" s="5">
        <v>1.17003665290954</v>
      </c>
      <c r="BC441" s="5">
        <v>1.17003665197548</v>
      </c>
      <c r="BD441" s="5">
        <v>1.17003665185923</v>
      </c>
      <c r="BE441" s="5">
        <v>1.17003665184496</v>
      </c>
      <c r="BF441" s="5">
        <v>1.16934551947215</v>
      </c>
      <c r="BG441" s="5">
        <v>1.16913468008526</v>
      </c>
      <c r="BH441" s="5">
        <v>1.16911005499373</v>
      </c>
      <c r="BI441" s="5">
        <v>1.16910735311649</v>
      </c>
      <c r="BJ441" s="5">
        <v>1.16910715727225</v>
      </c>
      <c r="BK441" s="5">
        <v>1.16910712818124</v>
      </c>
      <c r="BL441" s="5">
        <v>1.16910712614192</v>
      </c>
      <c r="BM441" s="5">
        <v>1.16910712590766</v>
      </c>
      <c r="BN441" s="5">
        <v>1.16910712588133</v>
      </c>
      <c r="BO441" s="5">
        <v>1.16736546705948</v>
      </c>
      <c r="BP441" s="5">
        <v>1.16600735222319</v>
      </c>
      <c r="BQ441" s="5">
        <v>1.16586952361537</v>
      </c>
      <c r="BR441" s="5">
        <v>1.16585484433004</v>
      </c>
      <c r="BS441" s="5">
        <v>1.16585355417184</v>
      </c>
      <c r="BT441" s="5">
        <v>1.16585346422337</v>
      </c>
      <c r="BU441" s="5">
        <v>1.16585345013815</v>
      </c>
      <c r="BV441" s="5">
        <v>1.16585344895958</v>
      </c>
      <c r="BW441" s="5">
        <v>1.16585344881461</v>
      </c>
      <c r="BX441" s="5">
        <v>1.16585355417184</v>
      </c>
      <c r="BY441" s="5">
        <v>1.16457756279911</v>
      </c>
      <c r="BZ441" s="5">
        <v>1.16448777001367</v>
      </c>
      <c r="CA441" s="5">
        <v>1.1644759224014</v>
      </c>
      <c r="CB441" s="5">
        <v>1.16447495348399</v>
      </c>
      <c r="CC441" s="5">
        <v>1.16585355417184</v>
      </c>
      <c r="CD441" s="5">
        <v>1.16438969753384</v>
      </c>
      <c r="CE441" s="5">
        <v>1.16426612703131</v>
      </c>
      <c r="CF441" s="5">
        <v>1.16425550381844</v>
      </c>
      <c r="CG441" s="5">
        <v>1.16425448030789</v>
      </c>
      <c r="CH441" s="5">
        <v>1.16585355417184</v>
      </c>
      <c r="CI441" s="5">
        <v>1.16457320730197</v>
      </c>
      <c r="CJ441" s="5">
        <v>1.16445338894272</v>
      </c>
      <c r="CK441" s="5">
        <v>1.16444633096089</v>
      </c>
      <c r="CL441" s="5">
        <v>1.16444520734265</v>
      </c>
      <c r="CM441" s="5">
        <v>1.16585355417184</v>
      </c>
      <c r="CN441" s="5">
        <v>1.16455252141992</v>
      </c>
      <c r="CO441" s="5">
        <v>1.16445668127952</v>
      </c>
      <c r="CP441" s="5">
        <v>1.1644459563696</v>
      </c>
      <c r="CQ441" s="5">
        <v>1.16444528538801</v>
      </c>
      <c r="CR441" s="5">
        <v>1.16585355417184</v>
      </c>
      <c r="CS441" s="5">
        <v>1.16476142384095</v>
      </c>
      <c r="CT441" s="5">
        <v>1.16467751884014</v>
      </c>
      <c r="CU441" s="5">
        <v>1.16466522741075</v>
      </c>
      <c r="CV441" s="5">
        <v>1.1646640741579</v>
      </c>
    </row>
    <row r="442" spans="1:100">
      <c r="A442" s="5">
        <v>-0.274338469460212</v>
      </c>
      <c r="B442" s="5">
        <v>-0.264901147975109</v>
      </c>
      <c r="C442" s="5">
        <v>-0.250890979485869</v>
      </c>
      <c r="D442" s="5">
        <v>-0.221560394888266</v>
      </c>
      <c r="E442" s="5">
        <v>-0.185532941249355</v>
      </c>
      <c r="F442" s="5">
        <v>-0.135745136011262</v>
      </c>
      <c r="G442" s="5">
        <v>-0.123695186586708</v>
      </c>
      <c r="H442" s="5">
        <v>-0.108851704528151</v>
      </c>
      <c r="I442" s="5">
        <v>-0.101761489614911</v>
      </c>
      <c r="J442" s="5">
        <v>-0.191601779219846</v>
      </c>
      <c r="K442" s="5">
        <v>-0.135745136011262</v>
      </c>
      <c r="L442" s="5">
        <v>-0.135137967593935</v>
      </c>
      <c r="M442" s="5">
        <v>-0.135062147930692</v>
      </c>
      <c r="N442" s="5">
        <v>-0.135055183637315</v>
      </c>
      <c r="O442" s="5">
        <v>-0.135054521915954</v>
      </c>
      <c r="P442" s="5">
        <v>-0.135054462235851</v>
      </c>
      <c r="Q442" s="5">
        <v>-0.135054454100908</v>
      </c>
      <c r="R442" s="5">
        <v>-0.135054453345112</v>
      </c>
      <c r="S442" s="5">
        <v>-0.135054453270574</v>
      </c>
      <c r="T442" s="5">
        <v>-0.130715523880053</v>
      </c>
      <c r="U442" s="5">
        <v>-0.129891724352797</v>
      </c>
      <c r="V442" s="5">
        <v>-0.129780721744067</v>
      </c>
      <c r="W442" s="5">
        <v>-0.129769855759094</v>
      </c>
      <c r="X442" s="5">
        <v>-0.129768755991863</v>
      </c>
      <c r="Y442" s="5">
        <v>-0.129768656923041</v>
      </c>
      <c r="Z442" s="5">
        <v>-0.129768645745448</v>
      </c>
      <c r="AA442" s="5">
        <v>-0.129768644531361</v>
      </c>
      <c r="AB442" s="5">
        <v>-0.129768644437152</v>
      </c>
      <c r="AC442" s="5">
        <v>-0.122918897196321</v>
      </c>
      <c r="AD442" s="5">
        <v>-0.121996849858059</v>
      </c>
      <c r="AE442" s="5">
        <v>-0.121906063514786</v>
      </c>
      <c r="AF442" s="5">
        <v>-0.121894256895205</v>
      </c>
      <c r="AG442" s="5">
        <v>-0.121893223794373</v>
      </c>
      <c r="AH442" s="5">
        <v>-0.121893122217206</v>
      </c>
      <c r="AI442" s="5">
        <v>-0.121893116531981</v>
      </c>
      <c r="AJ442" s="5">
        <v>-0.121893115483454</v>
      </c>
      <c r="AK442" s="5">
        <v>-0.121893105229981</v>
      </c>
      <c r="AL442" s="5">
        <v>-0.121893015787334</v>
      </c>
      <c r="AM442" s="5">
        <v>-0.121892136934454</v>
      </c>
      <c r="AN442" s="5">
        <v>-0.121880786200205</v>
      </c>
      <c r="AO442" s="5">
        <v>-0.121787906582635</v>
      </c>
      <c r="AP442" s="5">
        <v>-0.121777593163127</v>
      </c>
      <c r="AQ442" s="5">
        <v>-0.121776342372314</v>
      </c>
      <c r="AR442" s="5">
        <v>-0.12177625752902</v>
      </c>
      <c r="AS442" s="5">
        <v>-0.121776246663699</v>
      </c>
      <c r="AT442" s="5">
        <v>-0.121776245795584</v>
      </c>
      <c r="AU442" s="5">
        <v>-0.121776236523985</v>
      </c>
      <c r="AV442" s="5">
        <v>-0.12177615954224</v>
      </c>
      <c r="AW442" s="5">
        <v>-0.121775084456828</v>
      </c>
      <c r="AX442" s="5">
        <v>-0.121766597366549</v>
      </c>
      <c r="AY442" s="5">
        <v>-0.121678417950886</v>
      </c>
      <c r="AZ442" s="5">
        <v>-0.121667455481357</v>
      </c>
      <c r="BA442" s="5">
        <v>-0.121666579716195</v>
      </c>
      <c r="BB442" s="5">
        <v>-0.121666464146551</v>
      </c>
      <c r="BC442" s="5">
        <v>-0.121666456802017</v>
      </c>
      <c r="BD442" s="5">
        <v>-0.121666455667126</v>
      </c>
      <c r="BE442" s="5">
        <v>-0.121666455564645</v>
      </c>
      <c r="BF442" s="5">
        <v>-0.114875467469599</v>
      </c>
      <c r="BG442" s="5">
        <v>-0.113742499870521</v>
      </c>
      <c r="BH442" s="5">
        <v>-0.113634806933333</v>
      </c>
      <c r="BI442" s="5">
        <v>-0.113623957475941</v>
      </c>
      <c r="BJ442" s="5">
        <v>-0.113622857628734</v>
      </c>
      <c r="BK442" s="5">
        <v>-0.113622747269099</v>
      </c>
      <c r="BL442" s="5">
        <v>-0.11362273830399</v>
      </c>
      <c r="BM442" s="5">
        <v>-0.11362273714714</v>
      </c>
      <c r="BN442" s="5">
        <v>-0.113622737085899</v>
      </c>
      <c r="BO442" s="5">
        <v>-0.106586213345229</v>
      </c>
      <c r="BP442" s="5">
        <v>-0.105214276250274</v>
      </c>
      <c r="BQ442" s="5">
        <v>-0.105053037404736</v>
      </c>
      <c r="BR442" s="5">
        <v>-0.105040351177666</v>
      </c>
      <c r="BS442" s="5">
        <v>-0.105038773386264</v>
      </c>
      <c r="BT442" s="5">
        <v>-0.105038598717628</v>
      </c>
      <c r="BU442" s="5">
        <v>-0.105038586824183</v>
      </c>
      <c r="BV442" s="5">
        <v>-0.105038585076415</v>
      </c>
      <c r="BW442" s="5">
        <v>-0.10503858492292</v>
      </c>
      <c r="BX442" s="5">
        <v>-0.105038773386264</v>
      </c>
      <c r="BY442" s="5">
        <v>-0.103988051237153</v>
      </c>
      <c r="BZ442" s="5">
        <v>-0.103840965408409</v>
      </c>
      <c r="CA442" s="5">
        <v>-0.103826670714252</v>
      </c>
      <c r="CB442" s="5">
        <v>-0.103825554649844</v>
      </c>
      <c r="CC442" s="5">
        <v>-0.105038773386264</v>
      </c>
      <c r="CD442" s="5">
        <v>-0.103276308938084</v>
      </c>
      <c r="CE442" s="5">
        <v>-0.103122928341173</v>
      </c>
      <c r="CF442" s="5">
        <v>-0.103107946310589</v>
      </c>
      <c r="CG442" s="5">
        <v>-0.103106868001374</v>
      </c>
      <c r="CH442" s="5">
        <v>-0.105038773386264</v>
      </c>
      <c r="CI442" s="5">
        <v>-0.103625883535044</v>
      </c>
      <c r="CJ442" s="5">
        <v>-0.103466420080651</v>
      </c>
      <c r="CK442" s="5">
        <v>-0.103449687193781</v>
      </c>
      <c r="CL442" s="5">
        <v>-0.103448115001307</v>
      </c>
      <c r="CM442" s="5">
        <v>-0.105038773386264</v>
      </c>
      <c r="CN442" s="5">
        <v>-0.103593452520815</v>
      </c>
      <c r="CO442" s="5">
        <v>-0.103482576012076</v>
      </c>
      <c r="CP442" s="5">
        <v>-0.103471296758879</v>
      </c>
      <c r="CQ442" s="5">
        <v>-0.103469856849714</v>
      </c>
      <c r="CR442" s="5">
        <v>-0.105038773386264</v>
      </c>
      <c r="CS442" s="5">
        <v>-0.103389920702676</v>
      </c>
      <c r="CT442" s="5">
        <v>-0.10325087014114</v>
      </c>
      <c r="CU442" s="5">
        <v>-0.10323813220279</v>
      </c>
      <c r="CV442" s="5">
        <v>-0.10323676701993</v>
      </c>
    </row>
    <row r="443" spans="1:100">
      <c r="A443" s="5">
        <v>0.86868572402793</v>
      </c>
      <c r="B443" s="5">
        <v>0.522477857567111</v>
      </c>
      <c r="C443" s="5">
        <v>0.0442377164591011</v>
      </c>
      <c r="D443" s="5">
        <v>-0.100434544646073</v>
      </c>
      <c r="E443" s="5">
        <v>-0.455886904891737</v>
      </c>
      <c r="F443" s="5">
        <v>-0.946466354385114</v>
      </c>
      <c r="G443" s="5">
        <v>-1.78327192120764</v>
      </c>
      <c r="H443" s="5">
        <v>-0.435359497289768</v>
      </c>
      <c r="I443" s="5">
        <v>-9.10094812143072</v>
      </c>
      <c r="J443" s="5">
        <v>15875.5482849046</v>
      </c>
      <c r="K443" s="5">
        <v>-0.946466354385114</v>
      </c>
      <c r="L443" s="5">
        <v>-0.988188810807706</v>
      </c>
      <c r="M443" s="5">
        <v>-0.992630956301229</v>
      </c>
      <c r="N443" s="5">
        <v>-0.993050930142156</v>
      </c>
      <c r="O443" s="5">
        <v>-0.993097950617981</v>
      </c>
      <c r="P443" s="5">
        <v>-0.993101630404863</v>
      </c>
      <c r="Q443" s="5">
        <v>-0.993102058092637</v>
      </c>
      <c r="R443" s="5">
        <v>-0.993102104644167</v>
      </c>
      <c r="S443" s="5">
        <v>-0.993102108848537</v>
      </c>
      <c r="T443" s="5">
        <v>-1.27754915769005</v>
      </c>
      <c r="U443" s="5">
        <v>-1.28963546229926</v>
      </c>
      <c r="V443" s="5">
        <v>-1.29097382085506</v>
      </c>
      <c r="W443" s="5">
        <v>-1.29109211229714</v>
      </c>
      <c r="X443" s="5">
        <v>-1.29110517805158</v>
      </c>
      <c r="Y443" s="5">
        <v>-1.2911064513986</v>
      </c>
      <c r="Z443" s="5">
        <v>-1.2911065808412</v>
      </c>
      <c r="AA443" s="5">
        <v>-1.29110659454752</v>
      </c>
      <c r="AB443" s="5">
        <v>-1.29110659569097</v>
      </c>
      <c r="AC443" s="5">
        <v>-1.36211585457146</v>
      </c>
      <c r="AD443" s="5">
        <v>-1.3732118384081</v>
      </c>
      <c r="AE443" s="5">
        <v>-1.37422554238444</v>
      </c>
      <c r="AF443" s="5">
        <v>-1.37432274490009</v>
      </c>
      <c r="AG443" s="5">
        <v>-1.37433242289342</v>
      </c>
      <c r="AH443" s="5">
        <v>-1.37433337651551</v>
      </c>
      <c r="AI443" s="5">
        <v>-1.37433347579259</v>
      </c>
      <c r="AJ443" s="5">
        <v>-1.374333485186</v>
      </c>
      <c r="AK443" s="5">
        <v>-1.37433357690904</v>
      </c>
      <c r="AL443" s="5">
        <v>-1.3743345917722</v>
      </c>
      <c r="AM443" s="5">
        <v>-1.37434368350836</v>
      </c>
      <c r="AN443" s="5">
        <v>-1.37445208863815</v>
      </c>
      <c r="AO443" s="5">
        <v>-1.37545224184775</v>
      </c>
      <c r="AP443" s="5">
        <v>-1.37556187439141</v>
      </c>
      <c r="AQ443" s="5">
        <v>-1.37557272815723</v>
      </c>
      <c r="AR443" s="5">
        <v>-1.37557375570355</v>
      </c>
      <c r="AS443" s="5">
        <v>-1.37557386434109</v>
      </c>
      <c r="AT443" s="5">
        <v>-1.37557387431797</v>
      </c>
      <c r="AU443" s="5">
        <v>-1.37557397056789</v>
      </c>
      <c r="AV443" s="5">
        <v>-1.37557497485674</v>
      </c>
      <c r="AW443" s="5">
        <v>-1.37558456616177</v>
      </c>
      <c r="AX443" s="5">
        <v>-1.37567179020584</v>
      </c>
      <c r="AY443" s="5">
        <v>-1.37661504081578</v>
      </c>
      <c r="AZ443" s="5">
        <v>-1.37671107312345</v>
      </c>
      <c r="BA443" s="5">
        <v>-1.37671998010297</v>
      </c>
      <c r="BB443" s="5">
        <v>-1.37672092404134</v>
      </c>
      <c r="BC443" s="5">
        <v>-1.37672101429348</v>
      </c>
      <c r="BD443" s="5">
        <v>-1.37672102483057</v>
      </c>
      <c r="BE443" s="5">
        <v>-1.37672102581202</v>
      </c>
      <c r="BF443" s="5">
        <v>-1.44529403582601</v>
      </c>
      <c r="BG443" s="5">
        <v>-1.45260154294494</v>
      </c>
      <c r="BH443" s="5">
        <v>-1.45320870826026</v>
      </c>
      <c r="BI443" s="5">
        <v>-1.45326306917282</v>
      </c>
      <c r="BJ443" s="5">
        <v>-1.45326859583742</v>
      </c>
      <c r="BK443" s="5">
        <v>-1.45326923602966</v>
      </c>
      <c r="BL443" s="5">
        <v>-1.45326928987722</v>
      </c>
      <c r="BM443" s="5">
        <v>-1.45326929549506</v>
      </c>
      <c r="BN443" s="5">
        <v>-1.45326929605106</v>
      </c>
      <c r="BO443" s="5">
        <v>-1.48916732268044</v>
      </c>
      <c r="BP443" s="5">
        <v>-1.4849613707574</v>
      </c>
      <c r="BQ443" s="5">
        <v>-1.48462350166829</v>
      </c>
      <c r="BR443" s="5">
        <v>-1.48459102809674</v>
      </c>
      <c r="BS443" s="5">
        <v>-1.48458773470719</v>
      </c>
      <c r="BT443" s="5">
        <v>-1.48458741083807</v>
      </c>
      <c r="BU443" s="5">
        <v>-1.48458737991156</v>
      </c>
      <c r="BV443" s="5">
        <v>-1.48458737658898</v>
      </c>
      <c r="BW443" s="5">
        <v>-1.48458737625227</v>
      </c>
      <c r="BX443" s="5">
        <v>-1.48458773470719</v>
      </c>
      <c r="BY443" s="5">
        <v>-1.48166275298458</v>
      </c>
      <c r="BZ443" s="5">
        <v>-1.48142651596654</v>
      </c>
      <c r="CA443" s="5">
        <v>-1.48140288294784</v>
      </c>
      <c r="CB443" s="5">
        <v>-1.48140089253278</v>
      </c>
      <c r="CC443" s="5">
        <v>-1.48458773470719</v>
      </c>
      <c r="CD443" s="5">
        <v>-1.48138982264632</v>
      </c>
      <c r="CE443" s="5">
        <v>-1.4812237165361</v>
      </c>
      <c r="CF443" s="5">
        <v>-1.48120833393451</v>
      </c>
      <c r="CG443" s="5">
        <v>-1.48120677265872</v>
      </c>
      <c r="CH443" s="5">
        <v>-1.48458773470719</v>
      </c>
      <c r="CI443" s="5">
        <v>-1.48150608328691</v>
      </c>
      <c r="CJ443" s="5">
        <v>-1.48128634514726</v>
      </c>
      <c r="CK443" s="5">
        <v>-1.48126801188179</v>
      </c>
      <c r="CL443" s="5">
        <v>-1.48126608370426</v>
      </c>
      <c r="CM443" s="5">
        <v>-1.48458773470719</v>
      </c>
      <c r="CN443" s="5">
        <v>-1.48155404612061</v>
      </c>
      <c r="CO443" s="5">
        <v>-1.48138291050057</v>
      </c>
      <c r="CP443" s="5">
        <v>-1.48136677653248</v>
      </c>
      <c r="CQ443" s="5">
        <v>-1.48136516977089</v>
      </c>
      <c r="CR443" s="5">
        <v>-1.48458773470719</v>
      </c>
      <c r="CS443" s="5">
        <v>-1.48121418474199</v>
      </c>
      <c r="CT443" s="5">
        <v>-1.48101355536658</v>
      </c>
      <c r="CU443" s="5">
        <v>-1.48099294687285</v>
      </c>
      <c r="CV443" s="5">
        <v>-1.48099101974665</v>
      </c>
    </row>
    <row r="444" spans="1:100">
      <c r="A444" s="5">
        <v>0.256285182037337</v>
      </c>
      <c r="B444" s="5">
        <v>0.256836639832818</v>
      </c>
      <c r="C444" s="5">
        <v>0.254647433423905</v>
      </c>
      <c r="D444" s="5">
        <v>0.260727961059235</v>
      </c>
      <c r="E444" s="5">
        <v>0.258420673949653</v>
      </c>
      <c r="F444" s="5">
        <v>0.246269149971438</v>
      </c>
      <c r="G444" s="5">
        <v>0.233901927395236</v>
      </c>
      <c r="H444" s="5">
        <v>0.222547967893245</v>
      </c>
      <c r="I444" s="5">
        <v>0.233649174104125</v>
      </c>
      <c r="J444" s="5">
        <v>-0.156017279992797</v>
      </c>
      <c r="K444" s="5">
        <v>0.246269149971438</v>
      </c>
      <c r="L444" s="5">
        <v>0.24552125094227</v>
      </c>
      <c r="M444" s="5">
        <v>0.245432592297139</v>
      </c>
      <c r="N444" s="5">
        <v>0.24542433734645</v>
      </c>
      <c r="O444" s="5">
        <v>0.245423453444464</v>
      </c>
      <c r="P444" s="5">
        <v>0.245423357038438</v>
      </c>
      <c r="Q444" s="5">
        <v>0.245423351199393</v>
      </c>
      <c r="R444" s="5">
        <v>0.245423350468229</v>
      </c>
      <c r="S444" s="5">
        <v>0.245423350382556</v>
      </c>
      <c r="T444" s="5">
        <v>0.241399007362264</v>
      </c>
      <c r="U444" s="5">
        <v>0.240851567152305</v>
      </c>
      <c r="V444" s="5">
        <v>0.240774026050051</v>
      </c>
      <c r="W444" s="5">
        <v>0.240767657076796</v>
      </c>
      <c r="X444" s="5">
        <v>0.240766760204377</v>
      </c>
      <c r="Y444" s="5">
        <v>0.240766668306264</v>
      </c>
      <c r="Z444" s="5">
        <v>0.240766662096996</v>
      </c>
      <c r="AA444" s="5">
        <v>0.24076666133702</v>
      </c>
      <c r="AB444" s="5">
        <v>0.240766661247153</v>
      </c>
      <c r="AC444" s="5">
        <v>0.234941624505076</v>
      </c>
      <c r="AD444" s="5">
        <v>0.234011750251522</v>
      </c>
      <c r="AE444" s="5">
        <v>0.233937749581517</v>
      </c>
      <c r="AF444" s="5">
        <v>0.233928481654409</v>
      </c>
      <c r="AG444" s="5">
        <v>0.233927534088261</v>
      </c>
      <c r="AH444" s="5">
        <v>0.233927436407998</v>
      </c>
      <c r="AI444" s="5">
        <v>0.233927428912806</v>
      </c>
      <c r="AJ444" s="5">
        <v>0.233927428121503</v>
      </c>
      <c r="AK444" s="5">
        <v>0.233927419766825</v>
      </c>
      <c r="AL444" s="5">
        <v>0.233927340840782</v>
      </c>
      <c r="AM444" s="5">
        <v>0.233926414003146</v>
      </c>
      <c r="AN444" s="5">
        <v>0.233918686131744</v>
      </c>
      <c r="AO444" s="5">
        <v>0.233835503184249</v>
      </c>
      <c r="AP444" s="5">
        <v>0.233827189206248</v>
      </c>
      <c r="AQ444" s="5">
        <v>0.233826151550927</v>
      </c>
      <c r="AR444" s="5">
        <v>0.233826073820103</v>
      </c>
      <c r="AS444" s="5">
        <v>0.233826063809999</v>
      </c>
      <c r="AT444" s="5">
        <v>0.233826063020105</v>
      </c>
      <c r="AU444" s="5">
        <v>0.233826053933921</v>
      </c>
      <c r="AV444" s="5">
        <v>0.233825959702787</v>
      </c>
      <c r="AW444" s="5">
        <v>0.233825083197419</v>
      </c>
      <c r="AX444" s="5">
        <v>0.233815321398356</v>
      </c>
      <c r="AY444" s="5">
        <v>0.233717771572888</v>
      </c>
      <c r="AZ444" s="5">
        <v>0.233708391242193</v>
      </c>
      <c r="BA444" s="5">
        <v>0.233707506499664</v>
      </c>
      <c r="BB444" s="5">
        <v>0.233707419142623</v>
      </c>
      <c r="BC444" s="5">
        <v>0.233707410370644</v>
      </c>
      <c r="BD444" s="5">
        <v>0.233707409495888</v>
      </c>
      <c r="BE444" s="5">
        <v>0.233707409403789</v>
      </c>
      <c r="BF444" s="5">
        <v>0.228568511284619</v>
      </c>
      <c r="BG444" s="5">
        <v>0.227914347940395</v>
      </c>
      <c r="BH444" s="5">
        <v>0.227836982813236</v>
      </c>
      <c r="BI444" s="5">
        <v>0.227829145462646</v>
      </c>
      <c r="BJ444" s="5">
        <v>0.227828373159029</v>
      </c>
      <c r="BK444" s="5">
        <v>0.227828290503926</v>
      </c>
      <c r="BL444" s="5">
        <v>0.227828282702172</v>
      </c>
      <c r="BM444" s="5">
        <v>0.227828282080962</v>
      </c>
      <c r="BN444" s="5">
        <v>0.2278282820051</v>
      </c>
      <c r="BO444" s="5">
        <v>0.22351143958051</v>
      </c>
      <c r="BP444" s="5">
        <v>0.222844709450115</v>
      </c>
      <c r="BQ444" s="5">
        <v>0.222781560968807</v>
      </c>
      <c r="BR444" s="5">
        <v>0.222774061497397</v>
      </c>
      <c r="BS444" s="5">
        <v>0.222773373734823</v>
      </c>
      <c r="BT444" s="5">
        <v>0.222773312248327</v>
      </c>
      <c r="BU444" s="5">
        <v>0.222773304266129</v>
      </c>
      <c r="BV444" s="5">
        <v>0.222773303405461</v>
      </c>
      <c r="BW444" s="5">
        <v>0.22277330334349</v>
      </c>
      <c r="BX444" s="5">
        <v>0.222773373734823</v>
      </c>
      <c r="BY444" s="5">
        <v>0.222100757714016</v>
      </c>
      <c r="BZ444" s="5">
        <v>0.222023747681424</v>
      </c>
      <c r="CA444" s="5">
        <v>0.222015842693194</v>
      </c>
      <c r="CB444" s="5">
        <v>0.222014995278777</v>
      </c>
      <c r="CC444" s="5">
        <v>0.222773373734823</v>
      </c>
      <c r="CD444" s="5">
        <v>0.222107588251024</v>
      </c>
      <c r="CE444" s="5">
        <v>0.222063959882021</v>
      </c>
      <c r="CF444" s="5">
        <v>0.222056391096615</v>
      </c>
      <c r="CG444" s="5">
        <v>0.222055599714501</v>
      </c>
      <c r="CH444" s="5">
        <v>0.222773373734823</v>
      </c>
      <c r="CI444" s="5">
        <v>0.222212020129481</v>
      </c>
      <c r="CJ444" s="5">
        <v>0.222156522011944</v>
      </c>
      <c r="CK444" s="5">
        <v>0.222150312421393</v>
      </c>
      <c r="CL444" s="5">
        <v>0.222149852134401</v>
      </c>
      <c r="CM444" s="5">
        <v>0.222773373734823</v>
      </c>
      <c r="CN444" s="5">
        <v>0.22217700474173</v>
      </c>
      <c r="CO444" s="5">
        <v>0.222100334115808</v>
      </c>
      <c r="CP444" s="5">
        <v>0.222096039915787</v>
      </c>
      <c r="CQ444" s="5">
        <v>0.222095383546617</v>
      </c>
      <c r="CR444" s="5">
        <v>0.222773373734823</v>
      </c>
      <c r="CS444" s="5">
        <v>0.222501576588454</v>
      </c>
      <c r="CT444" s="5">
        <v>0.222430857800048</v>
      </c>
      <c r="CU444" s="5">
        <v>0.222424657409956</v>
      </c>
      <c r="CV444" s="5">
        <v>0.222423873385614</v>
      </c>
    </row>
    <row r="445" spans="1:100">
      <c r="A445" s="5">
        <v>0.0119240720774536</v>
      </c>
      <c r="B445" s="5">
        <v>0.0119955163279323</v>
      </c>
      <c r="C445" s="5">
        <v>0.0121287736147454</v>
      </c>
      <c r="D445" s="5">
        <v>0.0112361324900103</v>
      </c>
      <c r="E445" s="5">
        <v>0.0105019106825224</v>
      </c>
      <c r="F445" s="5">
        <v>0.009987868504362</v>
      </c>
      <c r="G445" s="5">
        <v>0.00981203777888869</v>
      </c>
      <c r="H445" s="5">
        <v>0.00989136764395686</v>
      </c>
      <c r="I445" s="5">
        <v>0.00857192944953489</v>
      </c>
      <c r="J445" s="5">
        <v>0.0336803980906143</v>
      </c>
      <c r="K445" s="5">
        <v>0.009987868504362</v>
      </c>
      <c r="L445" s="5">
        <v>0.00998184214117241</v>
      </c>
      <c r="M445" s="5">
        <v>0.00998138449584928</v>
      </c>
      <c r="N445" s="5">
        <v>0.00998131455272956</v>
      </c>
      <c r="O445" s="5">
        <v>0.00998131130689219</v>
      </c>
      <c r="P445" s="5">
        <v>0.00998131070572564</v>
      </c>
      <c r="Q445" s="5">
        <v>0.00998131061598296</v>
      </c>
      <c r="R445" s="5">
        <v>0.0099813106076365</v>
      </c>
      <c r="S445" s="5">
        <v>0.00998131060712705</v>
      </c>
      <c r="T445" s="5">
        <v>0.00992854922672387</v>
      </c>
      <c r="U445" s="5">
        <v>0.00991134771696636</v>
      </c>
      <c r="V445" s="5">
        <v>0.00990949292267848</v>
      </c>
      <c r="W445" s="5">
        <v>0.00990930058591217</v>
      </c>
      <c r="X445" s="5">
        <v>0.00990928270220408</v>
      </c>
      <c r="Y445" s="5">
        <v>0.00990928129910817</v>
      </c>
      <c r="Z445" s="5">
        <v>0.00990928109439753</v>
      </c>
      <c r="AA445" s="5">
        <v>0.00990928107757748</v>
      </c>
      <c r="AB445" s="5">
        <v>0.00990928107581155</v>
      </c>
      <c r="AC445" s="5">
        <v>0.00984119594872325</v>
      </c>
      <c r="AD445" s="5">
        <v>0.00983026125816978</v>
      </c>
      <c r="AE445" s="5">
        <v>0.0098287401192898</v>
      </c>
      <c r="AF445" s="5">
        <v>0.00982859559710475</v>
      </c>
      <c r="AG445" s="5">
        <v>0.00982857962683824</v>
      </c>
      <c r="AH445" s="5">
        <v>0.00982857843359598</v>
      </c>
      <c r="AI445" s="5">
        <v>0.00982857828052514</v>
      </c>
      <c r="AJ445" s="5">
        <v>0.00982857826551732</v>
      </c>
      <c r="AK445" s="5">
        <v>0.00982857812036986</v>
      </c>
      <c r="AL445" s="5">
        <v>0.0098285767749777</v>
      </c>
      <c r="AM445" s="5">
        <v>0.00982856292746465</v>
      </c>
      <c r="AN445" s="5">
        <v>0.00982841087113851</v>
      </c>
      <c r="AO445" s="5">
        <v>0.00982756121791476</v>
      </c>
      <c r="AP445" s="5">
        <v>0.00982744134739038</v>
      </c>
      <c r="AQ445" s="5">
        <v>0.00982742666773294</v>
      </c>
      <c r="AR445" s="5">
        <v>0.00982742535324801</v>
      </c>
      <c r="AS445" s="5">
        <v>0.00982742524593556</v>
      </c>
      <c r="AT445" s="5">
        <v>0.0098274252319703</v>
      </c>
      <c r="AU445" s="5">
        <v>0.00982742514670641</v>
      </c>
      <c r="AV445" s="5">
        <v>0.00982742405291087</v>
      </c>
      <c r="AW445" s="5">
        <v>0.00982740803264261</v>
      </c>
      <c r="AX445" s="5">
        <v>0.00982727661283006</v>
      </c>
      <c r="AY445" s="5">
        <v>0.00982620985864081</v>
      </c>
      <c r="AZ445" s="5">
        <v>0.00982610651402427</v>
      </c>
      <c r="BA445" s="5">
        <v>0.0098260936261905</v>
      </c>
      <c r="BB445" s="5">
        <v>0.00982609221430825</v>
      </c>
      <c r="BC445" s="5">
        <v>0.00982609203738872</v>
      </c>
      <c r="BD445" s="5">
        <v>0.00982609202099977</v>
      </c>
      <c r="BE445" s="5">
        <v>0.00982609201965361</v>
      </c>
      <c r="BF445" s="5">
        <v>0.00974595514674042</v>
      </c>
      <c r="BG445" s="5">
        <v>0.009735225026202</v>
      </c>
      <c r="BH445" s="5">
        <v>0.00973416289971782</v>
      </c>
      <c r="BI445" s="5">
        <v>0.00973407062898656</v>
      </c>
      <c r="BJ445" s="5">
        <v>0.00973406066270819</v>
      </c>
      <c r="BK445" s="5">
        <v>0.00973406000984765</v>
      </c>
      <c r="BL445" s="5">
        <v>0.00973405991365809</v>
      </c>
      <c r="BM445" s="5">
        <v>0.00973405990285489</v>
      </c>
      <c r="BN445" s="5">
        <v>0.00973405990197683</v>
      </c>
      <c r="BO445" s="5">
        <v>0.00968092770472943</v>
      </c>
      <c r="BP445" s="5">
        <v>0.00966323527003066</v>
      </c>
      <c r="BQ445" s="5">
        <v>0.00966085903993752</v>
      </c>
      <c r="BR445" s="5">
        <v>0.0096606829985276</v>
      </c>
      <c r="BS445" s="5">
        <v>0.00966066046633849</v>
      </c>
      <c r="BT445" s="5">
        <v>0.00966065837247479</v>
      </c>
      <c r="BU445" s="5">
        <v>0.0096606581869462</v>
      </c>
      <c r="BV445" s="5">
        <v>0.00966065816436068</v>
      </c>
      <c r="BW445" s="5">
        <v>0.00966065816210089</v>
      </c>
      <c r="BX445" s="5">
        <v>0.00966066046633849</v>
      </c>
      <c r="BY445" s="5">
        <v>0.00964354592033356</v>
      </c>
      <c r="BZ445" s="5">
        <v>0.00964159650856889</v>
      </c>
      <c r="CA445" s="5">
        <v>0.00964142698941819</v>
      </c>
      <c r="CB445" s="5">
        <v>0.00964140971914123</v>
      </c>
      <c r="CC445" s="5">
        <v>0.00966066046633849</v>
      </c>
      <c r="CD445" s="5">
        <v>0.00963204144097366</v>
      </c>
      <c r="CE445" s="5">
        <v>0.00962977542287292</v>
      </c>
      <c r="CF445" s="5">
        <v>0.00962959799579012</v>
      </c>
      <c r="CG445" s="5">
        <v>0.00962958103038957</v>
      </c>
      <c r="CH445" s="5">
        <v>0.00966066046633849</v>
      </c>
      <c r="CI445" s="5">
        <v>0.00963580675285239</v>
      </c>
      <c r="CJ445" s="5">
        <v>0.00963367904716332</v>
      </c>
      <c r="CK445" s="5">
        <v>0.00963347055841503</v>
      </c>
      <c r="CL445" s="5">
        <v>0.00963344674434183</v>
      </c>
      <c r="CM445" s="5">
        <v>0.00966066046633849</v>
      </c>
      <c r="CN445" s="5">
        <v>0.00963551822710303</v>
      </c>
      <c r="CO445" s="5">
        <v>0.00963429793232822</v>
      </c>
      <c r="CP445" s="5">
        <v>0.0096340630038351</v>
      </c>
      <c r="CQ445" s="5">
        <v>0.00963404257388861</v>
      </c>
      <c r="CR445" s="5">
        <v>0.00966066046633849</v>
      </c>
      <c r="CS445" s="5">
        <v>0.00963355896762294</v>
      </c>
      <c r="CT445" s="5">
        <v>0.00963158645783211</v>
      </c>
      <c r="CU445" s="5">
        <v>0.0096313552096677</v>
      </c>
      <c r="CV445" s="5">
        <v>0.00963134067158548</v>
      </c>
    </row>
    <row r="446" spans="1:100">
      <c r="A446" s="5">
        <v>0.944154016435559</v>
      </c>
      <c r="B446" s="5">
        <v>0.659154007034706</v>
      </c>
      <c r="C446" s="5">
        <v>0.316418191051731</v>
      </c>
      <c r="D446" s="5">
        <v>0.0732672156146399</v>
      </c>
      <c r="E446" s="5">
        <v>-0.089618050777561</v>
      </c>
      <c r="F446" s="5">
        <v>-0.281926814935949</v>
      </c>
      <c r="G446" s="5">
        <v>-0.480134099448014</v>
      </c>
      <c r="H446" s="5">
        <v>-0.35999540602354</v>
      </c>
      <c r="I446" s="5">
        <v>-0.858465893250263</v>
      </c>
      <c r="J446" s="5">
        <v>18.7646823673676</v>
      </c>
      <c r="K446" s="5">
        <v>-0.281926814935949</v>
      </c>
      <c r="L446" s="5">
        <v>-0.291898682629838</v>
      </c>
      <c r="M446" s="5">
        <v>-0.292981984317368</v>
      </c>
      <c r="N446" s="5">
        <v>-0.293086649507789</v>
      </c>
      <c r="O446" s="5">
        <v>-0.293097978522793</v>
      </c>
      <c r="P446" s="5">
        <v>-0.293098912260132</v>
      </c>
      <c r="Q446" s="5">
        <v>-0.293099022678984</v>
      </c>
      <c r="R446" s="5">
        <v>-0.293099034060671</v>
      </c>
      <c r="S446" s="5">
        <v>-0.293099035139682</v>
      </c>
      <c r="T446" s="5">
        <v>-0.363672284449462</v>
      </c>
      <c r="U446" s="5">
        <v>-0.366916056711935</v>
      </c>
      <c r="V446" s="5">
        <v>-0.367278072020698</v>
      </c>
      <c r="W446" s="5">
        <v>-0.367311341935659</v>
      </c>
      <c r="X446" s="5">
        <v>-0.367314994074421</v>
      </c>
      <c r="Y446" s="5">
        <v>-0.367315346406665</v>
      </c>
      <c r="Z446" s="5">
        <v>-0.367315382447344</v>
      </c>
      <c r="AA446" s="5">
        <v>-0.367315386126123</v>
      </c>
      <c r="AB446" s="5">
        <v>-0.367315386444651</v>
      </c>
      <c r="AC446" s="5">
        <v>-0.387477967496509</v>
      </c>
      <c r="AD446" s="5">
        <v>-0.390342889968226</v>
      </c>
      <c r="AE446" s="5">
        <v>-0.390635018277186</v>
      </c>
      <c r="AF446" s="5">
        <v>-0.390664141987378</v>
      </c>
      <c r="AG446" s="5">
        <v>-0.390666995230229</v>
      </c>
      <c r="AH446" s="5">
        <v>-0.390667282719743</v>
      </c>
      <c r="AI446" s="5">
        <v>-0.390667311259204</v>
      </c>
      <c r="AJ446" s="5">
        <v>-0.390667314012096</v>
      </c>
      <c r="AK446" s="5">
        <v>-0.390667341461212</v>
      </c>
      <c r="AL446" s="5">
        <v>-0.390667635282728</v>
      </c>
      <c r="AM446" s="5">
        <v>-0.3906704386725</v>
      </c>
      <c r="AN446" s="5">
        <v>-0.390701925330163</v>
      </c>
      <c r="AO446" s="5">
        <v>-0.390994087590461</v>
      </c>
      <c r="AP446" s="5">
        <v>-0.391026244950438</v>
      </c>
      <c r="AQ446" s="5">
        <v>-0.391029425063006</v>
      </c>
      <c r="AR446" s="5">
        <v>-0.391029722569279</v>
      </c>
      <c r="AS446" s="5">
        <v>-0.391029754249654</v>
      </c>
      <c r="AT446" s="5">
        <v>-0.391029757142502</v>
      </c>
      <c r="AU446" s="5">
        <v>-0.39102978551394</v>
      </c>
      <c r="AV446" s="5">
        <v>-0.391030076553682</v>
      </c>
      <c r="AW446" s="5">
        <v>-0.391032989488627</v>
      </c>
      <c r="AX446" s="5">
        <v>-0.391059087430642</v>
      </c>
      <c r="AY446" s="5">
        <v>-0.39133068132341</v>
      </c>
      <c r="AZ446" s="5">
        <v>-0.391358984964677</v>
      </c>
      <c r="BA446" s="5">
        <v>-0.391361707164439</v>
      </c>
      <c r="BB446" s="5">
        <v>-0.391361996349567</v>
      </c>
      <c r="BC446" s="5">
        <v>-0.391362024052521</v>
      </c>
      <c r="BD446" s="5">
        <v>-0.391362027217409</v>
      </c>
      <c r="BE446" s="5">
        <v>-0.391362027507773</v>
      </c>
      <c r="BF446" s="5">
        <v>-0.4113885804566</v>
      </c>
      <c r="BG446" s="5">
        <v>-0.413886331452406</v>
      </c>
      <c r="BH446" s="5">
        <v>-0.414150805182829</v>
      </c>
      <c r="BI446" s="5">
        <v>-0.414175548057393</v>
      </c>
      <c r="BJ446" s="5">
        <v>-0.414178057386826</v>
      </c>
      <c r="BK446" s="5">
        <v>-0.414178334677181</v>
      </c>
      <c r="BL446" s="5">
        <v>-0.414178358837328</v>
      </c>
      <c r="BM446" s="5">
        <v>-0.414178361320433</v>
      </c>
      <c r="BN446" s="5">
        <v>-0.414178361560302</v>
      </c>
      <c r="BO446" s="5">
        <v>-0.43038426689595</v>
      </c>
      <c r="BP446" s="5">
        <v>-0.430577289557134</v>
      </c>
      <c r="BQ446" s="5">
        <v>-0.430657771030444</v>
      </c>
      <c r="BR446" s="5">
        <v>-0.430665971806245</v>
      </c>
      <c r="BS446" s="5">
        <v>-0.430666818716695</v>
      </c>
      <c r="BT446" s="5">
        <v>-0.430666906481006</v>
      </c>
      <c r="BU446" s="5">
        <v>-0.430666914808669</v>
      </c>
      <c r="BV446" s="5">
        <v>-0.430666915652362</v>
      </c>
      <c r="BW446" s="5">
        <v>-0.430666915740412</v>
      </c>
      <c r="BX446" s="5">
        <v>-0.430666818716695</v>
      </c>
      <c r="BY446" s="5">
        <v>-0.431419368244177</v>
      </c>
      <c r="BZ446" s="5">
        <v>-0.431543914702161</v>
      </c>
      <c r="CA446" s="5">
        <v>-0.431557040536297</v>
      </c>
      <c r="CB446" s="5">
        <v>-0.431558153444233</v>
      </c>
      <c r="CC446" s="5">
        <v>-0.430666818716695</v>
      </c>
      <c r="CD446" s="5">
        <v>-0.431498457767373</v>
      </c>
      <c r="CE446" s="5">
        <v>-0.43163015613446</v>
      </c>
      <c r="CF446" s="5">
        <v>-0.431643247784025</v>
      </c>
      <c r="CG446" s="5">
        <v>-0.431644560758135</v>
      </c>
      <c r="CH446" s="5">
        <v>-0.430666818716695</v>
      </c>
      <c r="CI446" s="5">
        <v>-0.431471529950587</v>
      </c>
      <c r="CJ446" s="5">
        <v>-0.431612511431609</v>
      </c>
      <c r="CK446" s="5">
        <v>-0.431625839714592</v>
      </c>
      <c r="CL446" s="5">
        <v>-0.431627237618761</v>
      </c>
      <c r="CM446" s="5">
        <v>-0.430666818716695</v>
      </c>
      <c r="CN446" s="5">
        <v>-0.431467197623528</v>
      </c>
      <c r="CO446" s="5">
        <v>-0.431587580501323</v>
      </c>
      <c r="CP446" s="5">
        <v>-0.431600297632319</v>
      </c>
      <c r="CQ446" s="5">
        <v>-0.431601582577511</v>
      </c>
      <c r="CR446" s="5">
        <v>-0.430666818716695</v>
      </c>
      <c r="CS446" s="5">
        <v>-0.431529567778581</v>
      </c>
      <c r="CT446" s="5">
        <v>-0.431660058934121</v>
      </c>
      <c r="CU446" s="5">
        <v>-0.431673819111845</v>
      </c>
      <c r="CV446" s="5">
        <v>-0.431675076101155</v>
      </c>
    </row>
    <row r="447" spans="1:100">
      <c r="A447" s="5">
        <v>0.190235074510821</v>
      </c>
      <c r="B447" s="5">
        <v>0.180243710012079</v>
      </c>
      <c r="C447" s="5">
        <v>0.160406334409472</v>
      </c>
      <c r="D447" s="5">
        <v>0.1441068102059</v>
      </c>
      <c r="E447" s="5">
        <v>0.135666874145085</v>
      </c>
      <c r="F447" s="5">
        <v>0.123239862263762</v>
      </c>
      <c r="G447" s="5">
        <v>0.119337579809397</v>
      </c>
      <c r="H447" s="5">
        <v>0.11971009420116</v>
      </c>
      <c r="I447" s="5">
        <v>0.13653156485105</v>
      </c>
      <c r="J447" s="5">
        <v>-0.0448275205537738</v>
      </c>
      <c r="K447" s="5">
        <v>0.123239862263762</v>
      </c>
      <c r="L447" s="5">
        <v>0.122966256855523</v>
      </c>
      <c r="M447" s="5">
        <v>0.122934955489091</v>
      </c>
      <c r="N447" s="5">
        <v>0.122931946712282</v>
      </c>
      <c r="O447" s="5">
        <v>0.122931635509523</v>
      </c>
      <c r="P447" s="5">
        <v>0.12293160749635</v>
      </c>
      <c r="Q447" s="5">
        <v>0.122931604159094</v>
      </c>
      <c r="R447" s="5">
        <v>0.122931603961252</v>
      </c>
      <c r="S447" s="5">
        <v>0.122931603941643</v>
      </c>
      <c r="T447" s="5">
        <v>0.120905318637094</v>
      </c>
      <c r="U447" s="5">
        <v>0.120558647306737</v>
      </c>
      <c r="V447" s="5">
        <v>0.120524489746726</v>
      </c>
      <c r="W447" s="5">
        <v>0.120521310168959</v>
      </c>
      <c r="X447" s="5">
        <v>0.120521009253134</v>
      </c>
      <c r="Y447" s="5">
        <v>0.120520972694309</v>
      </c>
      <c r="Z447" s="5">
        <v>0.120520969902391</v>
      </c>
      <c r="AA447" s="5">
        <v>0.120520969561013</v>
      </c>
      <c r="AB447" s="5">
        <v>0.120520969529828</v>
      </c>
      <c r="AC447" s="5">
        <v>0.118114997409911</v>
      </c>
      <c r="AD447" s="5">
        <v>0.117788129857455</v>
      </c>
      <c r="AE447" s="5">
        <v>0.117760141401131</v>
      </c>
      <c r="AF447" s="5">
        <v>0.117756996266783</v>
      </c>
      <c r="AG447" s="5">
        <v>0.117756700171635</v>
      </c>
      <c r="AH447" s="5">
        <v>0.117756666880747</v>
      </c>
      <c r="AI447" s="5">
        <v>0.117756663390698</v>
      </c>
      <c r="AJ447" s="5">
        <v>0.117756663070528</v>
      </c>
      <c r="AK447" s="5">
        <v>0.117756659909114</v>
      </c>
      <c r="AL447" s="5">
        <v>0.117756630220342</v>
      </c>
      <c r="AM447" s="5">
        <v>0.117756288224705</v>
      </c>
      <c r="AN447" s="5">
        <v>0.117752893176435</v>
      </c>
      <c r="AO447" s="5">
        <v>0.117724107015106</v>
      </c>
      <c r="AP447" s="5">
        <v>0.117720660033597</v>
      </c>
      <c r="AQ447" s="5">
        <v>0.117720440078954</v>
      </c>
      <c r="AR447" s="5">
        <v>0.117720404227682</v>
      </c>
      <c r="AS447" s="5">
        <v>0.117720401771766</v>
      </c>
      <c r="AT447" s="5">
        <v>0.117720401443932</v>
      </c>
      <c r="AU447" s="5">
        <v>0.117720399525554</v>
      </c>
      <c r="AV447" s="5">
        <v>0.117720363986219</v>
      </c>
      <c r="AW447" s="5">
        <v>0.117720111881863</v>
      </c>
      <c r="AX447" s="5">
        <v>0.117717444978472</v>
      </c>
      <c r="AY447" s="5">
        <v>0.117686480901328</v>
      </c>
      <c r="AZ447" s="5">
        <v>0.117682579874722</v>
      </c>
      <c r="BA447" s="5">
        <v>0.117682267182885</v>
      </c>
      <c r="BB447" s="5">
        <v>0.117682235342726</v>
      </c>
      <c r="BC447" s="5">
        <v>0.1176822318108</v>
      </c>
      <c r="BD447" s="5">
        <v>0.117682231591345</v>
      </c>
      <c r="BE447" s="5">
        <v>0.117682231557481</v>
      </c>
      <c r="BF447" s="5">
        <v>0.115765221318232</v>
      </c>
      <c r="BG447" s="5">
        <v>0.115576196053045</v>
      </c>
      <c r="BH447" s="5">
        <v>0.115546925023655</v>
      </c>
      <c r="BI447" s="5">
        <v>0.115543619811699</v>
      </c>
      <c r="BJ447" s="5">
        <v>0.115543413326172</v>
      </c>
      <c r="BK447" s="5">
        <v>0.115543380949189</v>
      </c>
      <c r="BL447" s="5">
        <v>0.115543378554324</v>
      </c>
      <c r="BM447" s="5">
        <v>0.115543378354206</v>
      </c>
      <c r="BN447" s="5">
        <v>0.115543378329552</v>
      </c>
      <c r="BO447" s="5">
        <v>0.114206952053585</v>
      </c>
      <c r="BP447" s="5">
        <v>0.114029290145531</v>
      </c>
      <c r="BQ447" s="5">
        <v>0.114009152080229</v>
      </c>
      <c r="BR447" s="5">
        <v>0.114006989842731</v>
      </c>
      <c r="BS447" s="5">
        <v>0.114006803978642</v>
      </c>
      <c r="BT447" s="5">
        <v>0.114006785639092</v>
      </c>
      <c r="BU447" s="5">
        <v>0.114006783092853</v>
      </c>
      <c r="BV447" s="5">
        <v>0.114006782901254</v>
      </c>
      <c r="BW447" s="5">
        <v>0.114006782884304</v>
      </c>
      <c r="BX447" s="5">
        <v>0.114006803978642</v>
      </c>
      <c r="BY447" s="5">
        <v>0.113745683557757</v>
      </c>
      <c r="BZ447" s="5">
        <v>0.113726985487704</v>
      </c>
      <c r="CA447" s="5">
        <v>0.113724865913296</v>
      </c>
      <c r="CB447" s="5">
        <v>0.113724676900045</v>
      </c>
      <c r="CC447" s="5">
        <v>0.114006803978642</v>
      </c>
      <c r="CD447" s="5">
        <v>0.113790437768295</v>
      </c>
      <c r="CE447" s="5">
        <v>0.113772168823854</v>
      </c>
      <c r="CF447" s="5">
        <v>0.113770033784079</v>
      </c>
      <c r="CG447" s="5">
        <v>0.113769767137082</v>
      </c>
      <c r="CH447" s="5">
        <v>0.114006803978642</v>
      </c>
      <c r="CI447" s="5">
        <v>0.113759032922666</v>
      </c>
      <c r="CJ447" s="5">
        <v>0.113747957603099</v>
      </c>
      <c r="CK447" s="5">
        <v>0.113746102617183</v>
      </c>
      <c r="CL447" s="5">
        <v>0.113745843330594</v>
      </c>
      <c r="CM447" s="5">
        <v>0.114006803978642</v>
      </c>
      <c r="CN447" s="5">
        <v>0.113790234742456</v>
      </c>
      <c r="CO447" s="5">
        <v>0.113774517373437</v>
      </c>
      <c r="CP447" s="5">
        <v>0.11377260700414</v>
      </c>
      <c r="CQ447" s="5">
        <v>0.113772373058302</v>
      </c>
      <c r="CR447" s="5">
        <v>0.114006803978642</v>
      </c>
      <c r="CS447" s="5">
        <v>0.113890230987297</v>
      </c>
      <c r="CT447" s="5">
        <v>0.113871936856284</v>
      </c>
      <c r="CU447" s="5">
        <v>0.113870139873655</v>
      </c>
      <c r="CV447" s="5">
        <v>0.113869939311331</v>
      </c>
    </row>
    <row r="448" spans="1:100">
      <c r="A448" s="5">
        <v>0.559814643607652</v>
      </c>
      <c r="B448" s="5">
        <v>0.512520354933427</v>
      </c>
      <c r="C448" s="5">
        <v>0.412119277946366</v>
      </c>
      <c r="D448" s="5">
        <v>0.311008163105036</v>
      </c>
      <c r="E448" s="5">
        <v>0.234379777717802</v>
      </c>
      <c r="F448" s="5">
        <v>0.163000374413095</v>
      </c>
      <c r="G448" s="5">
        <v>0.0668372282554608</v>
      </c>
      <c r="H448" s="5">
        <v>0.088101032019761</v>
      </c>
      <c r="I448" s="5">
        <v>0.0956427074603339</v>
      </c>
      <c r="J448" s="5">
        <v>-0.651192730228626</v>
      </c>
      <c r="K448" s="5">
        <v>0.163000374413095</v>
      </c>
      <c r="L448" s="5">
        <v>0.157210288055403</v>
      </c>
      <c r="M448" s="5">
        <v>0.156655251314342</v>
      </c>
      <c r="N448" s="5">
        <v>0.156596914581688</v>
      </c>
      <c r="O448" s="5">
        <v>0.156592435949661</v>
      </c>
      <c r="P448" s="5">
        <v>0.156591841094075</v>
      </c>
      <c r="Q448" s="5">
        <v>0.15659178798262</v>
      </c>
      <c r="R448" s="5">
        <v>0.156591782423093</v>
      </c>
      <c r="S448" s="5">
        <v>0.156591781859152</v>
      </c>
      <c r="T448" s="5">
        <v>0.129436902781701</v>
      </c>
      <c r="U448" s="5">
        <v>0.127982291994388</v>
      </c>
      <c r="V448" s="5">
        <v>0.127902349780854</v>
      </c>
      <c r="W448" s="5">
        <v>0.127888274484652</v>
      </c>
      <c r="X448" s="5">
        <v>0.127887101422034</v>
      </c>
      <c r="Y448" s="5">
        <v>0.127886959473483</v>
      </c>
      <c r="Z448" s="5">
        <v>0.127886946604014</v>
      </c>
      <c r="AA448" s="5">
        <v>0.127886945540972</v>
      </c>
      <c r="AB448" s="5">
        <v>0.127886945402166</v>
      </c>
      <c r="AC448" s="5">
        <v>0.119049090199787</v>
      </c>
      <c r="AD448" s="5">
        <v>0.118184849445049</v>
      </c>
      <c r="AE448" s="5">
        <v>0.118091353987495</v>
      </c>
      <c r="AF448" s="5">
        <v>0.118082203587265</v>
      </c>
      <c r="AG448" s="5">
        <v>0.118081492751546</v>
      </c>
      <c r="AH448" s="5">
        <v>0.118081408897933</v>
      </c>
      <c r="AI448" s="5">
        <v>0.118081399746767</v>
      </c>
      <c r="AJ448" s="5">
        <v>0.118081398811386</v>
      </c>
      <c r="AK448" s="5">
        <v>0.118081389094156</v>
      </c>
      <c r="AL448" s="5">
        <v>0.118081301819439</v>
      </c>
      <c r="AM448" s="5">
        <v>0.118080524134722</v>
      </c>
      <c r="AN448" s="5">
        <v>0.118074345875268</v>
      </c>
      <c r="AO448" s="5">
        <v>0.117985740746117</v>
      </c>
      <c r="AP448" s="5">
        <v>0.117981287390706</v>
      </c>
      <c r="AQ448" s="5">
        <v>0.117980652768621</v>
      </c>
      <c r="AR448" s="5">
        <v>0.117980571597615</v>
      </c>
      <c r="AS448" s="5">
        <v>0.117980567826922</v>
      </c>
      <c r="AT448" s="5">
        <v>0.117980566967229</v>
      </c>
      <c r="AU448" s="5">
        <v>0.11798055743722</v>
      </c>
      <c r="AV448" s="5">
        <v>0.117980492035987</v>
      </c>
      <c r="AW448" s="5">
        <v>0.117979535941577</v>
      </c>
      <c r="AX448" s="5">
        <v>0.117970426806816</v>
      </c>
      <c r="AY448" s="5">
        <v>0.117879933927123</v>
      </c>
      <c r="AZ448" s="5">
        <v>0.117871763149459</v>
      </c>
      <c r="BA448" s="5">
        <v>0.117870762387559</v>
      </c>
      <c r="BB448" s="5">
        <v>0.117870673706575</v>
      </c>
      <c r="BC448" s="5">
        <v>0.117870664798494</v>
      </c>
      <c r="BD448" s="5">
        <v>0.117870664030489</v>
      </c>
      <c r="BE448" s="5">
        <v>0.117870663946992</v>
      </c>
      <c r="BF448" s="5">
        <v>0.114858687533532</v>
      </c>
      <c r="BG448" s="5">
        <v>0.113985759644248</v>
      </c>
      <c r="BH448" s="5">
        <v>0.113908286930593</v>
      </c>
      <c r="BI448" s="5">
        <v>0.113901030021262</v>
      </c>
      <c r="BJ448" s="5">
        <v>0.113900237097049</v>
      </c>
      <c r="BK448" s="5">
        <v>0.113900164728434</v>
      </c>
      <c r="BL448" s="5">
        <v>0.11390015624086</v>
      </c>
      <c r="BM448" s="5">
        <v>0.113900155409078</v>
      </c>
      <c r="BN448" s="5">
        <v>0.113900155314253</v>
      </c>
      <c r="BO448" s="5">
        <v>0.109129329025218</v>
      </c>
      <c r="BP448" s="5">
        <v>0.109159867869533</v>
      </c>
      <c r="BQ448" s="5">
        <v>0.109149630409239</v>
      </c>
      <c r="BR448" s="5">
        <v>0.109148671436563</v>
      </c>
      <c r="BS448" s="5">
        <v>0.109148561489262</v>
      </c>
      <c r="BT448" s="5">
        <v>0.10914854984926</v>
      </c>
      <c r="BU448" s="5">
        <v>0.109148548703564</v>
      </c>
      <c r="BV448" s="5">
        <v>0.109148548585515</v>
      </c>
      <c r="BW448" s="5">
        <v>0.109148548574313</v>
      </c>
      <c r="BX448" s="5">
        <v>0.109148561489262</v>
      </c>
      <c r="BY448" s="5">
        <v>0.109026874906306</v>
      </c>
      <c r="BZ448" s="5">
        <v>0.109007549431048</v>
      </c>
      <c r="CA448" s="5">
        <v>0.109005466901106</v>
      </c>
      <c r="CB448" s="5">
        <v>0.10900519310252</v>
      </c>
      <c r="CC448" s="5">
        <v>0.109148561489262</v>
      </c>
      <c r="CD448" s="5">
        <v>0.109025205114036</v>
      </c>
      <c r="CE448" s="5">
        <v>0.108998873386443</v>
      </c>
      <c r="CF448" s="5">
        <v>0.108996553321105</v>
      </c>
      <c r="CG448" s="5">
        <v>0.108996339687927</v>
      </c>
      <c r="CH448" s="5">
        <v>0.109148561489262</v>
      </c>
      <c r="CI448" s="5">
        <v>0.109042945553947</v>
      </c>
      <c r="CJ448" s="5">
        <v>0.109020116816206</v>
      </c>
      <c r="CK448" s="5">
        <v>0.109018041603542</v>
      </c>
      <c r="CL448" s="5">
        <v>0.109017761475937</v>
      </c>
      <c r="CM448" s="5">
        <v>0.109148561489262</v>
      </c>
      <c r="CN448" s="5">
        <v>0.109047299086178</v>
      </c>
      <c r="CO448" s="5">
        <v>0.10902191200355</v>
      </c>
      <c r="CP448" s="5">
        <v>0.109018969174881</v>
      </c>
      <c r="CQ448" s="5">
        <v>0.109018694232324</v>
      </c>
      <c r="CR448" s="5">
        <v>0.109148561489262</v>
      </c>
      <c r="CS448" s="5">
        <v>0.10907539220295</v>
      </c>
      <c r="CT448" s="5">
        <v>0.109058112359218</v>
      </c>
      <c r="CU448" s="5">
        <v>0.109055825778047</v>
      </c>
      <c r="CV448" s="5">
        <v>0.109055563798914</v>
      </c>
    </row>
    <row r="449" spans="1:100">
      <c r="A449" s="5">
        <v>0.618553344651811</v>
      </c>
      <c r="B449" s="5">
        <v>0.681916594157899</v>
      </c>
      <c r="C449" s="5">
        <v>0.81336116977527</v>
      </c>
      <c r="D449" s="5">
        <v>1.00736888830148</v>
      </c>
      <c r="E449" s="5">
        <v>1.18187284834173</v>
      </c>
      <c r="F449" s="5">
        <v>1.27583574962043</v>
      </c>
      <c r="G449" s="5">
        <v>1.24833056491042</v>
      </c>
      <c r="H449" s="5">
        <v>1.20321561603935</v>
      </c>
      <c r="I449" s="5">
        <v>8.7561703850312</v>
      </c>
      <c r="J449" s="5">
        <v>212907570117.806</v>
      </c>
      <c r="K449" s="5">
        <v>1.27583574962043</v>
      </c>
      <c r="L449" s="5">
        <v>1.27403671458629</v>
      </c>
      <c r="M449" s="5">
        <v>1.27383656441195</v>
      </c>
      <c r="N449" s="5">
        <v>1.27381893599844</v>
      </c>
      <c r="O449" s="5">
        <v>1.27381692958608</v>
      </c>
      <c r="P449" s="5">
        <v>1.27583574962043</v>
      </c>
      <c r="Q449" s="5">
        <v>1.27393806391853</v>
      </c>
      <c r="R449" s="5">
        <v>1.27374681040433</v>
      </c>
      <c r="S449" s="5">
        <v>1.27373357088724</v>
      </c>
      <c r="T449" s="5">
        <v>1.27373196413223</v>
      </c>
      <c r="U449" s="5">
        <v>1.27583574962043</v>
      </c>
      <c r="V449" s="5">
        <v>1.2743434629687</v>
      </c>
      <c r="W449" s="5">
        <v>1.27415696829552</v>
      </c>
      <c r="X449" s="5">
        <v>1.27413451951218</v>
      </c>
      <c r="Y449" s="5">
        <v>1.27413253844327</v>
      </c>
      <c r="Z449" s="5">
        <v>1.27583574962043</v>
      </c>
      <c r="AA449" s="5">
        <v>1.27431883885125</v>
      </c>
      <c r="AB449" s="5">
        <v>1.27416704322352</v>
      </c>
      <c r="AC449" s="5">
        <v>1.27415342640349</v>
      </c>
      <c r="AD449" s="5">
        <v>1.27415185106294</v>
      </c>
      <c r="AE449" s="5">
        <v>1.27583574962043</v>
      </c>
      <c r="AF449" s="5">
        <v>1.25278141100811</v>
      </c>
      <c r="AG449" s="5">
        <v>1.27785084122855</v>
      </c>
      <c r="AH449" s="5">
        <v>1.00206261480334</v>
      </c>
      <c r="AI449" s="5">
        <v>42740.9779675659</v>
      </c>
      <c r="AJ449" s="5">
        <v>1.27583574962043</v>
      </c>
      <c r="AK449" s="5">
        <v>1.27409508873442</v>
      </c>
      <c r="AL449" s="5">
        <v>1.27392394510332</v>
      </c>
      <c r="AM449" s="5">
        <v>1.27390881312434</v>
      </c>
      <c r="AN449" s="5">
        <v>1.2739070549844</v>
      </c>
      <c r="AO449" s="5">
        <v>1.27583574962043</v>
      </c>
      <c r="AP449" s="5">
        <v>1.25053032415147</v>
      </c>
      <c r="AQ449" s="5">
        <v>1.30275322949053</v>
      </c>
      <c r="AR449" s="5">
        <v>-4.04252563281935</v>
      </c>
      <c r="AS449" s="5">
        <v>1703374606.21759</v>
      </c>
      <c r="AT449" s="5">
        <v>1.27583574962043</v>
      </c>
      <c r="AU449" s="5">
        <v>1.24922082792883</v>
      </c>
      <c r="AV449" s="5">
        <v>1.21300502128069</v>
      </c>
      <c r="AW449" s="5">
        <v>6.5263153988847</v>
      </c>
      <c r="AX449" s="5">
        <v>-262605688912.757</v>
      </c>
      <c r="AY449" s="5">
        <v>1.27583574962043</v>
      </c>
      <c r="AZ449" s="5">
        <v>1.27430063854614</v>
      </c>
      <c r="BA449" s="5">
        <v>1.27414380624572</v>
      </c>
      <c r="BB449" s="5">
        <v>1.27412582966736</v>
      </c>
      <c r="BC449" s="5">
        <v>1.27412433129164</v>
      </c>
      <c r="BD449" s="5">
        <v>1.27583574962043</v>
      </c>
      <c r="BE449" s="5">
        <v>1.25255209634402</v>
      </c>
      <c r="BF449" s="5">
        <v>1.21291979787889</v>
      </c>
      <c r="BG449" s="5">
        <v>3.26439857130712</v>
      </c>
      <c r="BH449" s="5">
        <v>-48864770.682506</v>
      </c>
      <c r="BI449" s="5">
        <v>1.27583574962043</v>
      </c>
      <c r="BJ449" s="5">
        <v>1.25064267891171</v>
      </c>
      <c r="BK449" s="5">
        <v>1.22037785674303</v>
      </c>
      <c r="BL449" s="5">
        <v>1.27852219318214</v>
      </c>
      <c r="BM449" s="5">
        <v>-941528.275955148</v>
      </c>
      <c r="BN449" s="5">
        <v>1.27583574962043</v>
      </c>
      <c r="BO449" s="5">
        <v>1.25345045262262</v>
      </c>
      <c r="BP449" s="5">
        <v>1.17169370559812</v>
      </c>
      <c r="BQ449" s="5">
        <v>4.67617879915974</v>
      </c>
      <c r="BR449" s="5">
        <v>-63588745.2507897</v>
      </c>
      <c r="BS449" s="5">
        <v>1.27583574962043</v>
      </c>
      <c r="BT449" s="5">
        <v>1.25375464170672</v>
      </c>
      <c r="BU449" s="5">
        <v>1.25668345017543</v>
      </c>
      <c r="BV449" s="5">
        <v>0.675301097124462</v>
      </c>
      <c r="BW449" s="5">
        <v>4521133.66390363</v>
      </c>
      <c r="BX449" s="5">
        <v>1.27583574962043</v>
      </c>
      <c r="BY449" s="5">
        <v>1.27382625513609</v>
      </c>
      <c r="BZ449" s="5">
        <v>1.27365169081945</v>
      </c>
      <c r="CA449" s="5">
        <v>1.27364252128593</v>
      </c>
      <c r="CB449" s="5">
        <v>1.2736406547693</v>
      </c>
      <c r="CC449" s="5">
        <v>1.27583574962043</v>
      </c>
      <c r="CD449" s="5">
        <v>1.25295117736515</v>
      </c>
      <c r="CE449" s="5">
        <v>1.23965361338563</v>
      </c>
      <c r="CF449" s="5">
        <v>-0.37988059688479</v>
      </c>
      <c r="CG449" s="5">
        <v>2673454.4794345</v>
      </c>
      <c r="CH449" s="5">
        <v>1.27583574962043</v>
      </c>
      <c r="CI449" s="5">
        <v>1.25277768189482</v>
      </c>
      <c r="CJ449" s="5">
        <v>1.26780081465831</v>
      </c>
      <c r="CK449" s="5">
        <v>0.294147869944477</v>
      </c>
      <c r="CL449" s="5">
        <v>494832.56432148</v>
      </c>
      <c r="CM449" s="5">
        <v>1.27583574962043</v>
      </c>
      <c r="CN449" s="5">
        <v>1.24512027957824</v>
      </c>
      <c r="CO449" s="5">
        <v>1.26178377349153</v>
      </c>
      <c r="CP449" s="5">
        <v>0.788017257777929</v>
      </c>
      <c r="CQ449" s="5">
        <v>559175.484148109</v>
      </c>
      <c r="CR449" s="5">
        <v>1.27583574962043</v>
      </c>
      <c r="CS449" s="5">
        <v>1.24314068337414</v>
      </c>
      <c r="CT449" s="5">
        <v>1.28795456125555</v>
      </c>
      <c r="CU449" s="5">
        <v>0.545314605190304</v>
      </c>
      <c r="CV449" s="5">
        <v>32448.4806054355</v>
      </c>
    </row>
    <row r="450" spans="1:100">
      <c r="A450" s="5">
        <v>-0.448292977481291</v>
      </c>
      <c r="B450" s="5">
        <v>-0.396793613422294</v>
      </c>
      <c r="C450" s="5">
        <v>-0.268938583113887</v>
      </c>
      <c r="D450" s="5">
        <v>-0.136342446512959</v>
      </c>
      <c r="E450" s="5">
        <v>0.0379558463306606</v>
      </c>
      <c r="F450" s="5">
        <v>0.13950940966441</v>
      </c>
      <c r="G450" s="5">
        <v>0.174794770097668</v>
      </c>
      <c r="H450" s="5">
        <v>0.21775903297996</v>
      </c>
      <c r="I450" s="5">
        <v>-1.32680639247066</v>
      </c>
      <c r="J450" s="5">
        <v>5568520004.3933</v>
      </c>
      <c r="K450" s="5">
        <v>0.13950940966441</v>
      </c>
      <c r="L450" s="5">
        <v>0.141484676219028</v>
      </c>
      <c r="M450" s="5">
        <v>0.141632784127694</v>
      </c>
      <c r="N450" s="5">
        <v>0.141652470994163</v>
      </c>
      <c r="O450" s="5">
        <v>0.14165461298448</v>
      </c>
      <c r="P450" s="5">
        <v>0.13950940966441</v>
      </c>
      <c r="Q450" s="5">
        <v>0.141405482865788</v>
      </c>
      <c r="R450" s="5">
        <v>0.141574237974908</v>
      </c>
      <c r="S450" s="5">
        <v>0.141597173035438</v>
      </c>
      <c r="T450" s="5">
        <v>0.141598957371794</v>
      </c>
      <c r="U450" s="5">
        <v>0.13950940966441</v>
      </c>
      <c r="V450" s="5">
        <v>0.14103492021259</v>
      </c>
      <c r="W450" s="5">
        <v>0.141238233526362</v>
      </c>
      <c r="X450" s="5">
        <v>0.141268311537263</v>
      </c>
      <c r="Y450" s="5">
        <v>0.141270368253456</v>
      </c>
      <c r="Z450" s="5">
        <v>0.13950940966441</v>
      </c>
      <c r="AA450" s="5">
        <v>0.141415750733851</v>
      </c>
      <c r="AB450" s="5">
        <v>0.141625833944747</v>
      </c>
      <c r="AC450" s="5">
        <v>0.141646664788404</v>
      </c>
      <c r="AD450" s="5">
        <v>0.141648774278952</v>
      </c>
      <c r="AE450" s="5">
        <v>0.13950940966441</v>
      </c>
      <c r="AF450" s="5">
        <v>0.162938109007293</v>
      </c>
      <c r="AG450" s="5">
        <v>0.244260510679949</v>
      </c>
      <c r="AH450" s="5">
        <v>-0.272657584309029</v>
      </c>
      <c r="AI450" s="5">
        <v>71661.612228625</v>
      </c>
      <c r="AJ450" s="5">
        <v>0.13950940966441</v>
      </c>
      <c r="AK450" s="5">
        <v>0.141328081549956</v>
      </c>
      <c r="AL450" s="5">
        <v>0.141529122971266</v>
      </c>
      <c r="AM450" s="5">
        <v>0.141550020201166</v>
      </c>
      <c r="AN450" s="5">
        <v>0.141552682468704</v>
      </c>
      <c r="AO450" s="5">
        <v>0.13950940966441</v>
      </c>
      <c r="AP450" s="5">
        <v>0.164070337434774</v>
      </c>
      <c r="AQ450" s="5">
        <v>0.221582885530019</v>
      </c>
      <c r="AR450" s="5">
        <v>-0.332865748166704</v>
      </c>
      <c r="AS450" s="5">
        <v>31998400.1778126</v>
      </c>
      <c r="AT450" s="5">
        <v>0.13950940966441</v>
      </c>
      <c r="AU450" s="5">
        <v>0.169173637012986</v>
      </c>
      <c r="AV450" s="5">
        <v>0.278873656358138</v>
      </c>
      <c r="AW450" s="5">
        <v>-4.81845318971669</v>
      </c>
      <c r="AX450" s="5">
        <v>67996578061.1623</v>
      </c>
      <c r="AY450" s="5">
        <v>0.13950940966441</v>
      </c>
      <c r="AZ450" s="5">
        <v>0.141408788100142</v>
      </c>
      <c r="BA450" s="5">
        <v>0.141612261168775</v>
      </c>
      <c r="BB450" s="5">
        <v>0.141632246601695</v>
      </c>
      <c r="BC450" s="5">
        <v>0.141634622602185</v>
      </c>
      <c r="BD450" s="5">
        <v>0.13950940966441</v>
      </c>
      <c r="BE450" s="5">
        <v>0.164090228607695</v>
      </c>
      <c r="BF450" s="5">
        <v>0.176697501623196</v>
      </c>
      <c r="BG450" s="5">
        <v>0.469455226528191</v>
      </c>
      <c r="BH450" s="5">
        <v>-2036024.69477399</v>
      </c>
      <c r="BI450" s="5">
        <v>0.13950940966441</v>
      </c>
      <c r="BJ450" s="5">
        <v>0.159261431281723</v>
      </c>
      <c r="BK450" s="5">
        <v>0.181056408589017</v>
      </c>
      <c r="BL450" s="5">
        <v>0.516373069608369</v>
      </c>
      <c r="BM450" s="5">
        <v>-1663621.14251508</v>
      </c>
      <c r="BN450" s="5">
        <v>0.13950940966441</v>
      </c>
      <c r="BO450" s="5">
        <v>0.167242501284865</v>
      </c>
      <c r="BP450" s="5">
        <v>0.269662407654662</v>
      </c>
      <c r="BQ450" s="5">
        <v>-0.566203209979876</v>
      </c>
      <c r="BR450" s="5">
        <v>2350349.51476513</v>
      </c>
      <c r="BS450" s="5">
        <v>0.13950940966441</v>
      </c>
      <c r="BT450" s="5">
        <v>0.165426095601846</v>
      </c>
      <c r="BU450" s="5">
        <v>0.234262362352002</v>
      </c>
      <c r="BV450" s="5">
        <v>-0.599093082166561</v>
      </c>
      <c r="BW450" s="5">
        <v>6391841.85743382</v>
      </c>
      <c r="BX450" s="5">
        <v>0.13950940966441</v>
      </c>
      <c r="BY450" s="5">
        <v>0.14101183447063</v>
      </c>
      <c r="BZ450" s="5">
        <v>0.141225999535878</v>
      </c>
      <c r="CA450" s="5">
        <v>0.141249316452922</v>
      </c>
      <c r="CB450" s="5">
        <v>0.141251466041228</v>
      </c>
      <c r="CC450" s="5">
        <v>0.13950940966441</v>
      </c>
      <c r="CD450" s="5">
        <v>0.167914782078168</v>
      </c>
      <c r="CE450" s="5">
        <v>0.282038491228181</v>
      </c>
      <c r="CF450" s="5">
        <v>-0.905449886473134</v>
      </c>
      <c r="CG450" s="5">
        <v>2926832.99900394</v>
      </c>
      <c r="CH450" s="5">
        <v>0.13950940966441</v>
      </c>
      <c r="CI450" s="5">
        <v>0.161203318993074</v>
      </c>
      <c r="CJ450" s="5">
        <v>0.184491095801036</v>
      </c>
      <c r="CK450" s="5">
        <v>-0.0265883300174415</v>
      </c>
      <c r="CL450" s="5">
        <v>59545.7015751715</v>
      </c>
      <c r="CM450" s="5">
        <v>0.13950940966441</v>
      </c>
      <c r="CN450" s="5">
        <v>0.153841227789243</v>
      </c>
      <c r="CO450" s="5">
        <v>0.24834616472725</v>
      </c>
      <c r="CP450" s="5">
        <v>-0.644828358500507</v>
      </c>
      <c r="CQ450" s="5">
        <v>1210389.65972446</v>
      </c>
      <c r="CR450" s="5">
        <v>0.13950940966441</v>
      </c>
      <c r="CS450" s="5">
        <v>0.171947237086628</v>
      </c>
      <c r="CT450" s="5">
        <v>0.241452852137912</v>
      </c>
      <c r="CU450" s="5">
        <v>0.0462650335836728</v>
      </c>
      <c r="CV450" s="5">
        <v>2654.79209802582</v>
      </c>
    </row>
    <row r="451" spans="1:100">
      <c r="A451" s="5">
        <v>0.695624936133341</v>
      </c>
      <c r="B451" s="5">
        <v>0.418875303588549</v>
      </c>
      <c r="C451" s="5">
        <v>0.0325519178161749</v>
      </c>
      <c r="D451" s="5">
        <v>-0.147608008437804</v>
      </c>
      <c r="E451" s="5">
        <v>-0.775546314323407</v>
      </c>
      <c r="F451" s="5">
        <v>-1.81162555959481</v>
      </c>
      <c r="G451" s="5">
        <v>-0.937488702421823</v>
      </c>
      <c r="H451" s="5">
        <v>-9.72642993629827</v>
      </c>
      <c r="I451" s="5">
        <v>39740.9034159194</v>
      </c>
      <c r="J451" s="5">
        <v>23596659477472.7</v>
      </c>
      <c r="K451" s="5">
        <v>-1.81162555959481</v>
      </c>
      <c r="L451" s="5">
        <v>-1.75569533219847</v>
      </c>
      <c r="M451" s="5">
        <v>-1.75180175480353</v>
      </c>
      <c r="N451" s="5">
        <v>-1.75144650605696</v>
      </c>
      <c r="O451" s="5">
        <v>-1.75141063832107</v>
      </c>
      <c r="P451" s="5">
        <v>-1.81162555959481</v>
      </c>
      <c r="Q451" s="5">
        <v>-1.76525236555006</v>
      </c>
      <c r="R451" s="5">
        <v>-1.76150027098267</v>
      </c>
      <c r="S451" s="5">
        <v>-1.76106052448604</v>
      </c>
      <c r="T451" s="5">
        <v>-1.76102256808292</v>
      </c>
      <c r="U451" s="5">
        <v>-1.81162555959481</v>
      </c>
      <c r="V451" s="5">
        <v>-1.75881340967641</v>
      </c>
      <c r="W451" s="5">
        <v>-1.75480108394124</v>
      </c>
      <c r="X451" s="5">
        <v>-1.75448775839722</v>
      </c>
      <c r="Y451" s="5">
        <v>-1.75445228821976</v>
      </c>
      <c r="Z451" s="5">
        <v>-1.81162555959481</v>
      </c>
      <c r="AA451" s="5">
        <v>-1.76057331550138</v>
      </c>
      <c r="AB451" s="5">
        <v>-1.75669571387312</v>
      </c>
      <c r="AC451" s="5">
        <v>-1.75635523602766</v>
      </c>
      <c r="AD451" s="5">
        <v>-1.75631653743694</v>
      </c>
      <c r="AE451" s="5">
        <v>-1.81162555959481</v>
      </c>
      <c r="AF451" s="5">
        <v>-1.10272234025558</v>
      </c>
      <c r="AG451" s="5">
        <v>-3.47067377888175</v>
      </c>
      <c r="AH451" s="5">
        <v>312.34664575661</v>
      </c>
      <c r="AI451" s="5">
        <v>29258291.1195391</v>
      </c>
      <c r="AJ451" s="5">
        <v>-1.81162555959481</v>
      </c>
      <c r="AK451" s="5">
        <v>-1.76308987620923</v>
      </c>
      <c r="AL451" s="5">
        <v>-1.75878593665049</v>
      </c>
      <c r="AM451" s="5">
        <v>-1.7583879318267</v>
      </c>
      <c r="AN451" s="5">
        <v>-1.75834802560775</v>
      </c>
      <c r="AO451" s="5">
        <v>-1.81162555959481</v>
      </c>
      <c r="AP451" s="5">
        <v>-1.09611339163603</v>
      </c>
      <c r="AQ451" s="5">
        <v>-6.08998703331116</v>
      </c>
      <c r="AR451" s="5">
        <v>4106.93898970015</v>
      </c>
      <c r="AS451" s="5">
        <v>99402428867.2079</v>
      </c>
      <c r="AT451" s="5">
        <v>-1.81162555959481</v>
      </c>
      <c r="AU451" s="5">
        <v>-1.12894763069371</v>
      </c>
      <c r="AV451" s="5">
        <v>-6.76373912958198</v>
      </c>
      <c r="AW451" s="5">
        <v>12432.5856190793</v>
      </c>
      <c r="AX451" s="5">
        <v>4191433401757.92</v>
      </c>
      <c r="AY451" s="5">
        <v>-1.81162555959481</v>
      </c>
      <c r="AZ451" s="5">
        <v>-1.76840760999639</v>
      </c>
      <c r="BA451" s="5">
        <v>-1.76440595267443</v>
      </c>
      <c r="BB451" s="5">
        <v>-1.76405368272053</v>
      </c>
      <c r="BC451" s="5">
        <v>-1.76401466399028</v>
      </c>
      <c r="BD451" s="5">
        <v>-1.81162555959481</v>
      </c>
      <c r="BE451" s="5">
        <v>-1.04290381684084</v>
      </c>
      <c r="BF451" s="5">
        <v>-4.99198353453451</v>
      </c>
      <c r="BG451" s="5">
        <v>1546.54996242774</v>
      </c>
      <c r="BH451" s="5">
        <v>4486516094.94896</v>
      </c>
      <c r="BI451" s="5">
        <v>-1.81162555959481</v>
      </c>
      <c r="BJ451" s="5">
        <v>-1.12705701592658</v>
      </c>
      <c r="BK451" s="5">
        <v>-4.5147121811486</v>
      </c>
      <c r="BL451" s="5">
        <v>1189.09355225692</v>
      </c>
      <c r="BM451" s="5">
        <v>2481658856.12019</v>
      </c>
      <c r="BN451" s="5">
        <v>-1.81162555959481</v>
      </c>
      <c r="BO451" s="5">
        <v>-1.01533113044051</v>
      </c>
      <c r="BP451" s="5">
        <v>-5.18353473571611</v>
      </c>
      <c r="BQ451" s="5">
        <v>1311.25271176075</v>
      </c>
      <c r="BR451" s="5">
        <v>1753032160.4696</v>
      </c>
      <c r="BS451" s="5">
        <v>-1.81162555959481</v>
      </c>
      <c r="BT451" s="5">
        <v>-0.997900526451732</v>
      </c>
      <c r="BU451" s="5">
        <v>-5.06623083997507</v>
      </c>
      <c r="BV451" s="5">
        <v>1639.92246366816</v>
      </c>
      <c r="BW451" s="5">
        <v>5183759977.49029</v>
      </c>
      <c r="BX451" s="5">
        <v>-1.81162555959481</v>
      </c>
      <c r="BY451" s="5">
        <v>-1.76385041884476</v>
      </c>
      <c r="BZ451" s="5">
        <v>-1.75898125049557</v>
      </c>
      <c r="CA451" s="5">
        <v>-1.75855288041604</v>
      </c>
      <c r="CB451" s="5">
        <v>-1.75851150079838</v>
      </c>
      <c r="CC451" s="5">
        <v>-1.81162555959481</v>
      </c>
      <c r="CD451" s="5">
        <v>-1.07930536989977</v>
      </c>
      <c r="CE451" s="5">
        <v>-4.53684663795847</v>
      </c>
      <c r="CF451" s="5">
        <v>915.426239850123</v>
      </c>
      <c r="CG451" s="5">
        <v>881261792.79614</v>
      </c>
      <c r="CH451" s="5">
        <v>-1.81162555959481</v>
      </c>
      <c r="CI451" s="5">
        <v>-1.02910611720402</v>
      </c>
      <c r="CJ451" s="5">
        <v>-3.80648703757216</v>
      </c>
      <c r="CK451" s="5">
        <v>559.977231171048</v>
      </c>
      <c r="CL451" s="5">
        <v>180266306.156235</v>
      </c>
      <c r="CM451" s="5">
        <v>-1.81162555959481</v>
      </c>
      <c r="CN451" s="5">
        <v>-1.15037381287789</v>
      </c>
      <c r="CO451" s="5">
        <v>-4.23149855203997</v>
      </c>
      <c r="CP451" s="5">
        <v>737.935933164048</v>
      </c>
      <c r="CQ451" s="5">
        <v>454154671.78917</v>
      </c>
      <c r="CR451" s="5">
        <v>-1.81162555959481</v>
      </c>
      <c r="CS451" s="5">
        <v>-1.19518596099426</v>
      </c>
      <c r="CT451" s="5">
        <v>-3.14138097428656</v>
      </c>
      <c r="CU451" s="5">
        <v>162.580418609682</v>
      </c>
      <c r="CV451" s="5">
        <v>5152959.23272592</v>
      </c>
    </row>
    <row r="452" spans="1:100">
      <c r="A452" s="5">
        <v>0.3619303290752</v>
      </c>
      <c r="B452" s="5">
        <v>0.346289941213528</v>
      </c>
      <c r="C452" s="5">
        <v>0.295216776093038</v>
      </c>
      <c r="D452" s="5">
        <v>0.230670837797039</v>
      </c>
      <c r="E452" s="5">
        <v>0.190721065911195</v>
      </c>
      <c r="F452" s="5">
        <v>0.187843574574614</v>
      </c>
      <c r="G452" s="5">
        <v>0.182486835795538</v>
      </c>
      <c r="H452" s="5">
        <v>0.0936668985684672</v>
      </c>
      <c r="I452" s="5">
        <v>5.99249466775406</v>
      </c>
      <c r="J452" s="5">
        <v>-131847481679.141</v>
      </c>
      <c r="K452" s="5">
        <v>0.187843574574614</v>
      </c>
      <c r="L452" s="5">
        <v>0.187154544963418</v>
      </c>
      <c r="M452" s="5">
        <v>0.187105511062281</v>
      </c>
      <c r="N452" s="5">
        <v>0.18709788726671</v>
      </c>
      <c r="O452" s="5">
        <v>0.1870972407452</v>
      </c>
      <c r="P452" s="5">
        <v>0.187843574574614</v>
      </c>
      <c r="Q452" s="5">
        <v>0.187105514539454</v>
      </c>
      <c r="R452" s="5">
        <v>0.187057065894009</v>
      </c>
      <c r="S452" s="5">
        <v>0.187049395702365</v>
      </c>
      <c r="T452" s="5">
        <v>0.187048970010885</v>
      </c>
      <c r="U452" s="5">
        <v>0.187843574574614</v>
      </c>
      <c r="V452" s="5">
        <v>0.187232686887396</v>
      </c>
      <c r="W452" s="5">
        <v>0.187183295568333</v>
      </c>
      <c r="X452" s="5">
        <v>0.1871746870621</v>
      </c>
      <c r="Y452" s="5">
        <v>0.187174055722475</v>
      </c>
      <c r="Z452" s="5">
        <v>0.187843574574614</v>
      </c>
      <c r="AA452" s="5">
        <v>0.187192962922034</v>
      </c>
      <c r="AB452" s="5">
        <v>0.18712638688061</v>
      </c>
      <c r="AC452" s="5">
        <v>0.187121868073248</v>
      </c>
      <c r="AD452" s="5">
        <v>0.187121391663575</v>
      </c>
      <c r="AE452" s="5">
        <v>0.187843574574614</v>
      </c>
      <c r="AF452" s="5">
        <v>0.181255323011057</v>
      </c>
      <c r="AG452" s="5">
        <v>0.194967800187927</v>
      </c>
      <c r="AH452" s="5">
        <v>0.0732463624245624</v>
      </c>
      <c r="AI452" s="5">
        <v>7742.81639407515</v>
      </c>
      <c r="AJ452" s="5">
        <v>0.187843574574614</v>
      </c>
      <c r="AK452" s="5">
        <v>0.187297023715271</v>
      </c>
      <c r="AL452" s="5">
        <v>0.187238905432054</v>
      </c>
      <c r="AM452" s="5">
        <v>0.187233407551019</v>
      </c>
      <c r="AN452" s="5">
        <v>0.187232712597597</v>
      </c>
      <c r="AO452" s="5">
        <v>0.187843574574614</v>
      </c>
      <c r="AP452" s="5">
        <v>0.178153771577666</v>
      </c>
      <c r="AQ452" s="5">
        <v>0.17638210036061</v>
      </c>
      <c r="AR452" s="5">
        <v>-0.106777131648537</v>
      </c>
      <c r="AS452" s="5">
        <v>12388089.4678646</v>
      </c>
      <c r="AT452" s="5">
        <v>0.187843574574614</v>
      </c>
      <c r="AU452" s="5">
        <v>0.181882316161068</v>
      </c>
      <c r="AV452" s="5">
        <v>0.182484132161088</v>
      </c>
      <c r="AW452" s="5">
        <v>0.0231509443552296</v>
      </c>
      <c r="AX452" s="5">
        <v>84747680.9016332</v>
      </c>
      <c r="AY452" s="5">
        <v>0.187843574574614</v>
      </c>
      <c r="AZ452" s="5">
        <v>0.187136983057795</v>
      </c>
      <c r="BA452" s="5">
        <v>0.187088667427874</v>
      </c>
      <c r="BB452" s="5">
        <v>0.187083633446948</v>
      </c>
      <c r="BC452" s="5">
        <v>0.187082892782424</v>
      </c>
      <c r="BD452" s="5">
        <v>0.187843574574614</v>
      </c>
      <c r="BE452" s="5">
        <v>0.180235929482562</v>
      </c>
      <c r="BF452" s="5">
        <v>0.186107158457387</v>
      </c>
      <c r="BG452" s="5">
        <v>-0.0807933537047998</v>
      </c>
      <c r="BH452" s="5">
        <v>838357.02392752</v>
      </c>
      <c r="BI452" s="5">
        <v>0.187843574574614</v>
      </c>
      <c r="BJ452" s="5">
        <v>0.180925118037803</v>
      </c>
      <c r="BK452" s="5">
        <v>0.156317261022056</v>
      </c>
      <c r="BL452" s="5">
        <v>0.10384556330975</v>
      </c>
      <c r="BM452" s="5">
        <v>147683.164486793</v>
      </c>
      <c r="BN452" s="5">
        <v>0.187843574574614</v>
      </c>
      <c r="BO452" s="5">
        <v>0.178955461277346</v>
      </c>
      <c r="BP452" s="5">
        <v>0.168623238898798</v>
      </c>
      <c r="BQ452" s="5">
        <v>0.0613392000726913</v>
      </c>
      <c r="BR452" s="5">
        <v>213761.937390289</v>
      </c>
      <c r="BS452" s="5">
        <v>0.187843574574614</v>
      </c>
      <c r="BT452" s="5">
        <v>0.178586346885803</v>
      </c>
      <c r="BU452" s="5">
        <v>0.160752821505695</v>
      </c>
      <c r="BV452" s="5">
        <v>0.321335509589649</v>
      </c>
      <c r="BW452" s="5">
        <v>-888786.49587928</v>
      </c>
      <c r="BX452" s="5">
        <v>0.187843574574614</v>
      </c>
      <c r="BY452" s="5">
        <v>0.187274148990531</v>
      </c>
      <c r="BZ452" s="5">
        <v>0.187196603422417</v>
      </c>
      <c r="CA452" s="5">
        <v>0.187192928259201</v>
      </c>
      <c r="CB452" s="5">
        <v>0.187192579263692</v>
      </c>
      <c r="CC452" s="5">
        <v>0.187843574574614</v>
      </c>
      <c r="CD452" s="5">
        <v>0.179806125687766</v>
      </c>
      <c r="CE452" s="5">
        <v>0.178763885079974</v>
      </c>
      <c r="CF452" s="5">
        <v>0.0487921512805088</v>
      </c>
      <c r="CG452" s="5">
        <v>147230.264330383</v>
      </c>
      <c r="CH452" s="5">
        <v>0.187843574574614</v>
      </c>
      <c r="CI452" s="5">
        <v>0.182618740407647</v>
      </c>
      <c r="CJ452" s="5">
        <v>0.161900384779107</v>
      </c>
      <c r="CK452" s="5">
        <v>0.0357186181106269</v>
      </c>
      <c r="CL452" s="5">
        <v>24566.3241833226</v>
      </c>
      <c r="CM452" s="5">
        <v>0.187843574574614</v>
      </c>
      <c r="CN452" s="5">
        <v>0.180640799001264</v>
      </c>
      <c r="CO452" s="5">
        <v>0.15979749668869</v>
      </c>
      <c r="CP452" s="5">
        <v>0.296206559055605</v>
      </c>
      <c r="CQ452" s="5">
        <v>-138743.834980624</v>
      </c>
      <c r="CR452" s="5">
        <v>0.187843574574614</v>
      </c>
      <c r="CS452" s="5">
        <v>0.178356491233538</v>
      </c>
      <c r="CT452" s="5">
        <v>0.181435117684428</v>
      </c>
      <c r="CU452" s="5">
        <v>0.230663901363412</v>
      </c>
      <c r="CV452" s="5">
        <v>-1329.19117450765</v>
      </c>
    </row>
    <row r="453" spans="1:100">
      <c r="A453" s="5">
        <v>0.0366466122143078</v>
      </c>
      <c r="B453" s="5">
        <v>0.0367550709766922</v>
      </c>
      <c r="C453" s="5">
        <v>0.0371081314836333</v>
      </c>
      <c r="D453" s="5">
        <v>0.0366908680716997</v>
      </c>
      <c r="E453" s="5">
        <v>0.0339484111339641</v>
      </c>
      <c r="F453" s="5">
        <v>0.0316910109661327</v>
      </c>
      <c r="G453" s="5">
        <v>0.0318201705890221</v>
      </c>
      <c r="H453" s="5">
        <v>0.0328046590514253</v>
      </c>
      <c r="I453" s="5">
        <v>-0.261300903708753</v>
      </c>
      <c r="J453" s="5">
        <v>590839746.988973</v>
      </c>
      <c r="K453" s="5">
        <v>0.0316910109661327</v>
      </c>
      <c r="L453" s="5">
        <v>0.0316970905677917</v>
      </c>
      <c r="M453" s="5">
        <v>0.031695371947817</v>
      </c>
      <c r="N453" s="5">
        <v>0.0316952534211995</v>
      </c>
      <c r="O453" s="5">
        <v>0.0316952399041283</v>
      </c>
      <c r="P453" s="5">
        <v>0.0316910109661327</v>
      </c>
      <c r="Q453" s="5">
        <v>0.0316991435468931</v>
      </c>
      <c r="R453" s="5">
        <v>0.0316998723720929</v>
      </c>
      <c r="S453" s="5">
        <v>0.0316999670857993</v>
      </c>
      <c r="T453" s="5">
        <v>0.0316999753995337</v>
      </c>
      <c r="U453" s="5">
        <v>0.0316910109661327</v>
      </c>
      <c r="V453" s="5">
        <v>0.0317038973937797</v>
      </c>
      <c r="W453" s="5">
        <v>0.031703844041099</v>
      </c>
      <c r="X453" s="5">
        <v>0.0317038453279317</v>
      </c>
      <c r="Y453" s="5">
        <v>0.0317038458193594</v>
      </c>
      <c r="Z453" s="5">
        <v>0.0316910109661327</v>
      </c>
      <c r="AA453" s="5">
        <v>0.0316996101152293</v>
      </c>
      <c r="AB453" s="5">
        <v>0.0317006223766293</v>
      </c>
      <c r="AC453" s="5">
        <v>0.0317007061325254</v>
      </c>
      <c r="AD453" s="5">
        <v>0.0317007156584701</v>
      </c>
      <c r="AE453" s="5">
        <v>0.0316910109661327</v>
      </c>
      <c r="AF453" s="5">
        <v>0.031824503806628</v>
      </c>
      <c r="AG453" s="5">
        <v>0.0322263146103272</v>
      </c>
      <c r="AH453" s="5">
        <v>0.0302752246131069</v>
      </c>
      <c r="AI453" s="5">
        <v>230.883173286722</v>
      </c>
      <c r="AJ453" s="5">
        <v>0.0316910109661327</v>
      </c>
      <c r="AK453" s="5">
        <v>0.0317014306965754</v>
      </c>
      <c r="AL453" s="5">
        <v>0.0317031211852491</v>
      </c>
      <c r="AM453" s="5">
        <v>0.0317032854288589</v>
      </c>
      <c r="AN453" s="5">
        <v>0.0317033011629672</v>
      </c>
      <c r="AO453" s="5">
        <v>0.0316910109661327</v>
      </c>
      <c r="AP453" s="5">
        <v>0.0317853018352499</v>
      </c>
      <c r="AQ453" s="5">
        <v>0.0339187888296633</v>
      </c>
      <c r="AR453" s="5">
        <v>-0.178454240571284</v>
      </c>
      <c r="AS453" s="5">
        <v>11950637.5587453</v>
      </c>
      <c r="AT453" s="5">
        <v>0.0316910109661327</v>
      </c>
      <c r="AU453" s="5">
        <v>0.0318261813194469</v>
      </c>
      <c r="AV453" s="5">
        <v>0.0282338621037214</v>
      </c>
      <c r="AW453" s="5">
        <v>0.568634581818434</v>
      </c>
      <c r="AX453" s="5">
        <v>-851543672.863146</v>
      </c>
      <c r="AY453" s="5">
        <v>0.0316910109661327</v>
      </c>
      <c r="AZ453" s="5">
        <v>0.0316989200858317</v>
      </c>
      <c r="BA453" s="5">
        <v>0.0317001806552387</v>
      </c>
      <c r="BB453" s="5">
        <v>0.0317003176323878</v>
      </c>
      <c r="BC453" s="5">
        <v>0.0317003264181834</v>
      </c>
      <c r="BD453" s="5">
        <v>0.0316910109661327</v>
      </c>
      <c r="BE453" s="5">
        <v>0.0318223426386958</v>
      </c>
      <c r="BF453" s="5">
        <v>0.0316050244381562</v>
      </c>
      <c r="BG453" s="5">
        <v>-0.0282565100958352</v>
      </c>
      <c r="BH453" s="5">
        <v>226134.36583216</v>
      </c>
      <c r="BI453" s="5">
        <v>0.0316910109661327</v>
      </c>
      <c r="BJ453" s="5">
        <v>0.0318235701813486</v>
      </c>
      <c r="BK453" s="5">
        <v>0.037587800537243</v>
      </c>
      <c r="BL453" s="5">
        <v>-0.0722755993674605</v>
      </c>
      <c r="BM453" s="5">
        <v>323785.315815893</v>
      </c>
      <c r="BN453" s="5">
        <v>0.0316910109661327</v>
      </c>
      <c r="BO453" s="5">
        <v>0.0318386725681921</v>
      </c>
      <c r="BP453" s="5">
        <v>0.0353367142931526</v>
      </c>
      <c r="BQ453" s="5">
        <v>0.00320826940652991</v>
      </c>
      <c r="BR453" s="5">
        <v>53199.7545987154</v>
      </c>
      <c r="BS453" s="5">
        <v>0.0316910109661327</v>
      </c>
      <c r="BT453" s="5">
        <v>0.0318339170029344</v>
      </c>
      <c r="BU453" s="5">
        <v>0.0353413078305723</v>
      </c>
      <c r="BV453" s="5">
        <v>-0.130311000284878</v>
      </c>
      <c r="BW453" s="5">
        <v>1020920.85733029</v>
      </c>
      <c r="BX453" s="5">
        <v>0.0316910109661327</v>
      </c>
      <c r="BY453" s="5">
        <v>0.0317002391883966</v>
      </c>
      <c r="BZ453" s="5">
        <v>0.0317001123647574</v>
      </c>
      <c r="CA453" s="5">
        <v>0.0317000874289814</v>
      </c>
      <c r="CB453" s="5">
        <v>0.0317000844123355</v>
      </c>
      <c r="CC453" s="5">
        <v>0.0316910109661327</v>
      </c>
      <c r="CD453" s="5">
        <v>0.0318549148308693</v>
      </c>
      <c r="CE453" s="5">
        <v>0.0318417334136605</v>
      </c>
      <c r="CF453" s="5">
        <v>0.0417310099076579</v>
      </c>
      <c r="CG453" s="5">
        <v>-9065.54717857027</v>
      </c>
      <c r="CH453" s="5">
        <v>0.0316910109661327</v>
      </c>
      <c r="CI453" s="5">
        <v>0.0318366828310059</v>
      </c>
      <c r="CJ453" s="5">
        <v>0.0315070520961338</v>
      </c>
      <c r="CK453" s="5">
        <v>0.0755252971438643</v>
      </c>
      <c r="CL453" s="5">
        <v>-20839.2885927117</v>
      </c>
      <c r="CM453" s="5">
        <v>0.0316910109661327</v>
      </c>
      <c r="CN453" s="5">
        <v>0.031822183232519</v>
      </c>
      <c r="CO453" s="5">
        <v>0.0304695266158754</v>
      </c>
      <c r="CP453" s="5">
        <v>0.0946946726353434</v>
      </c>
      <c r="CQ453" s="5">
        <v>-60477.3475380434</v>
      </c>
      <c r="CR453" s="5">
        <v>0.0316910109661327</v>
      </c>
      <c r="CS453" s="5">
        <v>0.0317909330685416</v>
      </c>
      <c r="CT453" s="5">
        <v>0.0310324390829051</v>
      </c>
      <c r="CU453" s="5">
        <v>0.0429139723956371</v>
      </c>
      <c r="CV453" s="5">
        <v>-355.212519475822</v>
      </c>
    </row>
    <row r="454" spans="1:100">
      <c r="A454" s="5">
        <v>0.748640510815021</v>
      </c>
      <c r="B454" s="5">
        <v>0.639177681533302</v>
      </c>
      <c r="C454" s="5">
        <v>0.465049550865111</v>
      </c>
      <c r="D454" s="5">
        <v>0.27314829325564</v>
      </c>
      <c r="E454" s="5">
        <v>0.164302406256776</v>
      </c>
      <c r="F454" s="5">
        <v>0.0970870267805355</v>
      </c>
      <c r="G454" s="5">
        <v>0.114518624206331</v>
      </c>
      <c r="H454" s="5">
        <v>0.165979060025462</v>
      </c>
      <c r="I454" s="5">
        <v>-5.79295411884743</v>
      </c>
      <c r="J454" s="5">
        <v>-475888999126.602</v>
      </c>
      <c r="K454" s="5">
        <v>0.0970870267805355</v>
      </c>
      <c r="L454" s="5">
        <v>0.0982479359856511</v>
      </c>
      <c r="M454" s="5">
        <v>0.0983314036104777</v>
      </c>
      <c r="N454" s="5">
        <v>0.0983372599316409</v>
      </c>
      <c r="O454" s="5">
        <v>0.0983379545719953</v>
      </c>
      <c r="P454" s="5">
        <v>0.0970870267805355</v>
      </c>
      <c r="Q454" s="5">
        <v>0.0978378841436047</v>
      </c>
      <c r="R454" s="5">
        <v>0.0979147443045808</v>
      </c>
      <c r="S454" s="5">
        <v>0.0979248581827077</v>
      </c>
      <c r="T454" s="5">
        <v>0.0979256627892204</v>
      </c>
      <c r="U454" s="5">
        <v>0.0970870267805355</v>
      </c>
      <c r="V454" s="5">
        <v>0.0982824590363082</v>
      </c>
      <c r="W454" s="5">
        <v>0.0983673521404741</v>
      </c>
      <c r="X454" s="5">
        <v>0.0983713822667753</v>
      </c>
      <c r="Y454" s="5">
        <v>0.0983720348760312</v>
      </c>
      <c r="Z454" s="5">
        <v>0.0970870267805355</v>
      </c>
      <c r="AA454" s="5">
        <v>0.098129442654235</v>
      </c>
      <c r="AB454" s="5">
        <v>0.0982204308685147</v>
      </c>
      <c r="AC454" s="5">
        <v>0.0982283750534126</v>
      </c>
      <c r="AD454" s="5">
        <v>0.0982292592813646</v>
      </c>
      <c r="AE454" s="5">
        <v>0.0970870267805355</v>
      </c>
      <c r="AF454" s="5">
        <v>0.110326129958589</v>
      </c>
      <c r="AG454" s="5">
        <v>0.0554582591595887</v>
      </c>
      <c r="AH454" s="5">
        <v>0.403983263269627</v>
      </c>
      <c r="AI454" s="5">
        <v>-47192.7782085161</v>
      </c>
      <c r="AJ454" s="5">
        <v>0.0970870267805355</v>
      </c>
      <c r="AK454" s="5">
        <v>0.0981753400324916</v>
      </c>
      <c r="AL454" s="5">
        <v>0.0982606861900124</v>
      </c>
      <c r="AM454" s="5">
        <v>0.0982682454738425</v>
      </c>
      <c r="AN454" s="5">
        <v>0.0982689385633759</v>
      </c>
      <c r="AO454" s="5">
        <v>0.0970870267805355</v>
      </c>
      <c r="AP454" s="5">
        <v>0.112158829652773</v>
      </c>
      <c r="AQ454" s="5">
        <v>0.0169916100732783</v>
      </c>
      <c r="AR454" s="5">
        <v>3.20003720091121</v>
      </c>
      <c r="AS454" s="5">
        <v>-1083684252.62978</v>
      </c>
      <c r="AT454" s="5">
        <v>0.0970870267805355</v>
      </c>
      <c r="AU454" s="5">
        <v>0.110700464094511</v>
      </c>
      <c r="AV454" s="5">
        <v>-0.00202739094876479</v>
      </c>
      <c r="AW454" s="5">
        <v>6.90343188358789</v>
      </c>
      <c r="AX454" s="5">
        <v>65425938485.858</v>
      </c>
      <c r="AY454" s="5">
        <v>0.0970870267805355</v>
      </c>
      <c r="AZ454" s="5">
        <v>0.0977519258525245</v>
      </c>
      <c r="BA454" s="5">
        <v>0.0978470645512603</v>
      </c>
      <c r="BB454" s="5">
        <v>0.0978542718615654</v>
      </c>
      <c r="BC454" s="5">
        <v>0.0978551548297619</v>
      </c>
      <c r="BD454" s="5">
        <v>0.0970870267805355</v>
      </c>
      <c r="BE454" s="5">
        <v>0.113320231831974</v>
      </c>
      <c r="BF454" s="5">
        <v>0.0263282817243661</v>
      </c>
      <c r="BG454" s="5">
        <v>1.86872635402156</v>
      </c>
      <c r="BH454" s="5">
        <v>-29462720.064625</v>
      </c>
      <c r="BI454" s="5">
        <v>0.0970870267805355</v>
      </c>
      <c r="BJ454" s="5">
        <v>0.111391496983305</v>
      </c>
      <c r="BK454" s="5">
        <v>0.0983934590609479</v>
      </c>
      <c r="BL454" s="5">
        <v>-0.561415292491741</v>
      </c>
      <c r="BM454" s="5">
        <v>3515462.44320395</v>
      </c>
      <c r="BN454" s="5">
        <v>0.0970870267805355</v>
      </c>
      <c r="BO454" s="5">
        <v>0.112870249608099</v>
      </c>
      <c r="BP454" s="5">
        <v>0.0180989877597249</v>
      </c>
      <c r="BQ454" s="5">
        <v>1.68483543720582</v>
      </c>
      <c r="BR454" s="5">
        <v>-11402159.5079857</v>
      </c>
      <c r="BS454" s="5">
        <v>0.0970870267805355</v>
      </c>
      <c r="BT454" s="5">
        <v>0.114047436136682</v>
      </c>
      <c r="BU454" s="5">
        <v>-0.00086771442478584</v>
      </c>
      <c r="BV454" s="5">
        <v>2.81696953211171</v>
      </c>
      <c r="BW454" s="5">
        <v>-77206818.8878408</v>
      </c>
      <c r="BX454" s="5">
        <v>0.0970870267805355</v>
      </c>
      <c r="BY454" s="5">
        <v>0.0980505711920019</v>
      </c>
      <c r="BZ454" s="5">
        <v>0.0981552308029072</v>
      </c>
      <c r="CA454" s="5">
        <v>0.098164968587733</v>
      </c>
      <c r="CB454" s="5">
        <v>0.0981659096162989</v>
      </c>
      <c r="CC454" s="5">
        <v>0.0970870267805355</v>
      </c>
      <c r="CD454" s="5">
        <v>0.115070361528523</v>
      </c>
      <c r="CE454" s="5">
        <v>-0.000639378557836643</v>
      </c>
      <c r="CF454" s="5">
        <v>2.72679069049869</v>
      </c>
      <c r="CG454" s="5">
        <v>-20034552.1426844</v>
      </c>
      <c r="CH454" s="5">
        <v>0.0970870267805355</v>
      </c>
      <c r="CI454" s="5">
        <v>0.11383237846284</v>
      </c>
      <c r="CJ454" s="5">
        <v>0.0735529670318369</v>
      </c>
      <c r="CK454" s="5">
        <v>0.115756171324284</v>
      </c>
      <c r="CL454" s="5">
        <v>-5049.0559466209</v>
      </c>
      <c r="CM454" s="5">
        <v>0.0970870267805355</v>
      </c>
      <c r="CN454" s="5">
        <v>0.111172017404714</v>
      </c>
      <c r="CO454" s="5">
        <v>0.022308912108253</v>
      </c>
      <c r="CP454" s="5">
        <v>1.52761971207159</v>
      </c>
      <c r="CQ454" s="5">
        <v>-3730230.60215604</v>
      </c>
      <c r="CR454" s="5">
        <v>0.0970870267805355</v>
      </c>
      <c r="CS454" s="5">
        <v>0.104129463293995</v>
      </c>
      <c r="CT454" s="5">
        <v>0.0242708510810863</v>
      </c>
      <c r="CU454" s="5">
        <v>0.478534120682582</v>
      </c>
      <c r="CV454" s="5">
        <v>-19986.477216727</v>
      </c>
    </row>
    <row r="455" spans="1:100">
      <c r="A455" s="5">
        <v>0.110370177365452</v>
      </c>
      <c r="B455" s="5">
        <v>0.105441421848651</v>
      </c>
      <c r="C455" s="5">
        <v>0.0892012693787219</v>
      </c>
      <c r="D455" s="5">
        <v>0.0740263394868485</v>
      </c>
      <c r="E455" s="5">
        <v>0.0658645472444073</v>
      </c>
      <c r="F455" s="5">
        <v>0.0622551300546659</v>
      </c>
      <c r="G455" s="5">
        <v>0.0615383745376444</v>
      </c>
      <c r="H455" s="5">
        <v>0.0486907399844141</v>
      </c>
      <c r="I455" s="5">
        <v>0.479185619076673</v>
      </c>
      <c r="J455" s="5">
        <v>-697876753.506747</v>
      </c>
      <c r="K455" s="5">
        <v>0.0622551300546659</v>
      </c>
      <c r="L455" s="5">
        <v>0.062183845248198</v>
      </c>
      <c r="M455" s="5">
        <v>0.0621732523481543</v>
      </c>
      <c r="N455" s="5">
        <v>0.0621720312428873</v>
      </c>
      <c r="O455" s="5">
        <v>0.0621719495743481</v>
      </c>
      <c r="P455" s="5">
        <v>0.0622551300546659</v>
      </c>
      <c r="Q455" s="5">
        <v>0.0621753572443571</v>
      </c>
      <c r="R455" s="5">
        <v>0.0621672826021192</v>
      </c>
      <c r="S455" s="5">
        <v>0.0621666867508704</v>
      </c>
      <c r="T455" s="5">
        <v>0.0621665959026347</v>
      </c>
      <c r="U455" s="5">
        <v>0.0622551300546659</v>
      </c>
      <c r="V455" s="5">
        <v>0.0622008229464537</v>
      </c>
      <c r="W455" s="5">
        <v>0.0621935415129107</v>
      </c>
      <c r="X455" s="5">
        <v>0.0621926829747003</v>
      </c>
      <c r="Y455" s="5">
        <v>0.0621926209308462</v>
      </c>
      <c r="Z455" s="5">
        <v>0.0622551300546659</v>
      </c>
      <c r="AA455" s="5">
        <v>0.0621904230556624</v>
      </c>
      <c r="AB455" s="5">
        <v>0.0621837072100549</v>
      </c>
      <c r="AC455" s="5">
        <v>0.0621829242462553</v>
      </c>
      <c r="AD455" s="5">
        <v>0.0621828511227432</v>
      </c>
      <c r="AE455" s="5">
        <v>0.0622551300546659</v>
      </c>
      <c r="AF455" s="5">
        <v>0.0614474014411974</v>
      </c>
      <c r="AG455" s="5">
        <v>0.0623892986105987</v>
      </c>
      <c r="AH455" s="5">
        <v>-0.0269470090489047</v>
      </c>
      <c r="AI455" s="5">
        <v>6069.77184269193</v>
      </c>
      <c r="AJ455" s="5">
        <v>0.0622551300546659</v>
      </c>
      <c r="AK455" s="5">
        <v>0.062192793123526</v>
      </c>
      <c r="AL455" s="5">
        <v>0.0621852986754288</v>
      </c>
      <c r="AM455" s="5">
        <v>0.0621845500774279</v>
      </c>
      <c r="AN455" s="5">
        <v>0.0621844852534424</v>
      </c>
      <c r="AO455" s="5">
        <v>0.0622551300546659</v>
      </c>
      <c r="AP455" s="5">
        <v>0.0612988321602193</v>
      </c>
      <c r="AQ455" s="5">
        <v>0.0523827043115451</v>
      </c>
      <c r="AR455" s="5">
        <v>0.463066797470959</v>
      </c>
      <c r="AS455" s="5">
        <v>-22312809.92059</v>
      </c>
      <c r="AT455" s="5">
        <v>0.0622551300546659</v>
      </c>
      <c r="AU455" s="5">
        <v>0.0613104347459277</v>
      </c>
      <c r="AV455" s="5">
        <v>0.0531368985695893</v>
      </c>
      <c r="AW455" s="5">
        <v>0.300223780392192</v>
      </c>
      <c r="AX455" s="5">
        <v>-195757936.106361</v>
      </c>
      <c r="AY455" s="5">
        <v>0.0622551300546659</v>
      </c>
      <c r="AZ455" s="5">
        <v>0.0621998471482513</v>
      </c>
      <c r="BA455" s="5">
        <v>0.0621907819424035</v>
      </c>
      <c r="BB455" s="5">
        <v>0.0621899872604693</v>
      </c>
      <c r="BC455" s="5">
        <v>0.0621898928831461</v>
      </c>
      <c r="BD455" s="5">
        <v>0.0622551300546659</v>
      </c>
      <c r="BE455" s="5">
        <v>0.0615904966962679</v>
      </c>
      <c r="BF455" s="5">
        <v>0.0538869680761698</v>
      </c>
      <c r="BG455" s="5">
        <v>-0.0700202820613401</v>
      </c>
      <c r="BH455" s="5">
        <v>415320.814534305</v>
      </c>
      <c r="BI455" s="5">
        <v>0.0622551300546659</v>
      </c>
      <c r="BJ455" s="5">
        <v>0.0615977325280123</v>
      </c>
      <c r="BK455" s="5">
        <v>0.0642449424998453</v>
      </c>
      <c r="BL455" s="5">
        <v>0.0257586836654006</v>
      </c>
      <c r="BM455" s="5">
        <v>78784.3606447559</v>
      </c>
      <c r="BN455" s="5">
        <v>0.0622551300546659</v>
      </c>
      <c r="BO455" s="5">
        <v>0.0610210048175182</v>
      </c>
      <c r="BP455" s="5">
        <v>0.0498177674154266</v>
      </c>
      <c r="BQ455" s="5">
        <v>0.138823831834398</v>
      </c>
      <c r="BR455" s="5">
        <v>-160150.811106542</v>
      </c>
      <c r="BS455" s="5">
        <v>0.0622551300546659</v>
      </c>
      <c r="BT455" s="5">
        <v>0.0614730410159494</v>
      </c>
      <c r="BU455" s="5">
        <v>0.0608656291799642</v>
      </c>
      <c r="BV455" s="5">
        <v>-0.144401791330093</v>
      </c>
      <c r="BW455" s="5">
        <v>684713.084182637</v>
      </c>
      <c r="BX455" s="5">
        <v>0.0622551300546659</v>
      </c>
      <c r="BY455" s="5">
        <v>0.0622004887576844</v>
      </c>
      <c r="BZ455" s="5">
        <v>0.0621905703175466</v>
      </c>
      <c r="CA455" s="5">
        <v>0.0621896440965809</v>
      </c>
      <c r="CB455" s="5">
        <v>0.0621895767364085</v>
      </c>
      <c r="CC455" s="5">
        <v>0.0622551300546659</v>
      </c>
      <c r="CD455" s="5">
        <v>0.0613879889532293</v>
      </c>
      <c r="CE455" s="5">
        <v>0.0538574873467443</v>
      </c>
      <c r="CF455" s="5">
        <v>0.0407459247935426</v>
      </c>
      <c r="CG455" s="5">
        <v>11740.0579381945</v>
      </c>
      <c r="CH455" s="5">
        <v>0.0622551300546659</v>
      </c>
      <c r="CI455" s="5">
        <v>0.0614532134371316</v>
      </c>
      <c r="CJ455" s="5">
        <v>0.0565836224115492</v>
      </c>
      <c r="CK455" s="5">
        <v>5.04685753176079e-5</v>
      </c>
      <c r="CL455" s="5">
        <v>8351.4972265286</v>
      </c>
      <c r="CM455" s="5">
        <v>0.0622551300546659</v>
      </c>
      <c r="CN455" s="5">
        <v>0.0614607647699056</v>
      </c>
      <c r="CO455" s="5">
        <v>0.0498227342426785</v>
      </c>
      <c r="CP455" s="5">
        <v>0.30492528717714</v>
      </c>
      <c r="CQ455" s="5">
        <v>-186042.374425993</v>
      </c>
      <c r="CR455" s="5">
        <v>0.0622551300546659</v>
      </c>
      <c r="CS455" s="5">
        <v>0.0611424094597622</v>
      </c>
      <c r="CT455" s="5">
        <v>0.0571884672876785</v>
      </c>
      <c r="CU455" s="5">
        <v>0.0481653851532415</v>
      </c>
      <c r="CV455" s="5">
        <v>154.3747738081</v>
      </c>
    </row>
    <row r="456" spans="1:100">
      <c r="A456" s="5">
        <v>0.311646625562288</v>
      </c>
      <c r="B456" s="5">
        <v>0.30398615839151</v>
      </c>
      <c r="C456" s="5">
        <v>0.285410090881595</v>
      </c>
      <c r="D456" s="5">
        <v>0.245712099028341</v>
      </c>
      <c r="E456" s="5">
        <v>0.202045509654906</v>
      </c>
      <c r="F456" s="5">
        <v>0.187853005580735</v>
      </c>
      <c r="G456" s="5">
        <v>0.209953773814633</v>
      </c>
      <c r="H456" s="5">
        <v>0.199881052222383</v>
      </c>
      <c r="I456" s="5">
        <v>1.21324291443823</v>
      </c>
      <c r="J456" s="5">
        <v>-2731438861.90368</v>
      </c>
      <c r="K456" s="5">
        <v>0.187853005580735</v>
      </c>
      <c r="L456" s="5">
        <v>0.189139714330543</v>
      </c>
      <c r="M456" s="5">
        <v>0.18923740926393</v>
      </c>
      <c r="N456" s="5">
        <v>0.189250938834017</v>
      </c>
      <c r="O456" s="5">
        <v>0.189252172795366</v>
      </c>
      <c r="P456" s="5">
        <v>0.187853005580735</v>
      </c>
      <c r="Q456" s="5">
        <v>0.18938897887675</v>
      </c>
      <c r="R456" s="5">
        <v>0.189525235776847</v>
      </c>
      <c r="S456" s="5">
        <v>0.189532419098366</v>
      </c>
      <c r="T456" s="5">
        <v>0.189533944734951</v>
      </c>
      <c r="U456" s="5">
        <v>0.187853005580735</v>
      </c>
      <c r="V456" s="5">
        <v>0.188912464870774</v>
      </c>
      <c r="W456" s="5">
        <v>0.189040630674272</v>
      </c>
      <c r="X456" s="5">
        <v>0.189053286498395</v>
      </c>
      <c r="Y456" s="5">
        <v>0.189054721083226</v>
      </c>
      <c r="Z456" s="5">
        <v>0.187853005580735</v>
      </c>
      <c r="AA456" s="5">
        <v>0.189217927032833</v>
      </c>
      <c r="AB456" s="5">
        <v>0.189332769432365</v>
      </c>
      <c r="AC456" s="5">
        <v>0.189345213344296</v>
      </c>
      <c r="AD456" s="5">
        <v>0.189346217611927</v>
      </c>
      <c r="AE456" s="5">
        <v>0.187853005580735</v>
      </c>
      <c r="AF456" s="5">
        <v>0.210571824336085</v>
      </c>
      <c r="AG456" s="5">
        <v>0.211101723796231</v>
      </c>
      <c r="AH456" s="5">
        <v>0.0605525415412802</v>
      </c>
      <c r="AI456" s="5">
        <v>9413.34664568636</v>
      </c>
      <c r="AJ456" s="5">
        <v>0.187853005580735</v>
      </c>
      <c r="AK456" s="5">
        <v>0.189194978061656</v>
      </c>
      <c r="AL456" s="5">
        <v>0.189321206695569</v>
      </c>
      <c r="AM456" s="5">
        <v>0.189334476539711</v>
      </c>
      <c r="AN456" s="5">
        <v>0.189335909252483</v>
      </c>
      <c r="AO456" s="5">
        <v>0.187853005580735</v>
      </c>
      <c r="AP456" s="5">
        <v>0.209103959868344</v>
      </c>
      <c r="AQ456" s="5">
        <v>0.206011970340399</v>
      </c>
      <c r="AR456" s="5">
        <v>-0.0533837206885485</v>
      </c>
      <c r="AS456" s="5">
        <v>7800400.77094648</v>
      </c>
      <c r="AT456" s="5">
        <v>0.187853005580735</v>
      </c>
      <c r="AU456" s="5">
        <v>0.209427417642657</v>
      </c>
      <c r="AV456" s="5">
        <v>0.188843394927108</v>
      </c>
      <c r="AW456" s="5">
        <v>1.56517251749784</v>
      </c>
      <c r="AX456" s="5">
        <v>-2056523109.83424</v>
      </c>
      <c r="AY456" s="5">
        <v>0.187853005580735</v>
      </c>
      <c r="AZ456" s="5">
        <v>0.189400478637445</v>
      </c>
      <c r="BA456" s="5">
        <v>0.189516895813792</v>
      </c>
      <c r="BB456" s="5">
        <v>0.189531912349433</v>
      </c>
      <c r="BC456" s="5">
        <v>0.189533115020514</v>
      </c>
      <c r="BD456" s="5">
        <v>0.187853005580735</v>
      </c>
      <c r="BE456" s="5">
        <v>0.207553798157175</v>
      </c>
      <c r="BF456" s="5">
        <v>0.212463578933273</v>
      </c>
      <c r="BG456" s="5">
        <v>0.123801424943347</v>
      </c>
      <c r="BH456" s="5">
        <v>344912.249143631</v>
      </c>
      <c r="BI456" s="5">
        <v>0.187853005580735</v>
      </c>
      <c r="BJ456" s="5">
        <v>0.210219338983222</v>
      </c>
      <c r="BK456" s="5">
        <v>0.19865358477123</v>
      </c>
      <c r="BL456" s="5">
        <v>0.61227587364393</v>
      </c>
      <c r="BM456" s="5">
        <v>-1811136.65977534</v>
      </c>
      <c r="BN456" s="5">
        <v>0.187853005580735</v>
      </c>
      <c r="BO456" s="5">
        <v>0.210409073739396</v>
      </c>
      <c r="BP456" s="5">
        <v>0.213970448169845</v>
      </c>
      <c r="BQ456" s="5">
        <v>-0.363839985270764</v>
      </c>
      <c r="BR456" s="5">
        <v>1305372.9611797</v>
      </c>
      <c r="BS456" s="5">
        <v>0.187853005580735</v>
      </c>
      <c r="BT456" s="5">
        <v>0.209233578702861</v>
      </c>
      <c r="BU456" s="5">
        <v>0.167180039813085</v>
      </c>
      <c r="BV456" s="5">
        <v>1.45033757283017</v>
      </c>
      <c r="BW456" s="5">
        <v>-12467922.3160384</v>
      </c>
      <c r="BX456" s="5">
        <v>0.187853005580735</v>
      </c>
      <c r="BY456" s="5">
        <v>0.189226239763419</v>
      </c>
      <c r="BZ456" s="5">
        <v>0.189342938525712</v>
      </c>
      <c r="CA456" s="5">
        <v>0.189355311645801</v>
      </c>
      <c r="CB456" s="5">
        <v>0.189356468072174</v>
      </c>
      <c r="CC456" s="5">
        <v>0.187853005580735</v>
      </c>
      <c r="CD456" s="5">
        <v>0.201019912971171</v>
      </c>
      <c r="CE456" s="5">
        <v>0.185610826969952</v>
      </c>
      <c r="CF456" s="5">
        <v>0.183509681712152</v>
      </c>
      <c r="CG456" s="5">
        <v>24026.0299133999</v>
      </c>
      <c r="CH456" s="5">
        <v>0.187853005580735</v>
      </c>
      <c r="CI456" s="5">
        <v>0.205112943356389</v>
      </c>
      <c r="CJ456" s="5">
        <v>0.196236366614683</v>
      </c>
      <c r="CK456" s="5">
        <v>0.170613582643067</v>
      </c>
      <c r="CL456" s="5">
        <v>10903.8276575596</v>
      </c>
      <c r="CM456" s="5">
        <v>0.187853005580735</v>
      </c>
      <c r="CN456" s="5">
        <v>0.207319836958831</v>
      </c>
      <c r="CO456" s="5">
        <v>0.1823785950769</v>
      </c>
      <c r="CP456" s="5">
        <v>0.331128326141128</v>
      </c>
      <c r="CQ456" s="5">
        <v>-131830.725399637</v>
      </c>
      <c r="CR456" s="5">
        <v>0.187853005580735</v>
      </c>
      <c r="CS456" s="5">
        <v>0.208337136477101</v>
      </c>
      <c r="CT456" s="5">
        <v>0.168238198098892</v>
      </c>
      <c r="CU456" s="5">
        <v>0.543044552430563</v>
      </c>
      <c r="CV456" s="5">
        <v>-13789.4587976951</v>
      </c>
    </row>
    <row r="457" spans="1:100">
      <c r="A457" s="5">
        <v>0.618425687589209</v>
      </c>
      <c r="B457" s="5">
        <v>0.725402220587951</v>
      </c>
      <c r="C457" s="5">
        <v>0.958517105470443</v>
      </c>
      <c r="D457" s="5">
        <v>1.077259494403</v>
      </c>
      <c r="E457" s="5">
        <v>1.07294616768644</v>
      </c>
      <c r="F457" s="5">
        <v>1.02965867788953</v>
      </c>
      <c r="G457" s="5">
        <v>1.09488839648292</v>
      </c>
      <c r="H457" s="5">
        <v>-91.0950449565619</v>
      </c>
      <c r="I457" s="5">
        <v>-1.04448632038597e+16</v>
      </c>
      <c r="J457" s="5">
        <v>-7.78440440054143e+54</v>
      </c>
      <c r="K457" s="5">
        <v>1.02965867788953</v>
      </c>
      <c r="L457" s="5">
        <v>1.05506246206941</v>
      </c>
      <c r="M457" s="5">
        <v>0.942630909047628</v>
      </c>
      <c r="N457" s="5">
        <v>1256.22613198773</v>
      </c>
      <c r="O457" s="5">
        <v>16459738487718.8</v>
      </c>
      <c r="P457" s="5">
        <v>1.02965867788953</v>
      </c>
      <c r="Q457" s="5">
        <v>1.05353022384919</v>
      </c>
      <c r="R457" s="5">
        <v>0.879228290236229</v>
      </c>
      <c r="S457" s="5">
        <v>2080.66855293164</v>
      </c>
      <c r="T457" s="5">
        <v>24383273849904.2</v>
      </c>
      <c r="U457" s="5">
        <v>1.02965867788953</v>
      </c>
      <c r="V457" s="5">
        <v>1.0552429259481</v>
      </c>
      <c r="W457" s="5">
        <v>0.882268351593112</v>
      </c>
      <c r="X457" s="5">
        <v>32112.9737687943</v>
      </c>
      <c r="Y457" s="5">
        <v>7.95934524704313e+17</v>
      </c>
      <c r="Z457" s="5">
        <v>1.02965867788953</v>
      </c>
      <c r="AA457" s="5">
        <v>1.09252274920197</v>
      </c>
      <c r="AB457" s="5">
        <v>-119.830853529253</v>
      </c>
      <c r="AC457" s="5">
        <v>-4286566690253250</v>
      </c>
      <c r="AD457" s="5">
        <v>-3.6918630708174e+53</v>
      </c>
      <c r="AE457" s="5">
        <v>1.02965867788953</v>
      </c>
      <c r="AF457" s="5">
        <v>1.05214323232764</v>
      </c>
      <c r="AG457" s="5">
        <v>0.923176395821182</v>
      </c>
      <c r="AH457" s="5">
        <v>64508.2113943208</v>
      </c>
      <c r="AI457" s="5">
        <v>1.83716715171127e+19</v>
      </c>
      <c r="AJ457" s="5">
        <v>1.02965867788953</v>
      </c>
      <c r="AK457" s="5">
        <v>1.0521881773879</v>
      </c>
      <c r="AL457" s="5">
        <v>0.971189752267815</v>
      </c>
      <c r="AM457" s="5">
        <v>38728.1085017863</v>
      </c>
      <c r="AN457" s="5">
        <v>5.66732058719223e+19</v>
      </c>
      <c r="AO457" s="5">
        <v>1.02965867788953</v>
      </c>
      <c r="AP457" s="5">
        <v>1.05366425267797</v>
      </c>
      <c r="AQ457" s="5">
        <v>0.955304255750396</v>
      </c>
      <c r="AR457" s="5">
        <v>998.300471158819</v>
      </c>
      <c r="AS457" s="5">
        <v>8461013545283.51</v>
      </c>
      <c r="AT457" s="5">
        <v>1.02965867788953</v>
      </c>
      <c r="AU457" s="5">
        <v>1.05261306610434</v>
      </c>
      <c r="AV457" s="5">
        <v>0.937425851129461</v>
      </c>
      <c r="AW457" s="5">
        <v>4930.90189760544</v>
      </c>
      <c r="AX457" s="5">
        <v>1.30711029196084e+16</v>
      </c>
      <c r="AY457" s="5">
        <v>1.02965867788953</v>
      </c>
      <c r="AZ457" s="5">
        <v>1.05513480158674</v>
      </c>
      <c r="BA457" s="5">
        <v>0.916285258298228</v>
      </c>
      <c r="BB457" s="5">
        <v>223299.537484909</v>
      </c>
      <c r="BC457" s="5">
        <v>1.80156078189539e+21</v>
      </c>
      <c r="BD457" s="5">
        <v>1.02965867788953</v>
      </c>
      <c r="BE457" s="5">
        <v>1.05540315513853</v>
      </c>
      <c r="BF457" s="5">
        <v>0.909454787316774</v>
      </c>
      <c r="BG457" s="5">
        <v>20392.1946776747</v>
      </c>
      <c r="BH457" s="5">
        <v>2.08836426934262e+17</v>
      </c>
      <c r="BI457" s="5">
        <v>1.02965867788953</v>
      </c>
      <c r="BJ457" s="5">
        <v>1.09301991201927</v>
      </c>
      <c r="BK457" s="5">
        <v>-136.167382403653</v>
      </c>
      <c r="BL457" s="5">
        <v>-4213134135488910</v>
      </c>
      <c r="BM457" s="5">
        <v>-2.88514877093967e+53</v>
      </c>
      <c r="BN457" s="5">
        <v>1.02965867788953</v>
      </c>
      <c r="BO457" s="5">
        <v>1.09891581878354</v>
      </c>
      <c r="BP457" s="5">
        <v>-168.236083187433</v>
      </c>
      <c r="BQ457" s="5">
        <v>-1.11516496448679e+16</v>
      </c>
      <c r="BR457" s="5">
        <v>-9.03787531367345e+54</v>
      </c>
      <c r="BS457" s="5">
        <v>1.02965867788953</v>
      </c>
      <c r="BT457" s="5">
        <v>1.09595390817457</v>
      </c>
      <c r="BU457" s="5">
        <v>-236.569213100584</v>
      </c>
      <c r="BV457" s="5">
        <v>-1.43429539732518e+16</v>
      </c>
      <c r="BW457" s="5">
        <v>-1.32279826169428e+55</v>
      </c>
      <c r="BX457" s="5">
        <v>1.02965867788953</v>
      </c>
      <c r="BY457" s="5">
        <v>1.05068707730916</v>
      </c>
      <c r="BZ457" s="5">
        <v>0.940264560856811</v>
      </c>
      <c r="CA457" s="5">
        <v>2610356.33748804</v>
      </c>
      <c r="CB457" s="5">
        <v>1.62765280464275e+26</v>
      </c>
      <c r="CC457" s="5">
        <v>1.02965867788953</v>
      </c>
      <c r="CD457" s="5">
        <v>1.04925207653252</v>
      </c>
      <c r="CE457" s="5">
        <v>0.947103422247324</v>
      </c>
      <c r="CF457" s="5">
        <v>23257.0650789601</v>
      </c>
      <c r="CG457" s="5">
        <v>7.46896857546177e+17</v>
      </c>
      <c r="CH457" s="5">
        <v>1.02965867788953</v>
      </c>
      <c r="CI457" s="5">
        <v>1.09559545336067</v>
      </c>
      <c r="CJ457" s="5">
        <v>-190.396094714495</v>
      </c>
      <c r="CK457" s="5">
        <v>-2.14742318869202e+16</v>
      </c>
      <c r="CL457" s="5">
        <v>-9.33771111357868e+55</v>
      </c>
      <c r="CM457" s="5">
        <v>1.02965867788953</v>
      </c>
      <c r="CN457" s="5">
        <v>1.09650446696289</v>
      </c>
      <c r="CO457" s="5">
        <v>-294.405252494077</v>
      </c>
      <c r="CP457" s="5">
        <v>-2.00306042208339e+16</v>
      </c>
      <c r="CQ457" s="5">
        <v>-3.27330011134747e+55</v>
      </c>
      <c r="CR457" s="5">
        <v>1.02965867788953</v>
      </c>
      <c r="CS457" s="5">
        <v>1.10202669586408</v>
      </c>
      <c r="CT457" s="5">
        <v>-223.965314569052</v>
      </c>
      <c r="CU457" s="5">
        <v>-9702631498348950</v>
      </c>
      <c r="CV457" s="5">
        <v>-3.21889397596255e+54</v>
      </c>
    </row>
    <row r="458" spans="1:100">
      <c r="A458" s="5">
        <v>-0.27520827415308</v>
      </c>
      <c r="B458" s="5">
        <v>-0.237196011242643</v>
      </c>
      <c r="C458" s="5">
        <v>-0.163310089105326</v>
      </c>
      <c r="D458" s="5">
        <v>-0.0899307424301332</v>
      </c>
      <c r="E458" s="5">
        <v>-0.0323923181936976</v>
      </c>
      <c r="F458" s="5">
        <v>-0.0195244813624101</v>
      </c>
      <c r="G458" s="5">
        <v>0.0993795486922657</v>
      </c>
      <c r="H458" s="5">
        <v>-741.237535083021</v>
      </c>
      <c r="I458" s="5">
        <v>-6.56234692243665e+16</v>
      </c>
      <c r="J458" s="5">
        <v>-4.85885390867077e+55</v>
      </c>
      <c r="K458" s="5">
        <v>-0.0195244813624101</v>
      </c>
      <c r="L458" s="5">
        <v>0.0295422476403363</v>
      </c>
      <c r="M458" s="5">
        <v>-0.0741970480742256</v>
      </c>
      <c r="N458" s="5">
        <v>483.816360683748</v>
      </c>
      <c r="O458" s="5">
        <v>7531125709810.8</v>
      </c>
      <c r="P458" s="5">
        <v>-0.0195244813624101</v>
      </c>
      <c r="Q458" s="5">
        <v>0.0243399734904586</v>
      </c>
      <c r="R458" s="5">
        <v>-0.0814210124364917</v>
      </c>
      <c r="S458" s="5">
        <v>347.352361684817</v>
      </c>
      <c r="T458" s="5">
        <v>5743524232781.46</v>
      </c>
      <c r="U458" s="5">
        <v>-0.0195244813624101</v>
      </c>
      <c r="V458" s="5">
        <v>0.0201371318325244</v>
      </c>
      <c r="W458" s="5">
        <v>-0.0648114021859002</v>
      </c>
      <c r="X458" s="5">
        <v>7212.89799827407</v>
      </c>
      <c r="Y458" s="5">
        <v>2.13096603869532e+17</v>
      </c>
      <c r="Z458" s="5">
        <v>-0.0195244813624101</v>
      </c>
      <c r="AA458" s="5">
        <v>0.144686543488259</v>
      </c>
      <c r="AB458" s="5">
        <v>-684.163477272397</v>
      </c>
      <c r="AC458" s="5">
        <v>-2.27999325952564e+16</v>
      </c>
      <c r="AD458" s="5">
        <v>-1.96026438502184e+54</v>
      </c>
      <c r="AE458" s="5">
        <v>-0.0195244813624101</v>
      </c>
      <c r="AF458" s="5">
        <v>0.0156391138768626</v>
      </c>
      <c r="AG458" s="5">
        <v>-0.056235553408978</v>
      </c>
      <c r="AH458" s="5">
        <v>18219.2100660835</v>
      </c>
      <c r="AI458" s="5">
        <v>5.9200649927611e+18</v>
      </c>
      <c r="AJ458" s="5">
        <v>-0.0195244813624101</v>
      </c>
      <c r="AK458" s="5">
        <v>0.0249910071879889</v>
      </c>
      <c r="AL458" s="5">
        <v>-0.105237217806475</v>
      </c>
      <c r="AM458" s="5">
        <v>20895.6786402258</v>
      </c>
      <c r="AN458" s="5">
        <v>4.28872033304433e+19</v>
      </c>
      <c r="AO458" s="5">
        <v>-0.0195244813624101</v>
      </c>
      <c r="AP458" s="5">
        <v>0.0111334077588005</v>
      </c>
      <c r="AQ458" s="5">
        <v>-0.0366959398239875</v>
      </c>
      <c r="AR458" s="5">
        <v>184.428081700187</v>
      </c>
      <c r="AS458" s="5">
        <v>2279638276096.94</v>
      </c>
      <c r="AT458" s="5">
        <v>-0.0195244813624101</v>
      </c>
      <c r="AU458" s="5">
        <v>0.0226272859444795</v>
      </c>
      <c r="AV458" s="5">
        <v>-0.106346077150663</v>
      </c>
      <c r="AW458" s="5">
        <v>2679.8946330184</v>
      </c>
      <c r="AX458" s="5">
        <v>1.16337274233125e+16</v>
      </c>
      <c r="AY458" s="5">
        <v>-0.0195244813624101</v>
      </c>
      <c r="AZ458" s="5">
        <v>0.00929620173339067</v>
      </c>
      <c r="BA458" s="5">
        <v>-0.0293389339749738</v>
      </c>
      <c r="BB458" s="5">
        <v>24578.4721062927</v>
      </c>
      <c r="BC458" s="5">
        <v>2.47828879185526e+20</v>
      </c>
      <c r="BD458" s="5">
        <v>-0.0195244813624101</v>
      </c>
      <c r="BE458" s="5">
        <v>0.0125895132730362</v>
      </c>
      <c r="BF458" s="5">
        <v>-0.0492061428012399</v>
      </c>
      <c r="BG458" s="5">
        <v>4022.06532116723</v>
      </c>
      <c r="BH458" s="5">
        <v>5.06517323823237e+16</v>
      </c>
      <c r="BI458" s="5">
        <v>-0.0195244813624101</v>
      </c>
      <c r="BJ458" s="5">
        <v>0.192846261511721</v>
      </c>
      <c r="BK458" s="5">
        <v>-1024.03905910687</v>
      </c>
      <c r="BL458" s="5">
        <v>-2.64234766102701e+16</v>
      </c>
      <c r="BM458" s="5">
        <v>-1.79742293405601e+54</v>
      </c>
      <c r="BN458" s="5">
        <v>-0.0195244813624101</v>
      </c>
      <c r="BO458" s="5">
        <v>0.0890472226475706</v>
      </c>
      <c r="BP458" s="5">
        <v>-499.528269715349</v>
      </c>
      <c r="BQ458" s="5">
        <v>-4.24711971924741e+16</v>
      </c>
      <c r="BR458" s="5">
        <v>-3.47015463929239e+55</v>
      </c>
      <c r="BS458" s="5">
        <v>-0.0195244813624101</v>
      </c>
      <c r="BT458" s="5">
        <v>0.150718234112889</v>
      </c>
      <c r="BU458" s="5">
        <v>-896.089790285626</v>
      </c>
      <c r="BV458" s="5">
        <v>-6.05007662998452e+16</v>
      </c>
      <c r="BW458" s="5">
        <v>-5.60815318398693e+55</v>
      </c>
      <c r="BX458" s="5">
        <v>-0.0195244813624101</v>
      </c>
      <c r="BY458" s="5">
        <v>0.0253779407635461</v>
      </c>
      <c r="BZ458" s="5">
        <v>-0.104900206605468</v>
      </c>
      <c r="CA458" s="5">
        <v>1297066.27985063</v>
      </c>
      <c r="CB458" s="5">
        <v>1.00221619236017e+26</v>
      </c>
      <c r="CC458" s="5">
        <v>-0.0195244813624101</v>
      </c>
      <c r="CD458" s="5">
        <v>0.00755981938259723</v>
      </c>
      <c r="CE458" s="5">
        <v>-0.0144444954557127</v>
      </c>
      <c r="CF458" s="5">
        <v>1448.82108585132</v>
      </c>
      <c r="CG458" s="5">
        <v>6.90641032014501e+16</v>
      </c>
      <c r="CH458" s="5">
        <v>-0.0195244813624101</v>
      </c>
      <c r="CI458" s="5">
        <v>0.0688456584625916</v>
      </c>
      <c r="CJ458" s="5">
        <v>-408.888942644029</v>
      </c>
      <c r="CK458" s="5">
        <v>-7.02072111637759e+16</v>
      </c>
      <c r="CL458" s="5">
        <v>-3.09093233580988e+56</v>
      </c>
      <c r="CM458" s="5">
        <v>-0.0195244813624101</v>
      </c>
      <c r="CN458" s="5">
        <v>0.1164917217195</v>
      </c>
      <c r="CO458" s="5">
        <v>-727.41865791179</v>
      </c>
      <c r="CP458" s="5">
        <v>-6.5375684546508e+16</v>
      </c>
      <c r="CQ458" s="5">
        <v>-1.08174663951056e+56</v>
      </c>
      <c r="CR458" s="5">
        <v>-0.0195244813624101</v>
      </c>
      <c r="CS458" s="5">
        <v>0.0564193528533433</v>
      </c>
      <c r="CT458" s="5">
        <v>-300.718188784477</v>
      </c>
      <c r="CU458" s="5">
        <v>-2.6142748804784e+16</v>
      </c>
      <c r="CV458" s="5">
        <v>-8.83461308491665e+54</v>
      </c>
    </row>
    <row r="459" spans="1:100">
      <c r="A459" s="5">
        <v>0.871393088122388</v>
      </c>
      <c r="B459" s="5">
        <v>0.28896067257908</v>
      </c>
      <c r="C459" s="5">
        <v>-0.261425098876989</v>
      </c>
      <c r="D459" s="5">
        <v>-0.936644513212828</v>
      </c>
      <c r="E459" s="5">
        <v>-1.31897142968387</v>
      </c>
      <c r="F459" s="5">
        <v>0.664210692750819</v>
      </c>
      <c r="G459" s="5">
        <v>-47.7921250816322</v>
      </c>
      <c r="H459" s="5">
        <v>-3056512.55271429</v>
      </c>
      <c r="I459" s="5">
        <v>-5.11879200817769e+19</v>
      </c>
      <c r="J459" s="5">
        <v>-3.08989030875557e+58</v>
      </c>
      <c r="K459" s="5">
        <v>0.664210692750819</v>
      </c>
      <c r="L459" s="5">
        <v>-10.7482583069551</v>
      </c>
      <c r="M459" s="5">
        <v>1566.92491240956</v>
      </c>
      <c r="N459" s="5">
        <v>7482919.85156821</v>
      </c>
      <c r="O459" s="5">
        <v>3.45467960315894e+16</v>
      </c>
      <c r="P459" s="5">
        <v>0.664210692750819</v>
      </c>
      <c r="Q459" s="5">
        <v>-12.545723136731</v>
      </c>
      <c r="R459" s="5">
        <v>1521.75498293601</v>
      </c>
      <c r="S459" s="5">
        <v>7233094.49864022</v>
      </c>
      <c r="T459" s="5">
        <v>3.28454123885576e+16</v>
      </c>
      <c r="U459" s="5">
        <v>0.664210692750819</v>
      </c>
      <c r="V459" s="5">
        <v>-11.7625733439533</v>
      </c>
      <c r="W459" s="5">
        <v>6351.05171921059</v>
      </c>
      <c r="X459" s="5">
        <v>412326918.151114</v>
      </c>
      <c r="Y459" s="5">
        <v>4.59768550242031e+21</v>
      </c>
      <c r="Z459" s="5">
        <v>0.664210692750819</v>
      </c>
      <c r="AA459" s="5">
        <v>-41.5827694439615</v>
      </c>
      <c r="AB459" s="5">
        <v>-1749317.18342116</v>
      </c>
      <c r="AC459" s="5">
        <v>-1.11319922603956e+19</v>
      </c>
      <c r="AD459" s="5">
        <v>-7.84663699828685e+56</v>
      </c>
      <c r="AE459" s="5">
        <v>0.664210692750819</v>
      </c>
      <c r="AF459" s="5">
        <v>-11.2436066137858</v>
      </c>
      <c r="AG459" s="5">
        <v>9607.42919133992</v>
      </c>
      <c r="AH459" s="5">
        <v>1420142078.27217</v>
      </c>
      <c r="AI459" s="5">
        <v>1.84834530744148e+23</v>
      </c>
      <c r="AJ459" s="5">
        <v>0.664210692750819</v>
      </c>
      <c r="AK459" s="5">
        <v>-12.5142249363361</v>
      </c>
      <c r="AL459" s="5">
        <v>-11241.8679772216</v>
      </c>
      <c r="AM459" s="5">
        <v>-2990773932.9072</v>
      </c>
      <c r="AN459" s="5">
        <v>-1.83576827950725e+24</v>
      </c>
      <c r="AO459" s="5">
        <v>0.664210692750819</v>
      </c>
      <c r="AP459" s="5">
        <v>-10.4938667598971</v>
      </c>
      <c r="AQ459" s="5">
        <v>1419.48111336827</v>
      </c>
      <c r="AR459" s="5">
        <v>5805503.57409037</v>
      </c>
      <c r="AS459" s="5">
        <v>1.68623258797734e+16</v>
      </c>
      <c r="AT459" s="5">
        <v>0.664210692750819</v>
      </c>
      <c r="AU459" s="5">
        <v>-11.6191186296987</v>
      </c>
      <c r="AV459" s="5">
        <v>-3484.57157681822</v>
      </c>
      <c r="AW459" s="5">
        <v>-109601396.56881</v>
      </c>
      <c r="AX459" s="5">
        <v>-1.09030386886382e+20</v>
      </c>
      <c r="AY459" s="5">
        <v>0.664210692750819</v>
      </c>
      <c r="AZ459" s="5">
        <v>-12.1188956342973</v>
      </c>
      <c r="BA459" s="5">
        <v>16974.6120435225</v>
      </c>
      <c r="BB459" s="5">
        <v>7802122766.28484</v>
      </c>
      <c r="BC459" s="5">
        <v>3.01064650545902e+25</v>
      </c>
      <c r="BD459" s="5">
        <v>0.664210692750819</v>
      </c>
      <c r="BE459" s="5">
        <v>-11.6518965861915</v>
      </c>
      <c r="BF459" s="5">
        <v>5293.07614032735</v>
      </c>
      <c r="BG459" s="5">
        <v>253295319.433106</v>
      </c>
      <c r="BH459" s="5">
        <v>1.13288697975604e+21</v>
      </c>
      <c r="BI459" s="5">
        <v>0.664210692750819</v>
      </c>
      <c r="BJ459" s="5">
        <v>-39.8417563263553</v>
      </c>
      <c r="BK459" s="5">
        <v>-1672451.57758289</v>
      </c>
      <c r="BL459" s="5">
        <v>-9.87025809191469e+18</v>
      </c>
      <c r="BM459" s="5">
        <v>-5.54553675897788e+56</v>
      </c>
      <c r="BN459" s="5">
        <v>0.664210692750819</v>
      </c>
      <c r="BO459" s="5">
        <v>-44.3932058286995</v>
      </c>
      <c r="BP459" s="5">
        <v>-2523766.25041769</v>
      </c>
      <c r="BQ459" s="5">
        <v>-3.38563786340232e+19</v>
      </c>
      <c r="BR459" s="5">
        <v>-2.24873288016811e+58</v>
      </c>
      <c r="BS459" s="5">
        <v>0.664210692750819</v>
      </c>
      <c r="BT459" s="5">
        <v>-45.7340942016823</v>
      </c>
      <c r="BU459" s="5">
        <v>-2541200.39806046</v>
      </c>
      <c r="BV459" s="5">
        <v>-3.56783629564515e+19</v>
      </c>
      <c r="BW459" s="5">
        <v>-2.71299214404001e+58</v>
      </c>
      <c r="BX459" s="5">
        <v>0.664210692750819</v>
      </c>
      <c r="BY459" s="5">
        <v>-11.4283667471518</v>
      </c>
      <c r="BZ459" s="5">
        <v>-77200.7503128138</v>
      </c>
      <c r="CA459" s="5">
        <v>-755587524145.027</v>
      </c>
      <c r="CB459" s="5">
        <v>-2.34628288016922e+31</v>
      </c>
      <c r="CC459" s="5">
        <v>0.664210692750819</v>
      </c>
      <c r="CD459" s="5">
        <v>-12.4317772295024</v>
      </c>
      <c r="CE459" s="5">
        <v>6376.63301032618</v>
      </c>
      <c r="CF459" s="5">
        <v>445405526.957419</v>
      </c>
      <c r="CG459" s="5">
        <v>6.16099651123982e+21</v>
      </c>
      <c r="CH459" s="5">
        <v>0.664210692750819</v>
      </c>
      <c r="CI459" s="5">
        <v>-46.2240909115296</v>
      </c>
      <c r="CJ459" s="5">
        <v>-3345578.60440247</v>
      </c>
      <c r="CK459" s="5">
        <v>-7.84396618213325e+19</v>
      </c>
      <c r="CL459" s="5">
        <v>-2.7925540455441e+59</v>
      </c>
      <c r="CM459" s="5">
        <v>0.664210692750819</v>
      </c>
      <c r="CN459" s="5">
        <v>-42.9330122070144</v>
      </c>
      <c r="CO459" s="5">
        <v>-2652130.15773853</v>
      </c>
      <c r="CP459" s="5">
        <v>-4.5142593163437e+19</v>
      </c>
      <c r="CQ459" s="5">
        <v>-6.10706174190048e+58</v>
      </c>
      <c r="CR459" s="5">
        <v>0.664210692750819</v>
      </c>
      <c r="CS459" s="5">
        <v>-41.6359425558368</v>
      </c>
      <c r="CT459" s="5">
        <v>-2155866.29314023</v>
      </c>
      <c r="CU459" s="5">
        <v>-2.15443917909952e+19</v>
      </c>
      <c r="CV459" s="5">
        <v>-5.89767780341513e+57</v>
      </c>
    </row>
    <row r="460" spans="1:100">
      <c r="A460" s="5">
        <v>1.04809579322798</v>
      </c>
      <c r="B460" s="5">
        <v>0.7576849120526</v>
      </c>
      <c r="C460" s="5">
        <v>0.568686246494475</v>
      </c>
      <c r="D460" s="5">
        <v>0.428970431731456</v>
      </c>
      <c r="E460" s="5">
        <v>0.410557691866494</v>
      </c>
      <c r="F460" s="5">
        <v>0.439995727890942</v>
      </c>
      <c r="G460" s="5">
        <v>0.194232661149886</v>
      </c>
      <c r="H460" s="5">
        <v>1238.07615834794</v>
      </c>
      <c r="I460" s="5">
        <v>1.585928398645e+17</v>
      </c>
      <c r="J460" s="5">
        <v>1.1849929829789e+56</v>
      </c>
      <c r="K460" s="5">
        <v>0.439995727890942</v>
      </c>
      <c r="L460" s="5">
        <v>0.372964397703006</v>
      </c>
      <c r="M460" s="5">
        <v>0.548542083489045</v>
      </c>
      <c r="N460" s="5">
        <v>-1297.22942957955</v>
      </c>
      <c r="O460" s="5">
        <v>-17142754156617.7</v>
      </c>
      <c r="P460" s="5">
        <v>0.439995727890942</v>
      </c>
      <c r="Q460" s="5">
        <v>0.378662485032778</v>
      </c>
      <c r="R460" s="5">
        <v>0.557964802514486</v>
      </c>
      <c r="S460" s="5">
        <v>-1542.35671303325</v>
      </c>
      <c r="T460" s="5">
        <v>-19350029565380.7</v>
      </c>
      <c r="U460" s="5">
        <v>0.439995727890942</v>
      </c>
      <c r="V460" s="5">
        <v>0.366918433105314</v>
      </c>
      <c r="W460" s="5">
        <v>0.58041555307072</v>
      </c>
      <c r="X460" s="5">
        <v>-29331.4109062424</v>
      </c>
      <c r="Y460" s="5">
        <v>-7.41210392810587e+17</v>
      </c>
      <c r="Z460" s="5">
        <v>0.439995727890942</v>
      </c>
      <c r="AA460" s="5">
        <v>0.188667455437354</v>
      </c>
      <c r="AB460" s="5">
        <v>1229.04529633367</v>
      </c>
      <c r="AC460" s="5">
        <v>5.74471742118994e+16</v>
      </c>
      <c r="AD460" s="5">
        <v>4.97949244430338e+54</v>
      </c>
      <c r="AE460" s="5">
        <v>0.439995727890942</v>
      </c>
      <c r="AF460" s="5">
        <v>0.365311655347664</v>
      </c>
      <c r="AG460" s="5">
        <v>0.508080542053004</v>
      </c>
      <c r="AH460" s="5">
        <v>-34871.6049625596</v>
      </c>
      <c r="AI460" s="5">
        <v>-1.07399375824324e+19</v>
      </c>
      <c r="AJ460" s="5">
        <v>0.439995727890942</v>
      </c>
      <c r="AK460" s="5">
        <v>0.360826447596808</v>
      </c>
      <c r="AL460" s="5">
        <v>0.57920233939933</v>
      </c>
      <c r="AM460" s="5">
        <v>-39788.4190098815</v>
      </c>
      <c r="AN460" s="5">
        <v>-9.06567706324202e+19</v>
      </c>
      <c r="AO460" s="5">
        <v>0.439995727890942</v>
      </c>
      <c r="AP460" s="5">
        <v>0.370692159930905</v>
      </c>
      <c r="AQ460" s="5">
        <v>0.517908688233593</v>
      </c>
      <c r="AR460" s="5">
        <v>-773.903665342504</v>
      </c>
      <c r="AS460" s="5">
        <v>-7031952922660.45</v>
      </c>
      <c r="AT460" s="5">
        <v>0.439995727890942</v>
      </c>
      <c r="AU460" s="5">
        <v>0.373203392804309</v>
      </c>
      <c r="AV460" s="5">
        <v>0.556795268313921</v>
      </c>
      <c r="AW460" s="5">
        <v>-3161.34186834964</v>
      </c>
      <c r="AX460" s="5">
        <v>-1.94634673331272e+16</v>
      </c>
      <c r="AY460" s="5">
        <v>0.439995727890942</v>
      </c>
      <c r="AZ460" s="5">
        <v>0.369308024399521</v>
      </c>
      <c r="BA460" s="5">
        <v>0.562636979811203</v>
      </c>
      <c r="BB460" s="5">
        <v>-201912.435483641</v>
      </c>
      <c r="BC460" s="5">
        <v>-1.65640311971362e+21</v>
      </c>
      <c r="BD460" s="5">
        <v>0.439995727890942</v>
      </c>
      <c r="BE460" s="5">
        <v>0.369639043313288</v>
      </c>
      <c r="BF460" s="5">
        <v>0.546140318911072</v>
      </c>
      <c r="BG460" s="5">
        <v>-14202.1850277051</v>
      </c>
      <c r="BH460" s="5">
        <v>-1.53821130945236e+17</v>
      </c>
      <c r="BI460" s="5">
        <v>0.439995727890942</v>
      </c>
      <c r="BJ460" s="5">
        <v>0.207354800758983</v>
      </c>
      <c r="BK460" s="5">
        <v>1026.9424055333</v>
      </c>
      <c r="BL460" s="5">
        <v>5.01392055154194e+16</v>
      </c>
      <c r="BM460" s="5">
        <v>3.46808026318908e+54</v>
      </c>
      <c r="BN460" s="5">
        <v>0.439995727890942</v>
      </c>
      <c r="BO460" s="5">
        <v>0.213849171265375</v>
      </c>
      <c r="BP460" s="5">
        <v>1159.44247126896</v>
      </c>
      <c r="BQ460" s="5">
        <v>1.22355327574869e+17</v>
      </c>
      <c r="BR460" s="5">
        <v>1.00373447055726e+56</v>
      </c>
      <c r="BS460" s="5">
        <v>0.439995727890942</v>
      </c>
      <c r="BT460" s="5">
        <v>0.190377254238732</v>
      </c>
      <c r="BU460" s="5">
        <v>1579.37632612981</v>
      </c>
      <c r="BV460" s="5">
        <v>1.44718762510891e+17</v>
      </c>
      <c r="BW460" s="5">
        <v>1.35420287974408e+56</v>
      </c>
      <c r="BX460" s="5">
        <v>0.439995727890942</v>
      </c>
      <c r="BY460" s="5">
        <v>0.367465343897482</v>
      </c>
      <c r="BZ460" s="5">
        <v>0.538227668019081</v>
      </c>
      <c r="CA460" s="5">
        <v>-1341073.68460759</v>
      </c>
      <c r="CB460" s="5">
        <v>-1.17751703227418e+26</v>
      </c>
      <c r="CC460" s="5">
        <v>0.439995727890942</v>
      </c>
      <c r="CD460" s="5">
        <v>0.374601979623145</v>
      </c>
      <c r="CE460" s="5">
        <v>0.566782610549414</v>
      </c>
      <c r="CF460" s="5">
        <v>-28012.3537704914</v>
      </c>
      <c r="CG460" s="5">
        <v>-8.86960296930549e+17</v>
      </c>
      <c r="CH460" s="5">
        <v>0.439995727890942</v>
      </c>
      <c r="CI460" s="5">
        <v>0.191372464742442</v>
      </c>
      <c r="CJ460" s="5">
        <v>1771.25451062627</v>
      </c>
      <c r="CK460" s="5">
        <v>2.59854213484219e+17</v>
      </c>
      <c r="CL460" s="5">
        <v>1.14021719783469e+57</v>
      </c>
      <c r="CM460" s="5">
        <v>0.439995727890942</v>
      </c>
      <c r="CN460" s="5">
        <v>0.20510725377344</v>
      </c>
      <c r="CO460" s="5">
        <v>1664.11124760688</v>
      </c>
      <c r="CP460" s="5">
        <v>1.7975194636498e+17</v>
      </c>
      <c r="CQ460" s="5">
        <v>2.99017435542261e+56</v>
      </c>
      <c r="CR460" s="5">
        <v>0.439995727890942</v>
      </c>
      <c r="CS460" s="5">
        <v>0.205511634424977</v>
      </c>
      <c r="CT460" s="5">
        <v>1149.25790303787</v>
      </c>
      <c r="CU460" s="5">
        <v>8.97148444251796e+16</v>
      </c>
      <c r="CV460" s="5">
        <v>3.02823083044971e+55</v>
      </c>
    </row>
    <row r="461" spans="1:100">
      <c r="A461" s="5">
        <v>0.279814663234057</v>
      </c>
      <c r="B461" s="5">
        <v>0.30037872578267</v>
      </c>
      <c r="C461" s="5">
        <v>0.372694707472209</v>
      </c>
      <c r="D461" s="5">
        <v>0.438685329341604</v>
      </c>
      <c r="E461" s="5">
        <v>0.479627246288125</v>
      </c>
      <c r="F461" s="5">
        <v>0.446009676364228</v>
      </c>
      <c r="G461" s="5">
        <v>1.11973424401227</v>
      </c>
      <c r="H461" s="5">
        <v>-9417.07582909361</v>
      </c>
      <c r="I461" s="5">
        <v>-3.13524586581149e+17</v>
      </c>
      <c r="J461" s="5">
        <v>-2.15341492857389e+56</v>
      </c>
      <c r="K461" s="5">
        <v>0.446009676364228</v>
      </c>
      <c r="L461" s="5">
        <v>0.617990774046866</v>
      </c>
      <c r="M461" s="5">
        <v>0.0898859386110652</v>
      </c>
      <c r="N461" s="5">
        <v>2204.7963492922</v>
      </c>
      <c r="O461" s="5">
        <v>23547684267692.5</v>
      </c>
      <c r="P461" s="5">
        <v>0.446009676364228</v>
      </c>
      <c r="Q461" s="5">
        <v>0.637287750353935</v>
      </c>
      <c r="R461" s="5">
        <v>-0.413908327222216</v>
      </c>
      <c r="S461" s="5">
        <v>10225.2797395768</v>
      </c>
      <c r="T461" s="5">
        <v>86318689382365.1</v>
      </c>
      <c r="U461" s="5">
        <v>0.446009676364228</v>
      </c>
      <c r="V461" s="5">
        <v>0.643547824366167</v>
      </c>
      <c r="W461" s="5">
        <v>-0.26366442273314</v>
      </c>
      <c r="X461" s="5">
        <v>125169.530646783</v>
      </c>
      <c r="Y461" s="5">
        <v>2.51250036916427e+18</v>
      </c>
      <c r="Z461" s="5">
        <v>0.446009676364228</v>
      </c>
      <c r="AA461" s="5">
        <v>1.13302028730837</v>
      </c>
      <c r="AB461" s="5">
        <v>-6224.89816311095</v>
      </c>
      <c r="AC461" s="5">
        <v>-8.07302745256156e+16</v>
      </c>
      <c r="AD461" s="5">
        <v>-6.47785545670845e+54</v>
      </c>
      <c r="AE461" s="5">
        <v>0.446009676364228</v>
      </c>
      <c r="AF461" s="5">
        <v>0.621864318429211</v>
      </c>
      <c r="AG461" s="5">
        <v>0.00264593651115741</v>
      </c>
      <c r="AH461" s="5">
        <v>136550.390220956</v>
      </c>
      <c r="AI461" s="5">
        <v>3.38243112509231e+19</v>
      </c>
      <c r="AJ461" s="5">
        <v>0.446009676364228</v>
      </c>
      <c r="AK461" s="5">
        <v>0.640887875351986</v>
      </c>
      <c r="AL461" s="5">
        <v>-0.402469998345582</v>
      </c>
      <c r="AM461" s="5">
        <v>325337.698842588</v>
      </c>
      <c r="AN461" s="5">
        <v>3.93662330044804e+20</v>
      </c>
      <c r="AO461" s="5">
        <v>0.446009676364228</v>
      </c>
      <c r="AP461" s="5">
        <v>0.633122860048667</v>
      </c>
      <c r="AQ461" s="5">
        <v>-0.0245849200256611</v>
      </c>
      <c r="AR461" s="5">
        <v>3050.6333666873</v>
      </c>
      <c r="AS461" s="5">
        <v>19163321358799.9</v>
      </c>
      <c r="AT461" s="5">
        <v>0.446009676364228</v>
      </c>
      <c r="AU461" s="5">
        <v>0.60834729683689</v>
      </c>
      <c r="AV461" s="5">
        <v>-0.16573713908407</v>
      </c>
      <c r="AW461" s="5">
        <v>20145.5029617381</v>
      </c>
      <c r="AX461" s="5">
        <v>4.60956703301139e+16</v>
      </c>
      <c r="AY461" s="5">
        <v>0.446009676364228</v>
      </c>
      <c r="AZ461" s="5">
        <v>0.608784600156775</v>
      </c>
      <c r="BA461" s="5">
        <v>-0.157547885591015</v>
      </c>
      <c r="BB461" s="5">
        <v>735064.344451309</v>
      </c>
      <c r="BC461" s="5">
        <v>5.04918878934225e+21</v>
      </c>
      <c r="BD461" s="5">
        <v>0.446009676364228</v>
      </c>
      <c r="BE461" s="5">
        <v>0.634190711732526</v>
      </c>
      <c r="BF461" s="5">
        <v>-0.257305050812001</v>
      </c>
      <c r="BG461" s="5">
        <v>110884.671288284</v>
      </c>
      <c r="BH461" s="5">
        <v>8.80068750136484e+17</v>
      </c>
      <c r="BI461" s="5">
        <v>0.446009676364228</v>
      </c>
      <c r="BJ461" s="5">
        <v>1.11033409970811</v>
      </c>
      <c r="BK461" s="5">
        <v>-5535.47721056698</v>
      </c>
      <c r="BL461" s="5">
        <v>-6.77330457131818e+16</v>
      </c>
      <c r="BM461" s="5">
        <v>-4.3405627359364e+54</v>
      </c>
      <c r="BN461" s="5">
        <v>0.446009676364228</v>
      </c>
      <c r="BO461" s="5">
        <v>1.12878773775728</v>
      </c>
      <c r="BP461" s="5">
        <v>-7854.44494522282</v>
      </c>
      <c r="BQ461" s="5">
        <v>-2.12631733057817e+17</v>
      </c>
      <c r="BR461" s="5">
        <v>-1.60806679631388e+56</v>
      </c>
      <c r="BS461" s="5">
        <v>0.446009676364228</v>
      </c>
      <c r="BT461" s="5">
        <v>1.0995979065053</v>
      </c>
      <c r="BU461" s="5">
        <v>-8433.58750472382</v>
      </c>
      <c r="BV461" s="5">
        <v>-2.36349115562083e+17</v>
      </c>
      <c r="BW461" s="5">
        <v>-2.04307623557278e+56</v>
      </c>
      <c r="BX461" s="5">
        <v>0.446009676364228</v>
      </c>
      <c r="BY461" s="5">
        <v>0.611961487080836</v>
      </c>
      <c r="BZ461" s="5">
        <v>-0.16779108669976</v>
      </c>
      <c r="CA461" s="5">
        <v>10351474.9251062</v>
      </c>
      <c r="CB461" s="5">
        <v>6.01440344305321e+26</v>
      </c>
      <c r="CC461" s="5">
        <v>0.446009676364228</v>
      </c>
      <c r="CD461" s="5">
        <v>0.60222812726196</v>
      </c>
      <c r="CE461" s="5">
        <v>-0.088442953337472</v>
      </c>
      <c r="CF461" s="5">
        <v>82845.2945324601</v>
      </c>
      <c r="CG461" s="5">
        <v>2.15757962126158e+18</v>
      </c>
      <c r="CH461" s="5">
        <v>0.446009676364228</v>
      </c>
      <c r="CI461" s="5">
        <v>1.0916465536648</v>
      </c>
      <c r="CJ461" s="5">
        <v>-8397.5410832542</v>
      </c>
      <c r="CK461" s="5">
        <v>-4.02541096643852e+17</v>
      </c>
      <c r="CL461" s="5">
        <v>-1.63614963290287e+57</v>
      </c>
      <c r="CM461" s="5">
        <v>0.446009676364228</v>
      </c>
      <c r="CN461" s="5">
        <v>1.13790424944923</v>
      </c>
      <c r="CO461" s="5">
        <v>-8105.87543597666</v>
      </c>
      <c r="CP461" s="5">
        <v>-2.78226472863973e+17</v>
      </c>
      <c r="CQ461" s="5">
        <v>-4.28390716916485e+56</v>
      </c>
      <c r="CR461" s="5">
        <v>0.446009676364228</v>
      </c>
      <c r="CS461" s="5">
        <v>1.10366611303165</v>
      </c>
      <c r="CT461" s="5">
        <v>-6334.79146336257</v>
      </c>
      <c r="CU461" s="5">
        <v>-1.30973183007385e+17</v>
      </c>
      <c r="CV461" s="5">
        <v>-4.09224457259472e+55</v>
      </c>
    </row>
    <row r="462" spans="1:100">
      <c r="A462" s="5">
        <v>0.972176499736478</v>
      </c>
      <c r="B462" s="5">
        <v>0.667350680281717</v>
      </c>
      <c r="C462" s="5">
        <v>0.254511311028843</v>
      </c>
      <c r="D462" s="5">
        <v>0.0512282605866663</v>
      </c>
      <c r="E462" s="5">
        <v>0.0326694009665693</v>
      </c>
      <c r="F462" s="5">
        <v>0.0511825098852882</v>
      </c>
      <c r="G462" s="5">
        <v>0.0307130364564457</v>
      </c>
      <c r="H462" s="5">
        <v>59.075944601555</v>
      </c>
      <c r="I462" s="5">
        <v>-1.70423806962383e+17</v>
      </c>
      <c r="J462" s="5">
        <v>-1.21873739560267e+56</v>
      </c>
      <c r="K462" s="5">
        <v>0.0511825098852882</v>
      </c>
      <c r="L462" s="5">
        <v>0.0347574497649995</v>
      </c>
      <c r="M462" s="5">
        <v>0.0703909744102399</v>
      </c>
      <c r="N462" s="5">
        <v>-178.502395386884</v>
      </c>
      <c r="O462" s="5">
        <v>-3451470245009.34</v>
      </c>
      <c r="P462" s="5">
        <v>0.0511825098852882</v>
      </c>
      <c r="Q462" s="5">
        <v>0.0426920024418919</v>
      </c>
      <c r="R462" s="5">
        <v>0.060693163068546</v>
      </c>
      <c r="S462" s="5">
        <v>-95.6907415821678</v>
      </c>
      <c r="T462" s="5">
        <v>-2210268677251.08</v>
      </c>
      <c r="U462" s="5">
        <v>0.0511825098852882</v>
      </c>
      <c r="V462" s="5">
        <v>0.0361015901100872</v>
      </c>
      <c r="W462" s="5">
        <v>0.0935849882057493</v>
      </c>
      <c r="X462" s="5">
        <v>-6701.76398662549</v>
      </c>
      <c r="Y462" s="5">
        <v>-1.95903692397475e+17</v>
      </c>
      <c r="Z462" s="5">
        <v>0.0511825098852882</v>
      </c>
      <c r="AA462" s="5">
        <v>0.0257617503001126</v>
      </c>
      <c r="AB462" s="5">
        <v>48.3199979120217</v>
      </c>
      <c r="AC462" s="5">
        <v>-1.23457047440635e+16</v>
      </c>
      <c r="AD462" s="5">
        <v>-1.07286777493165e+54</v>
      </c>
      <c r="AE462" s="5">
        <v>0.0511825098852882</v>
      </c>
      <c r="AF462" s="5">
        <v>0.036408382465004</v>
      </c>
      <c r="AG462" s="5">
        <v>0.0770587432049931</v>
      </c>
      <c r="AH462" s="5">
        <v>-5379.10512222637</v>
      </c>
      <c r="AI462" s="5">
        <v>-2.0188016736284e+18</v>
      </c>
      <c r="AJ462" s="5">
        <v>0.0511825098852882</v>
      </c>
      <c r="AK462" s="5">
        <v>0.0409123516547184</v>
      </c>
      <c r="AL462" s="5">
        <v>0.0665052892820293</v>
      </c>
      <c r="AM462" s="5">
        <v>-5385.08678471248</v>
      </c>
      <c r="AN462" s="5">
        <v>-1.37793115833729e+19</v>
      </c>
      <c r="AO462" s="5">
        <v>0.0511825098852882</v>
      </c>
      <c r="AP462" s="5">
        <v>0.0350686086829895</v>
      </c>
      <c r="AQ462" s="5">
        <v>0.0585705603566766</v>
      </c>
      <c r="AR462" s="5">
        <v>-65.0699546024883</v>
      </c>
      <c r="AS462" s="5">
        <v>-1091963754424.24</v>
      </c>
      <c r="AT462" s="5">
        <v>0.0511825098852882</v>
      </c>
      <c r="AU462" s="5">
        <v>0.0377637924935048</v>
      </c>
      <c r="AV462" s="5">
        <v>0.0741179889164575</v>
      </c>
      <c r="AW462" s="5">
        <v>-682.860673510661</v>
      </c>
      <c r="AX462" s="5">
        <v>-4343992029106410</v>
      </c>
      <c r="AY462" s="5">
        <v>0.0511825098852882</v>
      </c>
      <c r="AZ462" s="5">
        <v>0.0399984744587969</v>
      </c>
      <c r="BA462" s="5">
        <v>0.0629597091617244</v>
      </c>
      <c r="BB462" s="5">
        <v>-15290.044382449</v>
      </c>
      <c r="BC462" s="5">
        <v>-1.60491052818805e+20</v>
      </c>
      <c r="BD462" s="5">
        <v>0.0511825098852882</v>
      </c>
      <c r="BE462" s="5">
        <v>0.0368434602918319</v>
      </c>
      <c r="BF462" s="5">
        <v>0.0885535011973978</v>
      </c>
      <c r="BG462" s="5">
        <v>-2350.25743349739</v>
      </c>
      <c r="BH462" s="5">
        <v>-3.14916564867594e+16</v>
      </c>
      <c r="BI462" s="5">
        <v>0.0511825098852882</v>
      </c>
      <c r="BJ462" s="5">
        <v>0.0212150141203373</v>
      </c>
      <c r="BK462" s="5">
        <v>73.8972413073553</v>
      </c>
      <c r="BL462" s="5">
        <v>3.12309166544403e+16</v>
      </c>
      <c r="BM462" s="5">
        <v>2.09766053545722e+54</v>
      </c>
      <c r="BN462" s="5">
        <v>0.0511825098852882</v>
      </c>
      <c r="BO462" s="5">
        <v>0.0253155321873932</v>
      </c>
      <c r="BP462" s="5">
        <v>51.362746402111</v>
      </c>
      <c r="BQ462" s="5">
        <v>-3.78056371047438e+16</v>
      </c>
      <c r="BR462" s="5">
        <v>-3.07596750858567e+55</v>
      </c>
      <c r="BS462" s="5">
        <v>0.0511825098852882</v>
      </c>
      <c r="BT462" s="5">
        <v>0.0293681244148253</v>
      </c>
      <c r="BU462" s="5">
        <v>85.1558448396254</v>
      </c>
      <c r="BV462" s="5">
        <v>4.76755790758283e+16</v>
      </c>
      <c r="BW462" s="5">
        <v>4.41658832720042e+55</v>
      </c>
      <c r="BX462" s="5">
        <v>0.0511825098852882</v>
      </c>
      <c r="BY462" s="5">
        <v>0.0372249790502944</v>
      </c>
      <c r="BZ462" s="5">
        <v>0.0790875799253739</v>
      </c>
      <c r="CA462" s="5">
        <v>-291111.525610016</v>
      </c>
      <c r="CB462" s="5">
        <v>-2.57863785838056e+25</v>
      </c>
      <c r="CC462" s="5">
        <v>0.0511825098852882</v>
      </c>
      <c r="CD462" s="5">
        <v>0.0382920770982218</v>
      </c>
      <c r="CE462" s="5">
        <v>0.0851481316263667</v>
      </c>
      <c r="CF462" s="5">
        <v>-5200.67753820888</v>
      </c>
      <c r="CG462" s="5">
        <v>-1.96428428931983e+17</v>
      </c>
      <c r="CH462" s="5">
        <v>0.0511825098852882</v>
      </c>
      <c r="CI462" s="5">
        <v>0.0371788393569294</v>
      </c>
      <c r="CJ462" s="5">
        <v>39.2543592973802</v>
      </c>
      <c r="CK462" s="5">
        <v>-2.23591218495591e+16</v>
      </c>
      <c r="CL462" s="5">
        <v>-1.01038539798834e+56</v>
      </c>
      <c r="CM462" s="5">
        <v>0.0511825098852882</v>
      </c>
      <c r="CN462" s="5">
        <v>0.0261663981525091</v>
      </c>
      <c r="CO462" s="5">
        <v>60.414396804098</v>
      </c>
      <c r="CP462" s="5">
        <v>-2.25204696283637e+17</v>
      </c>
      <c r="CQ462" s="5">
        <v>-3.57064816691079e+56</v>
      </c>
      <c r="CR462" s="5">
        <v>0.0511825098852882</v>
      </c>
      <c r="CS462" s="5">
        <v>0.0221457538395849</v>
      </c>
      <c r="CT462" s="5">
        <v>74.7205324594879</v>
      </c>
      <c r="CU462" s="5">
        <v>5.10234253319148e+16</v>
      </c>
      <c r="CV462" s="5">
        <v>1.677647929173e+55</v>
      </c>
    </row>
    <row r="463" spans="1:100">
      <c r="A463" s="5">
        <v>0.0913751312688331</v>
      </c>
      <c r="B463" s="5">
        <v>0.0901094084780336</v>
      </c>
      <c r="C463" s="5">
        <v>0.0854398051669877</v>
      </c>
      <c r="D463" s="5">
        <v>0.0757719151962784</v>
      </c>
      <c r="E463" s="5">
        <v>0.0718759461981157</v>
      </c>
      <c r="F463" s="5">
        <v>0.0735386774298512</v>
      </c>
      <c r="G463" s="5">
        <v>0.044831283132998</v>
      </c>
      <c r="H463" s="5">
        <v>168.414015418443</v>
      </c>
      <c r="I463" s="5">
        <v>4.0429576457362e+16</v>
      </c>
      <c r="J463" s="5">
        <v>3.02811148907177e+55</v>
      </c>
      <c r="K463" s="5">
        <v>0.0735386774298512</v>
      </c>
      <c r="L463" s="5">
        <v>0.0666847412630215</v>
      </c>
      <c r="M463" s="5">
        <v>0.0731693087560365</v>
      </c>
      <c r="N463" s="5">
        <v>-14.5275543158525</v>
      </c>
      <c r="O463" s="5">
        <v>-4644993866068.74</v>
      </c>
      <c r="P463" s="5">
        <v>0.0735386774298512</v>
      </c>
      <c r="Q463" s="5">
        <v>0.0651558079846599</v>
      </c>
      <c r="R463" s="5">
        <v>0.0851462277645266</v>
      </c>
      <c r="S463" s="5">
        <v>-104.180917990025</v>
      </c>
      <c r="T463" s="5">
        <v>-3165763510067.55</v>
      </c>
      <c r="U463" s="5">
        <v>0.0735386774298512</v>
      </c>
      <c r="V463" s="5">
        <v>0.0686014755352309</v>
      </c>
      <c r="W463" s="5">
        <v>0.076328932327598</v>
      </c>
      <c r="X463" s="5">
        <v>-568.309447092641</v>
      </c>
      <c r="Y463" s="5">
        <v>-3.04887962337284e+16</v>
      </c>
      <c r="Z463" s="5">
        <v>0.0735386774298512</v>
      </c>
      <c r="AA463" s="5">
        <v>0.0513730586123757</v>
      </c>
      <c r="AB463" s="5">
        <v>87.4057225298776</v>
      </c>
      <c r="AC463" s="5">
        <v>4.06245891416954e+16</v>
      </c>
      <c r="AD463" s="5">
        <v>3.42385483988187e+54</v>
      </c>
      <c r="AE463" s="5">
        <v>0.0735386774298512</v>
      </c>
      <c r="AF463" s="5">
        <v>0.0672726339090889</v>
      </c>
      <c r="AG463" s="5">
        <v>0.0774739406591395</v>
      </c>
      <c r="AH463" s="5">
        <v>-1607.53254076455</v>
      </c>
      <c r="AI463" s="5">
        <v>-8.46422713344013e+17</v>
      </c>
      <c r="AJ463" s="5">
        <v>0.0735386774298512</v>
      </c>
      <c r="AK463" s="5">
        <v>0.0681019772356045</v>
      </c>
      <c r="AL463" s="5">
        <v>0.074446802393138</v>
      </c>
      <c r="AM463" s="5">
        <v>-643.416471414078</v>
      </c>
      <c r="AN463" s="5">
        <v>-3.39955478255281e+18</v>
      </c>
      <c r="AO463" s="5">
        <v>0.0735386774298512</v>
      </c>
      <c r="AP463" s="5">
        <v>0.0644778186959444</v>
      </c>
      <c r="AQ463" s="5">
        <v>0.0801639132895551</v>
      </c>
      <c r="AR463" s="5">
        <v>-27.3080160320933</v>
      </c>
      <c r="AS463" s="5">
        <v>-1345153908220.39</v>
      </c>
      <c r="AT463" s="5">
        <v>0.0735386774298512</v>
      </c>
      <c r="AU463" s="5">
        <v>0.0666124636361976</v>
      </c>
      <c r="AV463" s="5">
        <v>0.077674502359132</v>
      </c>
      <c r="AW463" s="5">
        <v>-148.78988772295</v>
      </c>
      <c r="AX463" s="5">
        <v>-3275197134032050</v>
      </c>
      <c r="AY463" s="5">
        <v>0.0735386774298512</v>
      </c>
      <c r="AZ463" s="5">
        <v>0.0670089349383323</v>
      </c>
      <c r="BA463" s="5">
        <v>0.0783514316816767</v>
      </c>
      <c r="BB463" s="5">
        <v>-5212.01262380093</v>
      </c>
      <c r="BC463" s="5">
        <v>-7.1335549112608e+19</v>
      </c>
      <c r="BD463" s="5">
        <v>0.0735386774298512</v>
      </c>
      <c r="BE463" s="5">
        <v>0.0658194065047937</v>
      </c>
      <c r="BF463" s="5">
        <v>0.0830639595927087</v>
      </c>
      <c r="BG463" s="5">
        <v>-958.469706877935</v>
      </c>
      <c r="BH463" s="5">
        <v>-1.77299234929687e+16</v>
      </c>
      <c r="BI463" s="5">
        <v>0.0735386774298512</v>
      </c>
      <c r="BJ463" s="5">
        <v>0.0432490341771994</v>
      </c>
      <c r="BK463" s="5">
        <v>90.0638108763351</v>
      </c>
      <c r="BL463" s="5">
        <v>3.15326128675832e+16</v>
      </c>
      <c r="BM463" s="5">
        <v>2.12786444378524e+54</v>
      </c>
      <c r="BN463" s="5">
        <v>0.0735386774298512</v>
      </c>
      <c r="BO463" s="5">
        <v>0.0452799290344192</v>
      </c>
      <c r="BP463" s="5">
        <v>142.430484766163</v>
      </c>
      <c r="BQ463" s="5">
        <v>3.39568901079646e+16</v>
      </c>
      <c r="BR463" s="5">
        <v>2.7853381684748e+55</v>
      </c>
      <c r="BS463" s="5">
        <v>0.0735386774298512</v>
      </c>
      <c r="BT463" s="5">
        <v>0.0466498161023035</v>
      </c>
      <c r="BU463" s="5">
        <v>137.892032637011</v>
      </c>
      <c r="BV463" s="5">
        <v>3.68487911733054e+16</v>
      </c>
      <c r="BW463" s="5">
        <v>3.45653590384028e+55</v>
      </c>
      <c r="BX463" s="5">
        <v>0.0735386774298512</v>
      </c>
      <c r="BY463" s="5">
        <v>0.0659952686968866</v>
      </c>
      <c r="BZ463" s="5">
        <v>0.0825735790120013</v>
      </c>
      <c r="CA463" s="5">
        <v>-139174.915490476</v>
      </c>
      <c r="CB463" s="5">
        <v>-1.38107942407617e+25</v>
      </c>
      <c r="CC463" s="5">
        <v>0.0735386774298512</v>
      </c>
      <c r="CD463" s="5">
        <v>0.0640321621669968</v>
      </c>
      <c r="CE463" s="5">
        <v>0.0880004305944428</v>
      </c>
      <c r="CF463" s="5">
        <v>-1438.52856583958</v>
      </c>
      <c r="CG463" s="5">
        <v>-7.76318829866547e+16</v>
      </c>
      <c r="CH463" s="5">
        <v>0.0735386774298512</v>
      </c>
      <c r="CI463" s="5">
        <v>0.0443390482870197</v>
      </c>
      <c r="CJ463" s="5">
        <v>173.222046483664</v>
      </c>
      <c r="CK463" s="5">
        <v>5.71018578096765e+16</v>
      </c>
      <c r="CL463" s="5">
        <v>2.52238904741475e+56</v>
      </c>
      <c r="CM463" s="5">
        <v>0.0735386774298512</v>
      </c>
      <c r="CN463" s="5">
        <v>0.0472227558655508</v>
      </c>
      <c r="CO463" s="5">
        <v>136.699259456949</v>
      </c>
      <c r="CP463" s="5">
        <v>4.47663585367253e+16</v>
      </c>
      <c r="CQ463" s="5">
        <v>7.46980751829319e+55</v>
      </c>
      <c r="CR463" s="5">
        <v>0.0735386774298512</v>
      </c>
      <c r="CS463" s="5">
        <v>0.0462415362774656</v>
      </c>
      <c r="CT463" s="5">
        <v>111.65171210983</v>
      </c>
      <c r="CU463" s="5">
        <v>3.15720119860005e+16</v>
      </c>
      <c r="CV463" s="5">
        <v>1.05805217801038e+55</v>
      </c>
    </row>
    <row r="464" spans="1:100">
      <c r="A464" s="5">
        <v>0.124428513516012</v>
      </c>
      <c r="B464" s="5">
        <v>0.118975119523223</v>
      </c>
      <c r="C464" s="5">
        <v>0.0973427224221382</v>
      </c>
      <c r="D464" s="5">
        <v>0.0839946966173344</v>
      </c>
      <c r="E464" s="5">
        <v>0.0834644817296144</v>
      </c>
      <c r="F464" s="5">
        <v>0.0862478503724472</v>
      </c>
      <c r="G464" s="5">
        <v>0.0856071289532308</v>
      </c>
      <c r="H464" s="5">
        <v>1.90516583960182</v>
      </c>
      <c r="I464" s="5">
        <v>-81259199117592.9</v>
      </c>
      <c r="J464" s="5">
        <v>-7.65032296795255e+52</v>
      </c>
      <c r="K464" s="5">
        <v>0.0862478503724472</v>
      </c>
      <c r="L464" s="5">
        <v>0.0857819731444133</v>
      </c>
      <c r="M464" s="5">
        <v>0.0876328241399361</v>
      </c>
      <c r="N464" s="5">
        <v>-7.607028320725</v>
      </c>
      <c r="O464" s="5">
        <v>2279597884169.51</v>
      </c>
      <c r="P464" s="5">
        <v>0.0862478503724472</v>
      </c>
      <c r="Q464" s="5">
        <v>0.0857877773228918</v>
      </c>
      <c r="R464" s="5">
        <v>0.0885222673505143</v>
      </c>
      <c r="S464" s="5">
        <v>-11.2631040147778</v>
      </c>
      <c r="T464" s="5">
        <v>-5307923013832.45</v>
      </c>
      <c r="U464" s="5">
        <v>0.0862478503724472</v>
      </c>
      <c r="V464" s="5">
        <v>0.0857737367281693</v>
      </c>
      <c r="W464" s="5">
        <v>0.0879992737610342</v>
      </c>
      <c r="X464" s="5">
        <v>-201.53633503489</v>
      </c>
      <c r="Y464" s="5">
        <v>-1.38468305326996e+16</v>
      </c>
      <c r="Z464" s="5">
        <v>0.0862478503724472</v>
      </c>
      <c r="AA464" s="5">
        <v>0.0855693572754525</v>
      </c>
      <c r="AB464" s="5">
        <v>0.439173427895064</v>
      </c>
      <c r="AC464" s="5">
        <v>-3998446318265.81</v>
      </c>
      <c r="AD464" s="5">
        <v>-4.76911499622027e+50</v>
      </c>
      <c r="AE464" s="5">
        <v>0.0862478503724472</v>
      </c>
      <c r="AF464" s="5">
        <v>0.0858079527677639</v>
      </c>
      <c r="AG464" s="5">
        <v>0.0851440750787853</v>
      </c>
      <c r="AH464" s="5">
        <v>103.571798216414</v>
      </c>
      <c r="AI464" s="5">
        <v>1.13232951737558e+17</v>
      </c>
      <c r="AJ464" s="5">
        <v>0.0862478503724472</v>
      </c>
      <c r="AK464" s="5">
        <v>0.0857351470057019</v>
      </c>
      <c r="AL464" s="5">
        <v>0.0893158914089289</v>
      </c>
      <c r="AM464" s="5">
        <v>-645.361414027686</v>
      </c>
      <c r="AN464" s="5">
        <v>-5.13557578715071e+18</v>
      </c>
      <c r="AO464" s="5">
        <v>0.0862478503724472</v>
      </c>
      <c r="AP464" s="5">
        <v>0.0858820115322845</v>
      </c>
      <c r="AQ464" s="5">
        <v>0.0882452977199833</v>
      </c>
      <c r="AR464" s="5">
        <v>-8.64482088518943</v>
      </c>
      <c r="AS464" s="5">
        <v>3453772316367.07</v>
      </c>
      <c r="AT464" s="5">
        <v>0.0862478503724472</v>
      </c>
      <c r="AU464" s="5">
        <v>0.0857933389935158</v>
      </c>
      <c r="AV464" s="5">
        <v>0.0870012796065903</v>
      </c>
      <c r="AW464" s="5">
        <v>-14.4161487489739</v>
      </c>
      <c r="AX464" s="5">
        <v>92844510378702.6</v>
      </c>
      <c r="AY464" s="5">
        <v>0.0862478503724472</v>
      </c>
      <c r="AZ464" s="5">
        <v>0.0857184467299583</v>
      </c>
      <c r="BA464" s="5">
        <v>0.0870627064624171</v>
      </c>
      <c r="BB464" s="5">
        <v>-930.659916312918</v>
      </c>
      <c r="BC464" s="5">
        <v>-1.70295468561587e+19</v>
      </c>
      <c r="BD464" s="5">
        <v>0.0862478503724472</v>
      </c>
      <c r="BE464" s="5">
        <v>0.0857492611863534</v>
      </c>
      <c r="BF464" s="5">
        <v>0.0818173294976952</v>
      </c>
      <c r="BG464" s="5">
        <v>146.142791627831</v>
      </c>
      <c r="BH464" s="5">
        <v>4393315524783750</v>
      </c>
      <c r="BI464" s="5">
        <v>0.0862478503724472</v>
      </c>
      <c r="BJ464" s="5">
        <v>0.0854070525108066</v>
      </c>
      <c r="BK464" s="5">
        <v>-2.78444213022208</v>
      </c>
      <c r="BL464" s="5">
        <v>46380672387596.7</v>
      </c>
      <c r="BM464" s="5">
        <v>3.9882639876859e+51</v>
      </c>
      <c r="BN464" s="5">
        <v>0.0862478503724472</v>
      </c>
      <c r="BO464" s="5">
        <v>0.0853420460891806</v>
      </c>
      <c r="BP464" s="5">
        <v>-0.419062743961494</v>
      </c>
      <c r="BQ464" s="5">
        <v>13109631946474.7</v>
      </c>
      <c r="BR464" s="5">
        <v>1.44223454081665e+52</v>
      </c>
      <c r="BS464" s="5">
        <v>0.0862478503724472</v>
      </c>
      <c r="BT464" s="5">
        <v>0.0854465812980558</v>
      </c>
      <c r="BU464" s="5">
        <v>1.7509865779324</v>
      </c>
      <c r="BV464" s="5">
        <v>-59358170417284.2</v>
      </c>
      <c r="BW464" s="5">
        <v>-7.06265329645496e+52</v>
      </c>
      <c r="BX464" s="5">
        <v>0.0862478503724472</v>
      </c>
      <c r="BY464" s="5">
        <v>0.0857774011227407</v>
      </c>
      <c r="BZ464" s="5">
        <v>0.0826374538197406</v>
      </c>
      <c r="CA464" s="5">
        <v>17534.2577327962</v>
      </c>
      <c r="CB464" s="5">
        <v>2.76883685070583e+24</v>
      </c>
      <c r="CC464" s="5">
        <v>0.0862478503724472</v>
      </c>
      <c r="CD464" s="5">
        <v>0.0858074370316895</v>
      </c>
      <c r="CE464" s="5">
        <v>0.091409065774152</v>
      </c>
      <c r="CF464" s="5">
        <v>-599.269996823534</v>
      </c>
      <c r="CG464" s="5">
        <v>-3.77526379400601e+16</v>
      </c>
      <c r="CH464" s="5">
        <v>0.0862478503724472</v>
      </c>
      <c r="CI464" s="5">
        <v>0.0854507391089393</v>
      </c>
      <c r="CJ464" s="5">
        <v>-1.1169331675127</v>
      </c>
      <c r="CK464" s="5">
        <v>67282119486160.8</v>
      </c>
      <c r="CL464" s="5">
        <v>3.80069992691173e+53</v>
      </c>
      <c r="CM464" s="5">
        <v>0.0862478503724472</v>
      </c>
      <c r="CN464" s="5">
        <v>0.0854892218516945</v>
      </c>
      <c r="CO464" s="5">
        <v>-4.3956904023224</v>
      </c>
      <c r="CP464" s="5">
        <v>246112929483971</v>
      </c>
      <c r="CQ464" s="5">
        <v>4.97360092568598e+53</v>
      </c>
      <c r="CR464" s="5">
        <v>0.0862478503724472</v>
      </c>
      <c r="CS464" s="5">
        <v>0.0855627411621817</v>
      </c>
      <c r="CT464" s="5">
        <v>1.85364813458724</v>
      </c>
      <c r="CU464" s="5">
        <v>-44949746028365.7</v>
      </c>
      <c r="CV464" s="5">
        <v>-1.92190258746567e+52</v>
      </c>
    </row>
    <row r="465" spans="1:100">
      <c r="A465" s="5">
        <v>0.620535673678319</v>
      </c>
      <c r="B465" s="5">
        <v>0.582792490857289</v>
      </c>
      <c r="C465" s="5">
        <v>1.26666281321367</v>
      </c>
      <c r="D465" s="5">
        <v>-237864.846174854</v>
      </c>
      <c r="E465" s="5">
        <v>-2.81799213504561e+20</v>
      </c>
      <c r="F465" s="5">
        <v>0.620535673678319</v>
      </c>
      <c r="G465" s="5">
        <v>0.613518515394801</v>
      </c>
      <c r="H465" s="5">
        <v>0.613242658075547</v>
      </c>
      <c r="I465" s="5">
        <v>0.613219433308755</v>
      </c>
      <c r="J465" s="5">
        <v>0.61321802262702</v>
      </c>
      <c r="K465" s="5">
        <v>0.613217838080037</v>
      </c>
      <c r="L465" s="5">
        <v>0.613216147633116</v>
      </c>
      <c r="M465" s="5">
        <v>0.613193455148097</v>
      </c>
      <c r="N465" s="5">
        <v>0.61297005814163</v>
      </c>
      <c r="O465" s="5">
        <v>0.610807838819822</v>
      </c>
      <c r="P465" s="5">
        <v>0.604126029917104</v>
      </c>
      <c r="Q465" s="5">
        <v>0.597804768017435</v>
      </c>
      <c r="R465" s="5">
        <v>0.589765521985646</v>
      </c>
      <c r="S465" s="5">
        <v>0.585723362375755</v>
      </c>
      <c r="T465" s="5">
        <v>0.571605910080056</v>
      </c>
      <c r="U465" s="5">
        <v>6.09461060213858</v>
      </c>
      <c r="V465" s="5">
        <v>-144391006296523</v>
      </c>
      <c r="W465" s="5">
        <v>-2.59159704496552e+51</v>
      </c>
      <c r="X465" s="6" t="s">
        <v>0</v>
      </c>
      <c r="Y465" s="6" t="s">
        <v>0</v>
      </c>
      <c r="Z465" s="5">
        <v>6.09461060213858</v>
      </c>
      <c r="AA465" s="5">
        <v>-15310034540797.2</v>
      </c>
      <c r="AB465" s="5">
        <v>-1.21489570628703e+46</v>
      </c>
      <c r="AC465" s="6" t="s">
        <v>0</v>
      </c>
      <c r="AD465" s="6" t="s">
        <v>0</v>
      </c>
      <c r="AE465" s="5">
        <v>6.09461060213858</v>
      </c>
      <c r="AF465" s="5">
        <v>-15628074213986.7</v>
      </c>
      <c r="AG465" s="5">
        <v>-1.23770909213077e+46</v>
      </c>
      <c r="AH465" s="6" t="s">
        <v>0</v>
      </c>
      <c r="AI465" s="6" t="s">
        <v>0</v>
      </c>
      <c r="AJ465" s="5">
        <v>6.09461060213858</v>
      </c>
      <c r="AK465" s="5">
        <v>-15216841989786.4</v>
      </c>
      <c r="AL465" s="5">
        <v>-1.21435595030692e+46</v>
      </c>
      <c r="AM465" s="6" t="s">
        <v>0</v>
      </c>
      <c r="AN465" s="6" t="s">
        <v>0</v>
      </c>
      <c r="AO465" s="5">
        <v>6.09461060213858</v>
      </c>
      <c r="AP465" s="5">
        <v>-15098962596183.8</v>
      </c>
      <c r="AQ465" s="5">
        <v>-1.21596131957896e+46</v>
      </c>
      <c r="AR465" s="6" t="s">
        <v>0</v>
      </c>
      <c r="AS465" s="6" t="s">
        <v>0</v>
      </c>
      <c r="AT465" s="5">
        <v>6.09461060213858</v>
      </c>
      <c r="AU465" s="5">
        <v>-15138848018031.1</v>
      </c>
      <c r="AV465" s="5">
        <v>-1.20278945461511e+46</v>
      </c>
      <c r="AW465" s="6" t="s">
        <v>0</v>
      </c>
      <c r="AX465" s="6" t="s">
        <v>0</v>
      </c>
      <c r="AY465" s="5">
        <v>6.09461060213858</v>
      </c>
      <c r="AZ465" s="5">
        <v>-15405185527763.9</v>
      </c>
      <c r="BA465" s="5">
        <v>-1.24799754797807e+46</v>
      </c>
      <c r="BB465" s="6" t="s">
        <v>0</v>
      </c>
      <c r="BC465" s="6" t="s">
        <v>0</v>
      </c>
      <c r="BD465" s="5">
        <v>6.09461060213858</v>
      </c>
      <c r="BE465" s="5">
        <v>-15445394216979.6</v>
      </c>
      <c r="BF465" s="5">
        <v>-1.22255569760264e+46</v>
      </c>
      <c r="BG465" s="6" t="s">
        <v>0</v>
      </c>
      <c r="BH465" s="6" t="s">
        <v>0</v>
      </c>
      <c r="BI465" s="5">
        <v>6.09461060213858</v>
      </c>
      <c r="BJ465" s="5">
        <v>-15295275769439.9</v>
      </c>
      <c r="BK465" s="5">
        <v>-1.2110972715176e+46</v>
      </c>
      <c r="BL465" s="6" t="s">
        <v>0</v>
      </c>
      <c r="BM465" s="6" t="s">
        <v>0</v>
      </c>
      <c r="BN465" s="5">
        <v>6.09461060213858</v>
      </c>
      <c r="BO465" s="5">
        <v>-14967513686773.3</v>
      </c>
      <c r="BP465" s="5">
        <v>-1.19309249771777e+46</v>
      </c>
      <c r="BQ465" s="6" t="s">
        <v>0</v>
      </c>
      <c r="BR465" s="6" t="s">
        <v>0</v>
      </c>
      <c r="BS465" s="5">
        <v>6.09461060213858</v>
      </c>
      <c r="BT465" s="5">
        <v>-15341964405333.9</v>
      </c>
      <c r="BU465" s="5">
        <v>-1.21440122543347e+46</v>
      </c>
      <c r="BV465" s="6" t="s">
        <v>0</v>
      </c>
      <c r="BW465" s="6" t="s">
        <v>0</v>
      </c>
      <c r="BX465" s="5">
        <v>6.09461060213858</v>
      </c>
      <c r="BY465" s="5">
        <v>-15239359764389.4</v>
      </c>
      <c r="BZ465" s="5">
        <v>-1.2117512436214e+46</v>
      </c>
      <c r="CA465" s="6" t="s">
        <v>0</v>
      </c>
      <c r="CB465" s="6" t="s">
        <v>0</v>
      </c>
      <c r="CC465" s="5">
        <v>6.09461060213858</v>
      </c>
      <c r="CD465" s="5">
        <v>-15341548472686.1</v>
      </c>
      <c r="CE465" s="5">
        <v>-3.26594825512093e+46</v>
      </c>
      <c r="CF465" s="6" t="s">
        <v>0</v>
      </c>
      <c r="CG465" s="6" t="s">
        <v>0</v>
      </c>
      <c r="CH465" s="5">
        <v>6.09461060213858</v>
      </c>
      <c r="CI465" s="5">
        <v>-15310594760828.4</v>
      </c>
      <c r="CJ465" s="5">
        <v>-7.83562568177215e+46</v>
      </c>
      <c r="CK465" s="6" t="s">
        <v>0</v>
      </c>
      <c r="CL465" s="6" t="s">
        <v>0</v>
      </c>
      <c r="CM465" s="5">
        <v>6.09461060213858</v>
      </c>
      <c r="CN465" s="5">
        <v>-134692587536123</v>
      </c>
      <c r="CO465" s="5">
        <v>-6.42943377508847e+50</v>
      </c>
      <c r="CP465" s="6" t="s">
        <v>0</v>
      </c>
      <c r="CQ465" s="6" t="s">
        <v>0</v>
      </c>
      <c r="CR465" s="5">
        <v>6.09461060213858</v>
      </c>
      <c r="CS465" s="5">
        <v>-15239359786182.1</v>
      </c>
      <c r="CT465" s="5">
        <v>-1.32468315435902e+46</v>
      </c>
      <c r="CU465" s="6" t="s">
        <v>0</v>
      </c>
      <c r="CV465" s="6" t="s">
        <v>0</v>
      </c>
    </row>
    <row r="466" spans="1:100">
      <c r="A466" s="5">
        <v>-0.0269476290719202</v>
      </c>
      <c r="B466" s="5">
        <v>-0.030494001119449</v>
      </c>
      <c r="C466" s="5">
        <v>-0.00183777885711418</v>
      </c>
      <c r="D466" s="5">
        <v>-4753.55042486573</v>
      </c>
      <c r="E466" s="5">
        <v>-7.89485425957649e+18</v>
      </c>
      <c r="F466" s="5">
        <v>-0.0269476290719202</v>
      </c>
      <c r="G466" s="5">
        <v>-0.0274743133184567</v>
      </c>
      <c r="H466" s="5">
        <v>-0.0274544080892597</v>
      </c>
      <c r="I466" s="5">
        <v>-0.0274525541325197</v>
      </c>
      <c r="J466" s="5">
        <v>-0.0274523829243193</v>
      </c>
      <c r="K466" s="5">
        <v>-0.0274523684471173</v>
      </c>
      <c r="L466" s="5">
        <v>-0.0274521777302378</v>
      </c>
      <c r="M466" s="5">
        <v>-0.0274504982525161</v>
      </c>
      <c r="N466" s="5">
        <v>-0.0274404007534682</v>
      </c>
      <c r="O466" s="5">
        <v>-0.0273283769840888</v>
      </c>
      <c r="P466" s="5">
        <v>-0.0265802325913181</v>
      </c>
      <c r="Q466" s="5">
        <v>-0.0263516118878559</v>
      </c>
      <c r="R466" s="5">
        <v>-0.0259041325861256</v>
      </c>
      <c r="S466" s="5">
        <v>-0.0251231027947817</v>
      </c>
      <c r="T466" s="5">
        <v>-0.0268819419273749</v>
      </c>
      <c r="U466" s="5">
        <v>1.48623145000819</v>
      </c>
      <c r="V466" s="5">
        <v>-32935100879719.8</v>
      </c>
      <c r="W466" s="5">
        <v>-6.28177938181857e+50</v>
      </c>
      <c r="X466" s="6" t="s">
        <v>0</v>
      </c>
      <c r="Y466" s="6" t="s">
        <v>0</v>
      </c>
      <c r="Z466" s="5">
        <v>1.48623145000819</v>
      </c>
      <c r="AA466" s="5">
        <v>-3814245270648.83</v>
      </c>
      <c r="AB466" s="5">
        <v>-3.04468246504948e+45</v>
      </c>
      <c r="AC466" s="6" t="s">
        <v>0</v>
      </c>
      <c r="AD466" s="6" t="s">
        <v>0</v>
      </c>
      <c r="AE466" s="5">
        <v>1.48623145000819</v>
      </c>
      <c r="AF466" s="5">
        <v>-3580508476136.73</v>
      </c>
      <c r="AG466" s="5">
        <v>-2.86125842986463e+45</v>
      </c>
      <c r="AH466" s="6" t="s">
        <v>0</v>
      </c>
      <c r="AI466" s="6" t="s">
        <v>0</v>
      </c>
      <c r="AJ466" s="5">
        <v>1.48623145000819</v>
      </c>
      <c r="AK466" s="5">
        <v>-3556391768370.72</v>
      </c>
      <c r="AL466" s="5">
        <v>-2.86165540463752e+45</v>
      </c>
      <c r="AM466" s="6" t="s">
        <v>0</v>
      </c>
      <c r="AN466" s="6" t="s">
        <v>0</v>
      </c>
      <c r="AO466" s="5">
        <v>1.48623145000819</v>
      </c>
      <c r="AP466" s="5">
        <v>-3858300763698.48</v>
      </c>
      <c r="AQ466" s="5">
        <v>-3.17508211934888e+45</v>
      </c>
      <c r="AR466" s="6" t="s">
        <v>0</v>
      </c>
      <c r="AS466" s="6" t="s">
        <v>0</v>
      </c>
      <c r="AT466" s="5">
        <v>1.48623145000819</v>
      </c>
      <c r="AU466" s="5">
        <v>-3611069381345.65</v>
      </c>
      <c r="AV466" s="5">
        <v>-2.89064772781596e+45</v>
      </c>
      <c r="AW466" s="6" t="s">
        <v>0</v>
      </c>
      <c r="AX466" s="6" t="s">
        <v>0</v>
      </c>
      <c r="AY466" s="5">
        <v>1.48623145000819</v>
      </c>
      <c r="AZ466" s="5">
        <v>-3526611790628.24</v>
      </c>
      <c r="BA466" s="5">
        <v>-2.88282664705553e+45</v>
      </c>
      <c r="BB466" s="6" t="s">
        <v>0</v>
      </c>
      <c r="BC466" s="6" t="s">
        <v>0</v>
      </c>
      <c r="BD466" s="5">
        <v>1.48623145000819</v>
      </c>
      <c r="BE466" s="5">
        <v>-3581514400042.67</v>
      </c>
      <c r="BF466" s="5">
        <v>-2.85920828794352e+45</v>
      </c>
      <c r="BG466" s="6" t="s">
        <v>0</v>
      </c>
      <c r="BH466" s="6" t="s">
        <v>0</v>
      </c>
      <c r="BI466" s="5">
        <v>1.48623145000819</v>
      </c>
      <c r="BJ466" s="5">
        <v>-3463372582946.47</v>
      </c>
      <c r="BK466" s="5">
        <v>-2.76828052440102e+45</v>
      </c>
      <c r="BL466" s="6" t="s">
        <v>0</v>
      </c>
      <c r="BM466" s="6" t="s">
        <v>0</v>
      </c>
      <c r="BN466" s="5">
        <v>1.48623145000819</v>
      </c>
      <c r="BO466" s="5">
        <v>-3687191350697.32</v>
      </c>
      <c r="BP466" s="5">
        <v>-2.95781846117902e+45</v>
      </c>
      <c r="BQ466" s="6" t="s">
        <v>0</v>
      </c>
      <c r="BR466" s="6" t="s">
        <v>0</v>
      </c>
      <c r="BS466" s="5">
        <v>1.48623145000819</v>
      </c>
      <c r="BT466" s="5">
        <v>-3767482572981.34</v>
      </c>
      <c r="BU466" s="5">
        <v>-3.00145384304622e+45</v>
      </c>
      <c r="BV466" s="6" t="s">
        <v>0</v>
      </c>
      <c r="BW466" s="6" t="s">
        <v>0</v>
      </c>
      <c r="BX466" s="5">
        <v>1.48623145000819</v>
      </c>
      <c r="BY466" s="5">
        <v>-3510342070870.47</v>
      </c>
      <c r="BZ466" s="5">
        <v>-2.81587357060026e+45</v>
      </c>
      <c r="CA466" s="6" t="s">
        <v>0</v>
      </c>
      <c r="CB466" s="6" t="s">
        <v>0</v>
      </c>
      <c r="CC466" s="5">
        <v>1.48623145000819</v>
      </c>
      <c r="CD466" s="5">
        <v>-3272748218064.65</v>
      </c>
      <c r="CE466" s="5">
        <v>-7.19382850214264e+45</v>
      </c>
      <c r="CF466" s="6" t="s">
        <v>0</v>
      </c>
      <c r="CG466" s="6" t="s">
        <v>0</v>
      </c>
      <c r="CH466" s="5">
        <v>1.48623145000819</v>
      </c>
      <c r="CI466" s="5">
        <v>-3448879855633.91</v>
      </c>
      <c r="CJ466" s="5">
        <v>-1.83972471425506e+46</v>
      </c>
      <c r="CK466" s="6" t="s">
        <v>0</v>
      </c>
      <c r="CL466" s="6" t="s">
        <v>0</v>
      </c>
      <c r="CM466" s="5">
        <v>1.48623145000819</v>
      </c>
      <c r="CN466" s="5">
        <v>-32334639324783</v>
      </c>
      <c r="CO466" s="5">
        <v>-1.55390503243896e+50</v>
      </c>
      <c r="CP466" s="6" t="s">
        <v>0</v>
      </c>
      <c r="CQ466" s="6" t="s">
        <v>0</v>
      </c>
      <c r="CR466" s="5">
        <v>1.48623145000819</v>
      </c>
      <c r="CS466" s="5">
        <v>-3526949036755.33</v>
      </c>
      <c r="CT466" s="5">
        <v>-3.14415818848133e+45</v>
      </c>
      <c r="CU466" s="6" t="s">
        <v>0</v>
      </c>
      <c r="CV466" s="6" t="s">
        <v>0</v>
      </c>
    </row>
    <row r="467" spans="1:100">
      <c r="A467" s="5">
        <v>-0.174375294574227</v>
      </c>
      <c r="B467" s="5">
        <v>-0.186964596803609</v>
      </c>
      <c r="C467" s="5">
        <v>-0.185871259780043</v>
      </c>
      <c r="D467" s="5">
        <v>-3232.1726907522</v>
      </c>
      <c r="E467" s="5">
        <v>-5.22254086320284e+18</v>
      </c>
      <c r="F467" s="5">
        <v>-0.174375294574227</v>
      </c>
      <c r="G467" s="5">
        <v>-0.176679324932073</v>
      </c>
      <c r="H467" s="5">
        <v>-0.176917033718111</v>
      </c>
      <c r="I467" s="5">
        <v>-0.176935551287843</v>
      </c>
      <c r="J467" s="5">
        <v>-0.176937635757906</v>
      </c>
      <c r="K467" s="5">
        <v>-0.176937818133448</v>
      </c>
      <c r="L467" s="5">
        <v>-0.176939763584625</v>
      </c>
      <c r="M467" s="5">
        <v>-0.176963656700576</v>
      </c>
      <c r="N467" s="5">
        <v>-0.177156928002953</v>
      </c>
      <c r="O467" s="5">
        <v>-0.179000964058057</v>
      </c>
      <c r="P467" s="5">
        <v>-0.186211969662673</v>
      </c>
      <c r="Q467" s="5">
        <v>-0.208627219129646</v>
      </c>
      <c r="R467" s="5">
        <v>-0.227327523852367</v>
      </c>
      <c r="S467" s="5">
        <v>-0.240508478616794</v>
      </c>
      <c r="T467" s="5">
        <v>-0.31853133434285</v>
      </c>
      <c r="U467" s="5">
        <v>103.271582324953</v>
      </c>
      <c r="V467" s="5">
        <v>774991014479230</v>
      </c>
      <c r="W467" s="5">
        <v>1.31926962219102e+52</v>
      </c>
      <c r="X467" s="6" t="s">
        <v>0</v>
      </c>
      <c r="Y467" s="6" t="s">
        <v>0</v>
      </c>
      <c r="Z467" s="5">
        <v>103.271582324953</v>
      </c>
      <c r="AA467" s="5">
        <v>81718534136341.6</v>
      </c>
      <c r="AB467" s="5">
        <v>5.76189739437539e+46</v>
      </c>
      <c r="AC467" s="6" t="s">
        <v>0</v>
      </c>
      <c r="AD467" s="6" t="s">
        <v>0</v>
      </c>
      <c r="AE467" s="5">
        <v>103.271582324953</v>
      </c>
      <c r="AF467" s="5">
        <v>81740990092030.5</v>
      </c>
      <c r="AG467" s="5">
        <v>5.75645961078942e+46</v>
      </c>
      <c r="AH467" s="6" t="s">
        <v>0</v>
      </c>
      <c r="AI467" s="6" t="s">
        <v>0</v>
      </c>
      <c r="AJ467" s="5">
        <v>103.271582324953</v>
      </c>
      <c r="AK467" s="5">
        <v>81729699790975.7</v>
      </c>
      <c r="AL467" s="5">
        <v>5.7940905173266e+46</v>
      </c>
      <c r="AM467" s="6" t="s">
        <v>0</v>
      </c>
      <c r="AN467" s="6" t="s">
        <v>0</v>
      </c>
      <c r="AO467" s="5">
        <v>103.271582324953</v>
      </c>
      <c r="AP467" s="5">
        <v>81736353562650.6</v>
      </c>
      <c r="AQ467" s="5">
        <v>5.90905700143767e+46</v>
      </c>
      <c r="AR467" s="6" t="s">
        <v>0</v>
      </c>
      <c r="AS467" s="6" t="s">
        <v>0</v>
      </c>
      <c r="AT467" s="5">
        <v>103.271582324953</v>
      </c>
      <c r="AU467" s="5">
        <v>81723821820009.7</v>
      </c>
      <c r="AV467" s="5">
        <v>5.76699106638891e+46</v>
      </c>
      <c r="AW467" s="6" t="s">
        <v>0</v>
      </c>
      <c r="AX467" s="6" t="s">
        <v>0</v>
      </c>
      <c r="AY467" s="5">
        <v>103.271582324953</v>
      </c>
      <c r="AZ467" s="5">
        <v>81761120432286.4</v>
      </c>
      <c r="BA467" s="5">
        <v>5.88662228047203e+46</v>
      </c>
      <c r="BB467" s="6" t="s">
        <v>0</v>
      </c>
      <c r="BC467" s="6" t="s">
        <v>0</v>
      </c>
      <c r="BD467" s="5">
        <v>103.271582324953</v>
      </c>
      <c r="BE467" s="5">
        <v>81722029809120.6</v>
      </c>
      <c r="BF467" s="5">
        <v>5.74948763629659e+46</v>
      </c>
      <c r="BG467" s="6" t="s">
        <v>0</v>
      </c>
      <c r="BH467" s="6" t="s">
        <v>0</v>
      </c>
      <c r="BI467" s="5">
        <v>103.271582324953</v>
      </c>
      <c r="BJ467" s="5">
        <v>81733087482537.1</v>
      </c>
      <c r="BK467" s="5">
        <v>5.75021439539775e+46</v>
      </c>
      <c r="BL467" s="6" t="s">
        <v>0</v>
      </c>
      <c r="BM467" s="6" t="s">
        <v>0</v>
      </c>
      <c r="BN467" s="5">
        <v>103.271582324953</v>
      </c>
      <c r="BO467" s="5">
        <v>81740098326130.6</v>
      </c>
      <c r="BP467" s="5">
        <v>5.78470220129152e+46</v>
      </c>
      <c r="BQ467" s="6" t="s">
        <v>0</v>
      </c>
      <c r="BR467" s="6" t="s">
        <v>0</v>
      </c>
      <c r="BS467" s="5">
        <v>103.271582324953</v>
      </c>
      <c r="BT467" s="5">
        <v>81716362443933</v>
      </c>
      <c r="BU467" s="5">
        <v>5.74785244134763e+46</v>
      </c>
      <c r="BV467" s="6" t="s">
        <v>0</v>
      </c>
      <c r="BW467" s="6" t="s">
        <v>0</v>
      </c>
      <c r="BX467" s="5">
        <v>103.271582324953</v>
      </c>
      <c r="BY467" s="5">
        <v>81733679205982.3</v>
      </c>
      <c r="BZ467" s="5">
        <v>5.77370173424814e+46</v>
      </c>
      <c r="CA467" s="6" t="s">
        <v>0</v>
      </c>
      <c r="CB467" s="6" t="s">
        <v>0</v>
      </c>
      <c r="CC467" s="5">
        <v>103.271582324953</v>
      </c>
      <c r="CD467" s="5">
        <v>81758301119789.8</v>
      </c>
      <c r="CE467" s="5">
        <v>1.56888434421941e+47</v>
      </c>
      <c r="CF467" s="6" t="s">
        <v>0</v>
      </c>
      <c r="CG467" s="6" t="s">
        <v>0</v>
      </c>
      <c r="CH467" s="5">
        <v>103.271582324953</v>
      </c>
      <c r="CI467" s="5">
        <v>81761664823440</v>
      </c>
      <c r="CJ467" s="5">
        <v>3.82545330022339e+47</v>
      </c>
      <c r="CK467" s="6" t="s">
        <v>0</v>
      </c>
      <c r="CL467" s="6" t="s">
        <v>0</v>
      </c>
      <c r="CM467" s="5">
        <v>103.271582324953</v>
      </c>
      <c r="CN467" s="5">
        <v>714222589531300</v>
      </c>
      <c r="CO467" s="5">
        <v>3.05483702065707e+51</v>
      </c>
      <c r="CP467" s="6" t="s">
        <v>0</v>
      </c>
      <c r="CQ467" s="6" t="s">
        <v>0</v>
      </c>
      <c r="CR467" s="5">
        <v>103.271582324953</v>
      </c>
      <c r="CS467" s="5">
        <v>81751160122642.2</v>
      </c>
      <c r="CT467" s="5">
        <v>6.38132572230325e+46</v>
      </c>
      <c r="CU467" s="6" t="s">
        <v>0</v>
      </c>
      <c r="CV467" s="6" t="s">
        <v>0</v>
      </c>
    </row>
    <row r="468" spans="1:100">
      <c r="A468" s="5">
        <v>-2.17927591080447</v>
      </c>
      <c r="B468" s="5">
        <v>-8.24982980998061</v>
      </c>
      <c r="C468" s="5">
        <v>742.292810093781</v>
      </c>
      <c r="D468" s="5">
        <v>178080461.687711</v>
      </c>
      <c r="E468" s="5">
        <v>1.21140517789929e+23</v>
      </c>
      <c r="F468" s="5">
        <v>-2.17927591080447</v>
      </c>
      <c r="G468" s="5">
        <v>-3.37562269151231</v>
      </c>
      <c r="H468" s="5">
        <v>-3.38292694103632</v>
      </c>
      <c r="I468" s="5">
        <v>-3.38356779869957</v>
      </c>
      <c r="J468" s="5">
        <v>-3.38362930889259</v>
      </c>
      <c r="K468" s="5">
        <v>-3.38363541085676</v>
      </c>
      <c r="L468" s="5">
        <v>-3.3837016432247</v>
      </c>
      <c r="M468" s="5">
        <v>-3.38435033278124</v>
      </c>
      <c r="N468" s="5">
        <v>-3.39092144234666</v>
      </c>
      <c r="O468" s="5">
        <v>-3.44208898812885</v>
      </c>
      <c r="P468" s="5">
        <v>-3.56482211897481</v>
      </c>
      <c r="Q468" s="5">
        <v>-3.76675163256294</v>
      </c>
      <c r="R468" s="5">
        <v>-3.67781249123779</v>
      </c>
      <c r="S468" s="5">
        <v>-2.89998481737294</v>
      </c>
      <c r="T468" s="5">
        <v>-18.9169519931879</v>
      </c>
      <c r="U468" s="5">
        <v>517664.257698612</v>
      </c>
      <c r="V468" s="5">
        <v>1.29395474652127e+18</v>
      </c>
      <c r="W468" s="5">
        <v>1.82501985119945e+55</v>
      </c>
      <c r="X468" s="6" t="s">
        <v>0</v>
      </c>
      <c r="Y468" s="6" t="s">
        <v>0</v>
      </c>
      <c r="Z468" s="5">
        <v>517664.257698612</v>
      </c>
      <c r="AA468" s="5">
        <v>1.36500469402785e+17</v>
      </c>
      <c r="AB468" s="5">
        <v>8.04899624805098e+49</v>
      </c>
      <c r="AC468" s="6" t="s">
        <v>0</v>
      </c>
      <c r="AD468" s="6" t="s">
        <v>0</v>
      </c>
      <c r="AE468" s="5">
        <v>517664.257698612</v>
      </c>
      <c r="AF468" s="5">
        <v>1.36500473250336e+17</v>
      </c>
      <c r="AG468" s="5">
        <v>8.03926234863827e+49</v>
      </c>
      <c r="AH468" s="6" t="s">
        <v>0</v>
      </c>
      <c r="AI468" s="6" t="s">
        <v>0</v>
      </c>
      <c r="AJ468" s="5">
        <v>517664.257698612</v>
      </c>
      <c r="AK468" s="5">
        <v>1.3650047346974e+17</v>
      </c>
      <c r="AL468" s="5">
        <v>8.09289806796786e+49</v>
      </c>
      <c r="AM468" s="6" t="s">
        <v>0</v>
      </c>
      <c r="AN468" s="6" t="s">
        <v>0</v>
      </c>
      <c r="AO468" s="5">
        <v>517664.257698612</v>
      </c>
      <c r="AP468" s="5">
        <v>1.36500472267073e+17</v>
      </c>
      <c r="AQ468" s="5">
        <v>8.2853422290613e+49</v>
      </c>
      <c r="AR468" s="6" t="s">
        <v>0</v>
      </c>
      <c r="AS468" s="6" t="s">
        <v>0</v>
      </c>
      <c r="AT468" s="5">
        <v>517664.257698612</v>
      </c>
      <c r="AU468" s="5">
        <v>1.36500473690625e+17</v>
      </c>
      <c r="AV468" s="5">
        <v>8.05560758485232e+49</v>
      </c>
      <c r="AW468" s="6" t="s">
        <v>0</v>
      </c>
      <c r="AX468" s="6" t="s">
        <v>0</v>
      </c>
      <c r="AY468" s="5">
        <v>517664.257698612</v>
      </c>
      <c r="AZ468" s="5">
        <v>1.36500475800384e+17</v>
      </c>
      <c r="BA468" s="5">
        <v>8.21908418856177e+49</v>
      </c>
      <c r="BB468" s="6" t="s">
        <v>0</v>
      </c>
      <c r="BC468" s="6" t="s">
        <v>0</v>
      </c>
      <c r="BD468" s="5">
        <v>517664.257698612</v>
      </c>
      <c r="BE468" s="5">
        <v>1.36500473227481e+17</v>
      </c>
      <c r="BF468" s="5">
        <v>8.03132835109898e+49</v>
      </c>
      <c r="BG468" s="6" t="s">
        <v>0</v>
      </c>
      <c r="BH468" s="6" t="s">
        <v>0</v>
      </c>
      <c r="BI468" s="5">
        <v>517664.257698612</v>
      </c>
      <c r="BJ468" s="5">
        <v>1.36500473861624e+17</v>
      </c>
      <c r="BK468" s="5">
        <v>8.03129194200192e+49</v>
      </c>
      <c r="BL468" s="6" t="s">
        <v>0</v>
      </c>
      <c r="BM468" s="6" t="s">
        <v>0</v>
      </c>
      <c r="BN468" s="5">
        <v>517664.257698612</v>
      </c>
      <c r="BO468" s="5">
        <v>1.36500473727717e+17</v>
      </c>
      <c r="BP468" s="5">
        <v>8.07879025293672e+49</v>
      </c>
      <c r="BQ468" s="6" t="s">
        <v>0</v>
      </c>
      <c r="BR468" s="6" t="s">
        <v>0</v>
      </c>
      <c r="BS468" s="5">
        <v>517664.257698612</v>
      </c>
      <c r="BT468" s="5">
        <v>1.36500473327972e+17</v>
      </c>
      <c r="BU468" s="5">
        <v>8.0295830535231e+49</v>
      </c>
      <c r="BV468" s="6" t="s">
        <v>0</v>
      </c>
      <c r="BW468" s="6" t="s">
        <v>0</v>
      </c>
      <c r="BX468" s="5">
        <v>517664.257698612</v>
      </c>
      <c r="BY468" s="5">
        <v>1.3650047315771e+17</v>
      </c>
      <c r="BZ468" s="5">
        <v>8.0640400403329e+49</v>
      </c>
      <c r="CA468" s="6" t="s">
        <v>0</v>
      </c>
      <c r="CB468" s="6" t="s">
        <v>0</v>
      </c>
      <c r="CC468" s="5">
        <v>517664.257698612</v>
      </c>
      <c r="CD468" s="5">
        <v>1.36500472188697e+17</v>
      </c>
      <c r="CE468" s="5">
        <v>2.19368239508035e+50</v>
      </c>
      <c r="CF468" s="6" t="s">
        <v>0</v>
      </c>
      <c r="CG468" s="6" t="s">
        <v>0</v>
      </c>
      <c r="CH468" s="5">
        <v>517664.257698612</v>
      </c>
      <c r="CI468" s="5">
        <v>1.36500473912233e+17</v>
      </c>
      <c r="CJ468" s="5">
        <v>5.30953191053637e+50</v>
      </c>
      <c r="CK468" s="6" t="s">
        <v>0</v>
      </c>
      <c r="CL468" s="6" t="s">
        <v>0</v>
      </c>
      <c r="CM468" s="5">
        <v>517664.257698612</v>
      </c>
      <c r="CN468" s="5">
        <v>1.1928114510707e+18</v>
      </c>
      <c r="CO468" s="5">
        <v>4.31285007015095e+54</v>
      </c>
      <c r="CP468" s="6" t="s">
        <v>0</v>
      </c>
      <c r="CQ468" s="6" t="s">
        <v>0</v>
      </c>
      <c r="CR468" s="5">
        <v>517664.257698612</v>
      </c>
      <c r="CS468" s="5">
        <v>1.36500474425977e+17</v>
      </c>
      <c r="CT468" s="5">
        <v>8.94596215018179e+49</v>
      </c>
      <c r="CU468" s="6" t="s">
        <v>0</v>
      </c>
      <c r="CV468" s="6" t="s">
        <v>0</v>
      </c>
    </row>
    <row r="469" spans="1:100">
      <c r="A469" s="5">
        <v>-0.801970108201649</v>
      </c>
      <c r="B469" s="5">
        <v>-0.673039685772338</v>
      </c>
      <c r="C469" s="5">
        <v>1.44532399629493</v>
      </c>
      <c r="D469" s="5">
        <v>-1901303.73513484</v>
      </c>
      <c r="E469" s="5">
        <v>-1.64422027105805e+21</v>
      </c>
      <c r="F469" s="5">
        <v>-0.801970108201649</v>
      </c>
      <c r="G469" s="5">
        <v>-0.774341939985444</v>
      </c>
      <c r="H469" s="5">
        <v>-0.767882169235599</v>
      </c>
      <c r="I469" s="5">
        <v>-0.767363110482771</v>
      </c>
      <c r="J469" s="5">
        <v>-0.767308222103284</v>
      </c>
      <c r="K469" s="5">
        <v>-0.767302509621342</v>
      </c>
      <c r="L469" s="5">
        <v>-0.767244737142737</v>
      </c>
      <c r="M469" s="5">
        <v>-0.766665166413148</v>
      </c>
      <c r="N469" s="5">
        <v>-0.761031401098922</v>
      </c>
      <c r="O469" s="5">
        <v>-0.712461136212278</v>
      </c>
      <c r="P469" s="5">
        <v>-0.518143976003613</v>
      </c>
      <c r="Q469" s="5">
        <v>-0.345049594643451</v>
      </c>
      <c r="R469" s="5">
        <v>-0.266314804765853</v>
      </c>
      <c r="S469" s="5">
        <v>-0.226817787517541</v>
      </c>
      <c r="T469" s="5">
        <v>-0.0738670464721663</v>
      </c>
      <c r="U469" s="5">
        <v>-69.7614571875288</v>
      </c>
      <c r="V469" s="5">
        <v>-651421236323096</v>
      </c>
      <c r="W469" s="5">
        <v>-1.16414772166476e+52</v>
      </c>
      <c r="X469" s="6" t="s">
        <v>0</v>
      </c>
      <c r="Y469" s="6" t="s">
        <v>0</v>
      </c>
      <c r="Z469" s="5">
        <v>-69.7614571875288</v>
      </c>
      <c r="AA469" s="5">
        <v>-68735880048958.6</v>
      </c>
      <c r="AB469" s="5">
        <v>-4.92579822250208e+46</v>
      </c>
      <c r="AC469" s="6" t="s">
        <v>0</v>
      </c>
      <c r="AD469" s="6" t="s">
        <v>0</v>
      </c>
      <c r="AE469" s="5">
        <v>-69.7614571875288</v>
      </c>
      <c r="AF469" s="5">
        <v>-68676243421024.8</v>
      </c>
      <c r="AG469" s="5">
        <v>-4.91571258599982e+46</v>
      </c>
      <c r="AH469" s="6" t="s">
        <v>0</v>
      </c>
      <c r="AI469" s="6" t="s">
        <v>0</v>
      </c>
      <c r="AJ469" s="5">
        <v>-69.7614571875288</v>
      </c>
      <c r="AK469" s="5">
        <v>-68715589724715.2</v>
      </c>
      <c r="AL469" s="5">
        <v>-4.95125093943171e+46</v>
      </c>
      <c r="AM469" s="6" t="s">
        <v>0</v>
      </c>
      <c r="AN469" s="6" t="s">
        <v>0</v>
      </c>
      <c r="AO469" s="5">
        <v>-69.7614571875288</v>
      </c>
      <c r="AP469" s="5">
        <v>-68725175903885.6</v>
      </c>
      <c r="AQ469" s="5">
        <v>-5.05295379332796e+46</v>
      </c>
      <c r="AR469" s="6" t="s">
        <v>0</v>
      </c>
      <c r="AS469" s="6" t="s">
        <v>0</v>
      </c>
      <c r="AT469" s="5">
        <v>-69.7614571875288</v>
      </c>
      <c r="AU469" s="5">
        <v>-68699750505621</v>
      </c>
      <c r="AV469" s="5">
        <v>-4.92733776738965e+46</v>
      </c>
      <c r="AW469" s="6" t="s">
        <v>0</v>
      </c>
      <c r="AX469" s="6" t="s">
        <v>0</v>
      </c>
      <c r="AY469" s="5">
        <v>-69.7614571875288</v>
      </c>
      <c r="AZ469" s="5">
        <v>-68631807274314.5</v>
      </c>
      <c r="BA469" s="5">
        <v>-5.02252172982857e+46</v>
      </c>
      <c r="BB469" s="6" t="s">
        <v>0</v>
      </c>
      <c r="BC469" s="6" t="s">
        <v>0</v>
      </c>
      <c r="BD469" s="5">
        <v>-69.7614571875288</v>
      </c>
      <c r="BE469" s="5">
        <v>-68702456267339.3</v>
      </c>
      <c r="BF469" s="5">
        <v>-4.91267416172383e+46</v>
      </c>
      <c r="BG469" s="6" t="s">
        <v>0</v>
      </c>
      <c r="BH469" s="6" t="s">
        <v>0</v>
      </c>
      <c r="BI469" s="5">
        <v>-69.7614571875288</v>
      </c>
      <c r="BJ469" s="5">
        <v>-68711093503174.6</v>
      </c>
      <c r="BK469" s="5">
        <v>-4.91324920938982e+46</v>
      </c>
      <c r="BL469" s="6" t="s">
        <v>0</v>
      </c>
      <c r="BM469" s="6" t="s">
        <v>0</v>
      </c>
      <c r="BN469" s="5">
        <v>-69.7614571875288</v>
      </c>
      <c r="BO469" s="5">
        <v>-68681228466310.2</v>
      </c>
      <c r="BP469" s="5">
        <v>-4.94022923775063e+46</v>
      </c>
      <c r="BQ469" s="6" t="s">
        <v>0</v>
      </c>
      <c r="BR469" s="6" t="s">
        <v>0</v>
      </c>
      <c r="BS469" s="5">
        <v>-69.7614571875288</v>
      </c>
      <c r="BT469" s="5">
        <v>-68717867755177</v>
      </c>
      <c r="BU469" s="5">
        <v>-4.91267221027787e+46</v>
      </c>
      <c r="BV469" s="6" t="s">
        <v>0</v>
      </c>
      <c r="BW469" s="6" t="s">
        <v>0</v>
      </c>
      <c r="BX469" s="5">
        <v>-69.7614571875288</v>
      </c>
      <c r="BY469" s="5">
        <v>-68714393496966.6</v>
      </c>
      <c r="BZ469" s="5">
        <v>-4.93351247756662e+46</v>
      </c>
      <c r="CA469" s="6" t="s">
        <v>0</v>
      </c>
      <c r="CB469" s="6" t="s">
        <v>0</v>
      </c>
      <c r="CC469" s="5">
        <v>-69.7614571875288</v>
      </c>
      <c r="CD469" s="5">
        <v>-68660133328688.9</v>
      </c>
      <c r="CE469" s="5">
        <v>-1.3460333120546e+47</v>
      </c>
      <c r="CF469" s="6" t="s">
        <v>0</v>
      </c>
      <c r="CG469" s="6" t="s">
        <v>0</v>
      </c>
      <c r="CH469" s="5">
        <v>-69.7614571875288</v>
      </c>
      <c r="CI469" s="5">
        <v>-68711007584792</v>
      </c>
      <c r="CJ469" s="5">
        <v>-3.27624496702565e+47</v>
      </c>
      <c r="CK469" s="6" t="s">
        <v>0</v>
      </c>
      <c r="CL469" s="6" t="s">
        <v>0</v>
      </c>
      <c r="CM469" s="5">
        <v>-69.7614571875288</v>
      </c>
      <c r="CN469" s="5">
        <v>-600353217468555</v>
      </c>
      <c r="CO469" s="5">
        <v>-2.60707775569806e+51</v>
      </c>
      <c r="CP469" s="6" t="s">
        <v>0</v>
      </c>
      <c r="CQ469" s="6" t="s">
        <v>0</v>
      </c>
      <c r="CR469" s="5">
        <v>-69.7614571875288</v>
      </c>
      <c r="CS469" s="5">
        <v>-68664444040161.8</v>
      </c>
      <c r="CT469" s="5">
        <v>-5.45118008106543e+46</v>
      </c>
      <c r="CU469" s="6" t="s">
        <v>0</v>
      </c>
      <c r="CV469" s="6" t="s">
        <v>0</v>
      </c>
    </row>
    <row r="470" spans="1:100">
      <c r="A470" s="5">
        <v>-0.177115831576092</v>
      </c>
      <c r="B470" s="5">
        <v>-0.14682015537326</v>
      </c>
      <c r="C470" s="5">
        <v>-0.653768947533685</v>
      </c>
      <c r="D470" s="5">
        <v>199078.036682382</v>
      </c>
      <c r="E470" s="5">
        <v>2.13623505567556e+20</v>
      </c>
      <c r="F470" s="5">
        <v>-0.177115831576092</v>
      </c>
      <c r="G470" s="5">
        <v>-0.171191161599691</v>
      </c>
      <c r="H470" s="5">
        <v>-0.171670988073773</v>
      </c>
      <c r="I470" s="5">
        <v>-0.171713216135818</v>
      </c>
      <c r="J470" s="5">
        <v>-0.171717685224325</v>
      </c>
      <c r="K470" s="5">
        <v>-0.171718083941116</v>
      </c>
      <c r="L470" s="5">
        <v>-0.171722359575362</v>
      </c>
      <c r="M470" s="5">
        <v>-0.171771102501698</v>
      </c>
      <c r="N470" s="5">
        <v>-0.172181526293172</v>
      </c>
      <c r="O470" s="5">
        <v>-0.17607459145517</v>
      </c>
      <c r="P470" s="5">
        <v>-0.192360394832021</v>
      </c>
      <c r="Q470" s="5">
        <v>-0.223557977607463</v>
      </c>
      <c r="R470" s="5">
        <v>-0.247722950828507</v>
      </c>
      <c r="S470" s="5">
        <v>-0.265767584329566</v>
      </c>
      <c r="T470" s="5">
        <v>-0.332302629727432</v>
      </c>
      <c r="U470" s="5">
        <v>55.2623524509751</v>
      </c>
      <c r="V470" s="5">
        <v>630810948628890</v>
      </c>
      <c r="W470" s="5">
        <v>1.0990595299388e+52</v>
      </c>
      <c r="X470" s="6" t="s">
        <v>0</v>
      </c>
      <c r="Y470" s="6" t="s">
        <v>0</v>
      </c>
      <c r="Z470" s="5">
        <v>55.2623524509751</v>
      </c>
      <c r="AA470" s="5">
        <v>66455490152183.3</v>
      </c>
      <c r="AB470" s="5">
        <v>4.81051351181524e+46</v>
      </c>
      <c r="AC470" s="6" t="s">
        <v>0</v>
      </c>
      <c r="AD470" s="6" t="s">
        <v>0</v>
      </c>
      <c r="AE470" s="5">
        <v>55.2623524509751</v>
      </c>
      <c r="AF470" s="5">
        <v>66516262391800.3</v>
      </c>
      <c r="AG470" s="5">
        <v>4.80894407552353e+46</v>
      </c>
      <c r="AH470" s="6" t="s">
        <v>0</v>
      </c>
      <c r="AI470" s="6" t="s">
        <v>0</v>
      </c>
      <c r="AJ470" s="5">
        <v>55.2623524509751</v>
      </c>
      <c r="AK470" s="5">
        <v>66510922346381.3</v>
      </c>
      <c r="AL470" s="5">
        <v>4.84065222258469e+46</v>
      </c>
      <c r="AM470" s="6" t="s">
        <v>0</v>
      </c>
      <c r="AN470" s="6" t="s">
        <v>0</v>
      </c>
      <c r="AO470" s="5">
        <v>55.2623524509751</v>
      </c>
      <c r="AP470" s="5">
        <v>66501186674903.1</v>
      </c>
      <c r="AQ470" s="5">
        <v>4.94763510941749e+46</v>
      </c>
      <c r="AR470" s="6" t="s">
        <v>0</v>
      </c>
      <c r="AS470" s="6" t="s">
        <v>0</v>
      </c>
      <c r="AT470" s="5">
        <v>55.2623524509751</v>
      </c>
      <c r="AU470" s="5">
        <v>66485214303590.5</v>
      </c>
      <c r="AV470" s="5">
        <v>4.81654671963408e+46</v>
      </c>
      <c r="AW470" s="6" t="s">
        <v>0</v>
      </c>
      <c r="AX470" s="6" t="s">
        <v>0</v>
      </c>
      <c r="AY470" s="5">
        <v>55.2623524509751</v>
      </c>
      <c r="AZ470" s="5">
        <v>66574811147123.7</v>
      </c>
      <c r="BA470" s="5">
        <v>4.92069438224803e+46</v>
      </c>
      <c r="BB470" s="6" t="s">
        <v>0</v>
      </c>
      <c r="BC470" s="6" t="s">
        <v>0</v>
      </c>
      <c r="BD470" s="5">
        <v>55.2623524509751</v>
      </c>
      <c r="BE470" s="5">
        <v>66477189683647.2</v>
      </c>
      <c r="BF470" s="5">
        <v>4.80146949744056e+46</v>
      </c>
      <c r="BG470" s="6" t="s">
        <v>0</v>
      </c>
      <c r="BH470" s="6" t="s">
        <v>0</v>
      </c>
      <c r="BI470" s="5">
        <v>55.2623524509751</v>
      </c>
      <c r="BJ470" s="5">
        <v>66503111314948.1</v>
      </c>
      <c r="BK470" s="5">
        <v>4.80325790515242e+46</v>
      </c>
      <c r="BL470" s="6" t="s">
        <v>0</v>
      </c>
      <c r="BM470" s="6" t="s">
        <v>0</v>
      </c>
      <c r="BN470" s="5">
        <v>55.2623524509751</v>
      </c>
      <c r="BO470" s="5">
        <v>66511387221543.2</v>
      </c>
      <c r="BP470" s="5">
        <v>4.83224649059996e+46</v>
      </c>
      <c r="BQ470" s="6" t="s">
        <v>0</v>
      </c>
      <c r="BR470" s="6" t="s">
        <v>0</v>
      </c>
      <c r="BS470" s="5">
        <v>55.2623524509751</v>
      </c>
      <c r="BT470" s="5">
        <v>66462468460888.6</v>
      </c>
      <c r="BU470" s="5">
        <v>4.79939825250544e+46</v>
      </c>
      <c r="BV470" s="6" t="s">
        <v>0</v>
      </c>
      <c r="BW470" s="6" t="s">
        <v>0</v>
      </c>
      <c r="BX470" s="5">
        <v>55.2623524509751</v>
      </c>
      <c r="BY470" s="5">
        <v>66512354062112.5</v>
      </c>
      <c r="BZ470" s="5">
        <v>4.82349161195224e+46</v>
      </c>
      <c r="CA470" s="6" t="s">
        <v>0</v>
      </c>
      <c r="CB470" s="6" t="s">
        <v>0</v>
      </c>
      <c r="CC470" s="5">
        <v>55.2623524509751</v>
      </c>
      <c r="CD470" s="5">
        <v>66565374113635.4</v>
      </c>
      <c r="CE470" s="5">
        <v>1.31400562437208e+47</v>
      </c>
      <c r="CF470" s="6" t="s">
        <v>0</v>
      </c>
      <c r="CG470" s="6" t="s">
        <v>0</v>
      </c>
      <c r="CH470" s="5">
        <v>55.2623524509751</v>
      </c>
      <c r="CI470" s="5">
        <v>66574889201199.2</v>
      </c>
      <c r="CJ470" s="5">
        <v>3.20262354515696e+47</v>
      </c>
      <c r="CK470" s="6" t="s">
        <v>0</v>
      </c>
      <c r="CL470" s="6" t="s">
        <v>0</v>
      </c>
      <c r="CM470" s="5">
        <v>55.2623524509751</v>
      </c>
      <c r="CN470" s="5">
        <v>581211047304993</v>
      </c>
      <c r="CO470" s="5">
        <v>2.54764743312344e+51</v>
      </c>
      <c r="CP470" s="6" t="s">
        <v>0</v>
      </c>
      <c r="CQ470" s="6" t="s">
        <v>0</v>
      </c>
      <c r="CR470" s="5">
        <v>55.2623524509751</v>
      </c>
      <c r="CS470" s="5">
        <v>66539934536115.1</v>
      </c>
      <c r="CT470" s="5">
        <v>5.345137269337e+46</v>
      </c>
      <c r="CU470" s="6" t="s">
        <v>0</v>
      </c>
      <c r="CV470" s="6" t="s">
        <v>0</v>
      </c>
    </row>
    <row r="471" spans="1:100">
      <c r="A471" s="5">
        <v>2.03109252226314</v>
      </c>
      <c r="B471" s="5">
        <v>0.632711331666862</v>
      </c>
      <c r="C471" s="5">
        <v>14.9466580507429</v>
      </c>
      <c r="D471" s="5">
        <v>24110343.9022405</v>
      </c>
      <c r="E471" s="5">
        <v>1.82358655227787e+22</v>
      </c>
      <c r="F471" s="5">
        <v>2.03109252226314</v>
      </c>
      <c r="G471" s="5">
        <v>1.7427101419156</v>
      </c>
      <c r="H471" s="5">
        <v>1.73498466815167</v>
      </c>
      <c r="I471" s="5">
        <v>1.73424655723823</v>
      </c>
      <c r="J471" s="5">
        <v>1.73417449900084</v>
      </c>
      <c r="K471" s="5">
        <v>1.73416713500991</v>
      </c>
      <c r="L471" s="5">
        <v>1.73409407855743</v>
      </c>
      <c r="M471" s="5">
        <v>1.7333344141797</v>
      </c>
      <c r="N471" s="5">
        <v>1.72540961511004</v>
      </c>
      <c r="O471" s="5">
        <v>1.66220960449351</v>
      </c>
      <c r="P471" s="5">
        <v>1.4506625638545</v>
      </c>
      <c r="Q471" s="5">
        <v>1.36666893308433</v>
      </c>
      <c r="R471" s="5">
        <v>1.36073978333875</v>
      </c>
      <c r="S471" s="5">
        <v>1.38368156190062</v>
      </c>
      <c r="T471" s="5">
        <v>0.989726568670363</v>
      </c>
      <c r="U471" s="5">
        <v>389.48593176728</v>
      </c>
      <c r="V471" s="5">
        <v>2686767583734230</v>
      </c>
      <c r="W471" s="5">
        <v>4.53028124812573e+52</v>
      </c>
      <c r="X471" s="6" t="s">
        <v>0</v>
      </c>
      <c r="Y471" s="6" t="s">
        <v>0</v>
      </c>
      <c r="Z471" s="5">
        <v>389.48593176728</v>
      </c>
      <c r="AA471" s="5">
        <v>283436390211078</v>
      </c>
      <c r="AB471" s="5">
        <v>1.98510248190421e+47</v>
      </c>
      <c r="AC471" s="6" t="s">
        <v>0</v>
      </c>
      <c r="AD471" s="6" t="s">
        <v>0</v>
      </c>
      <c r="AE471" s="5">
        <v>389.48593176728</v>
      </c>
      <c r="AF471" s="5">
        <v>283434630370783</v>
      </c>
      <c r="AG471" s="5">
        <v>1.98268986798848e+47</v>
      </c>
      <c r="AH471" s="6" t="s">
        <v>0</v>
      </c>
      <c r="AI471" s="6" t="s">
        <v>0</v>
      </c>
      <c r="AJ471" s="5">
        <v>389.48593176728</v>
      </c>
      <c r="AK471" s="5">
        <v>283415088511953</v>
      </c>
      <c r="AL471" s="5">
        <v>1.99578461696196e+47</v>
      </c>
      <c r="AM471" s="6" t="s">
        <v>0</v>
      </c>
      <c r="AN471" s="6" t="s">
        <v>0</v>
      </c>
      <c r="AO471" s="5">
        <v>389.48593176728</v>
      </c>
      <c r="AP471" s="5">
        <v>283437004449363</v>
      </c>
      <c r="AQ471" s="5">
        <v>2.040817634232e+47</v>
      </c>
      <c r="AR471" s="6" t="s">
        <v>0</v>
      </c>
      <c r="AS471" s="6" t="s">
        <v>0</v>
      </c>
      <c r="AT471" s="5">
        <v>389.48593176728</v>
      </c>
      <c r="AU471" s="5">
        <v>283424185292812</v>
      </c>
      <c r="AV471" s="5">
        <v>1.98665015382334e+47</v>
      </c>
      <c r="AW471" s="6" t="s">
        <v>0</v>
      </c>
      <c r="AX471" s="6" t="s">
        <v>0</v>
      </c>
      <c r="AY471" s="5">
        <v>389.48593176728</v>
      </c>
      <c r="AZ471" s="5">
        <v>283442382808561</v>
      </c>
      <c r="BA471" s="5">
        <v>2.02709220506695e+47</v>
      </c>
      <c r="BB471" s="6" t="s">
        <v>0</v>
      </c>
      <c r="BC471" s="6" t="s">
        <v>0</v>
      </c>
      <c r="BD471" s="5">
        <v>389.48593176728</v>
      </c>
      <c r="BE471" s="5">
        <v>283448047609593</v>
      </c>
      <c r="BF471" s="5">
        <v>1.98082389756808e+47</v>
      </c>
      <c r="BG471" s="6" t="s">
        <v>0</v>
      </c>
      <c r="BH471" s="6" t="s">
        <v>0</v>
      </c>
      <c r="BI471" s="5">
        <v>389.48593176728</v>
      </c>
      <c r="BJ471" s="5">
        <v>283439390155856</v>
      </c>
      <c r="BK471" s="5">
        <v>1.98075634409016e+47</v>
      </c>
      <c r="BL471" s="6" t="s">
        <v>0</v>
      </c>
      <c r="BM471" s="6" t="s">
        <v>0</v>
      </c>
      <c r="BN471" s="5">
        <v>389.48593176728</v>
      </c>
      <c r="BO471" s="5">
        <v>283418827698315</v>
      </c>
      <c r="BP471" s="5">
        <v>1.99233093492217e+47</v>
      </c>
      <c r="BQ471" s="6" t="s">
        <v>0</v>
      </c>
      <c r="BR471" s="6" t="s">
        <v>0</v>
      </c>
      <c r="BS471" s="5">
        <v>389.48593176728</v>
      </c>
      <c r="BT471" s="5">
        <v>283420833764150</v>
      </c>
      <c r="BU471" s="5">
        <v>1.98020939731701e+47</v>
      </c>
      <c r="BV471" s="6" t="s">
        <v>0</v>
      </c>
      <c r="BW471" s="6" t="s">
        <v>0</v>
      </c>
      <c r="BX471" s="5">
        <v>389.48593176728</v>
      </c>
      <c r="BY471" s="5">
        <v>283438689442116</v>
      </c>
      <c r="BZ471" s="5">
        <v>1.98882825767114e+47</v>
      </c>
      <c r="CA471" s="6" t="s">
        <v>0</v>
      </c>
      <c r="CB471" s="6" t="s">
        <v>0</v>
      </c>
      <c r="CC471" s="5">
        <v>389.48593176728</v>
      </c>
      <c r="CD471" s="5">
        <v>283446496187083</v>
      </c>
      <c r="CE471" s="5">
        <v>5.41709526669895e+47</v>
      </c>
      <c r="CF471" s="6" t="s">
        <v>0</v>
      </c>
      <c r="CG471" s="6" t="s">
        <v>0</v>
      </c>
      <c r="CH471" s="5">
        <v>389.48593176728</v>
      </c>
      <c r="CI471" s="5">
        <v>283448316741569</v>
      </c>
      <c r="CJ471" s="5">
        <v>1.31802212972819e+48</v>
      </c>
      <c r="CK471" s="6" t="s">
        <v>0</v>
      </c>
      <c r="CL471" s="6" t="s">
        <v>0</v>
      </c>
      <c r="CM471" s="5">
        <v>389.48593176728</v>
      </c>
      <c r="CN471" s="5">
        <v>2476643670305110</v>
      </c>
      <c r="CO471" s="5">
        <v>1.05267348526258e+52</v>
      </c>
      <c r="CP471" s="6" t="s">
        <v>0</v>
      </c>
      <c r="CQ471" s="6" t="s">
        <v>0</v>
      </c>
      <c r="CR471" s="5">
        <v>389.48593176728</v>
      </c>
      <c r="CS471" s="5">
        <v>283443765870586</v>
      </c>
      <c r="CT471" s="5">
        <v>2.20359015634252e+47</v>
      </c>
      <c r="CU471" s="6" t="s">
        <v>0</v>
      </c>
      <c r="CV471" s="6" t="s">
        <v>0</v>
      </c>
    </row>
    <row r="472" spans="1:100">
      <c r="A472" s="5">
        <v>-0.756035734473252</v>
      </c>
      <c r="B472" s="5">
        <v>-1.11829573163397</v>
      </c>
      <c r="C472" s="5">
        <v>7.02029886307157</v>
      </c>
      <c r="D472" s="5">
        <v>-9571807.4643361</v>
      </c>
      <c r="E472" s="5">
        <v>-8.10582363357427e+21</v>
      </c>
      <c r="F472" s="5">
        <v>-0.756035734473252</v>
      </c>
      <c r="G472" s="5">
        <v>-0.825580999294637</v>
      </c>
      <c r="H472" s="5">
        <v>-0.825705800340975</v>
      </c>
      <c r="I472" s="5">
        <v>-0.825716499036376</v>
      </c>
      <c r="J472" s="5">
        <v>-0.825717517635804</v>
      </c>
      <c r="K472" s="5">
        <v>-0.825717619123324</v>
      </c>
      <c r="L472" s="5">
        <v>-0.825718643964415</v>
      </c>
      <c r="M472" s="5">
        <v>-0.825729724652497</v>
      </c>
      <c r="N472" s="5">
        <v>-0.82583228525234</v>
      </c>
      <c r="O472" s="5">
        <v>-0.826783987238923</v>
      </c>
      <c r="P472" s="5">
        <v>-0.833353117237233</v>
      </c>
      <c r="Q472" s="5">
        <v>-0.85577157366119</v>
      </c>
      <c r="R472" s="5">
        <v>-0.87006804545884</v>
      </c>
      <c r="S472" s="5">
        <v>-0.880956457448426</v>
      </c>
      <c r="T472" s="5">
        <v>-0.881793803849462</v>
      </c>
      <c r="U472" s="5">
        <v>-14.2351830490884</v>
      </c>
      <c r="V472" s="5">
        <v>-1.95962086990226e+18</v>
      </c>
      <c r="W472" s="5">
        <v>-2.79411042562321e+55</v>
      </c>
      <c r="X472" s="6" t="s">
        <v>0</v>
      </c>
      <c r="Y472" s="6" t="s">
        <v>0</v>
      </c>
      <c r="Z472" s="5">
        <v>-14.2351830490884</v>
      </c>
      <c r="AA472" s="5">
        <v>7261797993081400</v>
      </c>
      <c r="AB472" s="5">
        <v>4.68489145157287e+48</v>
      </c>
      <c r="AC472" s="6" t="s">
        <v>0</v>
      </c>
      <c r="AD472" s="6" t="s">
        <v>0</v>
      </c>
      <c r="AE472" s="5">
        <v>-14.2351830490884</v>
      </c>
      <c r="AF472" s="5">
        <v>5489588627607030</v>
      </c>
      <c r="AG472" s="5">
        <v>3.56674600642057e+48</v>
      </c>
      <c r="AH472" s="6" t="s">
        <v>0</v>
      </c>
      <c r="AI472" s="6" t="s">
        <v>0</v>
      </c>
      <c r="AJ472" s="5">
        <v>-14.2351830490884</v>
      </c>
      <c r="AK472" s="5">
        <v>1.24357250836641e+16</v>
      </c>
      <c r="AL472" s="5">
        <v>7.94044331792569e+48</v>
      </c>
      <c r="AM472" s="6" t="s">
        <v>0</v>
      </c>
      <c r="AN472" s="6" t="s">
        <v>0</v>
      </c>
      <c r="AO472" s="5">
        <v>-14.2351830490884</v>
      </c>
      <c r="AP472" s="5">
        <v>2.43834489689765e+16</v>
      </c>
      <c r="AQ472" s="5">
        <v>1.55884926161386e+49</v>
      </c>
      <c r="AR472" s="6" t="s">
        <v>0</v>
      </c>
      <c r="AS472" s="6" t="s">
        <v>0</v>
      </c>
      <c r="AT472" s="5">
        <v>-14.2351830490884</v>
      </c>
      <c r="AU472" s="5">
        <v>8251048577258740</v>
      </c>
      <c r="AV472" s="5">
        <v>5.30745657418508e+48</v>
      </c>
      <c r="AW472" s="6" t="s">
        <v>0</v>
      </c>
      <c r="AX472" s="6" t="s">
        <v>0</v>
      </c>
      <c r="AY472" s="5">
        <v>-14.2351830490884</v>
      </c>
      <c r="AZ472" s="5">
        <v>2.11560613776284e+16</v>
      </c>
      <c r="BA472" s="5">
        <v>1.35105140073176e+49</v>
      </c>
      <c r="BB472" s="6" t="s">
        <v>0</v>
      </c>
      <c r="BC472" s="6" t="s">
        <v>0</v>
      </c>
      <c r="BD472" s="5">
        <v>-14.2351830490884</v>
      </c>
      <c r="BE472" s="5">
        <v>3423061415702830</v>
      </c>
      <c r="BF472" s="5">
        <v>2.25355810124143e+48</v>
      </c>
      <c r="BG472" s="6" t="s">
        <v>0</v>
      </c>
      <c r="BH472" s="6" t="s">
        <v>0</v>
      </c>
      <c r="BI472" s="5">
        <v>-14.2351830490884</v>
      </c>
      <c r="BJ472" s="5">
        <v>3410655705681820</v>
      </c>
      <c r="BK472" s="5">
        <v>2.24562687362775e+48</v>
      </c>
      <c r="BL472" s="6" t="s">
        <v>0</v>
      </c>
      <c r="BM472" s="6" t="s">
        <v>0</v>
      </c>
      <c r="BN472" s="5">
        <v>-14.2351830490884</v>
      </c>
      <c r="BO472" s="5">
        <v>1.10406887727053e+16</v>
      </c>
      <c r="BP472" s="5">
        <v>7.06181950171642e+48</v>
      </c>
      <c r="BQ472" s="6" t="s">
        <v>0</v>
      </c>
      <c r="BR472" s="6" t="s">
        <v>0</v>
      </c>
      <c r="BS472" s="5">
        <v>-14.2351830490884</v>
      </c>
      <c r="BT472" s="5">
        <v>2768706272737560</v>
      </c>
      <c r="BU472" s="5">
        <v>1.8341204233582e+48</v>
      </c>
      <c r="BV472" s="6" t="s">
        <v>0</v>
      </c>
      <c r="BW472" s="6" t="s">
        <v>0</v>
      </c>
      <c r="BX472" s="5">
        <v>-14.2351830490884</v>
      </c>
      <c r="BY472" s="5">
        <v>9362445522496500</v>
      </c>
      <c r="BZ472" s="5">
        <v>6.00633600749824e+48</v>
      </c>
      <c r="CA472" s="6" t="s">
        <v>0</v>
      </c>
      <c r="CB472" s="6" t="s">
        <v>0</v>
      </c>
      <c r="CC472" s="5">
        <v>-14.2351830490884</v>
      </c>
      <c r="CD472" s="5">
        <v>1.8003705388106e+17</v>
      </c>
      <c r="CE472" s="5">
        <v>2.89796149231672e+50</v>
      </c>
      <c r="CF472" s="6" t="s">
        <v>0</v>
      </c>
      <c r="CG472" s="6" t="s">
        <v>0</v>
      </c>
      <c r="CH472" s="5">
        <v>-14.2351830490884</v>
      </c>
      <c r="CI472" s="5">
        <v>3.25031722537324e+17</v>
      </c>
      <c r="CJ472" s="5">
        <v>1.25959311292571e+51</v>
      </c>
      <c r="CK472" s="6" t="s">
        <v>0</v>
      </c>
      <c r="CL472" s="6" t="s">
        <v>0</v>
      </c>
      <c r="CM472" s="5">
        <v>-14.2351830490884</v>
      </c>
      <c r="CN472" s="5">
        <v>5.2307941784637e+16</v>
      </c>
      <c r="CO472" s="5">
        <v>2.06962007386479e+53</v>
      </c>
      <c r="CP472" s="6" t="s">
        <v>0</v>
      </c>
      <c r="CQ472" s="6" t="s">
        <v>0</v>
      </c>
      <c r="CR472" s="5">
        <v>-14.2351830490884</v>
      </c>
      <c r="CS472" s="5">
        <v>4.61258198040807e+16</v>
      </c>
      <c r="CT472" s="5">
        <v>3.12728820967114e+49</v>
      </c>
      <c r="CU472" s="6" t="s">
        <v>0</v>
      </c>
      <c r="CV472" s="6" t="s">
        <v>0</v>
      </c>
    </row>
    <row r="473" spans="1:100">
      <c r="A473" s="5">
        <v>0.619756441460538</v>
      </c>
      <c r="B473" s="5">
        <v>0.589328261153307</v>
      </c>
      <c r="C473" s="5">
        <v>0.522118077353638</v>
      </c>
      <c r="D473" s="5">
        <v>4.11976189114941</v>
      </c>
      <c r="E473" s="5">
        <v>-6815399457.53471</v>
      </c>
      <c r="F473" s="5">
        <v>0.619756441460538</v>
      </c>
      <c r="G473" s="5">
        <v>0.610051351481427</v>
      </c>
      <c r="H473" s="5">
        <v>0.608614509667942</v>
      </c>
      <c r="I473" s="5">
        <v>0.608443607161013</v>
      </c>
      <c r="J473" s="5">
        <v>0.608429745074138</v>
      </c>
      <c r="K473" s="5">
        <v>0.608428055100958</v>
      </c>
      <c r="L473" s="5">
        <v>0.608413119507322</v>
      </c>
      <c r="M473" s="5">
        <v>0.608270661027436</v>
      </c>
      <c r="N473" s="5">
        <v>0.606860222746686</v>
      </c>
      <c r="O473" s="5">
        <v>0.595661332687322</v>
      </c>
      <c r="P473" s="5">
        <v>0.553767217961674</v>
      </c>
      <c r="Q473" s="5">
        <v>0.512190701406022</v>
      </c>
      <c r="R473" s="5">
        <v>0.479883096422977</v>
      </c>
      <c r="S473" s="5">
        <v>0.448015567938885</v>
      </c>
      <c r="T473" s="5">
        <v>0.42152961361099</v>
      </c>
      <c r="U473" s="5">
        <v>0.401202607031311</v>
      </c>
      <c r="V473" s="5">
        <v>0.381728312183766</v>
      </c>
      <c r="W473" s="5">
        <v>76.2602078465767</v>
      </c>
      <c r="X473" s="5">
        <v>7.75743130125667e+18</v>
      </c>
      <c r="Y473" s="5">
        <v>1.69735922253405e+67</v>
      </c>
      <c r="Z473" s="5">
        <v>0.401202607031311</v>
      </c>
      <c r="AA473" s="5">
        <v>0.396738662494028</v>
      </c>
      <c r="AB473" s="5">
        <v>0.482431203793875</v>
      </c>
      <c r="AC473" s="5">
        <v>-742935.232394434</v>
      </c>
      <c r="AD473" s="5">
        <v>-4.50267523933485e+24</v>
      </c>
      <c r="AE473" s="5">
        <v>0.401202607031311</v>
      </c>
      <c r="AF473" s="5">
        <v>0.39650068170224</v>
      </c>
      <c r="AG473" s="5">
        <v>0.49358247787105</v>
      </c>
      <c r="AH473" s="5">
        <v>-1507903.57063801</v>
      </c>
      <c r="AI473" s="5">
        <v>-3.0201896783455e+25</v>
      </c>
      <c r="AJ473" s="5">
        <v>0.401202607031311</v>
      </c>
      <c r="AK473" s="5">
        <v>0.397212987037963</v>
      </c>
      <c r="AL473" s="5">
        <v>0.506511345512174</v>
      </c>
      <c r="AM473" s="5">
        <v>-1891727.56424669</v>
      </c>
      <c r="AN473" s="5">
        <v>-5.4489943496885e+25</v>
      </c>
      <c r="AO473" s="5">
        <v>0.401202607031311</v>
      </c>
      <c r="AP473" s="5">
        <v>0.395899582441964</v>
      </c>
      <c r="AQ473" s="5">
        <v>0.511222279358548</v>
      </c>
      <c r="AR473" s="5">
        <v>-1063185.51123695</v>
      </c>
      <c r="AS473" s="5">
        <v>-4.75012834685331e+24</v>
      </c>
      <c r="AT473" s="5">
        <v>0.401202607031311</v>
      </c>
      <c r="AU473" s="5">
        <v>0.397103590505516</v>
      </c>
      <c r="AV473" s="5">
        <v>0.541962472167427</v>
      </c>
      <c r="AW473" s="5">
        <v>-5528855.88511912</v>
      </c>
      <c r="AX473" s="5">
        <v>-1.28239241862437e+27</v>
      </c>
      <c r="AY473" s="5">
        <v>0.401202607031311</v>
      </c>
      <c r="AZ473" s="5">
        <v>0.396671204705895</v>
      </c>
      <c r="BA473" s="5">
        <v>0.509253738115327</v>
      </c>
      <c r="BB473" s="5">
        <v>-4797735.7236959</v>
      </c>
      <c r="BC473" s="5">
        <v>-1.57020846330257e+27</v>
      </c>
      <c r="BD473" s="5">
        <v>0.401202607031311</v>
      </c>
      <c r="BE473" s="5">
        <v>0.397523794828428</v>
      </c>
      <c r="BF473" s="5">
        <v>0.506293636253978</v>
      </c>
      <c r="BG473" s="5">
        <v>-1360789.5041049</v>
      </c>
      <c r="BH473" s="5">
        <v>-2.41041242490287e+25</v>
      </c>
      <c r="BI473" s="5">
        <v>0.401202607031311</v>
      </c>
      <c r="BJ473" s="5">
        <v>0.396874250175108</v>
      </c>
      <c r="BK473" s="5">
        <v>0.485918915217322</v>
      </c>
      <c r="BL473" s="5">
        <v>-2296527.47715956</v>
      </c>
      <c r="BM473" s="5">
        <v>-1.8107908891134e+26</v>
      </c>
      <c r="BN473" s="5">
        <v>0.401202607031311</v>
      </c>
      <c r="BO473" s="5">
        <v>0.396738662494028</v>
      </c>
      <c r="BP473" s="5">
        <v>0.482431203793875</v>
      </c>
      <c r="BQ473" s="5">
        <v>-742935.232394434</v>
      </c>
      <c r="BR473" s="5">
        <v>-4.50267523933485e+24</v>
      </c>
      <c r="BS473" s="5">
        <v>0.401202607031311</v>
      </c>
      <c r="BT473" s="5">
        <v>0.39650068170224</v>
      </c>
      <c r="BU473" s="5">
        <v>0.49358247787105</v>
      </c>
      <c r="BV473" s="5">
        <v>-1507903.57063801</v>
      </c>
      <c r="BW473" s="5">
        <v>-3.0201896783455e+25</v>
      </c>
      <c r="BX473" s="5">
        <v>0.401202607031311</v>
      </c>
      <c r="BY473" s="5">
        <v>0.397212987037963</v>
      </c>
      <c r="BZ473" s="5">
        <v>0.506511345512174</v>
      </c>
      <c r="CA473" s="5">
        <v>-1891727.56424669</v>
      </c>
      <c r="CB473" s="5">
        <v>-5.4489943496885e+25</v>
      </c>
      <c r="CC473" s="5">
        <v>0.401202607031311</v>
      </c>
      <c r="CD473" s="5">
        <v>0.395899582441964</v>
      </c>
      <c r="CE473" s="5">
        <v>0.511222279358548</v>
      </c>
      <c r="CF473" s="5">
        <v>-1063185.51123695</v>
      </c>
      <c r="CG473" s="5">
        <v>-4.75012834685331e+24</v>
      </c>
      <c r="CH473" s="5">
        <v>0.401202607031311</v>
      </c>
      <c r="CI473" s="5">
        <v>0.397103590505516</v>
      </c>
      <c r="CJ473" s="5">
        <v>0.541962472167427</v>
      </c>
      <c r="CK473" s="5">
        <v>-5528855.88511912</v>
      </c>
      <c r="CL473" s="5">
        <v>-1.28239241862437e+27</v>
      </c>
      <c r="CM473" s="5">
        <v>0.401202607031311</v>
      </c>
      <c r="CN473" s="5">
        <v>0.396671204705895</v>
      </c>
      <c r="CO473" s="5">
        <v>0.509253738115327</v>
      </c>
      <c r="CP473" s="5">
        <v>-4797735.7236959</v>
      </c>
      <c r="CQ473" s="5">
        <v>-1.57020846330257e+27</v>
      </c>
      <c r="CR473" s="5">
        <v>0.401202607031311</v>
      </c>
      <c r="CS473" s="5">
        <v>0.385217484351039</v>
      </c>
      <c r="CT473" s="5">
        <v>74.7013875245284</v>
      </c>
      <c r="CU473" s="5">
        <v>3.43685481412845e+22</v>
      </c>
      <c r="CV473" s="5">
        <v>7.36996823127235e+81</v>
      </c>
    </row>
    <row r="474" spans="1:100">
      <c r="A474" s="5">
        <v>-1.01608712873409</v>
      </c>
      <c r="B474" s="5">
        <v>-0.991426432380699</v>
      </c>
      <c r="C474" s="5">
        <v>-0.958065756594302</v>
      </c>
      <c r="D474" s="5">
        <v>-43.6031532284413</v>
      </c>
      <c r="E474" s="5">
        <v>-24923702383.5957</v>
      </c>
      <c r="F474" s="5">
        <v>-1.01608712873409</v>
      </c>
      <c r="G474" s="5">
        <v>-1.00918896097934</v>
      </c>
      <c r="H474" s="5">
        <v>-1.00867351578529</v>
      </c>
      <c r="I474" s="5">
        <v>-1.00861372937095</v>
      </c>
      <c r="J474" s="5">
        <v>-1.00860772982575</v>
      </c>
      <c r="K474" s="5">
        <v>-1.00860719869082</v>
      </c>
      <c r="L474" s="5">
        <v>-1.0086017532513</v>
      </c>
      <c r="M474" s="5">
        <v>-1.00854068693102</v>
      </c>
      <c r="N474" s="5">
        <v>-1.00800611948184</v>
      </c>
      <c r="O474" s="5">
        <v>-1.00386780063525</v>
      </c>
      <c r="P474" s="5">
        <v>-0.991805278293625</v>
      </c>
      <c r="Q474" s="5">
        <v>-0.989449670273311</v>
      </c>
      <c r="R474" s="5">
        <v>-0.978503870961272</v>
      </c>
      <c r="S474" s="5">
        <v>-0.974896422966906</v>
      </c>
      <c r="T474" s="5">
        <v>-0.97209100369697</v>
      </c>
      <c r="U474" s="5">
        <v>-0.968352471864972</v>
      </c>
      <c r="V474" s="5">
        <v>-0.96849150301211</v>
      </c>
      <c r="W474" s="5">
        <v>56.9116455004059</v>
      </c>
      <c r="X474" s="5">
        <v>1.93474570714608e+19</v>
      </c>
      <c r="Y474" s="5">
        <v>4.30520975838756e+67</v>
      </c>
      <c r="Z474" s="5">
        <v>-0.968352471864972</v>
      </c>
      <c r="AA474" s="5">
        <v>-0.968534943958952</v>
      </c>
      <c r="AB474" s="5">
        <v>-0.921865905314915</v>
      </c>
      <c r="AC474" s="5">
        <v>-732755.855444478</v>
      </c>
      <c r="AD474" s="5">
        <v>-4.39735944406118e+24</v>
      </c>
      <c r="AE474" s="5">
        <v>-0.968352471864972</v>
      </c>
      <c r="AF474" s="5">
        <v>-0.968531856035593</v>
      </c>
      <c r="AG474" s="5">
        <v>-0.943100795381627</v>
      </c>
      <c r="AH474" s="5">
        <v>-682483.129640644</v>
      </c>
      <c r="AI474" s="5">
        <v>-1.43708409071265e+25</v>
      </c>
      <c r="AJ474" s="5">
        <v>-0.968352471864972</v>
      </c>
      <c r="AK474" s="5">
        <v>-0.968557040903867</v>
      </c>
      <c r="AL474" s="5">
        <v>-0.934989997965787</v>
      </c>
      <c r="AM474" s="5">
        <v>-1037982.51951688</v>
      </c>
      <c r="AN474" s="5">
        <v>-3.09521300117731e+25</v>
      </c>
      <c r="AO474" s="5">
        <v>-0.968352471864972</v>
      </c>
      <c r="AP474" s="5">
        <v>-0.968533323876029</v>
      </c>
      <c r="AQ474" s="5">
        <v>-0.936719489229519</v>
      </c>
      <c r="AR474" s="5">
        <v>-487257.26904506</v>
      </c>
      <c r="AS474" s="5">
        <v>-2.28986958498207e+24</v>
      </c>
      <c r="AT474" s="5">
        <v>-0.968352471864972</v>
      </c>
      <c r="AU474" s="5">
        <v>-0.968548864964855</v>
      </c>
      <c r="AV474" s="5">
        <v>-0.909684282107388</v>
      </c>
      <c r="AW474" s="5">
        <v>-3164133.62865793</v>
      </c>
      <c r="AX474" s="5">
        <v>-7.55492601243513e+26</v>
      </c>
      <c r="AY474" s="5">
        <v>-0.968352471864972</v>
      </c>
      <c r="AZ474" s="5">
        <v>-0.968584709371071</v>
      </c>
      <c r="BA474" s="5">
        <v>-0.906289955382086</v>
      </c>
      <c r="BB474" s="5">
        <v>-4172619.09935747</v>
      </c>
      <c r="BC474" s="5">
        <v>-1.36562641404693e+27</v>
      </c>
      <c r="BD474" s="5">
        <v>-0.968352471864972</v>
      </c>
      <c r="BE474" s="5">
        <v>-0.968520795268761</v>
      </c>
      <c r="BF474" s="5">
        <v>-0.937010137460284</v>
      </c>
      <c r="BG474" s="5">
        <v>-877660.477600421</v>
      </c>
      <c r="BH474" s="5">
        <v>-1.59063781979683e+25</v>
      </c>
      <c r="BI474" s="5">
        <v>-0.968352471864972</v>
      </c>
      <c r="BJ474" s="5">
        <v>-0.968518200530233</v>
      </c>
      <c r="BK474" s="5">
        <v>-0.929670591289431</v>
      </c>
      <c r="BL474" s="5">
        <v>-1575909.12519334</v>
      </c>
      <c r="BM474" s="5">
        <v>-1.26433059803712e+26</v>
      </c>
      <c r="BN474" s="5">
        <v>-0.968352471864972</v>
      </c>
      <c r="BO474" s="5">
        <v>-0.968534943958952</v>
      </c>
      <c r="BP474" s="5">
        <v>-0.921865905314915</v>
      </c>
      <c r="BQ474" s="5">
        <v>-732755.855444478</v>
      </c>
      <c r="BR474" s="5">
        <v>-4.39735944406118e+24</v>
      </c>
      <c r="BS474" s="5">
        <v>-0.968352471864972</v>
      </c>
      <c r="BT474" s="5">
        <v>-0.968531856035593</v>
      </c>
      <c r="BU474" s="5">
        <v>-0.943100795381627</v>
      </c>
      <c r="BV474" s="5">
        <v>-682483.129640644</v>
      </c>
      <c r="BW474" s="5">
        <v>-1.43708409071265e+25</v>
      </c>
      <c r="BX474" s="5">
        <v>-0.968352471864972</v>
      </c>
      <c r="BY474" s="5">
        <v>-0.968557040903867</v>
      </c>
      <c r="BZ474" s="5">
        <v>-0.934989997965787</v>
      </c>
      <c r="CA474" s="5">
        <v>-1037982.51951688</v>
      </c>
      <c r="CB474" s="5">
        <v>-3.09521300117731e+25</v>
      </c>
      <c r="CC474" s="5">
        <v>-0.968352471864972</v>
      </c>
      <c r="CD474" s="5">
        <v>-0.968533323876029</v>
      </c>
      <c r="CE474" s="5">
        <v>-0.936719489229519</v>
      </c>
      <c r="CF474" s="5">
        <v>-487257.26904506</v>
      </c>
      <c r="CG474" s="5">
        <v>-2.28986958498207e+24</v>
      </c>
      <c r="CH474" s="5">
        <v>-0.968352471864972</v>
      </c>
      <c r="CI474" s="5">
        <v>-0.968548864964855</v>
      </c>
      <c r="CJ474" s="5">
        <v>-0.909684282107388</v>
      </c>
      <c r="CK474" s="5">
        <v>-3164133.62865793</v>
      </c>
      <c r="CL474" s="5">
        <v>-7.55492601243513e+26</v>
      </c>
      <c r="CM474" s="5">
        <v>-0.968352471864972</v>
      </c>
      <c r="CN474" s="5">
        <v>-0.968584709371071</v>
      </c>
      <c r="CO474" s="5">
        <v>-0.906289955382086</v>
      </c>
      <c r="CP474" s="5">
        <v>-4172619.09935747</v>
      </c>
      <c r="CQ474" s="5">
        <v>-1.36562641404693e+27</v>
      </c>
      <c r="CR474" s="5">
        <v>-0.968352471864972</v>
      </c>
      <c r="CS474" s="5">
        <v>-0.968510613939917</v>
      </c>
      <c r="CT474" s="5">
        <v>48.4063880327175</v>
      </c>
      <c r="CU474" s="5">
        <v>2.48163022388122e+22</v>
      </c>
      <c r="CV474" s="5">
        <v>5.34105765147041e+81</v>
      </c>
    </row>
    <row r="475" spans="1:100">
      <c r="A475" s="5">
        <v>-1.73791260916853</v>
      </c>
      <c r="B475" s="5">
        <v>-3.83847613235084</v>
      </c>
      <c r="C475" s="5">
        <v>27.4968185481009</v>
      </c>
      <c r="D475" s="5">
        <v>35561.7600745847</v>
      </c>
      <c r="E475" s="5">
        <v>4304479912833.96</v>
      </c>
      <c r="F475" s="5">
        <v>-1.73791260916853</v>
      </c>
      <c r="G475" s="5">
        <v>-2.30056713939895</v>
      </c>
      <c r="H475" s="5">
        <v>-2.31099638232566</v>
      </c>
      <c r="I475" s="5">
        <v>-2.31197099201068</v>
      </c>
      <c r="J475" s="5">
        <v>-2.31208694121313</v>
      </c>
      <c r="K475" s="5">
        <v>-2.31209551304768</v>
      </c>
      <c r="L475" s="5">
        <v>-2.31220723906782</v>
      </c>
      <c r="M475" s="5">
        <v>-2.31329659257936</v>
      </c>
      <c r="N475" s="5">
        <v>-2.32360887714441</v>
      </c>
      <c r="O475" s="5">
        <v>-2.39285413058488</v>
      </c>
      <c r="P475" s="5">
        <v>-2.4606608140179</v>
      </c>
      <c r="Q475" s="5">
        <v>-2.48134356809043</v>
      </c>
      <c r="R475" s="5">
        <v>-2.58128674094201</v>
      </c>
      <c r="S475" s="5">
        <v>-2.58293561325096</v>
      </c>
      <c r="T475" s="5">
        <v>-2.52807190924854</v>
      </c>
      <c r="U475" s="5">
        <v>-2.46708807174576</v>
      </c>
      <c r="V475" s="5">
        <v>-5.53767752909851</v>
      </c>
      <c r="W475" s="5">
        <v>-4138586.02434767</v>
      </c>
      <c r="X475" s="5">
        <v>-8.78250254427221e+22</v>
      </c>
      <c r="Y475" s="5">
        <v>-1.58686577834809e+71</v>
      </c>
      <c r="Z475" s="5">
        <v>-2.46708807174576</v>
      </c>
      <c r="AA475" s="5">
        <v>-3.31411633433293</v>
      </c>
      <c r="AB475" s="5">
        <v>858.88094675414</v>
      </c>
      <c r="AC475" s="5">
        <v>3750825337.6049</v>
      </c>
      <c r="AD475" s="5">
        <v>1.3084071967793e+28</v>
      </c>
      <c r="AE475" s="5">
        <v>-2.46708807174576</v>
      </c>
      <c r="AF475" s="5">
        <v>-3.3899272719835</v>
      </c>
      <c r="AG475" s="5">
        <v>1074.96854948939</v>
      </c>
      <c r="AH475" s="5">
        <v>6922611576.609</v>
      </c>
      <c r="AI475" s="5">
        <v>8.19800618421318e+28</v>
      </c>
      <c r="AJ475" s="5">
        <v>-2.46708807174576</v>
      </c>
      <c r="AK475" s="5">
        <v>-3.44900208011394</v>
      </c>
      <c r="AL475" s="5">
        <v>1103.73860095604</v>
      </c>
      <c r="AM475" s="5">
        <v>8374074636.98857</v>
      </c>
      <c r="AN475" s="5">
        <v>1.43484518332397e+29</v>
      </c>
      <c r="AO475" s="5">
        <v>-2.46708807174576</v>
      </c>
      <c r="AP475" s="5">
        <v>-3.34549841959721</v>
      </c>
      <c r="AQ475" s="5">
        <v>801.427528029169</v>
      </c>
      <c r="AR475" s="5">
        <v>3222718294.71092</v>
      </c>
      <c r="AS475" s="5">
        <v>8.57041607036232e+27</v>
      </c>
      <c r="AT475" s="5">
        <v>-2.46708807174576</v>
      </c>
      <c r="AU475" s="5">
        <v>-3.48891573985939</v>
      </c>
      <c r="AV475" s="5">
        <v>1680.11979856916</v>
      </c>
      <c r="AW475" s="5">
        <v>24784952453.9283</v>
      </c>
      <c r="AX475" s="5">
        <v>3.5268886230179e+30</v>
      </c>
      <c r="AY475" s="5">
        <v>-2.46708807174576</v>
      </c>
      <c r="AZ475" s="5">
        <v>-3.42334672320355</v>
      </c>
      <c r="BA475" s="5">
        <v>1704.42629773022</v>
      </c>
      <c r="BB475" s="5">
        <v>28740706559.0216</v>
      </c>
      <c r="BC475" s="5">
        <v>5.68035153454137e+30</v>
      </c>
      <c r="BD475" s="5">
        <v>-2.46708807174576</v>
      </c>
      <c r="BE475" s="5">
        <v>-3.3430614266186</v>
      </c>
      <c r="BF475" s="5">
        <v>1030.15147472201</v>
      </c>
      <c r="BG475" s="5">
        <v>6459388248.08525</v>
      </c>
      <c r="BH475" s="5">
        <v>6.71855079800666e+28</v>
      </c>
      <c r="BI475" s="5">
        <v>-2.46708807174576</v>
      </c>
      <c r="BJ475" s="5">
        <v>-3.36262690227769</v>
      </c>
      <c r="BK475" s="5">
        <v>1353.71508008886</v>
      </c>
      <c r="BL475" s="5">
        <v>13895044796.4576</v>
      </c>
      <c r="BM475" s="5">
        <v>6.47810407482147e+29</v>
      </c>
      <c r="BN475" s="5">
        <v>-2.46708807174576</v>
      </c>
      <c r="BO475" s="5">
        <v>-3.31411633433293</v>
      </c>
      <c r="BP475" s="5">
        <v>858.88094675414</v>
      </c>
      <c r="BQ475" s="5">
        <v>3750825337.6049</v>
      </c>
      <c r="BR475" s="5">
        <v>1.3084071967793e+28</v>
      </c>
      <c r="BS475" s="5">
        <v>-2.46708807174576</v>
      </c>
      <c r="BT475" s="5">
        <v>-3.3899272719835</v>
      </c>
      <c r="BU475" s="5">
        <v>1074.96854948939</v>
      </c>
      <c r="BV475" s="5">
        <v>6922611576.609</v>
      </c>
      <c r="BW475" s="5">
        <v>8.19800618421318e+28</v>
      </c>
      <c r="BX475" s="5">
        <v>-2.46708807174576</v>
      </c>
      <c r="BY475" s="5">
        <v>-3.44900208011394</v>
      </c>
      <c r="BZ475" s="5">
        <v>1103.73860095604</v>
      </c>
      <c r="CA475" s="5">
        <v>8374074636.98857</v>
      </c>
      <c r="CB475" s="5">
        <v>1.43484518332397e+29</v>
      </c>
      <c r="CC475" s="5">
        <v>-2.46708807174576</v>
      </c>
      <c r="CD475" s="5">
        <v>-3.34549841959721</v>
      </c>
      <c r="CE475" s="5">
        <v>801.427528029169</v>
      </c>
      <c r="CF475" s="5">
        <v>3222718294.71092</v>
      </c>
      <c r="CG475" s="5">
        <v>8.57041607036232e+27</v>
      </c>
      <c r="CH475" s="5">
        <v>-2.46708807174576</v>
      </c>
      <c r="CI475" s="5">
        <v>-3.48891573985939</v>
      </c>
      <c r="CJ475" s="5">
        <v>1680.11979856916</v>
      </c>
      <c r="CK475" s="5">
        <v>24784952453.9283</v>
      </c>
      <c r="CL475" s="5">
        <v>3.5268886230179e+30</v>
      </c>
      <c r="CM475" s="5">
        <v>-2.46708807174576</v>
      </c>
      <c r="CN475" s="5">
        <v>-3.42334672320355</v>
      </c>
      <c r="CO475" s="5">
        <v>1704.42629773022</v>
      </c>
      <c r="CP475" s="5">
        <v>28740706559.0216</v>
      </c>
      <c r="CQ475" s="5">
        <v>5.68035153454137e+30</v>
      </c>
      <c r="CR475" s="5">
        <v>-2.46708807174576</v>
      </c>
      <c r="CS475" s="5">
        <v>-5.39967937573397</v>
      </c>
      <c r="CT475" s="5">
        <v>311784105.95361</v>
      </c>
      <c r="CU475" s="5">
        <v>2.56969675652926e+28</v>
      </c>
      <c r="CV475" s="5">
        <v>4.30192248962923e+87</v>
      </c>
    </row>
    <row r="476" spans="1:100">
      <c r="A476" s="5">
        <v>-1.04432186639432</v>
      </c>
      <c r="B476" s="5">
        <v>-1.28139922828472</v>
      </c>
      <c r="C476" s="5">
        <v>-0.735127200924732</v>
      </c>
      <c r="D476" s="5">
        <v>-412.93299427986</v>
      </c>
      <c r="E476" s="5">
        <v>-117007193346.71</v>
      </c>
      <c r="F476" s="5">
        <v>-1.04432186639432</v>
      </c>
      <c r="G476" s="5">
        <v>-1.10996155689207</v>
      </c>
      <c r="H476" s="5">
        <v>-1.1095917492418</v>
      </c>
      <c r="I476" s="5">
        <v>-1.10955579049456</v>
      </c>
      <c r="J476" s="5">
        <v>-1.10955207505615</v>
      </c>
      <c r="K476" s="5">
        <v>-1.10955176220824</v>
      </c>
      <c r="L476" s="5">
        <v>-1.1095481747731</v>
      </c>
      <c r="M476" s="5">
        <v>-1.10951258759964</v>
      </c>
      <c r="N476" s="5">
        <v>-1.10917066135201</v>
      </c>
      <c r="O476" s="5">
        <v>-1.10676786695361</v>
      </c>
      <c r="P476" s="5">
        <v>-1.1027551834388</v>
      </c>
      <c r="Q476" s="5">
        <v>-1.11203866540836</v>
      </c>
      <c r="R476" s="5">
        <v>-1.12313721505891</v>
      </c>
      <c r="S476" s="5">
        <v>-1.12622042218958</v>
      </c>
      <c r="T476" s="5">
        <v>-1.12857609902049</v>
      </c>
      <c r="U476" s="5">
        <v>-1.12967374749695</v>
      </c>
      <c r="V476" s="5">
        <v>-1.12791024308604</v>
      </c>
      <c r="W476" s="5">
        <v>-113.199890997159</v>
      </c>
      <c r="X476" s="5">
        <v>-1.01138418285794e+20</v>
      </c>
      <c r="Y476" s="5">
        <v>-2.2256708915941e+68</v>
      </c>
      <c r="Z476" s="5">
        <v>-1.12967374749695</v>
      </c>
      <c r="AA476" s="5">
        <v>-1.12912798864034</v>
      </c>
      <c r="AB476" s="5">
        <v>-1.18955521183012</v>
      </c>
      <c r="AC476" s="5">
        <v>1168309.75087152</v>
      </c>
      <c r="AD476" s="5">
        <v>6.87337264911864e+24</v>
      </c>
      <c r="AE476" s="5">
        <v>-1.12967374749695</v>
      </c>
      <c r="AF476" s="5">
        <v>-1.12911731958577</v>
      </c>
      <c r="AG476" s="5">
        <v>-1.2064942105585</v>
      </c>
      <c r="AH476" s="5">
        <v>2087648.25087834</v>
      </c>
      <c r="AI476" s="5">
        <v>4.10318152949089e+25</v>
      </c>
      <c r="AJ476" s="5">
        <v>-1.12967374749695</v>
      </c>
      <c r="AK476" s="5">
        <v>-1.12909912641579</v>
      </c>
      <c r="AL476" s="5">
        <v>-1.2219105349295</v>
      </c>
      <c r="AM476" s="5">
        <v>2856699.80440874</v>
      </c>
      <c r="AN476" s="5">
        <v>8.02575690009269e+25</v>
      </c>
      <c r="AO476" s="5">
        <v>-1.12967374749695</v>
      </c>
      <c r="AP476" s="5">
        <v>-1.12912012197289</v>
      </c>
      <c r="AQ476" s="5">
        <v>-1.21560006743433</v>
      </c>
      <c r="AR476" s="5">
        <v>1331731.91920972</v>
      </c>
      <c r="AS476" s="5">
        <v>5.87985668187589e+24</v>
      </c>
      <c r="AT476" s="5">
        <v>-1.12967374749695</v>
      </c>
      <c r="AU476" s="5">
        <v>-1.12906581305689</v>
      </c>
      <c r="AV476" s="5">
        <v>-1.22361209949749</v>
      </c>
      <c r="AW476" s="5">
        <v>6266437.13761692</v>
      </c>
      <c r="AX476" s="5">
        <v>1.4480407285021e+27</v>
      </c>
      <c r="AY476" s="5">
        <v>-1.12967374749695</v>
      </c>
      <c r="AZ476" s="5">
        <v>-1.12906915273211</v>
      </c>
      <c r="BA476" s="5">
        <v>-1.23318837719998</v>
      </c>
      <c r="BB476" s="5">
        <v>7944020.83276137</v>
      </c>
      <c r="BC476" s="5">
        <v>2.52443281578729e+27</v>
      </c>
      <c r="BD476" s="5">
        <v>-1.12967374749695</v>
      </c>
      <c r="BE476" s="5">
        <v>-1.1291294950706</v>
      </c>
      <c r="BF476" s="5">
        <v>-1.21895874053197</v>
      </c>
      <c r="BG476" s="5">
        <v>2194541.95969118</v>
      </c>
      <c r="BH476" s="5">
        <v>3.77090040745922e+25</v>
      </c>
      <c r="BI476" s="5">
        <v>-1.12967374749695</v>
      </c>
      <c r="BJ476" s="5">
        <v>-1.1291299459714</v>
      </c>
      <c r="BK476" s="5">
        <v>-1.2206671724242</v>
      </c>
      <c r="BL476" s="5">
        <v>3820923.7875037</v>
      </c>
      <c r="BM476" s="5">
        <v>2.91981766686319e+26</v>
      </c>
      <c r="BN476" s="5">
        <v>-1.12967374749695</v>
      </c>
      <c r="BO476" s="5">
        <v>-1.12912798864034</v>
      </c>
      <c r="BP476" s="5">
        <v>-1.18955521183012</v>
      </c>
      <c r="BQ476" s="5">
        <v>1168309.75087152</v>
      </c>
      <c r="BR476" s="5">
        <v>6.87337264911864e+24</v>
      </c>
      <c r="BS476" s="5">
        <v>-1.12967374749695</v>
      </c>
      <c r="BT476" s="5">
        <v>-1.12911731958577</v>
      </c>
      <c r="BU476" s="5">
        <v>-1.2064942105585</v>
      </c>
      <c r="BV476" s="5">
        <v>2087648.25087834</v>
      </c>
      <c r="BW476" s="5">
        <v>4.10318152949089e+25</v>
      </c>
      <c r="BX476" s="5">
        <v>-1.12967374749695</v>
      </c>
      <c r="BY476" s="5">
        <v>-1.12909912641579</v>
      </c>
      <c r="BZ476" s="5">
        <v>-1.2219105349295</v>
      </c>
      <c r="CA476" s="5">
        <v>2856699.80440874</v>
      </c>
      <c r="CB476" s="5">
        <v>8.02575690009269e+25</v>
      </c>
      <c r="CC476" s="5">
        <v>-1.12967374749695</v>
      </c>
      <c r="CD476" s="5">
        <v>-1.12912012197289</v>
      </c>
      <c r="CE476" s="5">
        <v>-1.21560006743433</v>
      </c>
      <c r="CF476" s="5">
        <v>1331731.91920972</v>
      </c>
      <c r="CG476" s="5">
        <v>5.87985668187589e+24</v>
      </c>
      <c r="CH476" s="5">
        <v>-1.12967374749695</v>
      </c>
      <c r="CI476" s="5">
        <v>-1.12906581305689</v>
      </c>
      <c r="CJ476" s="5">
        <v>-1.22361209949749</v>
      </c>
      <c r="CK476" s="5">
        <v>6266437.13761692</v>
      </c>
      <c r="CL476" s="5">
        <v>1.4480407285021e+27</v>
      </c>
      <c r="CM476" s="5">
        <v>-1.12967374749695</v>
      </c>
      <c r="CN476" s="5">
        <v>-1.12906915273211</v>
      </c>
      <c r="CO476" s="5">
        <v>-1.23318837719998</v>
      </c>
      <c r="CP476" s="5">
        <v>7944020.83276137</v>
      </c>
      <c r="CQ476" s="5">
        <v>2.52443281578729e+27</v>
      </c>
      <c r="CR476" s="5">
        <v>-1.12967374749695</v>
      </c>
      <c r="CS476" s="5">
        <v>-1.1279458699417</v>
      </c>
      <c r="CT476" s="5">
        <v>-104.268331951563</v>
      </c>
      <c r="CU476" s="5">
        <v>-4.43999642118309e+22</v>
      </c>
      <c r="CV476" s="5">
        <v>-9.48658026374272e+81</v>
      </c>
    </row>
    <row r="477" spans="1:100">
      <c r="A477" s="5">
        <v>-1.19710767207765</v>
      </c>
      <c r="B477" s="5">
        <v>-0.932366633176323</v>
      </c>
      <c r="C477" s="5">
        <v>-1.31935097032871</v>
      </c>
      <c r="D477" s="5">
        <v>479.737349351939</v>
      </c>
      <c r="E477" s="5">
        <v>112885034317.559</v>
      </c>
      <c r="F477" s="5">
        <v>-1.19710767207765</v>
      </c>
      <c r="G477" s="5">
        <v>-1.12126862132262</v>
      </c>
      <c r="H477" s="5">
        <v>-1.11928650993185</v>
      </c>
      <c r="I477" s="5">
        <v>-1.11906649608336</v>
      </c>
      <c r="J477" s="5">
        <v>-1.11904354011535</v>
      </c>
      <c r="K477" s="5">
        <v>-1.11904177856798</v>
      </c>
      <c r="L477" s="5">
        <v>-1.11902093339786</v>
      </c>
      <c r="M477" s="5">
        <v>-1.11880258024993</v>
      </c>
      <c r="N477" s="5">
        <v>-1.11663287937632</v>
      </c>
      <c r="O477" s="5">
        <v>-1.10065196330404</v>
      </c>
      <c r="P477" s="5">
        <v>-1.05540884662162</v>
      </c>
      <c r="Q477" s="5">
        <v>-1.02807571946478</v>
      </c>
      <c r="R477" s="5">
        <v>-1.00377352525019</v>
      </c>
      <c r="S477" s="5">
        <v>-0.994672283418633</v>
      </c>
      <c r="T477" s="5">
        <v>-0.98844155604792</v>
      </c>
      <c r="U477" s="5">
        <v>-0.981610847252647</v>
      </c>
      <c r="V477" s="5">
        <v>-0.968585379911544</v>
      </c>
      <c r="W477" s="5">
        <v>-273.795125037313</v>
      </c>
      <c r="X477" s="5">
        <v>-2.17040180207592e+19</v>
      </c>
      <c r="Y477" s="5">
        <v>-4.68981003638695e+67</v>
      </c>
      <c r="Z477" s="5">
        <v>-0.981610847252647</v>
      </c>
      <c r="AA477" s="5">
        <v>-0.978111946316642</v>
      </c>
      <c r="AB477" s="5">
        <v>-1.24112843205603</v>
      </c>
      <c r="AC477" s="5">
        <v>10769910.7483899</v>
      </c>
      <c r="AD477" s="5">
        <v>5.18302234740039e+25</v>
      </c>
      <c r="AE477" s="5">
        <v>-0.981610847252647</v>
      </c>
      <c r="AF477" s="5">
        <v>-0.97815755932092</v>
      </c>
      <c r="AG477" s="5">
        <v>-1.27030889282773</v>
      </c>
      <c r="AH477" s="5">
        <v>17362785.1720155</v>
      </c>
      <c r="AI477" s="5">
        <v>2.83093095129662e+26</v>
      </c>
      <c r="AJ477" s="5">
        <v>-0.981610847252647</v>
      </c>
      <c r="AK477" s="5">
        <v>-0.977745691940618</v>
      </c>
      <c r="AL477" s="5">
        <v>-1.31629327531456</v>
      </c>
      <c r="AM477" s="5">
        <v>26069141.7958819</v>
      </c>
      <c r="AN477" s="5">
        <v>6.05949435126219e+26</v>
      </c>
      <c r="AO477" s="5">
        <v>-0.981610847252647</v>
      </c>
      <c r="AP477" s="5">
        <v>-0.978112965486766</v>
      </c>
      <c r="AQ477" s="5">
        <v>-1.27105870446646</v>
      </c>
      <c r="AR477" s="5">
        <v>9744493.83416219</v>
      </c>
      <c r="AS477" s="5">
        <v>3.57531831964192e+25</v>
      </c>
      <c r="AT477" s="5">
        <v>-0.981610847252647</v>
      </c>
      <c r="AU477" s="5">
        <v>-0.977667788540323</v>
      </c>
      <c r="AV477" s="5">
        <v>-1.43408710713073</v>
      </c>
      <c r="AW477" s="5">
        <v>98393812.9207007</v>
      </c>
      <c r="AX477" s="5">
        <v>1.84282501820458e+28</v>
      </c>
      <c r="AY477" s="5">
        <v>-0.981610847252647</v>
      </c>
      <c r="AZ477" s="5">
        <v>-0.978038682075719</v>
      </c>
      <c r="BA477" s="5">
        <v>-1.4331551942485</v>
      </c>
      <c r="BB477" s="5">
        <v>109601303.240037</v>
      </c>
      <c r="BC477" s="5">
        <v>2.85162721912913e+28</v>
      </c>
      <c r="BD477" s="5">
        <v>-0.981610847252647</v>
      </c>
      <c r="BE477" s="5">
        <v>-0.978115455921408</v>
      </c>
      <c r="BF477" s="5">
        <v>-1.31829021214114</v>
      </c>
      <c r="BG477" s="5">
        <v>20314223.7221436</v>
      </c>
      <c r="BH477" s="5">
        <v>2.87608869728168e+26</v>
      </c>
      <c r="BI477" s="5">
        <v>-0.981610847252647</v>
      </c>
      <c r="BJ477" s="5">
        <v>-0.97813501838838</v>
      </c>
      <c r="BK477" s="5">
        <v>-1.34472610269794</v>
      </c>
      <c r="BL477" s="5">
        <v>39388119.0013036</v>
      </c>
      <c r="BM477" s="5">
        <v>2.48317968270488e+27</v>
      </c>
      <c r="BN477" s="5">
        <v>-0.981610847252647</v>
      </c>
      <c r="BO477" s="5">
        <v>-0.978111946316642</v>
      </c>
      <c r="BP477" s="5">
        <v>-1.24112843205603</v>
      </c>
      <c r="BQ477" s="5">
        <v>10769910.7483899</v>
      </c>
      <c r="BR477" s="5">
        <v>5.18302234740039e+25</v>
      </c>
      <c r="BS477" s="5">
        <v>-0.981610847252647</v>
      </c>
      <c r="BT477" s="5">
        <v>-0.97815755932092</v>
      </c>
      <c r="BU477" s="5">
        <v>-1.27030889282773</v>
      </c>
      <c r="BV477" s="5">
        <v>17362785.1720155</v>
      </c>
      <c r="BW477" s="5">
        <v>2.83093095129662e+26</v>
      </c>
      <c r="BX477" s="5">
        <v>-0.981610847252647</v>
      </c>
      <c r="BY477" s="5">
        <v>-0.977745691940618</v>
      </c>
      <c r="BZ477" s="5">
        <v>-1.31629327531456</v>
      </c>
      <c r="CA477" s="5">
        <v>26069141.7958819</v>
      </c>
      <c r="CB477" s="5">
        <v>6.05949435126219e+26</v>
      </c>
      <c r="CC477" s="5">
        <v>-0.981610847252647</v>
      </c>
      <c r="CD477" s="5">
        <v>-0.978112965486766</v>
      </c>
      <c r="CE477" s="5">
        <v>-1.27105870446646</v>
      </c>
      <c r="CF477" s="5">
        <v>9744493.83416219</v>
      </c>
      <c r="CG477" s="5">
        <v>3.57531831964192e+25</v>
      </c>
      <c r="CH477" s="5">
        <v>-0.981610847252647</v>
      </c>
      <c r="CI477" s="5">
        <v>-0.977667788540323</v>
      </c>
      <c r="CJ477" s="5">
        <v>-1.43408710713073</v>
      </c>
      <c r="CK477" s="5">
        <v>98393812.9207007</v>
      </c>
      <c r="CL477" s="5">
        <v>1.84282501820458e+28</v>
      </c>
      <c r="CM477" s="5">
        <v>-0.981610847252647</v>
      </c>
      <c r="CN477" s="5">
        <v>-0.978038682075719</v>
      </c>
      <c r="CO477" s="5">
        <v>-1.4331551942485</v>
      </c>
      <c r="CP477" s="5">
        <v>109601303.240037</v>
      </c>
      <c r="CQ477" s="5">
        <v>2.85162721912913e+28</v>
      </c>
      <c r="CR477" s="5">
        <v>-0.981610847252647</v>
      </c>
      <c r="CS477" s="5">
        <v>-0.968871512817286</v>
      </c>
      <c r="CT477" s="5">
        <v>-225.151952478843</v>
      </c>
      <c r="CU477" s="5">
        <v>-6.94511048417955e+22</v>
      </c>
      <c r="CV477" s="5">
        <v>-1.45185375568438e+82</v>
      </c>
    </row>
    <row r="478" spans="1:100">
      <c r="A478" s="5">
        <v>-1.92408928462219</v>
      </c>
      <c r="B478" s="5">
        <v>-2.86333953255751</v>
      </c>
      <c r="C478" s="5">
        <v>0.661287401418031</v>
      </c>
      <c r="D478" s="5">
        <v>-2694.8412574618</v>
      </c>
      <c r="E478" s="5">
        <v>-489382332383.138</v>
      </c>
      <c r="F478" s="5">
        <v>-1.92408928462219</v>
      </c>
      <c r="G478" s="5">
        <v>-2.17922727025547</v>
      </c>
      <c r="H478" s="5">
        <v>-2.18238947284041</v>
      </c>
      <c r="I478" s="5">
        <v>-2.18268743367686</v>
      </c>
      <c r="J478" s="5">
        <v>-2.18272104458835</v>
      </c>
      <c r="K478" s="5">
        <v>-2.1827237736567</v>
      </c>
      <c r="L478" s="5">
        <v>-2.18275642629742</v>
      </c>
      <c r="M478" s="5">
        <v>-2.18307385744726</v>
      </c>
      <c r="N478" s="5">
        <v>-2.18617722536914</v>
      </c>
      <c r="O478" s="5">
        <v>-2.2077409462317</v>
      </c>
      <c r="P478" s="5">
        <v>-2.24830281591313</v>
      </c>
      <c r="Q478" s="5">
        <v>-2.26809538594093</v>
      </c>
      <c r="R478" s="5">
        <v>-2.29432187060257</v>
      </c>
      <c r="S478" s="5">
        <v>-2.29973230217627</v>
      </c>
      <c r="T478" s="5">
        <v>-2.30066359997301</v>
      </c>
      <c r="U478" s="5">
        <v>-2.30417469465039</v>
      </c>
      <c r="V478" s="5">
        <v>-2.428580770891</v>
      </c>
      <c r="W478" s="5">
        <v>9740.77498133732</v>
      </c>
      <c r="X478" s="5">
        <v>4.36258498500719e+20</v>
      </c>
      <c r="Y478" s="5">
        <v>8.97245883607902e+68</v>
      </c>
      <c r="Z478" s="5">
        <v>-2.30417469465039</v>
      </c>
      <c r="AA478" s="5">
        <v>-2.33895752057884</v>
      </c>
      <c r="AB478" s="5">
        <v>5.19304139776427</v>
      </c>
      <c r="AC478" s="5">
        <v>163076031.871457</v>
      </c>
      <c r="AD478" s="5">
        <v>6.82531964710024e+26</v>
      </c>
      <c r="AE478" s="5">
        <v>-2.30417469465039</v>
      </c>
      <c r="AF478" s="5">
        <v>-2.34059871872804</v>
      </c>
      <c r="AG478" s="5">
        <v>6.77844482059603</v>
      </c>
      <c r="AH478" s="5">
        <v>259059250.85649</v>
      </c>
      <c r="AI478" s="5">
        <v>3.69026992065387e+27</v>
      </c>
      <c r="AJ478" s="5">
        <v>-2.30417469465039</v>
      </c>
      <c r="AK478" s="5">
        <v>-2.3415763917456</v>
      </c>
      <c r="AL478" s="5">
        <v>7.32951370223769</v>
      </c>
      <c r="AM478" s="5">
        <v>326955176.997781</v>
      </c>
      <c r="AN478" s="5">
        <v>6.71700173714512e+27</v>
      </c>
      <c r="AO478" s="5">
        <v>-2.30417469465039</v>
      </c>
      <c r="AP478" s="5">
        <v>-2.3396224000641</v>
      </c>
      <c r="AQ478" s="5">
        <v>5.78903566990328</v>
      </c>
      <c r="AR478" s="5">
        <v>153483535.483015</v>
      </c>
      <c r="AS478" s="5">
        <v>4.88138883530114e+26</v>
      </c>
      <c r="AT478" s="5">
        <v>-2.30417469465039</v>
      </c>
      <c r="AU478" s="5">
        <v>-2.34372119657656</v>
      </c>
      <c r="AV478" s="5">
        <v>9.43832295957176</v>
      </c>
      <c r="AW478" s="5">
        <v>706182565.82678</v>
      </c>
      <c r="AX478" s="5">
        <v>1.21262853201197e+29</v>
      </c>
      <c r="AY478" s="5">
        <v>-2.30417469465039</v>
      </c>
      <c r="AZ478" s="5">
        <v>-2.34231153116832</v>
      </c>
      <c r="BA478" s="5">
        <v>9.44711546561064</v>
      </c>
      <c r="BB478" s="5">
        <v>808069061.484147</v>
      </c>
      <c r="BC478" s="5">
        <v>1.92599401584328e+29</v>
      </c>
      <c r="BD478" s="5">
        <v>-2.30417469465039</v>
      </c>
      <c r="BE478" s="5">
        <v>-2.33978520217296</v>
      </c>
      <c r="BF478" s="5">
        <v>6.6983351474113</v>
      </c>
      <c r="BG478" s="5">
        <v>261170306.244751</v>
      </c>
      <c r="BH478" s="5">
        <v>3.25828603532498e+27</v>
      </c>
      <c r="BI478" s="5">
        <v>-2.30417469465039</v>
      </c>
      <c r="BJ478" s="5">
        <v>-2.34013541541303</v>
      </c>
      <c r="BK478" s="5">
        <v>7.0958653392422</v>
      </c>
      <c r="BL478" s="5">
        <v>436370828.985725</v>
      </c>
      <c r="BM478" s="5">
        <v>2.45492522412423e+28</v>
      </c>
      <c r="BN478" s="5">
        <v>-2.30417469465039</v>
      </c>
      <c r="BO478" s="5">
        <v>-2.33895752057884</v>
      </c>
      <c r="BP478" s="5">
        <v>5.19304139776427</v>
      </c>
      <c r="BQ478" s="5">
        <v>163076031.871457</v>
      </c>
      <c r="BR478" s="5">
        <v>6.82531964710024e+26</v>
      </c>
      <c r="BS478" s="5">
        <v>-2.30417469465039</v>
      </c>
      <c r="BT478" s="5">
        <v>-2.34059871872804</v>
      </c>
      <c r="BU478" s="5">
        <v>6.77844482059603</v>
      </c>
      <c r="BV478" s="5">
        <v>259059250.85649</v>
      </c>
      <c r="BW478" s="5">
        <v>3.69026992065387e+27</v>
      </c>
      <c r="BX478" s="5">
        <v>-2.30417469465039</v>
      </c>
      <c r="BY478" s="5">
        <v>-2.3415763917456</v>
      </c>
      <c r="BZ478" s="5">
        <v>7.32951370223769</v>
      </c>
      <c r="CA478" s="5">
        <v>326955176.997781</v>
      </c>
      <c r="CB478" s="5">
        <v>6.71700173714512e+27</v>
      </c>
      <c r="CC478" s="5">
        <v>-2.30417469465039</v>
      </c>
      <c r="CD478" s="5">
        <v>-2.3396224000641</v>
      </c>
      <c r="CE478" s="5">
        <v>5.78903566990328</v>
      </c>
      <c r="CF478" s="5">
        <v>153483535.483015</v>
      </c>
      <c r="CG478" s="5">
        <v>4.88138883530114e+26</v>
      </c>
      <c r="CH478" s="5">
        <v>-2.30417469465039</v>
      </c>
      <c r="CI478" s="5">
        <v>-2.34372119657656</v>
      </c>
      <c r="CJ478" s="5">
        <v>9.43832295957176</v>
      </c>
      <c r="CK478" s="5">
        <v>706182565.82678</v>
      </c>
      <c r="CL478" s="5">
        <v>1.21262853201197e+29</v>
      </c>
      <c r="CM478" s="5">
        <v>-2.30417469465039</v>
      </c>
      <c r="CN478" s="5">
        <v>-2.34231153116832</v>
      </c>
      <c r="CO478" s="5">
        <v>9.44711546561064</v>
      </c>
      <c r="CP478" s="5">
        <v>808069061.484147</v>
      </c>
      <c r="CQ478" s="5">
        <v>1.92599401584328e+29</v>
      </c>
      <c r="CR478" s="5">
        <v>-2.30417469465039</v>
      </c>
      <c r="CS478" s="5">
        <v>-2.42441111862233</v>
      </c>
      <c r="CT478" s="5">
        <v>8393.08939349593</v>
      </c>
      <c r="CU478" s="5">
        <v>1.59210835941583e+24</v>
      </c>
      <c r="CV478" s="5">
        <v>3.15898619095611e+83</v>
      </c>
    </row>
    <row r="479" spans="1:100">
      <c r="A479" s="5">
        <v>-0.862894230557172</v>
      </c>
      <c r="B479" s="5">
        <v>-0.905293942773058</v>
      </c>
      <c r="C479" s="5">
        <v>-0.992345111302067</v>
      </c>
      <c r="D479" s="5">
        <v>94.9823843624713</v>
      </c>
      <c r="E479" s="5">
        <v>51935095329.4186</v>
      </c>
      <c r="F479" s="5">
        <v>-0.862894230557172</v>
      </c>
      <c r="G479" s="5">
        <v>-0.875581024292578</v>
      </c>
      <c r="H479" s="5">
        <v>-0.876305956264571</v>
      </c>
      <c r="I479" s="5">
        <v>-0.87637101306672</v>
      </c>
      <c r="J479" s="5">
        <v>-0.876377695816186</v>
      </c>
      <c r="K479" s="5">
        <v>-0.876378336259954</v>
      </c>
      <c r="L479" s="5">
        <v>-0.876385254531076</v>
      </c>
      <c r="M479" s="5">
        <v>-0.876459022657842</v>
      </c>
      <c r="N479" s="5">
        <v>-0.877104310286078</v>
      </c>
      <c r="O479" s="5">
        <v>-0.882422384320561</v>
      </c>
      <c r="P479" s="5">
        <v>-0.893641433086272</v>
      </c>
      <c r="Q479" s="5">
        <v>-0.890968866945848</v>
      </c>
      <c r="R479" s="5">
        <v>-0.896026271250515</v>
      </c>
      <c r="S479" s="5">
        <v>-0.899574092595375</v>
      </c>
      <c r="T479" s="5">
        <v>-0.903676032221991</v>
      </c>
      <c r="U479" s="5">
        <v>-0.906932362533658</v>
      </c>
      <c r="V479" s="5">
        <v>-0.908590452104031</v>
      </c>
      <c r="W479" s="5">
        <v>-28.4312560065924</v>
      </c>
      <c r="X479" s="5">
        <v>-3.88374597792377e+19</v>
      </c>
      <c r="Y479" s="5">
        <v>-8.47980228170575e+67</v>
      </c>
      <c r="Z479" s="5">
        <v>-0.906932362533658</v>
      </c>
      <c r="AA479" s="5">
        <v>-0.9072317066027</v>
      </c>
      <c r="AB479" s="5">
        <v>-0.911290227467234</v>
      </c>
      <c r="AC479" s="5">
        <v>125228.179253612</v>
      </c>
      <c r="AD479" s="5">
        <v>9.24431495024066e+23</v>
      </c>
      <c r="AE479" s="5">
        <v>-0.906932362533658</v>
      </c>
      <c r="AF479" s="5">
        <v>-0.907259529397958</v>
      </c>
      <c r="AG479" s="5">
        <v>-0.934149747267078</v>
      </c>
      <c r="AH479" s="5">
        <v>481508.491353769</v>
      </c>
      <c r="AI479" s="5">
        <v>1.09815467941376e+25</v>
      </c>
      <c r="AJ479" s="5">
        <v>-0.906932362533658</v>
      </c>
      <c r="AK479" s="5">
        <v>-0.90726266295211</v>
      </c>
      <c r="AL479" s="5">
        <v>-0.936203156808909</v>
      </c>
      <c r="AM479" s="5">
        <v>583107.081550631</v>
      </c>
      <c r="AN479" s="5">
        <v>1.91531502257048e+25</v>
      </c>
      <c r="AO479" s="5">
        <v>-0.906932362533658</v>
      </c>
      <c r="AP479" s="5">
        <v>-0.907245413685683</v>
      </c>
      <c r="AQ479" s="5">
        <v>-0.922371018342378</v>
      </c>
      <c r="AR479" s="5">
        <v>184748.412949701</v>
      </c>
      <c r="AS479" s="5">
        <v>9.97187652972495e+23</v>
      </c>
      <c r="AT479" s="5">
        <v>-0.906932362533658</v>
      </c>
      <c r="AU479" s="5">
        <v>-0.907240617846371</v>
      </c>
      <c r="AV479" s="5">
        <v>-0.938719394247176</v>
      </c>
      <c r="AW479" s="5">
        <v>1415088.88545544</v>
      </c>
      <c r="AX479" s="5">
        <v>3.75699937009621e+26</v>
      </c>
      <c r="AY479" s="5">
        <v>-0.906932362533658</v>
      </c>
      <c r="AZ479" s="5">
        <v>-0.907239322488366</v>
      </c>
      <c r="BA479" s="5">
        <v>-0.939721498754724</v>
      </c>
      <c r="BB479" s="5">
        <v>1690842.79146535</v>
      </c>
      <c r="BC479" s="5">
        <v>6.18665779635907e+26</v>
      </c>
      <c r="BD479" s="5">
        <v>-0.906932362533658</v>
      </c>
      <c r="BE479" s="5">
        <v>-0.907236817631646</v>
      </c>
      <c r="BF479" s="5">
        <v>-0.917295540902088</v>
      </c>
      <c r="BG479" s="5">
        <v>200148.089692003</v>
      </c>
      <c r="BH479" s="5">
        <v>4.3345733166302e+24</v>
      </c>
      <c r="BI479" s="5">
        <v>-0.906932362533658</v>
      </c>
      <c r="BJ479" s="5">
        <v>-0.907237636755446</v>
      </c>
      <c r="BK479" s="5">
        <v>-0.926609617304001</v>
      </c>
      <c r="BL479" s="5">
        <v>679614.332004094</v>
      </c>
      <c r="BM479" s="5">
        <v>6.11559810377666e+25</v>
      </c>
      <c r="BN479" s="5">
        <v>-0.906932362533658</v>
      </c>
      <c r="BO479" s="5">
        <v>-0.9072317066027</v>
      </c>
      <c r="BP479" s="5">
        <v>-0.911290227467234</v>
      </c>
      <c r="BQ479" s="5">
        <v>125228.179253612</v>
      </c>
      <c r="BR479" s="5">
        <v>9.24431495024066e+23</v>
      </c>
      <c r="BS479" s="5">
        <v>-0.906932362533658</v>
      </c>
      <c r="BT479" s="5">
        <v>-0.907259529397958</v>
      </c>
      <c r="BU479" s="5">
        <v>-0.934149747267078</v>
      </c>
      <c r="BV479" s="5">
        <v>481508.491353769</v>
      </c>
      <c r="BW479" s="5">
        <v>1.09815467941376e+25</v>
      </c>
      <c r="BX479" s="5">
        <v>-0.906932362533658</v>
      </c>
      <c r="BY479" s="5">
        <v>-0.90726266295211</v>
      </c>
      <c r="BZ479" s="5">
        <v>-0.936203156808909</v>
      </c>
      <c r="CA479" s="5">
        <v>583107.081550631</v>
      </c>
      <c r="CB479" s="5">
        <v>1.91531502257048e+25</v>
      </c>
      <c r="CC479" s="5">
        <v>-0.906932362533658</v>
      </c>
      <c r="CD479" s="5">
        <v>-0.907245413685683</v>
      </c>
      <c r="CE479" s="5">
        <v>-0.922371018342378</v>
      </c>
      <c r="CF479" s="5">
        <v>184748.412949701</v>
      </c>
      <c r="CG479" s="5">
        <v>9.97187652972495e+23</v>
      </c>
      <c r="CH479" s="5">
        <v>-0.906932362533658</v>
      </c>
      <c r="CI479" s="5">
        <v>-0.907240617846371</v>
      </c>
      <c r="CJ479" s="5">
        <v>-0.938719394247176</v>
      </c>
      <c r="CK479" s="5">
        <v>1415088.88545544</v>
      </c>
      <c r="CL479" s="5">
        <v>3.75699937009621e+26</v>
      </c>
      <c r="CM479" s="5">
        <v>-0.906932362533658</v>
      </c>
      <c r="CN479" s="5">
        <v>-0.907239322488366</v>
      </c>
      <c r="CO479" s="5">
        <v>-0.939721498754724</v>
      </c>
      <c r="CP479" s="5">
        <v>1690842.79146535</v>
      </c>
      <c r="CQ479" s="5">
        <v>6.18665779635907e+26</v>
      </c>
      <c r="CR479" s="5">
        <v>-0.906932362533658</v>
      </c>
      <c r="CS479" s="5">
        <v>-0.908520004567884</v>
      </c>
      <c r="CT479" s="5">
        <v>-24.046918266307</v>
      </c>
      <c r="CU479" s="5">
        <v>-2.0279571097303e+22</v>
      </c>
      <c r="CV479" s="5">
        <v>-4.43701258627352e+81</v>
      </c>
    </row>
    <row r="480" spans="1:100">
      <c r="A480" s="5">
        <v>-0.911342290076051</v>
      </c>
      <c r="B480" s="5">
        <v>-0.916528374048173</v>
      </c>
      <c r="C480" s="5">
        <v>-0.991038340782278</v>
      </c>
      <c r="D480" s="5">
        <v>30.8111839666703</v>
      </c>
      <c r="E480" s="5">
        <v>31417560435.3455</v>
      </c>
      <c r="F480" s="5">
        <v>-0.911342290076051</v>
      </c>
      <c r="G480" s="5">
        <v>-0.912732159411552</v>
      </c>
      <c r="H480" s="5">
        <v>-0.914802384217606</v>
      </c>
      <c r="I480" s="5">
        <v>-0.915016853634956</v>
      </c>
      <c r="J480" s="5">
        <v>-0.91504091264369</v>
      </c>
      <c r="K480" s="5">
        <v>-0.915042923962286</v>
      </c>
      <c r="L480" s="5">
        <v>-0.915066466579062</v>
      </c>
      <c r="M480" s="5">
        <v>-0.915282734326187</v>
      </c>
      <c r="N480" s="5">
        <v>-0.917497821638702</v>
      </c>
      <c r="O480" s="5">
        <v>-0.933299631981605</v>
      </c>
      <c r="P480" s="5">
        <v>-0.976676070601499</v>
      </c>
      <c r="Q480" s="5">
        <v>-1.01033148055239</v>
      </c>
      <c r="R480" s="5">
        <v>-1.03333167967306</v>
      </c>
      <c r="S480" s="5">
        <v>-1.04695437662937</v>
      </c>
      <c r="T480" s="5">
        <v>-1.05759413582026</v>
      </c>
      <c r="U480" s="5">
        <v>-1.06716234789892</v>
      </c>
      <c r="V480" s="5">
        <v>-1.08439333608464</v>
      </c>
      <c r="W480" s="5">
        <v>396.462028704661</v>
      </c>
      <c r="X480" s="5">
        <v>5.2001140585247e+19</v>
      </c>
      <c r="Y480" s="5">
        <v>1.14726849221871e+68</v>
      </c>
      <c r="Z480" s="5">
        <v>-1.06716234789892</v>
      </c>
      <c r="AA480" s="5">
        <v>-1.07137561934923</v>
      </c>
      <c r="AB480" s="5">
        <v>-0.751291931087615</v>
      </c>
      <c r="AC480" s="5">
        <v>-2188110.16716925</v>
      </c>
      <c r="AD480" s="5">
        <v>-1.24941494499111e+25</v>
      </c>
      <c r="AE480" s="5">
        <v>-1.06716234789892</v>
      </c>
      <c r="AF480" s="5">
        <v>-1.07157151751304</v>
      </c>
      <c r="AG480" s="5">
        <v>-0.686111762983061</v>
      </c>
      <c r="AH480" s="5">
        <v>-3981002.61608107</v>
      </c>
      <c r="AI480" s="5">
        <v>-7.59397389584515e+25</v>
      </c>
      <c r="AJ480" s="5">
        <v>-1.06716234789892</v>
      </c>
      <c r="AK480" s="5">
        <v>-1.07159693766963</v>
      </c>
      <c r="AL480" s="5">
        <v>-0.656790554867829</v>
      </c>
      <c r="AM480" s="5">
        <v>-3541378.56738954</v>
      </c>
      <c r="AN480" s="5">
        <v>-9.96126946117307e+25</v>
      </c>
      <c r="AO480" s="5">
        <v>-1.06716234789892</v>
      </c>
      <c r="AP480" s="5">
        <v>-1.07137926504198</v>
      </c>
      <c r="AQ480" s="5">
        <v>-0.741295049682897</v>
      </c>
      <c r="AR480" s="5">
        <v>-1570839.13088323</v>
      </c>
      <c r="AS480" s="5">
        <v>-6.97072678778589e+24</v>
      </c>
      <c r="AT480" s="5">
        <v>-1.06716234789892</v>
      </c>
      <c r="AU480" s="5">
        <v>-1.07191942376082</v>
      </c>
      <c r="AV480" s="5">
        <v>-0.556662290616574</v>
      </c>
      <c r="AW480" s="5">
        <v>-16766044.668153</v>
      </c>
      <c r="AX480" s="5">
        <v>-3.68562337620754e+27</v>
      </c>
      <c r="AY480" s="5">
        <v>-1.06716234789892</v>
      </c>
      <c r="AZ480" s="5">
        <v>-1.07179145934028</v>
      </c>
      <c r="BA480" s="5">
        <v>-0.552003166010601</v>
      </c>
      <c r="BB480" s="5">
        <v>-18634679.2429745</v>
      </c>
      <c r="BC480" s="5">
        <v>-5.68540927878752e+27</v>
      </c>
      <c r="BD480" s="5">
        <v>-1.06716234789892</v>
      </c>
      <c r="BE480" s="5">
        <v>-1.07153391821747</v>
      </c>
      <c r="BF480" s="5">
        <v>-0.690571112009952</v>
      </c>
      <c r="BG480" s="5">
        <v>-1851270.04381942</v>
      </c>
      <c r="BH480" s="5">
        <v>-3.27771872536348e+25</v>
      </c>
      <c r="BI480" s="5">
        <v>-1.06716234789892</v>
      </c>
      <c r="BJ480" s="5">
        <v>-1.07162213472039</v>
      </c>
      <c r="BK480" s="5">
        <v>-0.662259345652468</v>
      </c>
      <c r="BL480" s="5">
        <v>-7128776.39092948</v>
      </c>
      <c r="BM480" s="5">
        <v>-5.30139579962177e+26</v>
      </c>
      <c r="BN480" s="5">
        <v>-1.06716234789892</v>
      </c>
      <c r="BO480" s="5">
        <v>-1.07137561934923</v>
      </c>
      <c r="BP480" s="5">
        <v>-0.751291931087615</v>
      </c>
      <c r="BQ480" s="5">
        <v>-2188110.16716925</v>
      </c>
      <c r="BR480" s="5">
        <v>-1.24941494499111e+25</v>
      </c>
      <c r="BS480" s="5">
        <v>-1.06716234789892</v>
      </c>
      <c r="BT480" s="5">
        <v>-1.07157151751304</v>
      </c>
      <c r="BU480" s="5">
        <v>-0.686111762983061</v>
      </c>
      <c r="BV480" s="5">
        <v>-3981002.61608107</v>
      </c>
      <c r="BW480" s="5">
        <v>-7.59397389584515e+25</v>
      </c>
      <c r="BX480" s="5">
        <v>-1.06716234789892</v>
      </c>
      <c r="BY480" s="5">
        <v>-1.07159693766963</v>
      </c>
      <c r="BZ480" s="5">
        <v>-0.656790554867829</v>
      </c>
      <c r="CA480" s="5">
        <v>-3541378.56738954</v>
      </c>
      <c r="CB480" s="5">
        <v>-9.96126946117307e+25</v>
      </c>
      <c r="CC480" s="5">
        <v>-1.06716234789892</v>
      </c>
      <c r="CD480" s="5">
        <v>-1.07137926504198</v>
      </c>
      <c r="CE480" s="5">
        <v>-0.741295049682897</v>
      </c>
      <c r="CF480" s="5">
        <v>-1570839.13088323</v>
      </c>
      <c r="CG480" s="5">
        <v>-6.97072678778589e+24</v>
      </c>
      <c r="CH480" s="5">
        <v>-1.06716234789892</v>
      </c>
      <c r="CI480" s="5">
        <v>-1.07191942376082</v>
      </c>
      <c r="CJ480" s="5">
        <v>-0.556662290616574</v>
      </c>
      <c r="CK480" s="5">
        <v>-16766044.668153</v>
      </c>
      <c r="CL480" s="5">
        <v>-3.68562337620754e+27</v>
      </c>
      <c r="CM480" s="5">
        <v>-1.06716234789892</v>
      </c>
      <c r="CN480" s="5">
        <v>-1.07179145934028</v>
      </c>
      <c r="CO480" s="5">
        <v>-0.552003166010601</v>
      </c>
      <c r="CP480" s="5">
        <v>-18634679.2429745</v>
      </c>
      <c r="CQ480" s="5">
        <v>-5.68540927878752e+27</v>
      </c>
      <c r="CR480" s="5">
        <v>-1.06716234789892</v>
      </c>
      <c r="CS480" s="5">
        <v>-1.08356819268461</v>
      </c>
      <c r="CT480" s="5">
        <v>323.399140547403</v>
      </c>
      <c r="CU480" s="5">
        <v>1.12365281785111e+23</v>
      </c>
      <c r="CV480" s="5">
        <v>2.3686042988039e+82</v>
      </c>
    </row>
    <row r="481" spans="1:100">
      <c r="A481" s="5">
        <v>-0.0660504251780328</v>
      </c>
      <c r="B481" s="5">
        <v>-0.0660855060663827</v>
      </c>
      <c r="C481" s="5">
        <v>-0.0661923884198111</v>
      </c>
      <c r="D481" s="5">
        <v>-0.0663478558737629</v>
      </c>
      <c r="E481" s="5">
        <v>-0.06651618324335</v>
      </c>
      <c r="F481" s="5">
        <v>-0.0666744534612593</v>
      </c>
      <c r="G481" s="5">
        <v>-0.0668078812639484</v>
      </c>
      <c r="H481" s="5">
        <v>-0.0669514557288695</v>
      </c>
      <c r="I481" s="5">
        <v>-0.0670927784870683</v>
      </c>
      <c r="J481" s="5">
        <v>-0.0671975244924981</v>
      </c>
      <c r="K481" s="5">
        <v>-0.0672818752730967</v>
      </c>
      <c r="L481" s="5">
        <v>-0.0672990221420642</v>
      </c>
      <c r="M481" s="5">
        <v>-0.0673009399802501</v>
      </c>
      <c r="N481" s="5">
        <v>-0.0673010800062966</v>
      </c>
      <c r="O481" s="5">
        <v>-0.0673010992338245</v>
      </c>
      <c r="P481" s="5">
        <v>-0.0673011009439251</v>
      </c>
      <c r="Q481" s="5">
        <v>-0.0673011011123698</v>
      </c>
      <c r="R481" s="5">
        <v>-0.0674287185930304</v>
      </c>
      <c r="S481" s="5">
        <v>-0.0675154820869828</v>
      </c>
      <c r="T481" s="5">
        <v>-0.0675316286785368</v>
      </c>
      <c r="U481" s="5">
        <v>-0.067533444873625</v>
      </c>
      <c r="V481" s="5">
        <v>-0.0675336315499727</v>
      </c>
      <c r="W481" s="5">
        <v>-0.0675336469360749</v>
      </c>
      <c r="X481" s="5">
        <v>-0.0675336491457319</v>
      </c>
      <c r="Y481" s="5">
        <v>-0.0675336493503598</v>
      </c>
      <c r="Z481" s="5">
        <v>-0.0676796633170197</v>
      </c>
      <c r="AA481" s="5">
        <v>-0.067739040157732</v>
      </c>
      <c r="AB481" s="5">
        <v>-0.0677571803552289</v>
      </c>
      <c r="AC481" s="5">
        <v>-0.0677591347806317</v>
      </c>
      <c r="AD481" s="5">
        <v>-0.0677593231834229</v>
      </c>
      <c r="AE481" s="5">
        <v>-0.0677593409989629</v>
      </c>
      <c r="AF481" s="5">
        <v>-0.0677593430702502</v>
      </c>
      <c r="AG481" s="5">
        <v>-0.0677593432697487</v>
      </c>
      <c r="AH481" s="5">
        <v>-0.0679172174595688</v>
      </c>
      <c r="AI481" s="5">
        <v>-0.0680164818090952</v>
      </c>
      <c r="AJ481" s="5">
        <v>-0.0680340296401291</v>
      </c>
      <c r="AK481" s="5">
        <v>-0.068035137015906</v>
      </c>
      <c r="AL481" s="5">
        <v>-0.0680353237124177</v>
      </c>
      <c r="AM481" s="5">
        <v>-0.0680353436029287</v>
      </c>
      <c r="AN481" s="5">
        <v>-0.0680353449551347</v>
      </c>
      <c r="AO481" s="5">
        <v>-0.0680353451470881</v>
      </c>
      <c r="AP481" s="5">
        <v>-0.0681589952859185</v>
      </c>
      <c r="AQ481" s="5">
        <v>-0.0682206433912267</v>
      </c>
      <c r="AR481" s="5">
        <v>-0.0682353872814951</v>
      </c>
      <c r="AS481" s="5">
        <v>-0.0682374835965404</v>
      </c>
      <c r="AT481" s="5">
        <v>-0.0682376537818604</v>
      </c>
      <c r="AU481" s="5">
        <v>-0.068237665207223</v>
      </c>
      <c r="AV481" s="5">
        <v>-0.0682376674605629</v>
      </c>
      <c r="AW481" s="5">
        <v>-0.0682376676743301</v>
      </c>
      <c r="AX481" s="5">
        <v>-0.0684139302949698</v>
      </c>
      <c r="AY481" s="5">
        <v>-0.0684890227692145</v>
      </c>
      <c r="AZ481" s="5">
        <v>-0.0685083152531951</v>
      </c>
      <c r="BA481" s="5">
        <v>-0.068509961671568</v>
      </c>
      <c r="BB481" s="5">
        <v>-0.0685101456819873</v>
      </c>
      <c r="BC481" s="5">
        <v>-0.0685101635547203</v>
      </c>
      <c r="BD481" s="5">
        <v>-0.0685101650760316</v>
      </c>
      <c r="BE481" s="5">
        <v>-0.0685101652709515</v>
      </c>
      <c r="BF481" s="5">
        <v>-0.0686317342115205</v>
      </c>
      <c r="BG481" s="5">
        <v>-0.0687105695557868</v>
      </c>
      <c r="BH481" s="5">
        <v>-0.0687283585058642</v>
      </c>
      <c r="BI481" s="5">
        <v>-0.0687303486247392</v>
      </c>
      <c r="BJ481" s="5">
        <v>-0.0687305298997032</v>
      </c>
      <c r="BK481" s="5">
        <v>-0.068730547412921</v>
      </c>
      <c r="BL481" s="5">
        <v>-0.0687305492128395</v>
      </c>
      <c r="BM481" s="5">
        <v>-0.0687305494206152</v>
      </c>
      <c r="BN481" s="5">
        <v>-0.0688975208792304</v>
      </c>
      <c r="BO481" s="5">
        <v>-0.0689839234465448</v>
      </c>
      <c r="BP481" s="5">
        <v>-0.0690016560885343</v>
      </c>
      <c r="BQ481" s="5">
        <v>-0.0690034152440059</v>
      </c>
      <c r="BR481" s="5">
        <v>-0.0690036015919144</v>
      </c>
      <c r="BS481" s="5">
        <v>-0.0690036229872671</v>
      </c>
      <c r="BT481" s="5">
        <v>-0.0690036248268706</v>
      </c>
      <c r="BU481" s="5">
        <v>-0.0690036250059345</v>
      </c>
      <c r="BV481" s="5">
        <v>-0.0691572458722567</v>
      </c>
      <c r="BW481" s="5">
        <v>-0.0692426007416245</v>
      </c>
      <c r="BX481" s="5">
        <v>-0.0692582945174536</v>
      </c>
      <c r="BY481" s="5">
        <v>-0.0692600398246283</v>
      </c>
      <c r="BZ481" s="5">
        <v>-0.0692602323181685</v>
      </c>
      <c r="CA481" s="5">
        <v>-0.0692602492848896</v>
      </c>
      <c r="CB481" s="5">
        <v>-0.0692602512169666</v>
      </c>
      <c r="CC481" s="5">
        <v>-0.0692602513722201</v>
      </c>
      <c r="CD481" s="5">
        <v>-0.0693887674550614</v>
      </c>
      <c r="CE481" s="5">
        <v>-0.0694751071377532</v>
      </c>
      <c r="CF481" s="5">
        <v>-0.0694923462548063</v>
      </c>
      <c r="CG481" s="5">
        <v>-0.0694941603917774</v>
      </c>
      <c r="CH481" s="5">
        <v>-0.0694943866452924</v>
      </c>
      <c r="CI481" s="5">
        <v>-0.0694944065078249</v>
      </c>
      <c r="CJ481" s="5">
        <v>-0.0694944080637827</v>
      </c>
      <c r="CK481" s="5">
        <v>-0.0694944081998793</v>
      </c>
      <c r="CL481" s="5">
        <v>-0.069634783666484</v>
      </c>
      <c r="CM481" s="5">
        <v>-0.0696838532600987</v>
      </c>
      <c r="CN481" s="5">
        <v>-0.0697016352558397</v>
      </c>
      <c r="CO481" s="5">
        <v>-0.0697036100265243</v>
      </c>
      <c r="CP481" s="5">
        <v>-0.0697037874901557</v>
      </c>
      <c r="CQ481" s="5">
        <v>-0.0697038074519977</v>
      </c>
      <c r="CR481" s="5">
        <v>-0.0697038093583996</v>
      </c>
      <c r="CS481" s="5">
        <v>-0.0697038095659555</v>
      </c>
      <c r="CT481" s="5">
        <v>-0.0698558215557047</v>
      </c>
      <c r="CU481" s="5">
        <v>-0.0699217468305571</v>
      </c>
      <c r="CV481" s="5">
        <v>-0.0699374370538179</v>
      </c>
    </row>
    <row r="482" spans="1:100">
      <c r="A482" s="5">
        <v>-0.274435349808497</v>
      </c>
      <c r="B482" s="5">
        <v>-0.275237913091711</v>
      </c>
      <c r="C482" s="5">
        <v>-0.275985179747105</v>
      </c>
      <c r="D482" s="5">
        <v>-0.276345821707124</v>
      </c>
      <c r="E482" s="5">
        <v>-0.276618457091453</v>
      </c>
      <c r="F482" s="5">
        <v>-0.276830457628273</v>
      </c>
      <c r="G482" s="5">
        <v>-0.277060906209972</v>
      </c>
      <c r="H482" s="5">
        <v>-0.277385950809932</v>
      </c>
      <c r="I482" s="5">
        <v>-0.277586076987392</v>
      </c>
      <c r="J482" s="5">
        <v>-0.277833497056732</v>
      </c>
      <c r="K482" s="5">
        <v>-0.278000934702829</v>
      </c>
      <c r="L482" s="5">
        <v>-0.278029881398797</v>
      </c>
      <c r="M482" s="5">
        <v>-0.278032375672983</v>
      </c>
      <c r="N482" s="5">
        <v>-0.278032717653157</v>
      </c>
      <c r="O482" s="5">
        <v>-0.278032751911431</v>
      </c>
      <c r="P482" s="5">
        <v>-0.278032754266091</v>
      </c>
      <c r="Q482" s="5">
        <v>-0.27803275454551</v>
      </c>
      <c r="R482" s="5">
        <v>-0.278165323470656</v>
      </c>
      <c r="S482" s="5">
        <v>-0.278267687101104</v>
      </c>
      <c r="T482" s="5">
        <v>-0.278291456671868</v>
      </c>
      <c r="U482" s="5">
        <v>-0.278293778576831</v>
      </c>
      <c r="V482" s="5">
        <v>-0.278294092709077</v>
      </c>
      <c r="W482" s="5">
        <v>-0.278294118490199</v>
      </c>
      <c r="X482" s="5">
        <v>-0.278294121739512</v>
      </c>
      <c r="Y482" s="5">
        <v>-0.278294122035546</v>
      </c>
      <c r="Z482" s="5">
        <v>-0.278460769298764</v>
      </c>
      <c r="AA482" s="5">
        <v>-0.278564733692225</v>
      </c>
      <c r="AB482" s="5">
        <v>-0.278581601977235</v>
      </c>
      <c r="AC482" s="5">
        <v>-0.27858421451025</v>
      </c>
      <c r="AD482" s="5">
        <v>-0.2785844863871</v>
      </c>
      <c r="AE482" s="5">
        <v>-0.278584510737734</v>
      </c>
      <c r="AF482" s="5">
        <v>-0.278584513135082</v>
      </c>
      <c r="AG482" s="5">
        <v>-0.278584513438298</v>
      </c>
      <c r="AH482" s="5">
        <v>-0.278787171465541</v>
      </c>
      <c r="AI482" s="5">
        <v>-0.278861343543131</v>
      </c>
      <c r="AJ482" s="5">
        <v>-0.278890292354434</v>
      </c>
      <c r="AK482" s="5">
        <v>-0.278892150025954</v>
      </c>
      <c r="AL482" s="5">
        <v>-0.278892398362071</v>
      </c>
      <c r="AM482" s="5">
        <v>-0.278892422389274</v>
      </c>
      <c r="AN482" s="5">
        <v>-0.278892424862094</v>
      </c>
      <c r="AO482" s="5">
        <v>-0.278892425193158</v>
      </c>
      <c r="AP482" s="5">
        <v>-0.279064254886829</v>
      </c>
      <c r="AQ482" s="5">
        <v>-0.27918555188595</v>
      </c>
      <c r="AR482" s="5">
        <v>-0.279208717765918</v>
      </c>
      <c r="AS482" s="5">
        <v>-0.27921094303213</v>
      </c>
      <c r="AT482" s="5">
        <v>-0.279211067950018</v>
      </c>
      <c r="AU482" s="5">
        <v>-0.27921109963852</v>
      </c>
      <c r="AV482" s="5">
        <v>-0.279211101863798</v>
      </c>
      <c r="AW482" s="5">
        <v>-0.279211102111749</v>
      </c>
      <c r="AX482" s="5">
        <v>-0.279388099923957</v>
      </c>
      <c r="AY482" s="5">
        <v>-0.279488061500642</v>
      </c>
      <c r="AZ482" s="5">
        <v>-0.279509475088058</v>
      </c>
      <c r="BA482" s="5">
        <v>-0.279511060317001</v>
      </c>
      <c r="BB482" s="5">
        <v>-0.279511319678839</v>
      </c>
      <c r="BC482" s="5">
        <v>-0.279511340656463</v>
      </c>
      <c r="BD482" s="5">
        <v>-0.2795113430937</v>
      </c>
      <c r="BE482" s="5">
        <v>-0.279511343371789</v>
      </c>
      <c r="BF482" s="5">
        <v>-0.279701830824177</v>
      </c>
      <c r="BG482" s="5">
        <v>-0.279792688685036</v>
      </c>
      <c r="BH482" s="5">
        <v>-0.27981269871712</v>
      </c>
      <c r="BI482" s="5">
        <v>-0.279815193076225</v>
      </c>
      <c r="BJ482" s="5">
        <v>-0.279815375434915</v>
      </c>
      <c r="BK482" s="5">
        <v>-0.279815393179692</v>
      </c>
      <c r="BL482" s="5">
        <v>-0.279815395128969</v>
      </c>
      <c r="BM482" s="5">
        <v>-0.279815395376441</v>
      </c>
      <c r="BN482" s="5">
        <v>-0.279958016042418</v>
      </c>
      <c r="BO482" s="5">
        <v>-0.28002618861732</v>
      </c>
      <c r="BP482" s="5">
        <v>-0.280044140047241</v>
      </c>
      <c r="BQ482" s="5">
        <v>-0.280045896065174</v>
      </c>
      <c r="BR482" s="5">
        <v>-0.280046094865132</v>
      </c>
      <c r="BS482" s="5">
        <v>-0.280046109710493</v>
      </c>
      <c r="BT482" s="5">
        <v>-0.280046111980241</v>
      </c>
      <c r="BU482" s="5">
        <v>-0.280046112180436</v>
      </c>
      <c r="BV482" s="5">
        <v>-0.280205285433435</v>
      </c>
      <c r="BW482" s="5">
        <v>-0.280291389176231</v>
      </c>
      <c r="BX482" s="5">
        <v>-0.280312982911984</v>
      </c>
      <c r="BY482" s="5">
        <v>-0.280314913104598</v>
      </c>
      <c r="BZ482" s="5">
        <v>-0.280315103968671</v>
      </c>
      <c r="CA482" s="5">
        <v>-0.280315124581995</v>
      </c>
      <c r="CB482" s="5">
        <v>-0.280315127041041</v>
      </c>
      <c r="CC482" s="5">
        <v>-0.280315127222631</v>
      </c>
      <c r="CD482" s="5">
        <v>-0.280452818573667</v>
      </c>
      <c r="CE482" s="5">
        <v>-0.280526710064042</v>
      </c>
      <c r="CF482" s="5">
        <v>-0.280543734646249</v>
      </c>
      <c r="CG482" s="5">
        <v>-0.28054591538539</v>
      </c>
      <c r="CH482" s="5">
        <v>-0.280546096013361</v>
      </c>
      <c r="CI482" s="5">
        <v>-0.28054611301501</v>
      </c>
      <c r="CJ482" s="5">
        <v>-0.280546114926463</v>
      </c>
      <c r="CK482" s="5">
        <v>-0.280546115153364</v>
      </c>
      <c r="CL482" s="5">
        <v>-0.280681520016576</v>
      </c>
      <c r="CM482" s="5">
        <v>-0.280773121914581</v>
      </c>
      <c r="CN482" s="5">
        <v>-0.280785157796381</v>
      </c>
      <c r="CO482" s="5">
        <v>-0.280787227942732</v>
      </c>
      <c r="CP482" s="5">
        <v>-0.280787451000821</v>
      </c>
      <c r="CQ482" s="5">
        <v>-0.280787473164189</v>
      </c>
      <c r="CR482" s="5">
        <v>-0.280787474841428</v>
      </c>
      <c r="CS482" s="5">
        <v>-0.280787475018893</v>
      </c>
      <c r="CT482" s="5">
        <v>-0.280936449168744</v>
      </c>
      <c r="CU482" s="5">
        <v>-0.281037752318369</v>
      </c>
      <c r="CV482" s="5">
        <v>-0.281050920773637</v>
      </c>
    </row>
    <row r="483" spans="1:100">
      <c r="A483" s="5">
        <v>-0.696048928019567</v>
      </c>
      <c r="B483" s="5">
        <v>-0.727839764176547</v>
      </c>
      <c r="C483" s="5">
        <v>-0.746633813380809</v>
      </c>
      <c r="D483" s="5">
        <v>-0.755106559430237</v>
      </c>
      <c r="E483" s="5">
        <v>-0.76115007876646</v>
      </c>
      <c r="F483" s="5">
        <v>-0.766020991893693</v>
      </c>
      <c r="G483" s="5">
        <v>-0.769244492429341</v>
      </c>
      <c r="H483" s="5">
        <v>-0.772031002741471</v>
      </c>
      <c r="I483" s="5">
        <v>-0.773995746315103</v>
      </c>
      <c r="J483" s="5">
        <v>-0.775519329024046</v>
      </c>
      <c r="K483" s="5">
        <v>-0.776336570304307</v>
      </c>
      <c r="L483" s="5">
        <v>-0.776488438581943</v>
      </c>
      <c r="M483" s="5">
        <v>-0.776505413775723</v>
      </c>
      <c r="N483" s="5">
        <v>-0.776507316350417</v>
      </c>
      <c r="O483" s="5">
        <v>-0.776507493907274</v>
      </c>
      <c r="P483" s="5">
        <v>-0.776507510935557</v>
      </c>
      <c r="Q483" s="5">
        <v>-0.776507512464372</v>
      </c>
      <c r="R483" s="5">
        <v>-0.777691602836484</v>
      </c>
      <c r="S483" s="5">
        <v>-0.778400272315954</v>
      </c>
      <c r="T483" s="5">
        <v>-0.778522546085702</v>
      </c>
      <c r="U483" s="5">
        <v>-0.77853571208152</v>
      </c>
      <c r="V483" s="5">
        <v>-0.778537226627416</v>
      </c>
      <c r="W483" s="5">
        <v>-0.778537363037187</v>
      </c>
      <c r="X483" s="5">
        <v>-0.778537377464354</v>
      </c>
      <c r="Y483" s="5">
        <v>-0.77853737871699</v>
      </c>
      <c r="Z483" s="5">
        <v>-0.77957335606046</v>
      </c>
      <c r="AA483" s="5">
        <v>-0.780119909762283</v>
      </c>
      <c r="AB483" s="5">
        <v>-0.780221735057669</v>
      </c>
      <c r="AC483" s="5">
        <v>-0.780233041473507</v>
      </c>
      <c r="AD483" s="5">
        <v>-0.78023425298195</v>
      </c>
      <c r="AE483" s="5">
        <v>-0.780234365844872</v>
      </c>
      <c r="AF483" s="5">
        <v>-0.780234377829006</v>
      </c>
      <c r="AG483" s="5">
        <v>-0.780234379124244</v>
      </c>
      <c r="AH483" s="5">
        <v>-0.781087593433817</v>
      </c>
      <c r="AI483" s="5">
        <v>-0.781547999598803</v>
      </c>
      <c r="AJ483" s="5">
        <v>-0.781645290121994</v>
      </c>
      <c r="AK483" s="5">
        <v>-0.781655115511975</v>
      </c>
      <c r="AL483" s="5">
        <v>-0.78165621409597</v>
      </c>
      <c r="AM483" s="5">
        <v>-0.781656305827684</v>
      </c>
      <c r="AN483" s="5">
        <v>-0.781656315956585</v>
      </c>
      <c r="AO483" s="5">
        <v>-0.78165631692751</v>
      </c>
      <c r="AP483" s="5">
        <v>-0.782387625164703</v>
      </c>
      <c r="AQ483" s="5">
        <v>-0.782764304464899</v>
      </c>
      <c r="AR483" s="5">
        <v>-0.782855519958215</v>
      </c>
      <c r="AS483" s="5">
        <v>-0.782863023170156</v>
      </c>
      <c r="AT483" s="5">
        <v>-0.782863854491863</v>
      </c>
      <c r="AU483" s="5">
        <v>-0.782863946123042</v>
      </c>
      <c r="AV483" s="5">
        <v>-0.782863955730034</v>
      </c>
      <c r="AW483" s="5">
        <v>-0.782863956689616</v>
      </c>
      <c r="AX483" s="5">
        <v>-0.783507166489032</v>
      </c>
      <c r="AY483" s="5">
        <v>-0.783883115058584</v>
      </c>
      <c r="AZ483" s="5">
        <v>-0.783956579545711</v>
      </c>
      <c r="BA483" s="5">
        <v>-0.783963473615382</v>
      </c>
      <c r="BB483" s="5">
        <v>-0.783964304787522</v>
      </c>
      <c r="BC483" s="5">
        <v>-0.783964383889645</v>
      </c>
      <c r="BD483" s="5">
        <v>-0.783964391268814</v>
      </c>
      <c r="BE483" s="5">
        <v>-0.783964392061386</v>
      </c>
      <c r="BF483" s="5">
        <v>-0.784530691227997</v>
      </c>
      <c r="BG483" s="5">
        <v>-0.784837020236989</v>
      </c>
      <c r="BH483" s="5">
        <v>-0.784901485780815</v>
      </c>
      <c r="BI483" s="5">
        <v>-0.784908401926399</v>
      </c>
      <c r="BJ483" s="5">
        <v>-0.784909034283175</v>
      </c>
      <c r="BK483" s="5">
        <v>-0.784909106687036</v>
      </c>
      <c r="BL483" s="5">
        <v>-0.784909113415644</v>
      </c>
      <c r="BM483" s="5">
        <v>-0.78490911412477</v>
      </c>
      <c r="BN483" s="5">
        <v>-0.785414319691729</v>
      </c>
      <c r="BO483" s="5">
        <v>-0.785677897589821</v>
      </c>
      <c r="BP483" s="5">
        <v>-0.785728761591336</v>
      </c>
      <c r="BQ483" s="5">
        <v>-0.785734247648863</v>
      </c>
      <c r="BR483" s="5">
        <v>-0.785734834629846</v>
      </c>
      <c r="BS483" s="5">
        <v>-0.785734893850521</v>
      </c>
      <c r="BT483" s="5">
        <v>-0.78573489993023</v>
      </c>
      <c r="BU483" s="5">
        <v>-0.785734900524234</v>
      </c>
      <c r="BV483" s="5">
        <v>-0.786163263773126</v>
      </c>
      <c r="BW483" s="5">
        <v>-0.786431212658505</v>
      </c>
      <c r="BX483" s="5">
        <v>-0.786478340612997</v>
      </c>
      <c r="BY483" s="5">
        <v>-0.786483303863613</v>
      </c>
      <c r="BZ483" s="5">
        <v>-0.786483770279528</v>
      </c>
      <c r="CA483" s="5">
        <v>-0.786483825128851</v>
      </c>
      <c r="CB483" s="5">
        <v>-0.786483830471674</v>
      </c>
      <c r="CC483" s="5">
        <v>-0.786483830971696</v>
      </c>
      <c r="CD483" s="5">
        <v>-0.786853227726145</v>
      </c>
      <c r="CE483" s="5">
        <v>-0.787072522040425</v>
      </c>
      <c r="CF483" s="5">
        <v>-0.78711413980443</v>
      </c>
      <c r="CG483" s="5">
        <v>-0.787118564117675</v>
      </c>
      <c r="CH483" s="5">
        <v>-0.787119013265928</v>
      </c>
      <c r="CI483" s="5">
        <v>-0.787119057202868</v>
      </c>
      <c r="CJ483" s="5">
        <v>-0.787119061887125</v>
      </c>
      <c r="CK483" s="5">
        <v>-0.7871190624037</v>
      </c>
      <c r="CL483" s="5">
        <v>-0.787440141062691</v>
      </c>
      <c r="CM483" s="5">
        <v>-0.787620415399259</v>
      </c>
      <c r="CN483" s="5">
        <v>-0.787650888514193</v>
      </c>
      <c r="CO483" s="5">
        <v>-0.787654794065672</v>
      </c>
      <c r="CP483" s="5">
        <v>-0.787655199559971</v>
      </c>
      <c r="CQ483" s="5">
        <v>-0.787655243692912</v>
      </c>
      <c r="CR483" s="5">
        <v>-0.787655247583555</v>
      </c>
      <c r="CS483" s="5">
        <v>-0.787655248009422</v>
      </c>
      <c r="CT483" s="5">
        <v>-0.787964056211078</v>
      </c>
      <c r="CU483" s="5">
        <v>-0.788108754476127</v>
      </c>
      <c r="CV483" s="5">
        <v>-0.788135522368338</v>
      </c>
    </row>
    <row r="484" spans="1:100">
      <c r="A484" s="5">
        <v>-2.07320255557394</v>
      </c>
      <c r="B484" s="5">
        <v>-2.05137546177087</v>
      </c>
      <c r="C484" s="5">
        <v>-2.05063773101185</v>
      </c>
      <c r="D484" s="5">
        <v>-2.05021141491847</v>
      </c>
      <c r="E484" s="5">
        <v>-2.04985264129979</v>
      </c>
      <c r="F484" s="5">
        <v>-2.04952723963326</v>
      </c>
      <c r="G484" s="5">
        <v>-2.04933611813386</v>
      </c>
      <c r="H484" s="5">
        <v>-2.0491665532054</v>
      </c>
      <c r="I484" s="5">
        <v>-2.04902763410983</v>
      </c>
      <c r="J484" s="5">
        <v>-2.04890324236068</v>
      </c>
      <c r="K484" s="5">
        <v>-2.04884340230997</v>
      </c>
      <c r="L484" s="5">
        <v>-2.04883197466863</v>
      </c>
      <c r="M484" s="5">
        <v>-2.04883059336565</v>
      </c>
      <c r="N484" s="5">
        <v>-2.04883044089623</v>
      </c>
      <c r="O484" s="5">
        <v>-2.04883042749849</v>
      </c>
      <c r="P484" s="5">
        <v>-2.04883042614317</v>
      </c>
      <c r="Q484" s="5">
        <v>-2.04883042602401</v>
      </c>
      <c r="R484" s="5">
        <v>-2.04874771785238</v>
      </c>
      <c r="S484" s="5">
        <v>-2.04868336074068</v>
      </c>
      <c r="T484" s="5">
        <v>-2.04867241241137</v>
      </c>
      <c r="U484" s="5">
        <v>-2.04867126652316</v>
      </c>
      <c r="V484" s="5">
        <v>-2.04867114755426</v>
      </c>
      <c r="W484" s="5">
        <v>-2.04867113623564</v>
      </c>
      <c r="X484" s="5">
        <v>-2.04867113503908</v>
      </c>
      <c r="Y484" s="5">
        <v>-2.0486711349329</v>
      </c>
      <c r="Z484" s="5">
        <v>-2.04858026348417</v>
      </c>
      <c r="AA484" s="5">
        <v>-2.04853489283706</v>
      </c>
      <c r="AB484" s="5">
        <v>-2.04852506577126</v>
      </c>
      <c r="AC484" s="5">
        <v>-2.04852411574803</v>
      </c>
      <c r="AD484" s="5">
        <v>-2.04852400521766</v>
      </c>
      <c r="AE484" s="5">
        <v>-2.04852399453046</v>
      </c>
      <c r="AF484" s="5">
        <v>-2.04852399342987</v>
      </c>
      <c r="AG484" s="5">
        <v>-2.04852399330988</v>
      </c>
      <c r="AH484" s="5">
        <v>-2.04844264232813</v>
      </c>
      <c r="AI484" s="5">
        <v>-2.04840188991868</v>
      </c>
      <c r="AJ484" s="5">
        <v>-2.04839340847105</v>
      </c>
      <c r="AK484" s="5">
        <v>-2.04839244966313</v>
      </c>
      <c r="AL484" s="5">
        <v>-2.04839234902707</v>
      </c>
      <c r="AM484" s="5">
        <v>-2.04839234089919</v>
      </c>
      <c r="AN484" s="5">
        <v>-2.04839233996272</v>
      </c>
      <c r="AO484" s="5">
        <v>-2.048392339875</v>
      </c>
      <c r="AP484" s="5">
        <v>-2.04832857601156</v>
      </c>
      <c r="AQ484" s="5">
        <v>-2.04829546981288</v>
      </c>
      <c r="AR484" s="5">
        <v>-2.04828665019197</v>
      </c>
      <c r="AS484" s="5">
        <v>-2.04828590803132</v>
      </c>
      <c r="AT484" s="5">
        <v>-2.04828582892535</v>
      </c>
      <c r="AU484" s="5">
        <v>-2.04828582064385</v>
      </c>
      <c r="AV484" s="5">
        <v>-2.04828581978028</v>
      </c>
      <c r="AW484" s="5">
        <v>-2.04828581969274</v>
      </c>
      <c r="AX484" s="5">
        <v>-2.04822405877897</v>
      </c>
      <c r="AY484" s="5">
        <v>-2.04818723154137</v>
      </c>
      <c r="AZ484" s="5">
        <v>-2.04817993865732</v>
      </c>
      <c r="BA484" s="5">
        <v>-2.04817917030064</v>
      </c>
      <c r="BB484" s="5">
        <v>-2.04817908985023</v>
      </c>
      <c r="BC484" s="5">
        <v>-2.04817908193105</v>
      </c>
      <c r="BD484" s="5">
        <v>-2.048179081164</v>
      </c>
      <c r="BE484" s="5">
        <v>-2.04817908107975</v>
      </c>
      <c r="BF484" s="5">
        <v>-2.04812013768517</v>
      </c>
      <c r="BG484" s="5">
        <v>-2.04808882481415</v>
      </c>
      <c r="BH484" s="5">
        <v>-2.04808184642732</v>
      </c>
      <c r="BI484" s="5">
        <v>-2.04808106840731</v>
      </c>
      <c r="BJ484" s="5">
        <v>-2.04808099992502</v>
      </c>
      <c r="BK484" s="5">
        <v>-2.04808099171259</v>
      </c>
      <c r="BL484" s="5">
        <v>-2.04808099095757</v>
      </c>
      <c r="BM484" s="5">
        <v>-2.0480809908832</v>
      </c>
      <c r="BN484" s="5">
        <v>-2.04802950492067</v>
      </c>
      <c r="BO484" s="5">
        <v>-2.04800363219365</v>
      </c>
      <c r="BP484" s="5">
        <v>-2.0479985495283</v>
      </c>
      <c r="BQ484" s="5">
        <v>-2.04799793297865</v>
      </c>
      <c r="BR484" s="5">
        <v>-2.04799787142405</v>
      </c>
      <c r="BS484" s="5">
        <v>-2.0479978652855</v>
      </c>
      <c r="BT484" s="5">
        <v>-2.04799786464504</v>
      </c>
      <c r="BU484" s="5">
        <v>-2.04799786458557</v>
      </c>
      <c r="BV484" s="5">
        <v>-2.04795123019797</v>
      </c>
      <c r="BW484" s="5">
        <v>-2.04792706618419</v>
      </c>
      <c r="BX484" s="5">
        <v>-2.04792247014157</v>
      </c>
      <c r="BY484" s="5">
        <v>-2.04792200089543</v>
      </c>
      <c r="BZ484" s="5">
        <v>-2.04792195351009</v>
      </c>
      <c r="CA484" s="5">
        <v>-2.04792194767598</v>
      </c>
      <c r="CB484" s="5">
        <v>-2.0479219471417</v>
      </c>
      <c r="CC484" s="5">
        <v>-2.04792194709156</v>
      </c>
      <c r="CD484" s="5">
        <v>-2.04788313131865</v>
      </c>
      <c r="CE484" s="5">
        <v>-2.04786189636769</v>
      </c>
      <c r="CF484" s="5">
        <v>-2.04785754750543</v>
      </c>
      <c r="CG484" s="5">
        <v>-2.04785708955815</v>
      </c>
      <c r="CH484" s="5">
        <v>-2.04785704060372</v>
      </c>
      <c r="CI484" s="5">
        <v>-2.04785703569166</v>
      </c>
      <c r="CJ484" s="5">
        <v>-2.04785703523768</v>
      </c>
      <c r="CK484" s="5">
        <v>-2.04785703518686</v>
      </c>
      <c r="CL484" s="5">
        <v>-2.04782350338293</v>
      </c>
      <c r="CM484" s="5">
        <v>-2.04780244386973</v>
      </c>
      <c r="CN484" s="5">
        <v>-2.04779912556379</v>
      </c>
      <c r="CO484" s="5">
        <v>-2.04779868452257</v>
      </c>
      <c r="CP484" s="5">
        <v>-2.04779863865001</v>
      </c>
      <c r="CQ484" s="5">
        <v>-2.04779863391674</v>
      </c>
      <c r="CR484" s="5">
        <v>-2.04779863347792</v>
      </c>
      <c r="CS484" s="5">
        <v>-2.04779863343378</v>
      </c>
      <c r="CT484" s="5">
        <v>-2.04776482229207</v>
      </c>
      <c r="CU484" s="5">
        <v>-2.04774967365422</v>
      </c>
      <c r="CV484" s="5">
        <v>-2.04774674931581</v>
      </c>
    </row>
    <row r="485" spans="1:100">
      <c r="A485" s="5">
        <v>-0.530312247566389</v>
      </c>
      <c r="B485" s="5">
        <v>-0.538078165861445</v>
      </c>
      <c r="C485" s="5">
        <v>-0.546398239354631</v>
      </c>
      <c r="D485" s="5">
        <v>-0.551081258013665</v>
      </c>
      <c r="E485" s="5">
        <v>-0.555454098948865</v>
      </c>
      <c r="F485" s="5">
        <v>-0.559615858061775</v>
      </c>
      <c r="G485" s="5">
        <v>-0.562846101288112</v>
      </c>
      <c r="H485" s="5">
        <v>-0.566099188662025</v>
      </c>
      <c r="I485" s="5">
        <v>-0.568418273030725</v>
      </c>
      <c r="J485" s="5">
        <v>-0.570902861105356</v>
      </c>
      <c r="K485" s="5">
        <v>-0.572136985937847</v>
      </c>
      <c r="L485" s="5">
        <v>-0.572255212593552</v>
      </c>
      <c r="M485" s="5">
        <v>-0.572279815990558</v>
      </c>
      <c r="N485" s="5">
        <v>-0.57228297685588</v>
      </c>
      <c r="O485" s="5">
        <v>-0.572283268841107</v>
      </c>
      <c r="P485" s="5">
        <v>-0.572283293882075</v>
      </c>
      <c r="Q485" s="5">
        <v>-0.572283295962369</v>
      </c>
      <c r="R485" s="5">
        <v>-0.57381298223272</v>
      </c>
      <c r="S485" s="5">
        <v>-0.57493872494499</v>
      </c>
      <c r="T485" s="5">
        <v>-0.575130410757994</v>
      </c>
      <c r="U485" s="5">
        <v>-0.575156121521317</v>
      </c>
      <c r="V485" s="5">
        <v>-0.575158478889</v>
      </c>
      <c r="W485" s="5">
        <v>-0.575158652945998</v>
      </c>
      <c r="X485" s="5">
        <v>-0.575158675727649</v>
      </c>
      <c r="Y485" s="5">
        <v>-0.575158677231215</v>
      </c>
      <c r="Z485" s="5">
        <v>-0.576724772153624</v>
      </c>
      <c r="AA485" s="5">
        <v>-0.577563879185071</v>
      </c>
      <c r="AB485" s="5">
        <v>-0.577726590149448</v>
      </c>
      <c r="AC485" s="5">
        <v>-0.57774416736194</v>
      </c>
      <c r="AD485" s="5">
        <v>-0.577746073344203</v>
      </c>
      <c r="AE485" s="5">
        <v>-0.577746268226672</v>
      </c>
      <c r="AF485" s="5">
        <v>-0.577746284365302</v>
      </c>
      <c r="AG485" s="5">
        <v>-0.57774628641446</v>
      </c>
      <c r="AH485" s="5">
        <v>-0.578926664536404</v>
      </c>
      <c r="AI485" s="5">
        <v>-0.579639606539316</v>
      </c>
      <c r="AJ485" s="5">
        <v>-0.579794719562584</v>
      </c>
      <c r="AK485" s="5">
        <v>-0.579813314505545</v>
      </c>
      <c r="AL485" s="5">
        <v>-0.579815202958313</v>
      </c>
      <c r="AM485" s="5">
        <v>-0.579815362854192</v>
      </c>
      <c r="AN485" s="5">
        <v>-0.579815380814611</v>
      </c>
      <c r="AO485" s="5">
        <v>-0.57981538246169</v>
      </c>
      <c r="AP485" s="5">
        <v>-0.581051636656991</v>
      </c>
      <c r="AQ485" s="5">
        <v>-0.581609100335191</v>
      </c>
      <c r="AR485" s="5">
        <v>-0.581772042304879</v>
      </c>
      <c r="AS485" s="5">
        <v>-0.581781683980359</v>
      </c>
      <c r="AT485" s="5">
        <v>-0.581783121209565</v>
      </c>
      <c r="AU485" s="5">
        <v>-0.581783277502237</v>
      </c>
      <c r="AV485" s="5">
        <v>-0.581783290063497</v>
      </c>
      <c r="AW485" s="5">
        <v>-0.581783291583338</v>
      </c>
      <c r="AX485" s="5">
        <v>-0.582963600248492</v>
      </c>
      <c r="AY485" s="5">
        <v>-0.583584546849151</v>
      </c>
      <c r="AZ485" s="5">
        <v>-0.583712490419144</v>
      </c>
      <c r="BA485" s="5">
        <v>-0.583725195859076</v>
      </c>
      <c r="BB485" s="5">
        <v>-0.583726910979512</v>
      </c>
      <c r="BC485" s="5">
        <v>-0.583727048827719</v>
      </c>
      <c r="BD485" s="5">
        <v>-0.583727062379648</v>
      </c>
      <c r="BE485" s="5">
        <v>-0.583727064088611</v>
      </c>
      <c r="BF485" s="5">
        <v>-0.584889902496359</v>
      </c>
      <c r="BG485" s="5">
        <v>-0.585478606165885</v>
      </c>
      <c r="BH485" s="5">
        <v>-0.585613515393567</v>
      </c>
      <c r="BI485" s="5">
        <v>-0.585626146967768</v>
      </c>
      <c r="BJ485" s="5">
        <v>-0.585627444761205</v>
      </c>
      <c r="BK485" s="5">
        <v>-0.585627611974299</v>
      </c>
      <c r="BL485" s="5">
        <v>-0.585627626766514</v>
      </c>
      <c r="BM485" s="5">
        <v>-0.585627628072457</v>
      </c>
      <c r="BN485" s="5">
        <v>-0.586367434896995</v>
      </c>
      <c r="BO485" s="5">
        <v>-0.58676441524881</v>
      </c>
      <c r="BP485" s="5">
        <v>-0.586839499610985</v>
      </c>
      <c r="BQ485" s="5">
        <v>-0.586851781249439</v>
      </c>
      <c r="BR485" s="5">
        <v>-0.586852941010441</v>
      </c>
      <c r="BS485" s="5">
        <v>-0.586853063950844</v>
      </c>
      <c r="BT485" s="5">
        <v>-0.58685307793873</v>
      </c>
      <c r="BU485" s="5">
        <v>-0.586853079242672</v>
      </c>
      <c r="BV485" s="5">
        <v>-0.58768109744987</v>
      </c>
      <c r="BW485" s="5">
        <v>-0.588242904225632</v>
      </c>
      <c r="BX485" s="5">
        <v>-0.588362000488743</v>
      </c>
      <c r="BY485" s="5">
        <v>-0.588370160258496</v>
      </c>
      <c r="BZ485" s="5">
        <v>-0.588371049931802</v>
      </c>
      <c r="CA485" s="5">
        <v>-0.588371185705453</v>
      </c>
      <c r="CB485" s="5">
        <v>-0.588371198284999</v>
      </c>
      <c r="CC485" s="5">
        <v>-0.588371199450631</v>
      </c>
      <c r="CD485" s="5">
        <v>-0.589167337039629</v>
      </c>
      <c r="CE485" s="5">
        <v>-0.589688742253489</v>
      </c>
      <c r="CF485" s="5">
        <v>-0.589771818695801</v>
      </c>
      <c r="CG485" s="5">
        <v>-0.58978240808416</v>
      </c>
      <c r="CH485" s="5">
        <v>-0.589782996516034</v>
      </c>
      <c r="CI485" s="5">
        <v>-0.589783104403491</v>
      </c>
      <c r="CJ485" s="5">
        <v>-0.589783112873983</v>
      </c>
      <c r="CK485" s="5">
        <v>-0.589783114137783</v>
      </c>
      <c r="CL485" s="5">
        <v>-0.59044728234164</v>
      </c>
      <c r="CM485" s="5">
        <v>-0.590853274369714</v>
      </c>
      <c r="CN485" s="5">
        <v>-0.590939416719786</v>
      </c>
      <c r="CO485" s="5">
        <v>-0.590948686607896</v>
      </c>
      <c r="CP485" s="5">
        <v>-0.590949789054237</v>
      </c>
      <c r="CQ485" s="5">
        <v>-0.590949897173991</v>
      </c>
      <c r="CR485" s="5">
        <v>-0.59094990420129</v>
      </c>
      <c r="CS485" s="5">
        <v>-0.590949905300432</v>
      </c>
      <c r="CT485" s="5">
        <v>-0.591669552158928</v>
      </c>
      <c r="CU485" s="5">
        <v>-0.591937320049806</v>
      </c>
      <c r="CV485" s="5">
        <v>-0.591997759536439</v>
      </c>
    </row>
    <row r="486" spans="1:100">
      <c r="A486" s="5">
        <v>-0.581484120714276</v>
      </c>
      <c r="B486" s="5">
        <v>-0.59142282886181</v>
      </c>
      <c r="C486" s="5">
        <v>-0.596666917461108</v>
      </c>
      <c r="D486" s="5">
        <v>-0.599859500086175</v>
      </c>
      <c r="E486" s="5">
        <v>-0.602324741508004</v>
      </c>
      <c r="F486" s="5">
        <v>-0.60419776928401</v>
      </c>
      <c r="G486" s="5">
        <v>-0.605580654560735</v>
      </c>
      <c r="H486" s="5">
        <v>-0.606754824656548</v>
      </c>
      <c r="I486" s="5">
        <v>-0.607700713444846</v>
      </c>
      <c r="J486" s="5">
        <v>-0.608431487075755</v>
      </c>
      <c r="K486" s="5">
        <v>-0.608828052013456</v>
      </c>
      <c r="L486" s="5">
        <v>-0.608901611668527</v>
      </c>
      <c r="M486" s="5">
        <v>-0.608909855514784</v>
      </c>
      <c r="N486" s="5">
        <v>-0.608910784246291</v>
      </c>
      <c r="O486" s="5">
        <v>-0.608910872100039</v>
      </c>
      <c r="P486" s="5">
        <v>-0.608910880398949</v>
      </c>
      <c r="Q486" s="5">
        <v>-0.608910881181584</v>
      </c>
      <c r="R486" s="5">
        <v>-0.609490749211792</v>
      </c>
      <c r="S486" s="5">
        <v>-0.609837217459391</v>
      </c>
      <c r="T486" s="5">
        <v>-0.6098995405842</v>
      </c>
      <c r="U486" s="5">
        <v>-0.609906215942318</v>
      </c>
      <c r="V486" s="5">
        <v>-0.609906965555513</v>
      </c>
      <c r="W486" s="5">
        <v>-0.609907035529911</v>
      </c>
      <c r="X486" s="5">
        <v>-0.609907042676519</v>
      </c>
      <c r="Y486" s="5">
        <v>-0.609907043316046</v>
      </c>
      <c r="Z486" s="5">
        <v>-0.610426638609541</v>
      </c>
      <c r="AA486" s="5">
        <v>-0.610685164741442</v>
      </c>
      <c r="AB486" s="5">
        <v>-0.610732649035678</v>
      </c>
      <c r="AC486" s="5">
        <v>-0.610737833931295</v>
      </c>
      <c r="AD486" s="5">
        <v>-0.610738404676035</v>
      </c>
      <c r="AE486" s="5">
        <v>-0.610738459066993</v>
      </c>
      <c r="AF486" s="5">
        <v>-0.610738464694344</v>
      </c>
      <c r="AG486" s="5">
        <v>-0.610738465293481</v>
      </c>
      <c r="AH486" s="5">
        <v>-0.611133649423798</v>
      </c>
      <c r="AI486" s="5">
        <v>-0.611357881118682</v>
      </c>
      <c r="AJ486" s="5">
        <v>-0.611404209234578</v>
      </c>
      <c r="AK486" s="5">
        <v>-0.611409021015501</v>
      </c>
      <c r="AL486" s="5">
        <v>-0.611409541263747</v>
      </c>
      <c r="AM486" s="5">
        <v>-0.611409586262838</v>
      </c>
      <c r="AN486" s="5">
        <v>-0.611409591121939</v>
      </c>
      <c r="AO486" s="5">
        <v>-0.611409591592055</v>
      </c>
      <c r="AP486" s="5">
        <v>-0.611763608662274</v>
      </c>
      <c r="AQ486" s="5">
        <v>-0.611940484227544</v>
      </c>
      <c r="AR486" s="5">
        <v>-0.611981749365057</v>
      </c>
      <c r="AS486" s="5">
        <v>-0.611985262012845</v>
      </c>
      <c r="AT486" s="5">
        <v>-0.611985646571437</v>
      </c>
      <c r="AU486" s="5">
        <v>-0.611985689055821</v>
      </c>
      <c r="AV486" s="5">
        <v>-0.611985693319561</v>
      </c>
      <c r="AW486" s="5">
        <v>-0.611985693755787</v>
      </c>
      <c r="AX486" s="5">
        <v>-0.612277876662435</v>
      </c>
      <c r="AY486" s="5">
        <v>-0.612448684265547</v>
      </c>
      <c r="AZ486" s="5">
        <v>-0.612481587150981</v>
      </c>
      <c r="BA486" s="5">
        <v>-0.612484807016464</v>
      </c>
      <c r="BB486" s="5">
        <v>-0.612485193234161</v>
      </c>
      <c r="BC486" s="5">
        <v>-0.612485229897614</v>
      </c>
      <c r="BD486" s="5">
        <v>-0.612485233370788</v>
      </c>
      <c r="BE486" s="5">
        <v>-0.612485233743578</v>
      </c>
      <c r="BF486" s="5">
        <v>-0.612748099081862</v>
      </c>
      <c r="BG486" s="5">
        <v>-0.612891718597066</v>
      </c>
      <c r="BH486" s="5">
        <v>-0.612921610863445</v>
      </c>
      <c r="BI486" s="5">
        <v>-0.61292491537166</v>
      </c>
      <c r="BJ486" s="5">
        <v>-0.612925217450127</v>
      </c>
      <c r="BK486" s="5">
        <v>-0.612925251040154</v>
      </c>
      <c r="BL486" s="5">
        <v>-0.612925254240175</v>
      </c>
      <c r="BM486" s="5">
        <v>-0.612925254576179</v>
      </c>
      <c r="BN486" s="5">
        <v>-0.613160086496521</v>
      </c>
      <c r="BO486" s="5">
        <v>-0.61328956413493</v>
      </c>
      <c r="BP486" s="5">
        <v>-0.613314282117373</v>
      </c>
      <c r="BQ486" s="5">
        <v>-0.613316972270768</v>
      </c>
      <c r="BR486" s="5">
        <v>-0.613317261595822</v>
      </c>
      <c r="BS486" s="5">
        <v>-0.613317290480236</v>
      </c>
      <c r="BT486" s="5">
        <v>-0.613317293463175</v>
      </c>
      <c r="BU486" s="5">
        <v>-0.61331729375515</v>
      </c>
      <c r="BV486" s="5">
        <v>-0.613523896524694</v>
      </c>
      <c r="BW486" s="5">
        <v>-0.613650005610099</v>
      </c>
      <c r="BX486" s="5">
        <v>-0.613673254319592</v>
      </c>
      <c r="BY486" s="5">
        <v>-0.613675647645027</v>
      </c>
      <c r="BZ486" s="5">
        <v>-0.613675881452441</v>
      </c>
      <c r="CA486" s="5">
        <v>-0.61367590797816</v>
      </c>
      <c r="CB486" s="5">
        <v>-0.613675910508497</v>
      </c>
      <c r="CC486" s="5">
        <v>-0.613675910752438</v>
      </c>
      <c r="CD486" s="5">
        <v>-0.613857914826932</v>
      </c>
      <c r="CE486" s="5">
        <v>-0.613970432245651</v>
      </c>
      <c r="CF486" s="5">
        <v>-0.613991451636742</v>
      </c>
      <c r="CG486" s="5">
        <v>-0.613993748543231</v>
      </c>
      <c r="CH486" s="5">
        <v>-0.613993977118512</v>
      </c>
      <c r="CI486" s="5">
        <v>-0.613994000079579</v>
      </c>
      <c r="CJ486" s="5">
        <v>-0.613994002421283</v>
      </c>
      <c r="CK486" s="5">
        <v>-0.613994002681892</v>
      </c>
      <c r="CL486" s="5">
        <v>-0.614161659781615</v>
      </c>
      <c r="CM486" s="5">
        <v>-0.614256968718772</v>
      </c>
      <c r="CN486" s="5">
        <v>-0.614273314123662</v>
      </c>
      <c r="CO486" s="5">
        <v>-0.61427533409143</v>
      </c>
      <c r="CP486" s="5">
        <v>-0.614275552203929</v>
      </c>
      <c r="CQ486" s="5">
        <v>-0.614275574566066</v>
      </c>
      <c r="CR486" s="5">
        <v>-0.614275576605228</v>
      </c>
      <c r="CS486" s="5">
        <v>-0.614275576826415</v>
      </c>
      <c r="CT486" s="5">
        <v>-0.614436826267848</v>
      </c>
      <c r="CU486" s="5">
        <v>-0.614519291624855</v>
      </c>
      <c r="CV486" s="5">
        <v>-0.61453507537594</v>
      </c>
    </row>
    <row r="487" spans="1:100">
      <c r="A487" s="5">
        <v>-0.149172987203093</v>
      </c>
      <c r="B487" s="5">
        <v>-0.148912669154267</v>
      </c>
      <c r="C487" s="5">
        <v>-0.148929839714669</v>
      </c>
      <c r="D487" s="5">
        <v>-0.149029788702777</v>
      </c>
      <c r="E487" s="5">
        <v>-0.149172537589518</v>
      </c>
      <c r="F487" s="5">
        <v>-0.149347635541454</v>
      </c>
      <c r="G487" s="5">
        <v>-0.14948827530253</v>
      </c>
      <c r="H487" s="5">
        <v>-0.149647902777218</v>
      </c>
      <c r="I487" s="5">
        <v>-0.149767368103389</v>
      </c>
      <c r="J487" s="5">
        <v>-0.149919889165957</v>
      </c>
      <c r="K487" s="5">
        <v>-0.150013330743539</v>
      </c>
      <c r="L487" s="5">
        <v>-0.15003089078375</v>
      </c>
      <c r="M487" s="5">
        <v>-0.1500330662256</v>
      </c>
      <c r="N487" s="5">
        <v>-0.150033291603512</v>
      </c>
      <c r="O487" s="5">
        <v>-0.15003331229169</v>
      </c>
      <c r="P487" s="5">
        <v>-0.150033314308598</v>
      </c>
      <c r="Q487" s="5">
        <v>-0.150033314482723</v>
      </c>
      <c r="R487" s="5">
        <v>-0.150167315418544</v>
      </c>
      <c r="S487" s="5">
        <v>-0.150257617279483</v>
      </c>
      <c r="T487" s="5">
        <v>-0.150274498686367</v>
      </c>
      <c r="U487" s="5">
        <v>-0.150276462803515</v>
      </c>
      <c r="V487" s="5">
        <v>-0.150276690112656</v>
      </c>
      <c r="W487" s="5">
        <v>-0.150276711757337</v>
      </c>
      <c r="X487" s="5">
        <v>-0.150276713966385</v>
      </c>
      <c r="Y487" s="5">
        <v>-0.150276714164371</v>
      </c>
      <c r="Z487" s="5">
        <v>-0.150417568725233</v>
      </c>
      <c r="AA487" s="5">
        <v>-0.150508817238985</v>
      </c>
      <c r="AB487" s="5">
        <v>-0.150525909612176</v>
      </c>
      <c r="AC487" s="5">
        <v>-0.150527951839934</v>
      </c>
      <c r="AD487" s="5">
        <v>-0.150528148039792</v>
      </c>
      <c r="AE487" s="5">
        <v>-0.150528167722104</v>
      </c>
      <c r="AF487" s="5">
        <v>-0.150528169939547</v>
      </c>
      <c r="AG487" s="5">
        <v>-0.150528170152531</v>
      </c>
      <c r="AH487" s="5">
        <v>-0.150679828338227</v>
      </c>
      <c r="AI487" s="5">
        <v>-0.150768281829047</v>
      </c>
      <c r="AJ487" s="5">
        <v>-0.150786280763271</v>
      </c>
      <c r="AK487" s="5">
        <v>-0.150788471425371</v>
      </c>
      <c r="AL487" s="5">
        <v>-0.150788695620741</v>
      </c>
      <c r="AM487" s="5">
        <v>-0.150788716443002</v>
      </c>
      <c r="AN487" s="5">
        <v>-0.150788718672162</v>
      </c>
      <c r="AO487" s="5">
        <v>-0.150788718876989</v>
      </c>
      <c r="AP487" s="5">
        <v>-0.150935969161152</v>
      </c>
      <c r="AQ487" s="5">
        <v>-0.151025403979428</v>
      </c>
      <c r="AR487" s="5">
        <v>-0.151046041496953</v>
      </c>
      <c r="AS487" s="5">
        <v>-0.151047937074881</v>
      </c>
      <c r="AT487" s="5">
        <v>-0.151048115843315</v>
      </c>
      <c r="AU487" s="5">
        <v>-0.151048136990289</v>
      </c>
      <c r="AV487" s="5">
        <v>-0.151048139277463</v>
      </c>
      <c r="AW487" s="5">
        <v>-0.151048139499789</v>
      </c>
      <c r="AX487" s="5">
        <v>-0.151205882318539</v>
      </c>
      <c r="AY487" s="5">
        <v>-0.151298636744868</v>
      </c>
      <c r="AZ487" s="5">
        <v>-0.151317877499582</v>
      </c>
      <c r="BA487" s="5">
        <v>-0.151320180419515</v>
      </c>
      <c r="BB487" s="5">
        <v>-0.151320415500268</v>
      </c>
      <c r="BC487" s="5">
        <v>-0.151320437532844</v>
      </c>
      <c r="BD487" s="5">
        <v>-0.151320439545611</v>
      </c>
      <c r="BE487" s="5">
        <v>-0.151320439774078</v>
      </c>
      <c r="BF487" s="5">
        <v>-0.151470400250075</v>
      </c>
      <c r="BG487" s="5">
        <v>-0.151559336332675</v>
      </c>
      <c r="BH487" s="5">
        <v>-0.151580315722383</v>
      </c>
      <c r="BI487" s="5">
        <v>-0.151582524855898</v>
      </c>
      <c r="BJ487" s="5">
        <v>-0.151582750087837</v>
      </c>
      <c r="BK487" s="5">
        <v>-0.151582771503402</v>
      </c>
      <c r="BL487" s="5">
        <v>-0.151582773771798</v>
      </c>
      <c r="BM487" s="5">
        <v>-0.15158277399887</v>
      </c>
      <c r="BN487" s="5">
        <v>-0.151740004302291</v>
      </c>
      <c r="BO487" s="5">
        <v>-0.151831402172229</v>
      </c>
      <c r="BP487" s="5">
        <v>-0.151848642978911</v>
      </c>
      <c r="BQ487" s="5">
        <v>-0.151850785211007</v>
      </c>
      <c r="BR487" s="5">
        <v>-0.15185098557974</v>
      </c>
      <c r="BS487" s="5">
        <v>-0.151851006265982</v>
      </c>
      <c r="BT487" s="5">
        <v>-0.151851008486319</v>
      </c>
      <c r="BU487" s="5">
        <v>-0.151851008692963</v>
      </c>
      <c r="BV487" s="5">
        <v>-0.15200331341425</v>
      </c>
      <c r="BW487" s="5">
        <v>-0.152095658494688</v>
      </c>
      <c r="BX487" s="5">
        <v>-0.152115382248898</v>
      </c>
      <c r="BY487" s="5">
        <v>-0.152117430736953</v>
      </c>
      <c r="BZ487" s="5">
        <v>-0.152117625991924</v>
      </c>
      <c r="CA487" s="5">
        <v>-0.152117648855495</v>
      </c>
      <c r="CB487" s="5">
        <v>-0.152117651187378</v>
      </c>
      <c r="CC487" s="5">
        <v>-0.152117651406719</v>
      </c>
      <c r="CD487" s="5">
        <v>-0.152262427226438</v>
      </c>
      <c r="CE487" s="5">
        <v>-0.152342530891555</v>
      </c>
      <c r="CF487" s="5">
        <v>-0.152360137877891</v>
      </c>
      <c r="CG487" s="5">
        <v>-0.152362043802804</v>
      </c>
      <c r="CH487" s="5">
        <v>-0.152362263926798</v>
      </c>
      <c r="CI487" s="5">
        <v>-0.152362285713695</v>
      </c>
      <c r="CJ487" s="5">
        <v>-0.152362287835723</v>
      </c>
      <c r="CK487" s="5">
        <v>-0.152362288041526</v>
      </c>
      <c r="CL487" s="5">
        <v>-0.152498004210213</v>
      </c>
      <c r="CM487" s="5">
        <v>-0.152591824878301</v>
      </c>
      <c r="CN487" s="5">
        <v>-0.152609744027438</v>
      </c>
      <c r="CO487" s="5">
        <v>-0.152611608192677</v>
      </c>
      <c r="CP487" s="5">
        <v>-0.152611806011884</v>
      </c>
      <c r="CQ487" s="5">
        <v>-0.152611828227565</v>
      </c>
      <c r="CR487" s="5">
        <v>-0.152611830397198</v>
      </c>
      <c r="CS487" s="5">
        <v>-0.152611830611518</v>
      </c>
      <c r="CT487" s="5">
        <v>-0.152756253435563</v>
      </c>
      <c r="CU487" s="5">
        <v>-0.152843876592007</v>
      </c>
      <c r="CV487" s="5">
        <v>-0.152860005237315</v>
      </c>
    </row>
    <row r="488" spans="1:100">
      <c r="A488" s="5">
        <v>-0.258238728760244</v>
      </c>
      <c r="B488" s="5">
        <v>-0.258115760475085</v>
      </c>
      <c r="C488" s="5">
        <v>-0.257971427076467</v>
      </c>
      <c r="D488" s="5">
        <v>-0.257835785694027</v>
      </c>
      <c r="E488" s="5">
        <v>-0.257724010325288</v>
      </c>
      <c r="F488" s="5">
        <v>-0.257608899800519</v>
      </c>
      <c r="G488" s="5">
        <v>-0.257462199897279</v>
      </c>
      <c r="H488" s="5">
        <v>-0.257348253410603</v>
      </c>
      <c r="I488" s="5">
        <v>-0.257227220382518</v>
      </c>
      <c r="J488" s="5">
        <v>-0.25712782161811</v>
      </c>
      <c r="K488" s="5">
        <v>-0.257077423660888</v>
      </c>
      <c r="L488" s="5">
        <v>-0.257067590181188</v>
      </c>
      <c r="M488" s="5">
        <v>-0.257066278427072</v>
      </c>
      <c r="N488" s="5">
        <v>-0.257066131635591</v>
      </c>
      <c r="O488" s="5">
        <v>-0.25706612099318</v>
      </c>
      <c r="P488" s="5">
        <v>-0.257066119455246</v>
      </c>
      <c r="Q488" s="5">
        <v>-0.257066119317667</v>
      </c>
      <c r="R488" s="5">
        <v>-0.256967449337655</v>
      </c>
      <c r="S488" s="5">
        <v>-0.256903787481008</v>
      </c>
      <c r="T488" s="5">
        <v>-0.256893070619952</v>
      </c>
      <c r="U488" s="5">
        <v>-0.256891669892494</v>
      </c>
      <c r="V488" s="5">
        <v>-0.256891515509199</v>
      </c>
      <c r="W488" s="5">
        <v>-0.256891501749564</v>
      </c>
      <c r="X488" s="5">
        <v>-0.256891500581105</v>
      </c>
      <c r="Y488" s="5">
        <v>-0.256891500454155</v>
      </c>
      <c r="Z488" s="5">
        <v>-0.256803790203297</v>
      </c>
      <c r="AA488" s="5">
        <v>-0.256759083483329</v>
      </c>
      <c r="AB488" s="5">
        <v>-0.256750295544692</v>
      </c>
      <c r="AC488" s="5">
        <v>-0.256748957051973</v>
      </c>
      <c r="AD488" s="5">
        <v>-0.256748827559037</v>
      </c>
      <c r="AE488" s="5">
        <v>-0.25674881640443</v>
      </c>
      <c r="AF488" s="5">
        <v>-0.256748815040711</v>
      </c>
      <c r="AG488" s="5">
        <v>-0.256748814924641</v>
      </c>
      <c r="AH488" s="5">
        <v>-0.256663907103308</v>
      </c>
      <c r="AI488" s="5">
        <v>-0.256606003589496</v>
      </c>
      <c r="AJ488" s="5">
        <v>-0.256591462924637</v>
      </c>
      <c r="AK488" s="5">
        <v>-0.256589971328183</v>
      </c>
      <c r="AL488" s="5">
        <v>-0.256589827491195</v>
      </c>
      <c r="AM488" s="5">
        <v>-0.256589813555402</v>
      </c>
      <c r="AN488" s="5">
        <v>-0.256589812230584</v>
      </c>
      <c r="AO488" s="5">
        <v>-0.256589812103096</v>
      </c>
      <c r="AP488" s="5">
        <v>-0.256514823636606</v>
      </c>
      <c r="AQ488" s="5">
        <v>-0.256456368358886</v>
      </c>
      <c r="AR488" s="5">
        <v>-0.256441263140998</v>
      </c>
      <c r="AS488" s="5">
        <v>-0.256439584129315</v>
      </c>
      <c r="AT488" s="5">
        <v>-0.256439430856906</v>
      </c>
      <c r="AU488" s="5">
        <v>-0.256439414183707</v>
      </c>
      <c r="AV488" s="5">
        <v>-0.256439412974207</v>
      </c>
      <c r="AW488" s="5">
        <v>-0.256439412841823</v>
      </c>
      <c r="AX488" s="5">
        <v>-0.256337710152268</v>
      </c>
      <c r="AY488" s="5">
        <v>-0.256288163190363</v>
      </c>
      <c r="AZ488" s="5">
        <v>-0.256279926706757</v>
      </c>
      <c r="BA488" s="5">
        <v>-0.25627860450189</v>
      </c>
      <c r="BB488" s="5">
        <v>-0.256278501225883</v>
      </c>
      <c r="BC488" s="5">
        <v>-0.256278488433692</v>
      </c>
      <c r="BD488" s="5">
        <v>-0.256278486918899</v>
      </c>
      <c r="BE488" s="5">
        <v>-0.256278486782008</v>
      </c>
      <c r="BF488" s="5">
        <v>-0.256183823323368</v>
      </c>
      <c r="BG488" s="5">
        <v>-0.256132115947287</v>
      </c>
      <c r="BH488" s="5">
        <v>-0.25612248409193</v>
      </c>
      <c r="BI488" s="5">
        <v>-0.256120961597835</v>
      </c>
      <c r="BJ488" s="5">
        <v>-0.25612081265559</v>
      </c>
      <c r="BK488" s="5">
        <v>-0.25612080011842</v>
      </c>
      <c r="BL488" s="5">
        <v>-0.256120798810199</v>
      </c>
      <c r="BM488" s="5">
        <v>-0.256120798697926</v>
      </c>
      <c r="BN488" s="5">
        <v>-0.256017022328819</v>
      </c>
      <c r="BO488" s="5">
        <v>-0.255960005321014</v>
      </c>
      <c r="BP488" s="5">
        <v>-0.255949163682245</v>
      </c>
      <c r="BQ488" s="5">
        <v>-0.25594791495841</v>
      </c>
      <c r="BR488" s="5">
        <v>-0.255947768326163</v>
      </c>
      <c r="BS488" s="5">
        <v>-0.255947759759618</v>
      </c>
      <c r="BT488" s="5">
        <v>-0.255947758373763</v>
      </c>
      <c r="BU488" s="5">
        <v>-0.255947758242553</v>
      </c>
      <c r="BV488" s="5">
        <v>-0.255855351363935</v>
      </c>
      <c r="BW488" s="5">
        <v>-0.255793101990023</v>
      </c>
      <c r="BX488" s="5">
        <v>-0.255782067516109</v>
      </c>
      <c r="BY488" s="5">
        <v>-0.255781151596351</v>
      </c>
      <c r="BZ488" s="5">
        <v>-0.255781025116092</v>
      </c>
      <c r="CA488" s="5">
        <v>-0.255781012423904</v>
      </c>
      <c r="CB488" s="5">
        <v>-0.255781011046507</v>
      </c>
      <c r="CC488" s="5">
        <v>-0.255781010894832</v>
      </c>
      <c r="CD488" s="5">
        <v>-0.25567302028958</v>
      </c>
      <c r="CE488" s="5">
        <v>-0.255623343724706</v>
      </c>
      <c r="CF488" s="5">
        <v>-0.255613059055182</v>
      </c>
      <c r="CG488" s="5">
        <v>-0.255611940024548</v>
      </c>
      <c r="CH488" s="5">
        <v>-0.255611802772016</v>
      </c>
      <c r="CI488" s="5">
        <v>-0.255611791928419</v>
      </c>
      <c r="CJ488" s="5">
        <v>-0.255611791018722</v>
      </c>
      <c r="CK488" s="5">
        <v>-0.255611790879664</v>
      </c>
      <c r="CL488" s="5">
        <v>-0.255524086553914</v>
      </c>
      <c r="CM488" s="5">
        <v>-0.255483444490144</v>
      </c>
      <c r="CN488" s="5">
        <v>-0.255471178420587</v>
      </c>
      <c r="CO488" s="5">
        <v>-0.255470049490835</v>
      </c>
      <c r="CP488" s="5">
        <v>-0.255469942192362</v>
      </c>
      <c r="CQ488" s="5">
        <v>-0.255469933822808</v>
      </c>
      <c r="CR488" s="5">
        <v>-0.255469932435913</v>
      </c>
      <c r="CS488" s="5">
        <v>-0.25546993230273</v>
      </c>
      <c r="CT488" s="5">
        <v>-0.255384838391715</v>
      </c>
      <c r="CU488" s="5">
        <v>-0.255320465776939</v>
      </c>
      <c r="CV488" s="5">
        <v>-0.255308681344124</v>
      </c>
    </row>
    <row r="489" spans="1:100">
      <c r="A489" s="5">
        <v>-0.0659446932914984</v>
      </c>
      <c r="B489" s="5">
        <v>-0.0650268834917012</v>
      </c>
      <c r="C489" s="5">
        <v>-0.0643404962122553</v>
      </c>
      <c r="D489" s="5">
        <v>-2.65417873088912</v>
      </c>
      <c r="E489" s="5">
        <v>370218045680106</v>
      </c>
      <c r="F489" s="5">
        <v>-0.0659446932914984</v>
      </c>
      <c r="G489" s="5">
        <v>-0.0656032598788708</v>
      </c>
      <c r="H489" s="5">
        <v>-0.0656469537578154</v>
      </c>
      <c r="I489" s="5">
        <v>-0.0656500976076753</v>
      </c>
      <c r="J489" s="5">
        <v>-0.0656504288541052</v>
      </c>
      <c r="K489" s="5">
        <v>-0.0656504628854546</v>
      </c>
      <c r="L489" s="5">
        <v>-0.0656508107202921</v>
      </c>
      <c r="M489" s="5">
        <v>-0.0656534782544354</v>
      </c>
      <c r="N489" s="5">
        <v>-0.0656832802988761</v>
      </c>
      <c r="O489" s="5">
        <v>-0.0658146257428334</v>
      </c>
      <c r="P489" s="5">
        <v>-0.0656504628854546</v>
      </c>
      <c r="Q489" s="5">
        <v>-0.0658806094471571</v>
      </c>
      <c r="R489" s="5">
        <v>-0.0660057964994249</v>
      </c>
      <c r="S489" s="5">
        <v>-0.0661946407193246</v>
      </c>
      <c r="T489" s="5">
        <v>-0.0663690920924834</v>
      </c>
      <c r="U489" s="5">
        <v>-0.0656504628854546</v>
      </c>
      <c r="V489" s="5">
        <v>-0.065912375291721</v>
      </c>
      <c r="W489" s="5">
        <v>-0.065999456902916</v>
      </c>
      <c r="X489" s="5">
        <v>-0.0661170447609237</v>
      </c>
      <c r="Y489" s="5">
        <v>-0.0662738421470727</v>
      </c>
      <c r="Z489" s="5">
        <v>-0.0656504628854546</v>
      </c>
      <c r="AA489" s="5">
        <v>-0.0657852122609484</v>
      </c>
      <c r="AB489" s="5">
        <v>-0.0658011953254338</v>
      </c>
      <c r="AC489" s="5">
        <v>-0.0658032728586894</v>
      </c>
      <c r="AD489" s="5">
        <v>-0.0658035176124249</v>
      </c>
      <c r="AE489" s="5">
        <v>-0.0656504628854546</v>
      </c>
      <c r="AF489" s="5">
        <v>-0.0657820367754799</v>
      </c>
      <c r="AG489" s="5">
        <v>-0.065801515230392</v>
      </c>
      <c r="AH489" s="5">
        <v>-0.0658041125204473</v>
      </c>
      <c r="AI489" s="5">
        <v>-0.0658043949849818</v>
      </c>
      <c r="AJ489" s="5">
        <v>-0.0656504628854546</v>
      </c>
      <c r="AK489" s="5">
        <v>-0.0657705112569583</v>
      </c>
      <c r="AL489" s="5">
        <v>-0.0657884090867942</v>
      </c>
      <c r="AM489" s="5">
        <v>-0.0657907705511826</v>
      </c>
      <c r="AN489" s="5">
        <v>-0.0657909771826914</v>
      </c>
      <c r="AO489" s="5">
        <v>-0.0656504628854546</v>
      </c>
      <c r="AP489" s="5">
        <v>-0.0659058943256676</v>
      </c>
      <c r="AQ489" s="5">
        <v>-0.0660238395504455</v>
      </c>
      <c r="AR489" s="5">
        <v>-0.0661745452463745</v>
      </c>
      <c r="AS489" s="5">
        <v>-0.0663433776819807</v>
      </c>
      <c r="AT489" s="5">
        <v>-0.0656504628854546</v>
      </c>
      <c r="AU489" s="5">
        <v>-0.0659158210989339</v>
      </c>
      <c r="AV489" s="5">
        <v>-0.0659948179028648</v>
      </c>
      <c r="AW489" s="5">
        <v>-0.066099707257937</v>
      </c>
      <c r="AX489" s="5">
        <v>-0.0661719193766181</v>
      </c>
      <c r="AY489" s="5">
        <v>-0.0656504628854546</v>
      </c>
      <c r="AZ489" s="5">
        <v>-0.0659036862370003</v>
      </c>
      <c r="BA489" s="5">
        <v>-0.0660204792663093</v>
      </c>
      <c r="BB489" s="5">
        <v>-0.0661763934118939</v>
      </c>
      <c r="BC489" s="5">
        <v>-0.0663329807078609</v>
      </c>
      <c r="BD489" s="5">
        <v>-0.0656504628854546</v>
      </c>
      <c r="BE489" s="5">
        <v>-0.0658684022171918</v>
      </c>
      <c r="BF489" s="5">
        <v>-0.0659606731589618</v>
      </c>
      <c r="BG489" s="5">
        <v>-0.0660771420533449</v>
      </c>
      <c r="BH489" s="5">
        <v>-0.0661848268796036</v>
      </c>
      <c r="BI489" s="5">
        <v>-0.0656504628854546</v>
      </c>
      <c r="BJ489" s="5">
        <v>-0.065876149514231</v>
      </c>
      <c r="BK489" s="5">
        <v>-0.0659795060865509</v>
      </c>
      <c r="BL489" s="5">
        <v>-0.0661004144169245</v>
      </c>
      <c r="BM489" s="5">
        <v>-0.0663052107088974</v>
      </c>
      <c r="BN489" s="5">
        <v>-0.0656504628854546</v>
      </c>
      <c r="BO489" s="5">
        <v>-0.065868456867236</v>
      </c>
      <c r="BP489" s="5">
        <v>-0.0659483885549288</v>
      </c>
      <c r="BQ489" s="5">
        <v>-0.0660405783490957</v>
      </c>
      <c r="BR489" s="5">
        <v>-0.0661489635528364</v>
      </c>
      <c r="BS489" s="5">
        <v>-0.0656504628854546</v>
      </c>
      <c r="BT489" s="5">
        <v>-0.0658725403132502</v>
      </c>
      <c r="BU489" s="5">
        <v>-0.0660262976211988</v>
      </c>
      <c r="BV489" s="5">
        <v>-0.066190733260939</v>
      </c>
      <c r="BW489" s="5">
        <v>-0.0663756846351585</v>
      </c>
      <c r="BX489" s="5">
        <v>-0.0656504628854546</v>
      </c>
      <c r="BY489" s="5">
        <v>-0.0657931406915299</v>
      </c>
      <c r="BZ489" s="5">
        <v>-0.0658137859808439</v>
      </c>
      <c r="CA489" s="5">
        <v>-0.0658161391121757</v>
      </c>
      <c r="CB489" s="5">
        <v>-0.0658163882906424</v>
      </c>
      <c r="CC489" s="5">
        <v>-0.0656504628854546</v>
      </c>
      <c r="CD489" s="5">
        <v>-0.0658449805688835</v>
      </c>
      <c r="CE489" s="5">
        <v>-0.0659579633703352</v>
      </c>
      <c r="CF489" s="5">
        <v>-0.0660632492407977</v>
      </c>
      <c r="CG489" s="5">
        <v>-0.0661872485059962</v>
      </c>
      <c r="CH489" s="5">
        <v>-0.0656504628854546</v>
      </c>
      <c r="CI489" s="5">
        <v>-0.0657875138359415</v>
      </c>
      <c r="CJ489" s="5">
        <v>-0.0658070182253951</v>
      </c>
      <c r="CK489" s="5">
        <v>-0.06580917840487</v>
      </c>
      <c r="CL489" s="5">
        <v>-0.0658093843456395</v>
      </c>
      <c r="CM489" s="5">
        <v>-0.0656504628854546</v>
      </c>
      <c r="CN489" s="5">
        <v>-0.0657905309367756</v>
      </c>
      <c r="CO489" s="5">
        <v>-0.0658092951370458</v>
      </c>
      <c r="CP489" s="5">
        <v>-0.0658114292493369</v>
      </c>
      <c r="CQ489" s="5">
        <v>-0.0658116511289807</v>
      </c>
      <c r="CR489" s="5">
        <v>-0.0656504628854546</v>
      </c>
      <c r="CS489" s="5">
        <v>-0.0657965059413735</v>
      </c>
      <c r="CT489" s="5">
        <v>-0.0658122903607519</v>
      </c>
      <c r="CU489" s="5">
        <v>-0.0658144371443347</v>
      </c>
      <c r="CV489" s="5">
        <v>-0.0658146633557624</v>
      </c>
    </row>
    <row r="490" spans="1:100">
      <c r="A490" s="5">
        <v>-0.0269046390149157</v>
      </c>
      <c r="B490" s="5">
        <v>-0.0267386156097404</v>
      </c>
      <c r="C490" s="5">
        <v>-0.0225560349888593</v>
      </c>
      <c r="D490" s="5">
        <v>-5.62191319161174</v>
      </c>
      <c r="E490" s="5">
        <v>-9984364811234130</v>
      </c>
      <c r="F490" s="5">
        <v>-0.0269046390149157</v>
      </c>
      <c r="G490" s="5">
        <v>-0.0268231577249094</v>
      </c>
      <c r="H490" s="5">
        <v>-0.0268547202886733</v>
      </c>
      <c r="I490" s="5">
        <v>-0.0268565042878351</v>
      </c>
      <c r="J490" s="5">
        <v>-0.0268566609552657</v>
      </c>
      <c r="K490" s="5">
        <v>-0.0268566844920946</v>
      </c>
      <c r="L490" s="5">
        <v>-0.0268569285915543</v>
      </c>
      <c r="M490" s="5">
        <v>-0.0268583410260255</v>
      </c>
      <c r="N490" s="5">
        <v>-0.0268729216331594</v>
      </c>
      <c r="O490" s="5">
        <v>-0.0269192437171486</v>
      </c>
      <c r="P490" s="5">
        <v>-0.0268566844920946</v>
      </c>
      <c r="Q490" s="5">
        <v>-0.0269510757777081</v>
      </c>
      <c r="R490" s="5">
        <v>-0.0269185651623759</v>
      </c>
      <c r="S490" s="5">
        <v>-0.0269018632139355</v>
      </c>
      <c r="T490" s="5">
        <v>-0.0268909555374235</v>
      </c>
      <c r="U490" s="5">
        <v>-0.0268566844920946</v>
      </c>
      <c r="V490" s="5">
        <v>-0.0270152345778346</v>
      </c>
      <c r="W490" s="5">
        <v>-0.027006096109401</v>
      </c>
      <c r="X490" s="5">
        <v>-0.0269999440359713</v>
      </c>
      <c r="Y490" s="5">
        <v>-0.0270006346705063</v>
      </c>
      <c r="Z490" s="5">
        <v>-0.0268566844920946</v>
      </c>
      <c r="AA490" s="5">
        <v>-0.0269268673086821</v>
      </c>
      <c r="AB490" s="5">
        <v>-0.0269284175057857</v>
      </c>
      <c r="AC490" s="5">
        <v>-0.0269286591964698</v>
      </c>
      <c r="AD490" s="5">
        <v>-0.026928685221718</v>
      </c>
      <c r="AE490" s="5">
        <v>-0.0268566844920946</v>
      </c>
      <c r="AF490" s="5">
        <v>-0.0269306132341814</v>
      </c>
      <c r="AG490" s="5">
        <v>-0.0269329607070254</v>
      </c>
      <c r="AH490" s="5">
        <v>-0.0269332907463777</v>
      </c>
      <c r="AI490" s="5">
        <v>-0.026933326966698</v>
      </c>
      <c r="AJ490" s="5">
        <v>-0.0268566844920946</v>
      </c>
      <c r="AK490" s="5">
        <v>-0.0269413133484579</v>
      </c>
      <c r="AL490" s="5">
        <v>-0.0269441217785862</v>
      </c>
      <c r="AM490" s="5">
        <v>-0.0269444073177812</v>
      </c>
      <c r="AN490" s="5">
        <v>-0.0269444464892454</v>
      </c>
      <c r="AO490" s="5">
        <v>-0.0268566844920946</v>
      </c>
      <c r="AP490" s="5">
        <v>-0.027024630121209</v>
      </c>
      <c r="AQ490" s="5">
        <v>-0.0270254567294606</v>
      </c>
      <c r="AR490" s="5">
        <v>-0.0270314375106783</v>
      </c>
      <c r="AS490" s="5">
        <v>-0.0270403622060151</v>
      </c>
      <c r="AT490" s="5">
        <v>-0.0268566844920946</v>
      </c>
      <c r="AU490" s="5">
        <v>-0.0269863227821748</v>
      </c>
      <c r="AV490" s="5">
        <v>-0.0269841507836622</v>
      </c>
      <c r="AW490" s="5">
        <v>-0.0269850567591224</v>
      </c>
      <c r="AX490" s="5">
        <v>-0.0269870845461858</v>
      </c>
      <c r="AY490" s="5">
        <v>-0.0268566844920946</v>
      </c>
      <c r="AZ490" s="5">
        <v>-0.0269923399541407</v>
      </c>
      <c r="BA490" s="5">
        <v>-0.0269891918120414</v>
      </c>
      <c r="BB490" s="5">
        <v>-0.0270036288303106</v>
      </c>
      <c r="BC490" s="5">
        <v>-0.0270117023943999</v>
      </c>
      <c r="BD490" s="5">
        <v>-0.0268566844920946</v>
      </c>
      <c r="BE490" s="5">
        <v>-0.0269596643432492</v>
      </c>
      <c r="BF490" s="5">
        <v>-0.026934445972728</v>
      </c>
      <c r="BG490" s="5">
        <v>-0.0269301996858241</v>
      </c>
      <c r="BH490" s="5">
        <v>-0.0269301340022759</v>
      </c>
      <c r="BI490" s="5">
        <v>-0.0268566844920946</v>
      </c>
      <c r="BJ490" s="5">
        <v>-0.0270056066620409</v>
      </c>
      <c r="BK490" s="5">
        <v>-0.026997917484125</v>
      </c>
      <c r="BL490" s="5">
        <v>-0.0270021298444906</v>
      </c>
      <c r="BM490" s="5">
        <v>-0.0270222260937876</v>
      </c>
      <c r="BN490" s="5">
        <v>-0.0268566844920946</v>
      </c>
      <c r="BO490" s="5">
        <v>-0.0270341017378078</v>
      </c>
      <c r="BP490" s="5">
        <v>-0.0270274855232008</v>
      </c>
      <c r="BQ490" s="5">
        <v>-0.0270215556051927</v>
      </c>
      <c r="BR490" s="5">
        <v>-0.0270199276845836</v>
      </c>
      <c r="BS490" s="5">
        <v>-0.0268566844920946</v>
      </c>
      <c r="BT490" s="5">
        <v>-0.0269704949839082</v>
      </c>
      <c r="BU490" s="5">
        <v>-0.0269793049381472</v>
      </c>
      <c r="BV490" s="5">
        <v>-0.0269891552241724</v>
      </c>
      <c r="BW490" s="5">
        <v>-0.0269999149986882</v>
      </c>
      <c r="BX490" s="5">
        <v>-0.0268566844920946</v>
      </c>
      <c r="BY490" s="5">
        <v>-0.0269240067371037</v>
      </c>
      <c r="BZ490" s="5">
        <v>-0.026927914869731</v>
      </c>
      <c r="CA490" s="5">
        <v>-0.0269283178033533</v>
      </c>
      <c r="CB490" s="5">
        <v>-0.0269283713467182</v>
      </c>
      <c r="CC490" s="5">
        <v>-0.0268566844920946</v>
      </c>
      <c r="CD490" s="5">
        <v>-0.0270155827781811</v>
      </c>
      <c r="CE490" s="5">
        <v>-0.0270161555889295</v>
      </c>
      <c r="CF490" s="5">
        <v>-0.0270185725584791</v>
      </c>
      <c r="CG490" s="5">
        <v>-0.0270253414622708</v>
      </c>
      <c r="CH490" s="5">
        <v>-0.0268566844920946</v>
      </c>
      <c r="CI490" s="5">
        <v>-0.0269499285050954</v>
      </c>
      <c r="CJ490" s="5">
        <v>-0.0269519309247431</v>
      </c>
      <c r="CK490" s="5">
        <v>-0.0269521046567572</v>
      </c>
      <c r="CL490" s="5">
        <v>-0.0269521266868027</v>
      </c>
      <c r="CM490" s="5">
        <v>-0.0268566844920946</v>
      </c>
      <c r="CN490" s="5">
        <v>-0.0269673457270013</v>
      </c>
      <c r="CO490" s="5">
        <v>-0.0269679936129255</v>
      </c>
      <c r="CP490" s="5">
        <v>-0.0269681466730167</v>
      </c>
      <c r="CQ490" s="5">
        <v>-0.0269681634178202</v>
      </c>
      <c r="CR490" s="5">
        <v>-0.0268566844920946</v>
      </c>
      <c r="CS490" s="5">
        <v>-0.0269358831545049</v>
      </c>
      <c r="CT490" s="5">
        <v>-0.0269367708759552</v>
      </c>
      <c r="CU490" s="5">
        <v>-0.0269370221765743</v>
      </c>
      <c r="CV490" s="5">
        <v>-0.0269370357951485</v>
      </c>
    </row>
    <row r="491" spans="1:100">
      <c r="A491" s="5">
        <v>-1.04520105226638</v>
      </c>
      <c r="B491" s="5">
        <v>-1.21512170199781</v>
      </c>
      <c r="C491" s="5">
        <v>0.0219410325032909</v>
      </c>
      <c r="D491" s="5">
        <v>-1429.26749419255</v>
      </c>
      <c r="E491" s="5">
        <v>-5.65647664295075e+16</v>
      </c>
      <c r="F491" s="5">
        <v>-1.04520105226638</v>
      </c>
      <c r="G491" s="5">
        <v>-1.14528310834425</v>
      </c>
      <c r="H491" s="5">
        <v>-1.12640441053456</v>
      </c>
      <c r="I491" s="5">
        <v>-1.12645368753423</v>
      </c>
      <c r="J491" s="5">
        <v>-1.12645783442843</v>
      </c>
      <c r="K491" s="5">
        <v>-1.12645832262002</v>
      </c>
      <c r="L491" s="5">
        <v>-1.12646327451285</v>
      </c>
      <c r="M491" s="5">
        <v>-1.12651015175906</v>
      </c>
      <c r="N491" s="5">
        <v>-1.12688406443855</v>
      </c>
      <c r="O491" s="5">
        <v>-1.12846632503735</v>
      </c>
      <c r="P491" s="5">
        <v>-1.12645832262002</v>
      </c>
      <c r="Q491" s="5">
        <v>-1.13019278201714</v>
      </c>
      <c r="R491" s="5">
        <v>-1.14092207606942</v>
      </c>
      <c r="S491" s="5">
        <v>-1.14790843442058</v>
      </c>
      <c r="T491" s="5">
        <v>-1.15250054339316</v>
      </c>
      <c r="U491" s="5">
        <v>-1.12645832262002</v>
      </c>
      <c r="V491" s="5">
        <v>-1.12976327712073</v>
      </c>
      <c r="W491" s="5">
        <v>-1.14070073480984</v>
      </c>
      <c r="X491" s="5">
        <v>-1.14743521806826</v>
      </c>
      <c r="Y491" s="5">
        <v>-1.15309253062648</v>
      </c>
      <c r="Z491" s="5">
        <v>-1.12645832262002</v>
      </c>
      <c r="AA491" s="5">
        <v>-1.12854260840519</v>
      </c>
      <c r="AB491" s="5">
        <v>-1.13010182206989</v>
      </c>
      <c r="AC491" s="5">
        <v>-1.1302314061465</v>
      </c>
      <c r="AD491" s="5">
        <v>-1.13024526474612</v>
      </c>
      <c r="AE491" s="5">
        <v>-1.12645832262002</v>
      </c>
      <c r="AF491" s="5">
        <v>-1.12825768109699</v>
      </c>
      <c r="AG491" s="5">
        <v>-1.12948436782951</v>
      </c>
      <c r="AH491" s="5">
        <v>-1.1296127974986</v>
      </c>
      <c r="AI491" s="5">
        <v>-1.12962536123548</v>
      </c>
      <c r="AJ491" s="5">
        <v>-1.12645832262002</v>
      </c>
      <c r="AK491" s="5">
        <v>-1.12838765064439</v>
      </c>
      <c r="AL491" s="5">
        <v>-1.12976822406536</v>
      </c>
      <c r="AM491" s="5">
        <v>-1.12989813868414</v>
      </c>
      <c r="AN491" s="5">
        <v>-1.12991038242529</v>
      </c>
      <c r="AO491" s="5">
        <v>-1.12645832262002</v>
      </c>
      <c r="AP491" s="5">
        <v>-1.13038336404389</v>
      </c>
      <c r="AQ491" s="5">
        <v>-1.13962090599176</v>
      </c>
      <c r="AR491" s="5">
        <v>-1.14630776983265</v>
      </c>
      <c r="AS491" s="5">
        <v>-1.1509799518116</v>
      </c>
      <c r="AT491" s="5">
        <v>-1.12645832262002</v>
      </c>
      <c r="AU491" s="5">
        <v>-1.13007441910766</v>
      </c>
      <c r="AV491" s="5">
        <v>-1.13942889073391</v>
      </c>
      <c r="AW491" s="5">
        <v>-1.1454646411532</v>
      </c>
      <c r="AX491" s="5">
        <v>-1.15000974606799</v>
      </c>
      <c r="AY491" s="5">
        <v>-1.12645832262002</v>
      </c>
      <c r="AZ491" s="5">
        <v>-1.1300304066675</v>
      </c>
      <c r="BA491" s="5">
        <v>-1.14198817774588</v>
      </c>
      <c r="BB491" s="5">
        <v>-1.14786466177076</v>
      </c>
      <c r="BC491" s="5">
        <v>-1.15234116568701</v>
      </c>
      <c r="BD491" s="5">
        <v>-1.12645832262002</v>
      </c>
      <c r="BE491" s="5">
        <v>-1.13024703951845</v>
      </c>
      <c r="BF491" s="5">
        <v>-1.14134746340683</v>
      </c>
      <c r="BG491" s="5">
        <v>-1.14671681176</v>
      </c>
      <c r="BH491" s="5">
        <v>-1.15160673333939</v>
      </c>
      <c r="BI491" s="5">
        <v>-1.12645832262002</v>
      </c>
      <c r="BJ491" s="5">
        <v>-1.129747211507</v>
      </c>
      <c r="BK491" s="5">
        <v>-1.14205132459988</v>
      </c>
      <c r="BL491" s="5">
        <v>-1.15001740885965</v>
      </c>
      <c r="BM491" s="5">
        <v>-1.15304282943066</v>
      </c>
      <c r="BN491" s="5">
        <v>-1.12645832262002</v>
      </c>
      <c r="BO491" s="5">
        <v>-1.13044282851538</v>
      </c>
      <c r="BP491" s="5">
        <v>-1.13897606645549</v>
      </c>
      <c r="BQ491" s="5">
        <v>-1.14526464763665</v>
      </c>
      <c r="BR491" s="5">
        <v>-1.14932825743421</v>
      </c>
      <c r="BS491" s="5">
        <v>-1.12645832262002</v>
      </c>
      <c r="BT491" s="5">
        <v>-1.13002474450187</v>
      </c>
      <c r="BU491" s="5">
        <v>-1.14063775632276</v>
      </c>
      <c r="BV491" s="5">
        <v>-1.14799774565252</v>
      </c>
      <c r="BW491" s="5">
        <v>-1.15328727021349</v>
      </c>
      <c r="BX491" s="5">
        <v>-1.12645832262002</v>
      </c>
      <c r="BY491" s="5">
        <v>-1.12843664437131</v>
      </c>
      <c r="BZ491" s="5">
        <v>-1.12978256994047</v>
      </c>
      <c r="CA491" s="5">
        <v>-1.12989729539704</v>
      </c>
      <c r="CB491" s="5">
        <v>-1.1299096999713</v>
      </c>
      <c r="CC491" s="5">
        <v>-1.12645832262002</v>
      </c>
      <c r="CD491" s="5">
        <v>-1.1301226069936</v>
      </c>
      <c r="CE491" s="5">
        <v>-1.14003641566801</v>
      </c>
      <c r="CF491" s="5">
        <v>-1.14633383809017</v>
      </c>
      <c r="CG491" s="5">
        <v>-1.15151892978986</v>
      </c>
      <c r="CH491" s="5">
        <v>-1.12645832262002</v>
      </c>
      <c r="CI491" s="5">
        <v>-1.12861583494014</v>
      </c>
      <c r="CJ491" s="5">
        <v>-1.13022091035073</v>
      </c>
      <c r="CK491" s="5">
        <v>-1.13036082627554</v>
      </c>
      <c r="CL491" s="5">
        <v>-1.13037434164421</v>
      </c>
      <c r="CM491" s="5">
        <v>-1.12645832262002</v>
      </c>
      <c r="CN491" s="5">
        <v>-1.12873839355149</v>
      </c>
      <c r="CO491" s="5">
        <v>-1.13017514181558</v>
      </c>
      <c r="CP491" s="5">
        <v>-1.13031662123283</v>
      </c>
      <c r="CQ491" s="5">
        <v>-1.13032872846452</v>
      </c>
      <c r="CR491" s="5">
        <v>-1.12645832262002</v>
      </c>
      <c r="CS491" s="5">
        <v>-1.12864552955102</v>
      </c>
      <c r="CT491" s="5">
        <v>-1.12987354825532</v>
      </c>
      <c r="CU491" s="5">
        <v>-1.13000046223653</v>
      </c>
      <c r="CV491" s="5">
        <v>-1.13001379377175</v>
      </c>
    </row>
    <row r="492" spans="1:100">
      <c r="A492" s="5">
        <v>-2.06649482481446</v>
      </c>
      <c r="B492" s="5">
        <v>-2.34531273364839</v>
      </c>
      <c r="C492" s="5">
        <v>-3.83131663025981</v>
      </c>
      <c r="D492" s="5">
        <v>66878.1743076799</v>
      </c>
      <c r="E492" s="5">
        <v>1.84502606174357e+18</v>
      </c>
      <c r="F492" s="5">
        <v>-2.06649482481446</v>
      </c>
      <c r="G492" s="5">
        <v>-2.22984414428412</v>
      </c>
      <c r="H492" s="5">
        <v>-2.27510646127827</v>
      </c>
      <c r="I492" s="5">
        <v>-2.27367196028794</v>
      </c>
      <c r="J492" s="5">
        <v>-2.27354193946346</v>
      </c>
      <c r="K492" s="5">
        <v>-2.27352784400381</v>
      </c>
      <c r="L492" s="5">
        <v>-2.27338973340683</v>
      </c>
      <c r="M492" s="5">
        <v>-2.2719872876979</v>
      </c>
      <c r="N492" s="5">
        <v>-2.26077634996646</v>
      </c>
      <c r="O492" s="5">
        <v>-2.21764229451997</v>
      </c>
      <c r="P492" s="5">
        <v>-2.27352784400381</v>
      </c>
      <c r="Q492" s="5">
        <v>-2.16573046202655</v>
      </c>
      <c r="R492" s="5">
        <v>-2.16301924086247</v>
      </c>
      <c r="S492" s="5">
        <v>-2.1612856307056</v>
      </c>
      <c r="T492" s="5">
        <v>-2.15980892331919</v>
      </c>
      <c r="U492" s="5">
        <v>-2.27352784400381</v>
      </c>
      <c r="V492" s="5">
        <v>-2.16994250429444</v>
      </c>
      <c r="W492" s="5">
        <v>-2.16722911087741</v>
      </c>
      <c r="X492" s="5">
        <v>-2.16535451504249</v>
      </c>
      <c r="Y492" s="5">
        <v>-2.16374149118714</v>
      </c>
      <c r="Z492" s="5">
        <v>-2.27352784400381</v>
      </c>
      <c r="AA492" s="5">
        <v>-2.21118518263884</v>
      </c>
      <c r="AB492" s="5">
        <v>-2.21017380615703</v>
      </c>
      <c r="AC492" s="5">
        <v>-2.21007095458509</v>
      </c>
      <c r="AD492" s="5">
        <v>-2.21006027018136</v>
      </c>
      <c r="AE492" s="5">
        <v>-2.27352784400381</v>
      </c>
      <c r="AF492" s="5">
        <v>-2.21778745784064</v>
      </c>
      <c r="AG492" s="5">
        <v>-2.21641020482643</v>
      </c>
      <c r="AH492" s="5">
        <v>-2.21625834622399</v>
      </c>
      <c r="AI492" s="5">
        <v>-2.21624367167892</v>
      </c>
      <c r="AJ492" s="5">
        <v>-2.27352784400381</v>
      </c>
      <c r="AK492" s="5">
        <v>-2.21488675627599</v>
      </c>
      <c r="AL492" s="5">
        <v>-2.2137867898385</v>
      </c>
      <c r="AM492" s="5">
        <v>-2.21366291224842</v>
      </c>
      <c r="AN492" s="5">
        <v>-2.21365040559624</v>
      </c>
      <c r="AO492" s="5">
        <v>-2.27352784400381</v>
      </c>
      <c r="AP492" s="5">
        <v>-2.16399805318896</v>
      </c>
      <c r="AQ492" s="5">
        <v>-2.16159056023061</v>
      </c>
      <c r="AR492" s="5">
        <v>-2.15982174801511</v>
      </c>
      <c r="AS492" s="5">
        <v>-2.15827955567832</v>
      </c>
      <c r="AT492" s="5">
        <v>-2.27352784400381</v>
      </c>
      <c r="AU492" s="5">
        <v>-2.16375684225068</v>
      </c>
      <c r="AV492" s="5">
        <v>-2.16112260304692</v>
      </c>
      <c r="AW492" s="5">
        <v>-2.15911758899853</v>
      </c>
      <c r="AX492" s="5">
        <v>-2.15756088428566</v>
      </c>
      <c r="AY492" s="5">
        <v>-2.27352784400381</v>
      </c>
      <c r="AZ492" s="5">
        <v>-2.1711950752343</v>
      </c>
      <c r="BA492" s="5">
        <v>-2.16834514230081</v>
      </c>
      <c r="BB492" s="5">
        <v>-2.1662812019697</v>
      </c>
      <c r="BC492" s="5">
        <v>-2.16453914522525</v>
      </c>
      <c r="BD492" s="5">
        <v>-2.27352784400381</v>
      </c>
      <c r="BE492" s="5">
        <v>-2.16773231289879</v>
      </c>
      <c r="BF492" s="5">
        <v>-2.16466538439127</v>
      </c>
      <c r="BG492" s="5">
        <v>-2.16258488847893</v>
      </c>
      <c r="BH492" s="5">
        <v>-2.16089233456547</v>
      </c>
      <c r="BI492" s="5">
        <v>-2.27352784400381</v>
      </c>
      <c r="BJ492" s="5">
        <v>-2.17368270086569</v>
      </c>
      <c r="BK492" s="5">
        <v>-2.1708465301456</v>
      </c>
      <c r="BL492" s="5">
        <v>-2.16879392559295</v>
      </c>
      <c r="BM492" s="5">
        <v>-2.16674649775119</v>
      </c>
      <c r="BN492" s="5">
        <v>-2.27352784400381</v>
      </c>
      <c r="BO492" s="5">
        <v>-2.16483909342148</v>
      </c>
      <c r="BP492" s="5">
        <v>-2.16214742451261</v>
      </c>
      <c r="BQ492" s="5">
        <v>-2.1601813392859</v>
      </c>
      <c r="BR492" s="5">
        <v>-2.15857711235843</v>
      </c>
      <c r="BS492" s="5">
        <v>-2.27352784400381</v>
      </c>
      <c r="BT492" s="5">
        <v>-2.16646268595687</v>
      </c>
      <c r="BU492" s="5">
        <v>-2.16414114077545</v>
      </c>
      <c r="BV492" s="5">
        <v>-2.16247201706253</v>
      </c>
      <c r="BW492" s="5">
        <v>-2.16096212760803</v>
      </c>
      <c r="BX492" s="5">
        <v>-2.27352784400381</v>
      </c>
      <c r="BY492" s="5">
        <v>-2.21655224836756</v>
      </c>
      <c r="BZ492" s="5">
        <v>-2.21521114495175</v>
      </c>
      <c r="CA492" s="5">
        <v>-2.21507462961033</v>
      </c>
      <c r="CB492" s="5">
        <v>-2.2150606567093</v>
      </c>
      <c r="CC492" s="5">
        <v>-2.27352784400381</v>
      </c>
      <c r="CD492" s="5">
        <v>-2.16982781681939</v>
      </c>
      <c r="CE492" s="5">
        <v>-2.16664529383724</v>
      </c>
      <c r="CF492" s="5">
        <v>-2.16440758394459</v>
      </c>
      <c r="CG492" s="5">
        <v>-2.16255081730793</v>
      </c>
      <c r="CH492" s="5">
        <v>-2.27352784400381</v>
      </c>
      <c r="CI492" s="5">
        <v>-2.21181598136329</v>
      </c>
      <c r="CJ492" s="5">
        <v>-2.2107211008398</v>
      </c>
      <c r="CK492" s="5">
        <v>-2.21060745031621</v>
      </c>
      <c r="CL492" s="5">
        <v>-2.21059620907772</v>
      </c>
      <c r="CM492" s="5">
        <v>-2.27352784400381</v>
      </c>
      <c r="CN492" s="5">
        <v>-2.20925482601052</v>
      </c>
      <c r="CO492" s="5">
        <v>-2.20841901404554</v>
      </c>
      <c r="CP492" s="5">
        <v>-2.20832564638282</v>
      </c>
      <c r="CQ492" s="5">
        <v>-2.20831664961887</v>
      </c>
      <c r="CR492" s="5">
        <v>-2.27352784400381</v>
      </c>
      <c r="CS492" s="5">
        <v>-2.21171578677284</v>
      </c>
      <c r="CT492" s="5">
        <v>-2.21073751102155</v>
      </c>
      <c r="CU492" s="5">
        <v>-2.21063051913499</v>
      </c>
      <c r="CV492" s="5">
        <v>-2.21061982448934</v>
      </c>
    </row>
    <row r="493" spans="1:100">
      <c r="A493" s="5">
        <v>0.232786911832557</v>
      </c>
      <c r="B493" s="5">
        <v>0.228345480513414</v>
      </c>
      <c r="C493" s="5">
        <v>0.236088652847575</v>
      </c>
      <c r="D493" s="5">
        <v>-34.0716100507275</v>
      </c>
      <c r="E493" s="5">
        <v>-3909150015100170</v>
      </c>
      <c r="F493" s="5">
        <v>0.232786911832557</v>
      </c>
      <c r="G493" s="5">
        <v>0.230294271029566</v>
      </c>
      <c r="H493" s="5">
        <v>0.229768205475333</v>
      </c>
      <c r="I493" s="5">
        <v>0.229733379438634</v>
      </c>
      <c r="J493" s="5">
        <v>0.229730453782075</v>
      </c>
      <c r="K493" s="5">
        <v>0.229730079430284</v>
      </c>
      <c r="L493" s="5">
        <v>0.229727253843954</v>
      </c>
      <c r="M493" s="5">
        <v>0.229701798755565</v>
      </c>
      <c r="N493" s="5">
        <v>0.229432958353288</v>
      </c>
      <c r="O493" s="5">
        <v>0.228197138774263</v>
      </c>
      <c r="P493" s="5">
        <v>0.229730079430284</v>
      </c>
      <c r="Q493" s="5">
        <v>0.227454653819337</v>
      </c>
      <c r="R493" s="5">
        <v>0.226717954746531</v>
      </c>
      <c r="S493" s="5">
        <v>0.226010447190039</v>
      </c>
      <c r="T493" s="5">
        <v>0.225272507888028</v>
      </c>
      <c r="U493" s="5">
        <v>0.229730079430284</v>
      </c>
      <c r="V493" s="5">
        <v>0.227296677135053</v>
      </c>
      <c r="W493" s="5">
        <v>0.226477079776811</v>
      </c>
      <c r="X493" s="5">
        <v>0.225686027538545</v>
      </c>
      <c r="Y493" s="5">
        <v>0.225256072087502</v>
      </c>
      <c r="Z493" s="5">
        <v>0.229730079430284</v>
      </c>
      <c r="AA493" s="5">
        <v>0.228732154461618</v>
      </c>
      <c r="AB493" s="5">
        <v>0.228609989783108</v>
      </c>
      <c r="AC493" s="5">
        <v>0.228599646429362</v>
      </c>
      <c r="AD493" s="5">
        <v>0.228598236472353</v>
      </c>
      <c r="AE493" s="5">
        <v>0.229730079430284</v>
      </c>
      <c r="AF493" s="5">
        <v>0.228811756932759</v>
      </c>
      <c r="AG493" s="5">
        <v>0.228716680224099</v>
      </c>
      <c r="AH493" s="5">
        <v>0.228702757674741</v>
      </c>
      <c r="AI493" s="5">
        <v>0.22870148696244</v>
      </c>
      <c r="AJ493" s="5">
        <v>0.229730079430284</v>
      </c>
      <c r="AK493" s="5">
        <v>0.228298381552273</v>
      </c>
      <c r="AL493" s="5">
        <v>0.228203304825416</v>
      </c>
      <c r="AM493" s="5">
        <v>0.228191763045249</v>
      </c>
      <c r="AN493" s="5">
        <v>0.228190302769408</v>
      </c>
      <c r="AO493" s="5">
        <v>0.229730079430284</v>
      </c>
      <c r="AP493" s="5">
        <v>0.226831060008699</v>
      </c>
      <c r="AQ493" s="5">
        <v>0.22597609280626</v>
      </c>
      <c r="AR493" s="5">
        <v>0.224777406022028</v>
      </c>
      <c r="AS493" s="5">
        <v>0.223845437297802</v>
      </c>
      <c r="AT493" s="5">
        <v>0.229730079430284</v>
      </c>
      <c r="AU493" s="5">
        <v>0.227494733128345</v>
      </c>
      <c r="AV493" s="5">
        <v>0.22680792348785</v>
      </c>
      <c r="AW493" s="5">
        <v>0.22597929739514</v>
      </c>
      <c r="AX493" s="5">
        <v>0.225068681223174</v>
      </c>
      <c r="AY493" s="5">
        <v>0.229730079430284</v>
      </c>
      <c r="AZ493" s="5">
        <v>0.227616379304249</v>
      </c>
      <c r="BA493" s="5">
        <v>0.226975612760192</v>
      </c>
      <c r="BB493" s="5">
        <v>0.226507892961438</v>
      </c>
      <c r="BC493" s="5">
        <v>0.225676663359529</v>
      </c>
      <c r="BD493" s="5">
        <v>0.229730079430284</v>
      </c>
      <c r="BE493" s="5">
        <v>0.228007407355613</v>
      </c>
      <c r="BF493" s="5">
        <v>0.227076835524182</v>
      </c>
      <c r="BG493" s="5">
        <v>0.226313708225046</v>
      </c>
      <c r="BH493" s="5">
        <v>0.225358408162701</v>
      </c>
      <c r="BI493" s="5">
        <v>0.229730079430284</v>
      </c>
      <c r="BJ493" s="5">
        <v>0.226983501631682</v>
      </c>
      <c r="BK493" s="5">
        <v>0.22619198421882</v>
      </c>
      <c r="BL493" s="5">
        <v>0.225376722192016</v>
      </c>
      <c r="BM493" s="5">
        <v>0.224925325859596</v>
      </c>
      <c r="BN493" s="5">
        <v>0.229730079430284</v>
      </c>
      <c r="BO493" s="5">
        <v>0.226680304073394</v>
      </c>
      <c r="BP493" s="5">
        <v>0.226080605932552</v>
      </c>
      <c r="BQ493" s="5">
        <v>0.22546001285605</v>
      </c>
      <c r="BR493" s="5">
        <v>0.224903122109112</v>
      </c>
      <c r="BS493" s="5">
        <v>0.229730079430284</v>
      </c>
      <c r="BT493" s="5">
        <v>0.227520987203326</v>
      </c>
      <c r="BU493" s="5">
        <v>0.226759625851642</v>
      </c>
      <c r="BV493" s="5">
        <v>0.225984481328704</v>
      </c>
      <c r="BW493" s="5">
        <v>0.225389214071818</v>
      </c>
      <c r="BX493" s="5">
        <v>0.229730079430284</v>
      </c>
      <c r="BY493" s="5">
        <v>0.228405991145894</v>
      </c>
      <c r="BZ493" s="5">
        <v>0.2282788120886</v>
      </c>
      <c r="CA493" s="5">
        <v>0.228263779639072</v>
      </c>
      <c r="CB493" s="5">
        <v>0.228262101727222</v>
      </c>
      <c r="CC493" s="5">
        <v>0.229730079430284</v>
      </c>
      <c r="CD493" s="5">
        <v>0.227110239426056</v>
      </c>
      <c r="CE493" s="5">
        <v>0.226362796575728</v>
      </c>
      <c r="CF493" s="5">
        <v>0.225401080357554</v>
      </c>
      <c r="CG493" s="5">
        <v>0.224592811088556</v>
      </c>
      <c r="CH493" s="5">
        <v>0.229730079430284</v>
      </c>
      <c r="CI493" s="5">
        <v>0.228438684593818</v>
      </c>
      <c r="CJ493" s="5">
        <v>0.228326315565112</v>
      </c>
      <c r="CK493" s="5">
        <v>0.228316079109869</v>
      </c>
      <c r="CL493" s="5">
        <v>0.228314916719658</v>
      </c>
      <c r="CM493" s="5">
        <v>0.229730079430284</v>
      </c>
      <c r="CN493" s="5">
        <v>0.228129073564627</v>
      </c>
      <c r="CO493" s="5">
        <v>0.228019010167721</v>
      </c>
      <c r="CP493" s="5">
        <v>0.228008521027256</v>
      </c>
      <c r="CQ493" s="5">
        <v>0.22800740181038</v>
      </c>
      <c r="CR493" s="5">
        <v>0.229730079430284</v>
      </c>
      <c r="CS493" s="5">
        <v>0.228270652917127</v>
      </c>
      <c r="CT493" s="5">
        <v>0.228159655360976</v>
      </c>
      <c r="CU493" s="5">
        <v>0.228151250541862</v>
      </c>
      <c r="CV493" s="5">
        <v>0.228150024378194</v>
      </c>
    </row>
    <row r="494" spans="1:100">
      <c r="A494" s="5">
        <v>-1.18724271038802</v>
      </c>
      <c r="B494" s="5">
        <v>-1.24784983501297</v>
      </c>
      <c r="C494" s="5">
        <v>-1.57587366151786</v>
      </c>
      <c r="D494" s="5">
        <v>-6419.77126463797</v>
      </c>
      <c r="E494" s="5">
        <v>-2.25949010572197e+17</v>
      </c>
      <c r="F494" s="5">
        <v>-1.18724271038802</v>
      </c>
      <c r="G494" s="5">
        <v>-1.22406222454922</v>
      </c>
      <c r="H494" s="5">
        <v>-1.22175360663323</v>
      </c>
      <c r="I494" s="5">
        <v>-1.22216414627109</v>
      </c>
      <c r="J494" s="5">
        <v>-1.22219961557017</v>
      </c>
      <c r="K494" s="5">
        <v>-1.22220361970803</v>
      </c>
      <c r="L494" s="5">
        <v>-1.22224410498343</v>
      </c>
      <c r="M494" s="5">
        <v>-1.22263635512672</v>
      </c>
      <c r="N494" s="5">
        <v>-1.22573679891097</v>
      </c>
      <c r="O494" s="5">
        <v>-1.23707249177681</v>
      </c>
      <c r="P494" s="5">
        <v>-1.22220361970803</v>
      </c>
      <c r="Q494" s="5">
        <v>-1.25298683039652</v>
      </c>
      <c r="R494" s="5">
        <v>-1.25908447212829</v>
      </c>
      <c r="S494" s="5">
        <v>-1.26339713385733</v>
      </c>
      <c r="T494" s="5">
        <v>-1.26604944107585</v>
      </c>
      <c r="U494" s="5">
        <v>-1.22220361970803</v>
      </c>
      <c r="V494" s="5">
        <v>-1.25025352141597</v>
      </c>
      <c r="W494" s="5">
        <v>-1.25610315596135</v>
      </c>
      <c r="X494" s="5">
        <v>-1.25986781268986</v>
      </c>
      <c r="Y494" s="5">
        <v>-1.26280624960958</v>
      </c>
      <c r="Z494" s="5">
        <v>-1.22220361970803</v>
      </c>
      <c r="AA494" s="5">
        <v>-1.23992370441389</v>
      </c>
      <c r="AB494" s="5">
        <v>-1.24065312852832</v>
      </c>
      <c r="AC494" s="5">
        <v>-1.24071664984915</v>
      </c>
      <c r="AD494" s="5">
        <v>-1.24072327092561</v>
      </c>
      <c r="AE494" s="5">
        <v>-1.22220361970803</v>
      </c>
      <c r="AF494" s="5">
        <v>-1.2379083408378</v>
      </c>
      <c r="AG494" s="5">
        <v>-1.23854860619685</v>
      </c>
      <c r="AH494" s="5">
        <v>-1.23861542780003</v>
      </c>
      <c r="AI494" s="5">
        <v>-1.23862198766756</v>
      </c>
      <c r="AJ494" s="5">
        <v>-1.22220361970803</v>
      </c>
      <c r="AK494" s="5">
        <v>-1.23897633672366</v>
      </c>
      <c r="AL494" s="5">
        <v>-1.239672922</v>
      </c>
      <c r="AM494" s="5">
        <v>-1.23973642277648</v>
      </c>
      <c r="AN494" s="5">
        <v>-1.23974257556482</v>
      </c>
      <c r="AO494" s="5">
        <v>-1.22220361970803</v>
      </c>
      <c r="AP494" s="5">
        <v>-1.25378077196512</v>
      </c>
      <c r="AQ494" s="5">
        <v>-1.25938559647249</v>
      </c>
      <c r="AR494" s="5">
        <v>-1.26336362390878</v>
      </c>
      <c r="AS494" s="5">
        <v>-1.26617874761362</v>
      </c>
      <c r="AT494" s="5">
        <v>-1.22220361970803</v>
      </c>
      <c r="AU494" s="5">
        <v>-1.25294866068937</v>
      </c>
      <c r="AV494" s="5">
        <v>-1.2584102036034</v>
      </c>
      <c r="AW494" s="5">
        <v>-1.26172797823341</v>
      </c>
      <c r="AX494" s="5">
        <v>-1.26431856378641</v>
      </c>
      <c r="AY494" s="5">
        <v>-1.22220361970803</v>
      </c>
      <c r="AZ494" s="5">
        <v>-1.25222759208624</v>
      </c>
      <c r="BA494" s="5">
        <v>-1.25922055232789</v>
      </c>
      <c r="BB494" s="5">
        <v>-1.26266859190529</v>
      </c>
      <c r="BC494" s="5">
        <v>-1.26517903035866</v>
      </c>
      <c r="BD494" s="5">
        <v>-1.22220361970803</v>
      </c>
      <c r="BE494" s="5">
        <v>-1.25296079035827</v>
      </c>
      <c r="BF494" s="5">
        <v>-1.25868100495305</v>
      </c>
      <c r="BG494" s="5">
        <v>-1.26179108007832</v>
      </c>
      <c r="BH494" s="5">
        <v>-1.26434285407986</v>
      </c>
      <c r="BI494" s="5">
        <v>-1.22220361970803</v>
      </c>
      <c r="BJ494" s="5">
        <v>-1.25011951322782</v>
      </c>
      <c r="BK494" s="5">
        <v>-1.25689287667681</v>
      </c>
      <c r="BL494" s="5">
        <v>-1.26071892800148</v>
      </c>
      <c r="BM494" s="5">
        <v>-1.26200275603511</v>
      </c>
      <c r="BN494" s="5">
        <v>-1.22220361970803</v>
      </c>
      <c r="BO494" s="5">
        <v>-1.25448292343736</v>
      </c>
      <c r="BP494" s="5">
        <v>-1.25908939717896</v>
      </c>
      <c r="BQ494" s="5">
        <v>-1.26228767641881</v>
      </c>
      <c r="BR494" s="5">
        <v>-1.26481909936476</v>
      </c>
      <c r="BS494" s="5">
        <v>-1.22220361970803</v>
      </c>
      <c r="BT494" s="5">
        <v>-1.25221268509274</v>
      </c>
      <c r="BU494" s="5">
        <v>-1.25809516631163</v>
      </c>
      <c r="BV494" s="5">
        <v>-1.26192657964447</v>
      </c>
      <c r="BW494" s="5">
        <v>-1.2645211154912</v>
      </c>
      <c r="BX494" s="5">
        <v>-1.22220361970803</v>
      </c>
      <c r="BY494" s="5">
        <v>-1.23861841253454</v>
      </c>
      <c r="BZ494" s="5">
        <v>-1.23924507901789</v>
      </c>
      <c r="CA494" s="5">
        <v>-1.23930184999769</v>
      </c>
      <c r="CB494" s="5">
        <v>-1.23930781728649</v>
      </c>
      <c r="CC494" s="5">
        <v>-1.22220361970803</v>
      </c>
      <c r="CD494" s="5">
        <v>-1.25192152297603</v>
      </c>
      <c r="CE494" s="5">
        <v>-1.25712290045919</v>
      </c>
      <c r="CF494" s="5">
        <v>-1.26043824840602</v>
      </c>
      <c r="CG494" s="5">
        <v>-1.2629558382441</v>
      </c>
      <c r="CH494" s="5">
        <v>-1.22220361970803</v>
      </c>
      <c r="CI494" s="5">
        <v>-1.23972158738985</v>
      </c>
      <c r="CJ494" s="5">
        <v>-1.24047596868738</v>
      </c>
      <c r="CK494" s="5">
        <v>-1.24054129756488</v>
      </c>
      <c r="CL494" s="5">
        <v>-1.2405478396434</v>
      </c>
      <c r="CM494" s="5">
        <v>-1.22220361970803</v>
      </c>
      <c r="CN494" s="5">
        <v>-1.24085474546637</v>
      </c>
      <c r="CO494" s="5">
        <v>-1.24154826975297</v>
      </c>
      <c r="CP494" s="5">
        <v>-1.24161697876707</v>
      </c>
      <c r="CQ494" s="5">
        <v>-1.24162305032811</v>
      </c>
      <c r="CR494" s="5">
        <v>-1.22220361970803</v>
      </c>
      <c r="CS494" s="5">
        <v>-1.24044455199179</v>
      </c>
      <c r="CT494" s="5">
        <v>-1.24103541702917</v>
      </c>
      <c r="CU494" s="5">
        <v>-1.24109533550733</v>
      </c>
      <c r="CV494" s="5">
        <v>-1.24110155465329</v>
      </c>
    </row>
    <row r="495" spans="1:100">
      <c r="A495" s="5">
        <v>3.48575024409982</v>
      </c>
      <c r="B495" s="5">
        <v>3.12314243983449</v>
      </c>
      <c r="C495" s="5">
        <v>13.1268416551453</v>
      </c>
      <c r="D495" s="5">
        <v>446283.950415116</v>
      </c>
      <c r="E495" s="5">
        <v>1.02492723715912e+19</v>
      </c>
      <c r="F495" s="5">
        <v>3.48575024409982</v>
      </c>
      <c r="G495" s="5">
        <v>3.26292419596964</v>
      </c>
      <c r="H495" s="5">
        <v>3.45322168843149</v>
      </c>
      <c r="I495" s="5">
        <v>3.45356755338634</v>
      </c>
      <c r="J495" s="5">
        <v>3.45359897241965</v>
      </c>
      <c r="K495" s="5">
        <v>3.45360227674638</v>
      </c>
      <c r="L495" s="5">
        <v>3.45363582869789</v>
      </c>
      <c r="M495" s="5">
        <v>3.45397149087658</v>
      </c>
      <c r="N495" s="5">
        <v>3.45678959988842</v>
      </c>
      <c r="O495" s="5">
        <v>3.46629419673424</v>
      </c>
      <c r="P495" s="5">
        <v>3.45360227674638</v>
      </c>
      <c r="Q495" s="5">
        <v>3.47996453946836</v>
      </c>
      <c r="R495" s="5">
        <v>3.47367877248817</v>
      </c>
      <c r="S495" s="5">
        <v>3.46986415452014</v>
      </c>
      <c r="T495" s="5">
        <v>3.46733449997903</v>
      </c>
      <c r="U495" s="5">
        <v>3.45360227674638</v>
      </c>
      <c r="V495" s="5">
        <v>3.47761455832468</v>
      </c>
      <c r="W495" s="5">
        <v>3.47136762853644</v>
      </c>
      <c r="X495" s="5">
        <v>3.46800852353906</v>
      </c>
      <c r="Y495" s="5">
        <v>3.4656769478488</v>
      </c>
      <c r="Z495" s="5">
        <v>3.45360227674638</v>
      </c>
      <c r="AA495" s="5">
        <v>3.46863084750623</v>
      </c>
      <c r="AB495" s="5">
        <v>3.46785250468483</v>
      </c>
      <c r="AC495" s="5">
        <v>3.46778034180776</v>
      </c>
      <c r="AD495" s="5">
        <v>3.46777298601258</v>
      </c>
      <c r="AE495" s="5">
        <v>3.45360227674638</v>
      </c>
      <c r="AF495" s="5">
        <v>3.46710279846547</v>
      </c>
      <c r="AG495" s="5">
        <v>3.46652735461665</v>
      </c>
      <c r="AH495" s="5">
        <v>3.46647052468618</v>
      </c>
      <c r="AI495" s="5">
        <v>3.46646494075305</v>
      </c>
      <c r="AJ495" s="5">
        <v>3.45360227674638</v>
      </c>
      <c r="AK495" s="5">
        <v>3.4682248482552</v>
      </c>
      <c r="AL495" s="5">
        <v>3.4675615458368</v>
      </c>
      <c r="AM495" s="5">
        <v>3.46749393765633</v>
      </c>
      <c r="AN495" s="5">
        <v>3.46748758722113</v>
      </c>
      <c r="AO495" s="5">
        <v>3.45360227674638</v>
      </c>
      <c r="AP495" s="5">
        <v>3.48004585241478</v>
      </c>
      <c r="AQ495" s="5">
        <v>3.47421772947634</v>
      </c>
      <c r="AR495" s="5">
        <v>3.47096882752566</v>
      </c>
      <c r="AS495" s="5">
        <v>3.46868114730281</v>
      </c>
      <c r="AT495" s="5">
        <v>3.45360227674638</v>
      </c>
      <c r="AU495" s="5">
        <v>3.47957216263</v>
      </c>
      <c r="AV495" s="5">
        <v>3.47446401278967</v>
      </c>
      <c r="AW495" s="5">
        <v>3.47166229525458</v>
      </c>
      <c r="AX495" s="5">
        <v>3.46967002285219</v>
      </c>
      <c r="AY495" s="5">
        <v>3.45360227674638</v>
      </c>
      <c r="AZ495" s="5">
        <v>3.47931350117362</v>
      </c>
      <c r="BA495" s="5">
        <v>3.47239959430251</v>
      </c>
      <c r="BB495" s="5">
        <v>3.46876600609197</v>
      </c>
      <c r="BC495" s="5">
        <v>3.46620984669064</v>
      </c>
      <c r="BD495" s="5">
        <v>3.45360227674638</v>
      </c>
      <c r="BE495" s="5">
        <v>3.48007494795579</v>
      </c>
      <c r="BF495" s="5">
        <v>3.47403100297373</v>
      </c>
      <c r="BG495" s="5">
        <v>3.47087250944047</v>
      </c>
      <c r="BH495" s="5">
        <v>3.46863165270646</v>
      </c>
      <c r="BI495" s="5">
        <v>3.45360227674638</v>
      </c>
      <c r="BJ495" s="5">
        <v>3.47762788170408</v>
      </c>
      <c r="BK495" s="5">
        <v>3.4701168499535</v>
      </c>
      <c r="BL495" s="5">
        <v>3.46618332993748</v>
      </c>
      <c r="BM495" s="5">
        <v>3.46419026115138</v>
      </c>
      <c r="BN495" s="5">
        <v>3.45360227674638</v>
      </c>
      <c r="BO495" s="5">
        <v>3.48038725401129</v>
      </c>
      <c r="BP495" s="5">
        <v>3.47478849100689</v>
      </c>
      <c r="BQ495" s="5">
        <v>3.47146152496596</v>
      </c>
      <c r="BR495" s="5">
        <v>3.46930059024045</v>
      </c>
      <c r="BS495" s="5">
        <v>3.45360227674638</v>
      </c>
      <c r="BT495" s="5">
        <v>3.48011238091451</v>
      </c>
      <c r="BU495" s="5">
        <v>3.47413507016396</v>
      </c>
      <c r="BV495" s="5">
        <v>3.47059862918447</v>
      </c>
      <c r="BW495" s="5">
        <v>3.46805052104022</v>
      </c>
      <c r="BX495" s="5">
        <v>3.45360227674638</v>
      </c>
      <c r="BY495" s="5">
        <v>3.46764388538631</v>
      </c>
      <c r="BZ495" s="5">
        <v>3.46701530144134</v>
      </c>
      <c r="CA495" s="5">
        <v>3.46695718224187</v>
      </c>
      <c r="CB495" s="5">
        <v>3.46695118359501</v>
      </c>
      <c r="CC495" s="5">
        <v>3.45360227674638</v>
      </c>
      <c r="CD495" s="5">
        <v>3.47912654781822</v>
      </c>
      <c r="CE495" s="5">
        <v>3.47307600051835</v>
      </c>
      <c r="CF495" s="5">
        <v>3.46991985436055</v>
      </c>
      <c r="CG495" s="5">
        <v>3.46778705488602</v>
      </c>
      <c r="CH495" s="5">
        <v>3.45360227674638</v>
      </c>
      <c r="CI495" s="5">
        <v>3.46877267161127</v>
      </c>
      <c r="CJ495" s="5">
        <v>3.46796537228093</v>
      </c>
      <c r="CK495" s="5">
        <v>3.46788772200995</v>
      </c>
      <c r="CL495" s="5">
        <v>3.46788058901513</v>
      </c>
      <c r="CM495" s="5">
        <v>3.45360227674638</v>
      </c>
      <c r="CN495" s="5">
        <v>3.46853888513187</v>
      </c>
      <c r="CO495" s="5">
        <v>3.46781021261692</v>
      </c>
      <c r="CP495" s="5">
        <v>3.46773652810133</v>
      </c>
      <c r="CQ495" s="5">
        <v>3.46772962058935</v>
      </c>
      <c r="CR495" s="5">
        <v>3.45360227674638</v>
      </c>
      <c r="CS495" s="5">
        <v>3.46841773365546</v>
      </c>
      <c r="CT495" s="5">
        <v>3.46768496217018</v>
      </c>
      <c r="CU495" s="5">
        <v>3.46761409496459</v>
      </c>
      <c r="CV495" s="5">
        <v>3.46760674429567</v>
      </c>
    </row>
    <row r="496" spans="1:100">
      <c r="A496" s="5">
        <v>-2.81221311317349</v>
      </c>
      <c r="B496" s="5">
        <v>-2.98121388642378</v>
      </c>
      <c r="C496" s="5">
        <v>-2.54407153656025</v>
      </c>
      <c r="D496" s="5">
        <v>25060.6751650688</v>
      </c>
      <c r="E496" s="5">
        <v>8.12995063862146e+17</v>
      </c>
      <c r="F496" s="5">
        <v>-2.81221311317349</v>
      </c>
      <c r="G496" s="5">
        <v>-2.91649892512911</v>
      </c>
      <c r="H496" s="5">
        <v>-2.93338411991379</v>
      </c>
      <c r="I496" s="5">
        <v>-2.93163840368969</v>
      </c>
      <c r="J496" s="5">
        <v>-2.9314741497319</v>
      </c>
      <c r="K496" s="5">
        <v>-2.93145709954142</v>
      </c>
      <c r="L496" s="5">
        <v>-2.93128555326298</v>
      </c>
      <c r="M496" s="5">
        <v>-2.92954394953169</v>
      </c>
      <c r="N496" s="5">
        <v>-2.91547499517067</v>
      </c>
      <c r="O496" s="5">
        <v>-2.86554038515819</v>
      </c>
      <c r="P496" s="5">
        <v>-2.93145709954142</v>
      </c>
      <c r="Q496" s="5">
        <v>-2.79651271786983</v>
      </c>
      <c r="R496" s="5">
        <v>-2.7982798194359</v>
      </c>
      <c r="S496" s="5">
        <v>-2.79968546161799</v>
      </c>
      <c r="T496" s="5">
        <v>-2.80078411898012</v>
      </c>
      <c r="U496" s="5">
        <v>-2.93145709954142</v>
      </c>
      <c r="V496" s="5">
        <v>-2.80834902281206</v>
      </c>
      <c r="W496" s="5">
        <v>-2.810304465811</v>
      </c>
      <c r="X496" s="5">
        <v>-2.81191312351365</v>
      </c>
      <c r="Y496" s="5">
        <v>-2.81331750834061</v>
      </c>
      <c r="Z496" s="5">
        <v>-2.93145709954142</v>
      </c>
      <c r="AA496" s="5">
        <v>-2.8535596553633</v>
      </c>
      <c r="AB496" s="5">
        <v>-2.85304693188122</v>
      </c>
      <c r="AC496" s="5">
        <v>-2.85299422465947</v>
      </c>
      <c r="AD496" s="5">
        <v>-2.85298891123843</v>
      </c>
      <c r="AE496" s="5">
        <v>-2.93145709954142</v>
      </c>
      <c r="AF496" s="5">
        <v>-2.86136299560479</v>
      </c>
      <c r="AG496" s="5">
        <v>-2.8603542758823</v>
      </c>
      <c r="AH496" s="5">
        <v>-2.86024596316788</v>
      </c>
      <c r="AI496" s="5">
        <v>-2.86023563552736</v>
      </c>
      <c r="AJ496" s="5">
        <v>-2.93145709954142</v>
      </c>
      <c r="AK496" s="5">
        <v>-2.85934738827708</v>
      </c>
      <c r="AL496" s="5">
        <v>-2.8585566997408</v>
      </c>
      <c r="AM496" s="5">
        <v>-2.85847592070297</v>
      </c>
      <c r="AN496" s="5">
        <v>-2.85846831042223</v>
      </c>
      <c r="AO496" s="5">
        <v>-2.93145709954142</v>
      </c>
      <c r="AP496" s="5">
        <v>-2.79615864596714</v>
      </c>
      <c r="AQ496" s="5">
        <v>-2.79795900769307</v>
      </c>
      <c r="AR496" s="5">
        <v>-2.79944753941667</v>
      </c>
      <c r="AS496" s="5">
        <v>-2.8007705109451</v>
      </c>
      <c r="AT496" s="5">
        <v>-2.93145709954142</v>
      </c>
      <c r="AU496" s="5">
        <v>-2.80007025711904</v>
      </c>
      <c r="AV496" s="5">
        <v>-2.80139986718355</v>
      </c>
      <c r="AW496" s="5">
        <v>-2.80249699661941</v>
      </c>
      <c r="AX496" s="5">
        <v>-2.80334279789616</v>
      </c>
      <c r="AY496" s="5">
        <v>-2.93145709954142</v>
      </c>
      <c r="AZ496" s="5">
        <v>-2.8015486365419</v>
      </c>
      <c r="BA496" s="5">
        <v>-2.80379475927274</v>
      </c>
      <c r="BB496" s="5">
        <v>-2.80536008917069</v>
      </c>
      <c r="BC496" s="5">
        <v>-2.80665658345096</v>
      </c>
      <c r="BD496" s="5">
        <v>-2.93145709954142</v>
      </c>
      <c r="BE496" s="5">
        <v>-2.79931449217679</v>
      </c>
      <c r="BF496" s="5">
        <v>-2.80085215895484</v>
      </c>
      <c r="BG496" s="5">
        <v>-2.80204350477045</v>
      </c>
      <c r="BH496" s="5">
        <v>-2.80313747162236</v>
      </c>
      <c r="BI496" s="5">
        <v>-2.93145709954142</v>
      </c>
      <c r="BJ496" s="5">
        <v>-2.8071190196756</v>
      </c>
      <c r="BK496" s="5">
        <v>-2.8096137687728</v>
      </c>
      <c r="BL496" s="5">
        <v>-2.8114068139386</v>
      </c>
      <c r="BM496" s="5">
        <v>-2.81290581497137</v>
      </c>
      <c r="BN496" s="5">
        <v>-2.93145709954142</v>
      </c>
      <c r="BO496" s="5">
        <v>-2.7944611041039</v>
      </c>
      <c r="BP496" s="5">
        <v>-2.79580717075452</v>
      </c>
      <c r="BQ496" s="5">
        <v>-2.79696214764972</v>
      </c>
      <c r="BR496" s="5">
        <v>-2.79799433367159</v>
      </c>
      <c r="BS496" s="5">
        <v>-2.93145709954142</v>
      </c>
      <c r="BT496" s="5">
        <v>-2.79769492261725</v>
      </c>
      <c r="BU496" s="5">
        <v>-2.79972474937202</v>
      </c>
      <c r="BV496" s="5">
        <v>-2.80134286044025</v>
      </c>
      <c r="BW496" s="5">
        <v>-2.80268633712175</v>
      </c>
      <c r="BX496" s="5">
        <v>-2.93145709954142</v>
      </c>
      <c r="BY496" s="5">
        <v>-2.85852831156632</v>
      </c>
      <c r="BZ496" s="5">
        <v>-2.85768533244595</v>
      </c>
      <c r="CA496" s="5">
        <v>-2.85759929891849</v>
      </c>
      <c r="CB496" s="5">
        <v>-2.85759054654682</v>
      </c>
      <c r="CC496" s="5">
        <v>-2.93145709954142</v>
      </c>
      <c r="CD496" s="5">
        <v>-2.80319986022738</v>
      </c>
      <c r="CE496" s="5">
        <v>-2.80508557907853</v>
      </c>
      <c r="CF496" s="5">
        <v>-2.80669118101728</v>
      </c>
      <c r="CG496" s="5">
        <v>-2.80804255532216</v>
      </c>
      <c r="CH496" s="5">
        <v>-2.93145709954142</v>
      </c>
      <c r="CI496" s="5">
        <v>-2.85604162286338</v>
      </c>
      <c r="CJ496" s="5">
        <v>-2.85543700877216</v>
      </c>
      <c r="CK496" s="5">
        <v>-2.85537499498812</v>
      </c>
      <c r="CL496" s="5">
        <v>-2.85536865464012</v>
      </c>
      <c r="CM496" s="5">
        <v>-2.93145709954142</v>
      </c>
      <c r="CN496" s="5">
        <v>-2.854523622952</v>
      </c>
      <c r="CO496" s="5">
        <v>-2.85411743585918</v>
      </c>
      <c r="CP496" s="5">
        <v>-2.85407040165286</v>
      </c>
      <c r="CQ496" s="5">
        <v>-2.8540662371268</v>
      </c>
      <c r="CR496" s="5">
        <v>-2.93145709954142</v>
      </c>
      <c r="CS496" s="5">
        <v>-2.85269310320621</v>
      </c>
      <c r="CT496" s="5">
        <v>-2.85224516280159</v>
      </c>
      <c r="CU496" s="5">
        <v>-2.85219605401489</v>
      </c>
      <c r="CV496" s="5">
        <v>-2.85219101449248</v>
      </c>
    </row>
    <row r="497" spans="1:100">
      <c r="A497" s="5">
        <v>-0.0658737693785296</v>
      </c>
      <c r="B497" s="5">
        <v>-0.0667271602495693</v>
      </c>
      <c r="C497" s="5">
        <v>-0.0663435674822468</v>
      </c>
      <c r="D497" s="5">
        <v>-0.0660409301331736</v>
      </c>
      <c r="E497" s="5">
        <v>-0.0656293138790229</v>
      </c>
      <c r="F497" s="5">
        <v>-0.0653422184641836</v>
      </c>
      <c r="G497" s="5">
        <v>-0.0651299760544873</v>
      </c>
      <c r="H497" s="5">
        <v>-0.0648122431334446</v>
      </c>
      <c r="I497" s="5">
        <v>-0.0645493565291095</v>
      </c>
      <c r="J497" s="5">
        <v>-0.0643400485263725</v>
      </c>
      <c r="K497" s="5">
        <v>-0.0642815743239665</v>
      </c>
      <c r="L497" s="5">
        <v>-0.0642736352971219</v>
      </c>
      <c r="M497" s="5">
        <v>-0.0642729726443752</v>
      </c>
      <c r="N497" s="5">
        <v>-0.0642729109325149</v>
      </c>
      <c r="O497" s="5">
        <v>-0.064272904017114</v>
      </c>
      <c r="P497" s="5">
        <v>-0.0642729032379773</v>
      </c>
      <c r="Q497" s="5">
        <v>-0.0642729031730265</v>
      </c>
      <c r="R497" s="5">
        <v>-0.064112898380547</v>
      </c>
      <c r="S497" s="5">
        <v>-0.0640723365730903</v>
      </c>
      <c r="T497" s="5">
        <v>-0.0640662234117739</v>
      </c>
      <c r="U497" s="5">
        <v>-0.0640655851628777</v>
      </c>
      <c r="V497" s="5">
        <v>-0.0640655191280673</v>
      </c>
      <c r="W497" s="5">
        <v>-0.0640655126966022</v>
      </c>
      <c r="X497" s="5">
        <v>-0.0640655119217499</v>
      </c>
      <c r="Y497" s="5">
        <v>-0.0640655118480948</v>
      </c>
      <c r="Z497" s="5">
        <v>-0.0640655118425</v>
      </c>
      <c r="AA497" s="5">
        <v>-0.0639095750061575</v>
      </c>
      <c r="AB497" s="5">
        <v>-0.0638784976433349</v>
      </c>
      <c r="AC497" s="5">
        <v>-0.0638736635736264</v>
      </c>
      <c r="AD497" s="5">
        <v>-0.0638731860277527</v>
      </c>
      <c r="AE497" s="5">
        <v>-0.0638731273365657</v>
      </c>
      <c r="AF497" s="5">
        <v>-0.0638731215538404</v>
      </c>
      <c r="AG497" s="5">
        <v>-0.0638731209808659</v>
      </c>
      <c r="AH497" s="5">
        <v>-0.0638731209272449</v>
      </c>
      <c r="AI497" s="5">
        <v>-0.0638731209209676</v>
      </c>
      <c r="AJ497" s="5">
        <v>-0.0637943797513243</v>
      </c>
      <c r="AK497" s="5">
        <v>-0.0637530603913523</v>
      </c>
      <c r="AL497" s="5">
        <v>-0.063747374137418</v>
      </c>
      <c r="AM497" s="5">
        <v>-0.0637468289041937</v>
      </c>
      <c r="AN497" s="5">
        <v>-0.0637467761727177</v>
      </c>
      <c r="AO497" s="5">
        <v>-0.0637467720987621</v>
      </c>
      <c r="AP497" s="5">
        <v>-0.0637467715115566</v>
      </c>
      <c r="AQ497" s="5">
        <v>-0.0637467714567016</v>
      </c>
      <c r="AR497" s="5">
        <v>-0.0637467714513615</v>
      </c>
      <c r="AS497" s="5">
        <v>-0.0636263759344604</v>
      </c>
      <c r="AT497" s="5">
        <v>-0.0635884284490346</v>
      </c>
      <c r="AU497" s="5">
        <v>-0.0635832685242447</v>
      </c>
      <c r="AV497" s="5">
        <v>-0.0635827571336779</v>
      </c>
      <c r="AW497" s="5">
        <v>-0.0635826992663993</v>
      </c>
      <c r="AX497" s="5">
        <v>-0.0635826938520039</v>
      </c>
      <c r="AY497" s="5">
        <v>-0.0635826932599146</v>
      </c>
      <c r="AZ497" s="5">
        <v>-0.063582693207787</v>
      </c>
      <c r="BA497" s="5">
        <v>-0.0635826932034383</v>
      </c>
      <c r="BB497" s="5">
        <v>-0.0634845588414393</v>
      </c>
      <c r="BC497" s="5">
        <v>-0.063462190422411</v>
      </c>
      <c r="BD497" s="5">
        <v>-0.0634586119535465</v>
      </c>
      <c r="BE497" s="5">
        <v>-0.0634583373312004</v>
      </c>
      <c r="BF497" s="5">
        <v>-0.0634583101493238</v>
      </c>
      <c r="BG497" s="5">
        <v>-0.0634583065200279</v>
      </c>
      <c r="BH497" s="5">
        <v>-0.0634583062552673</v>
      </c>
      <c r="BI497" s="5">
        <v>-0.0634583062234898</v>
      </c>
      <c r="BJ497" s="5">
        <v>-0.0634583062203427</v>
      </c>
      <c r="BK497" s="5">
        <v>-0.0633919049413126</v>
      </c>
      <c r="BL497" s="5">
        <v>-0.0633638881085255</v>
      </c>
      <c r="BM497" s="5">
        <v>-0.0633599205663289</v>
      </c>
      <c r="BN497" s="5">
        <v>-0.0633596391381682</v>
      </c>
      <c r="BO497" s="5">
        <v>-0.063359604264033</v>
      </c>
      <c r="BP497" s="5">
        <v>-0.0633596001370333</v>
      </c>
      <c r="BQ497" s="5">
        <v>-0.0633595996925368</v>
      </c>
      <c r="BR497" s="5">
        <v>-0.0633595996456379</v>
      </c>
      <c r="BS497" s="5">
        <v>-0.063359599642074</v>
      </c>
      <c r="BT497" s="5">
        <v>-0.0633015916320927</v>
      </c>
      <c r="BU497" s="5">
        <v>-0.0632760074346227</v>
      </c>
      <c r="BV497" s="5">
        <v>-0.063273858240398</v>
      </c>
      <c r="BW497" s="5">
        <v>-0.063273461322341</v>
      </c>
      <c r="BX497" s="5">
        <v>-0.0632734241305535</v>
      </c>
      <c r="BY497" s="5">
        <v>-0.0632734206388225</v>
      </c>
      <c r="BZ497" s="5">
        <v>-0.0632734202305224</v>
      </c>
      <c r="CA497" s="5">
        <v>-0.0632734201989208</v>
      </c>
      <c r="CB497" s="5">
        <v>-0.0632734201957732</v>
      </c>
      <c r="CC497" s="5">
        <v>-0.0632085391912088</v>
      </c>
      <c r="CD497" s="5">
        <v>-0.0631847452091134</v>
      </c>
      <c r="CE497" s="5">
        <v>-0.0631818628767018</v>
      </c>
      <c r="CF497" s="5">
        <v>-0.0631815132089063</v>
      </c>
      <c r="CG497" s="5">
        <v>-0.0631814787350388</v>
      </c>
      <c r="CH497" s="5">
        <v>-0.0631814767849544</v>
      </c>
      <c r="CI497" s="5">
        <v>-0.0631814765101269</v>
      </c>
      <c r="CJ497" s="5">
        <v>-0.0631814764771678</v>
      </c>
      <c r="CK497" s="5">
        <v>-0.0631814764749316</v>
      </c>
      <c r="CL497" s="5">
        <v>-0.0631256596195066</v>
      </c>
      <c r="CM497" s="5">
        <v>-0.0631180568050952</v>
      </c>
      <c r="CN497" s="5">
        <v>-0.0631167974996001</v>
      </c>
      <c r="CO497" s="5">
        <v>-0.0631166455916798</v>
      </c>
      <c r="CP497" s="5">
        <v>-0.0631166313433854</v>
      </c>
      <c r="CQ497" s="5">
        <v>-0.0631166297325607</v>
      </c>
      <c r="CR497" s="5">
        <v>-0.0631166296264024</v>
      </c>
      <c r="CS497" s="5">
        <v>-0.063116629613861</v>
      </c>
      <c r="CT497" s="5">
        <v>-0.0631166296124149</v>
      </c>
      <c r="CU497" s="5">
        <v>-0.0630951628456538</v>
      </c>
      <c r="CV497" s="5">
        <v>-0.0630879963383508</v>
      </c>
    </row>
    <row r="498" spans="1:100">
      <c r="A498" s="5">
        <v>-0.0269948555865629</v>
      </c>
      <c r="B498" s="5">
        <v>-0.0269362186120931</v>
      </c>
      <c r="C498" s="5">
        <v>-0.0267597717674135</v>
      </c>
      <c r="D498" s="5">
        <v>-0.0264683430721954</v>
      </c>
      <c r="E498" s="5">
        <v>-0.0261051023039287</v>
      </c>
      <c r="F498" s="5">
        <v>-0.025889884569629</v>
      </c>
      <c r="G498" s="5">
        <v>-0.0256640749701508</v>
      </c>
      <c r="H498" s="5">
        <v>-0.0254662220942795</v>
      </c>
      <c r="I498" s="5">
        <v>-0.0252267121661224</v>
      </c>
      <c r="J498" s="5">
        <v>-0.0251020416742474</v>
      </c>
      <c r="K498" s="5">
        <v>-0.025064047346508</v>
      </c>
      <c r="L498" s="5">
        <v>-0.025059902396118</v>
      </c>
      <c r="M498" s="5">
        <v>-0.0250592055782479</v>
      </c>
      <c r="N498" s="5">
        <v>-0.0250591564246786</v>
      </c>
      <c r="O498" s="5">
        <v>-0.025059153125401</v>
      </c>
      <c r="P498" s="5">
        <v>-0.0250591527843823</v>
      </c>
      <c r="Q498" s="5">
        <v>-0.0250591527361749</v>
      </c>
      <c r="R498" s="5">
        <v>-0.0249658239272413</v>
      </c>
      <c r="S498" s="5">
        <v>-0.0249259308836495</v>
      </c>
      <c r="T498" s="5">
        <v>-0.0249210567137388</v>
      </c>
      <c r="U498" s="5">
        <v>-0.0249203839869634</v>
      </c>
      <c r="V498" s="5">
        <v>-0.0249203303678585</v>
      </c>
      <c r="W498" s="5">
        <v>-0.024920323264412</v>
      </c>
      <c r="X498" s="5">
        <v>-0.0249203225947575</v>
      </c>
      <c r="Y498" s="5">
        <v>-0.0249203225387498</v>
      </c>
      <c r="Z498" s="5">
        <v>-0.0249203225347015</v>
      </c>
      <c r="AA498" s="5">
        <v>-0.0247780047746105</v>
      </c>
      <c r="AB498" s="5">
        <v>-0.0247371018028371</v>
      </c>
      <c r="AC498" s="5">
        <v>-0.0247326921268321</v>
      </c>
      <c r="AD498" s="5">
        <v>-0.0247322411701409</v>
      </c>
      <c r="AE498" s="5">
        <v>-0.0247321860348921</v>
      </c>
      <c r="AF498" s="5">
        <v>-0.0247321803603269</v>
      </c>
      <c r="AG498" s="5">
        <v>-0.024732179743144</v>
      </c>
      <c r="AH498" s="5">
        <v>-0.0247321797143558</v>
      </c>
      <c r="AI498" s="5">
        <v>-0.0247321797085247</v>
      </c>
      <c r="AJ498" s="5">
        <v>-0.0246405353776626</v>
      </c>
      <c r="AK498" s="5">
        <v>-0.0246113072039467</v>
      </c>
      <c r="AL498" s="5">
        <v>-0.024606872052247</v>
      </c>
      <c r="AM498" s="5">
        <v>-0.0246064947018824</v>
      </c>
      <c r="AN498" s="5">
        <v>-0.0246064520551729</v>
      </c>
      <c r="AO498" s="5">
        <v>-0.0246064476622572</v>
      </c>
      <c r="AP498" s="5">
        <v>-0.0246064471293667</v>
      </c>
      <c r="AQ498" s="5">
        <v>-0.0246064470772019</v>
      </c>
      <c r="AR498" s="5">
        <v>-0.0246064470732951</v>
      </c>
      <c r="AS498" s="5">
        <v>-0.0245275090063435</v>
      </c>
      <c r="AT498" s="5">
        <v>-0.0244887573170425</v>
      </c>
      <c r="AU498" s="5">
        <v>-0.0244848632057208</v>
      </c>
      <c r="AV498" s="5">
        <v>-0.0244845495922326</v>
      </c>
      <c r="AW498" s="5">
        <v>-0.0244845167495765</v>
      </c>
      <c r="AX498" s="5">
        <v>-0.0244845128661715</v>
      </c>
      <c r="AY498" s="5">
        <v>-0.0244845124796665</v>
      </c>
      <c r="AZ498" s="5">
        <v>-0.0244845124380976</v>
      </c>
      <c r="BA498" s="5">
        <v>-0.0244845124344862</v>
      </c>
      <c r="BB498" s="5">
        <v>-0.0244185398974735</v>
      </c>
      <c r="BC498" s="5">
        <v>-0.0243863605147927</v>
      </c>
      <c r="BD498" s="5">
        <v>-0.0243842957251485</v>
      </c>
      <c r="BE498" s="5">
        <v>-0.024383907375599</v>
      </c>
      <c r="BF498" s="5">
        <v>-0.0243838834278408</v>
      </c>
      <c r="BG498" s="5">
        <v>-0.0243838791723569</v>
      </c>
      <c r="BH498" s="5">
        <v>-0.0243838787152985</v>
      </c>
      <c r="BI498" s="5">
        <v>-0.0243838786685491</v>
      </c>
      <c r="BJ498" s="5">
        <v>-0.0243838786649444</v>
      </c>
      <c r="BK498" s="5">
        <v>-0.0243010479193733</v>
      </c>
      <c r="BL498" s="5">
        <v>-0.0242814032469011</v>
      </c>
      <c r="BM498" s="5">
        <v>-0.0242790065377172</v>
      </c>
      <c r="BN498" s="5">
        <v>-0.0242788420935709</v>
      </c>
      <c r="BO498" s="5">
        <v>-0.0242788207513006</v>
      </c>
      <c r="BP498" s="5">
        <v>-0.0242788191601366</v>
      </c>
      <c r="BQ498" s="5">
        <v>-0.0242788189244859</v>
      </c>
      <c r="BR498" s="5">
        <v>-0.0242788189062492</v>
      </c>
      <c r="BS498" s="5">
        <v>-0.0242788189039622</v>
      </c>
      <c r="BT498" s="5">
        <v>-0.0242455805371761</v>
      </c>
      <c r="BU498" s="5">
        <v>-0.0242284361529862</v>
      </c>
      <c r="BV498" s="5">
        <v>-0.0242254699932997</v>
      </c>
      <c r="BW498" s="5">
        <v>-0.0242251673408276</v>
      </c>
      <c r="BX498" s="5">
        <v>-0.0242251341710634</v>
      </c>
      <c r="BY498" s="5">
        <v>-0.0242251312319192</v>
      </c>
      <c r="BZ498" s="5">
        <v>-0.02422513095464</v>
      </c>
      <c r="CA498" s="5">
        <v>-0.0242251309183335</v>
      </c>
      <c r="CB498" s="5">
        <v>-0.0242251309167099</v>
      </c>
      <c r="CC498" s="5">
        <v>-0.0241875859574247</v>
      </c>
      <c r="CD498" s="5">
        <v>-0.024162215905474</v>
      </c>
      <c r="CE498" s="5">
        <v>-0.02416007054101</v>
      </c>
      <c r="CF498" s="5">
        <v>-0.0241599203779748</v>
      </c>
      <c r="CG498" s="5">
        <v>-0.0241599018545602</v>
      </c>
      <c r="CH498" s="5">
        <v>-0.0241599007064581</v>
      </c>
      <c r="CI498" s="5">
        <v>-0.0241599005262752</v>
      </c>
      <c r="CJ498" s="5">
        <v>-0.0241599005104377</v>
      </c>
      <c r="CK498" s="5">
        <v>-0.0241599005089508</v>
      </c>
      <c r="CL498" s="5">
        <v>-0.0241347459451125</v>
      </c>
      <c r="CM498" s="5">
        <v>-0.0241292455374416</v>
      </c>
      <c r="CN498" s="5">
        <v>-0.0241284234923149</v>
      </c>
      <c r="CO498" s="5">
        <v>-0.0241283577239895</v>
      </c>
      <c r="CP498" s="5">
        <v>-0.0241283519039647</v>
      </c>
      <c r="CQ498" s="5">
        <v>-0.0241283511366818</v>
      </c>
      <c r="CR498" s="5">
        <v>-0.0241283510802046</v>
      </c>
      <c r="CS498" s="5">
        <v>-0.0241283510701465</v>
      </c>
      <c r="CT498" s="5">
        <v>-0.0241283510693476</v>
      </c>
      <c r="CU498" s="5">
        <v>-0.0241148978475643</v>
      </c>
      <c r="CV498" s="5">
        <v>-0.0241136135828457</v>
      </c>
    </row>
    <row r="499" spans="1:100">
      <c r="A499" s="5">
        <v>-0.174315750328006</v>
      </c>
      <c r="B499" s="5">
        <v>-0.191505006292971</v>
      </c>
      <c r="C499" s="5">
        <v>-0.2064172789396</v>
      </c>
      <c r="D499" s="5">
        <v>-0.219293982574661</v>
      </c>
      <c r="E499" s="5">
        <v>-0.233080893776279</v>
      </c>
      <c r="F499" s="5">
        <v>-0.246840194467379</v>
      </c>
      <c r="G499" s="5">
        <v>-0.261506550513394</v>
      </c>
      <c r="H499" s="5">
        <v>-0.274406285539719</v>
      </c>
      <c r="I499" s="5">
        <v>-0.287296891299059</v>
      </c>
      <c r="J499" s="5">
        <v>-0.297705641335917</v>
      </c>
      <c r="K499" s="5">
        <v>-0.300980135032645</v>
      </c>
      <c r="L499" s="5">
        <v>-0.301480151527917</v>
      </c>
      <c r="M499" s="5">
        <v>-0.301528712986539</v>
      </c>
      <c r="N499" s="5">
        <v>-0.301533153288453</v>
      </c>
      <c r="O499" s="5">
        <v>-0.301533618551642</v>
      </c>
      <c r="P499" s="5">
        <v>-0.301533672241695</v>
      </c>
      <c r="Q499" s="5">
        <v>-0.301533677125739</v>
      </c>
      <c r="R499" s="5">
        <v>-0.310592165507905</v>
      </c>
      <c r="S499" s="5">
        <v>-0.313963528626381</v>
      </c>
      <c r="T499" s="5">
        <v>-0.314419457584389</v>
      </c>
      <c r="U499" s="5">
        <v>-0.314466980050959</v>
      </c>
      <c r="V499" s="5">
        <v>-0.314472137786542</v>
      </c>
      <c r="W499" s="5">
        <v>-0.31447261145055</v>
      </c>
      <c r="X499" s="5">
        <v>-0.314472656884518</v>
      </c>
      <c r="Y499" s="5">
        <v>-0.314472661741398</v>
      </c>
      <c r="Z499" s="5">
        <v>-0.314472662119776</v>
      </c>
      <c r="AA499" s="5">
        <v>-0.324988941098431</v>
      </c>
      <c r="AB499" s="5">
        <v>-0.328340203277088</v>
      </c>
      <c r="AC499" s="5">
        <v>-0.328784397500639</v>
      </c>
      <c r="AD499" s="5">
        <v>-0.328829997655257</v>
      </c>
      <c r="AE499" s="5">
        <v>-0.328835050147549</v>
      </c>
      <c r="AF499" s="5">
        <v>-0.328835591063463</v>
      </c>
      <c r="AG499" s="5">
        <v>-0.328835642272913</v>
      </c>
      <c r="AH499" s="5">
        <v>-0.32883564736516</v>
      </c>
      <c r="AI499" s="5">
        <v>-0.328835647796697</v>
      </c>
      <c r="AJ499" s="5">
        <v>-0.338348109620107</v>
      </c>
      <c r="AK499" s="5">
        <v>-0.341591157298144</v>
      </c>
      <c r="AL499" s="5">
        <v>-0.342026847908256</v>
      </c>
      <c r="AM499" s="5">
        <v>-0.342074173169917</v>
      </c>
      <c r="AN499" s="5">
        <v>-0.342078338866396</v>
      </c>
      <c r="AO499" s="5">
        <v>-0.342078856727106</v>
      </c>
      <c r="AP499" s="5">
        <v>-0.342078902994549</v>
      </c>
      <c r="AQ499" s="5">
        <v>-0.34207890756302</v>
      </c>
      <c r="AR499" s="5">
        <v>-0.342078907959322</v>
      </c>
      <c r="AS499" s="5">
        <v>-0.351077505296495</v>
      </c>
      <c r="AT499" s="5">
        <v>-0.354203692560319</v>
      </c>
      <c r="AU499" s="5">
        <v>-0.354610946393593</v>
      </c>
      <c r="AV499" s="5">
        <v>-0.354653202351486</v>
      </c>
      <c r="AW499" s="5">
        <v>-0.354657731521686</v>
      </c>
      <c r="AX499" s="5">
        <v>-0.354658152320731</v>
      </c>
      <c r="AY499" s="5">
        <v>-0.35465819552345</v>
      </c>
      <c r="AZ499" s="5">
        <v>-0.354658199493525</v>
      </c>
      <c r="BA499" s="5">
        <v>-0.354658199888433</v>
      </c>
      <c r="BB499" s="5">
        <v>-0.363401524893176</v>
      </c>
      <c r="BC499" s="5">
        <v>-0.366610551843114</v>
      </c>
      <c r="BD499" s="5">
        <v>-0.366989073778241</v>
      </c>
      <c r="BE499" s="5">
        <v>-0.367028091863512</v>
      </c>
      <c r="BF499" s="5">
        <v>-0.36703190732336</v>
      </c>
      <c r="BG499" s="5">
        <v>-0.36703230073454</v>
      </c>
      <c r="BH499" s="5">
        <v>-0.367032344230209</v>
      </c>
      <c r="BI499" s="5">
        <v>-0.367032348856704</v>
      </c>
      <c r="BJ499" s="5">
        <v>-0.367032349280415</v>
      </c>
      <c r="BK499" s="5">
        <v>-0.376598032149779</v>
      </c>
      <c r="BL499" s="5">
        <v>-0.379623250113579</v>
      </c>
      <c r="BM499" s="5">
        <v>-0.379983170584698</v>
      </c>
      <c r="BN499" s="5">
        <v>-0.380018187600178</v>
      </c>
      <c r="BO499" s="5">
        <v>-0.380022080603834</v>
      </c>
      <c r="BP499" s="5">
        <v>-0.380022456640959</v>
      </c>
      <c r="BQ499" s="5">
        <v>-0.380022493330481</v>
      </c>
      <c r="BR499" s="5">
        <v>-0.380022497348134</v>
      </c>
      <c r="BS499" s="5">
        <v>-0.380022497744049</v>
      </c>
      <c r="BT499" s="5">
        <v>-0.387381843815585</v>
      </c>
      <c r="BU499" s="5">
        <v>-0.389757267608526</v>
      </c>
      <c r="BV499" s="5">
        <v>-0.390141357444855</v>
      </c>
      <c r="BW499" s="5">
        <v>-0.390183414700181</v>
      </c>
      <c r="BX499" s="5">
        <v>-0.390187364772978</v>
      </c>
      <c r="BY499" s="5">
        <v>-0.390187753686941</v>
      </c>
      <c r="BZ499" s="5">
        <v>-0.390187790601697</v>
      </c>
      <c r="CA499" s="5">
        <v>-0.390187794444794</v>
      </c>
      <c r="CB499" s="5">
        <v>-0.390187794851647</v>
      </c>
      <c r="CC499" s="5">
        <v>-0.397341917605848</v>
      </c>
      <c r="CD499" s="5">
        <v>-0.399976319174448</v>
      </c>
      <c r="CE499" s="5">
        <v>-0.400284792467256</v>
      </c>
      <c r="CF499" s="5">
        <v>-0.400311110485125</v>
      </c>
      <c r="CG499" s="5">
        <v>-0.400313932773578</v>
      </c>
      <c r="CH499" s="5">
        <v>-0.400314199131374</v>
      </c>
      <c r="CI499" s="5">
        <v>-0.400314227468739</v>
      </c>
      <c r="CJ499" s="5">
        <v>-0.400314230143236</v>
      </c>
      <c r="CK499" s="5">
        <v>-0.400314230441252</v>
      </c>
      <c r="CL499" s="5">
        <v>-0.406141884152107</v>
      </c>
      <c r="CM499" s="5">
        <v>-0.407712096104637</v>
      </c>
      <c r="CN499" s="5">
        <v>-0.407892115290084</v>
      </c>
      <c r="CO499" s="5">
        <v>-0.407913787274134</v>
      </c>
      <c r="CP499" s="5">
        <v>-0.407916061232181</v>
      </c>
      <c r="CQ499" s="5">
        <v>-0.40791627506805</v>
      </c>
      <c r="CR499" s="5">
        <v>-0.407916295854268</v>
      </c>
      <c r="CS499" s="5">
        <v>-0.407916298117825</v>
      </c>
      <c r="CT499" s="5">
        <v>-0.407916298360983</v>
      </c>
      <c r="CU499" s="5">
        <v>-0.412000033560744</v>
      </c>
      <c r="CV499" s="5">
        <v>-0.413277623076264</v>
      </c>
    </row>
    <row r="500" spans="1:100">
      <c r="A500" s="5">
        <v>-2.1726188599312</v>
      </c>
      <c r="B500" s="5">
        <v>-2.67514434326737</v>
      </c>
      <c r="C500" s="5">
        <v>-2.65346106411861</v>
      </c>
      <c r="D500" s="5">
        <v>-2.64925633147473</v>
      </c>
      <c r="E500" s="5">
        <v>-2.64755806528103</v>
      </c>
      <c r="F500" s="5">
        <v>-2.64490708618951</v>
      </c>
      <c r="G500" s="5">
        <v>-2.64127758468161</v>
      </c>
      <c r="H500" s="5">
        <v>-2.63943850854871</v>
      </c>
      <c r="I500" s="5">
        <v>-2.63707266874203</v>
      </c>
      <c r="J500" s="5">
        <v>-2.63492827323954</v>
      </c>
      <c r="K500" s="5">
        <v>-2.63424154253855</v>
      </c>
      <c r="L500" s="5">
        <v>-2.63412863701895</v>
      </c>
      <c r="M500" s="5">
        <v>-2.63411747763997</v>
      </c>
      <c r="N500" s="5">
        <v>-2.6341164207845</v>
      </c>
      <c r="O500" s="5">
        <v>-2.63411631098394</v>
      </c>
      <c r="P500" s="5">
        <v>-2.63411629876846</v>
      </c>
      <c r="Q500" s="5">
        <v>-2.63411629765273</v>
      </c>
      <c r="R500" s="5">
        <v>-2.63192605714382</v>
      </c>
      <c r="S500" s="5">
        <v>-2.63132731749145</v>
      </c>
      <c r="T500" s="5">
        <v>-2.631259430755</v>
      </c>
      <c r="U500" s="5">
        <v>-2.63125275754754</v>
      </c>
      <c r="V500" s="5">
        <v>-2.6312520773937</v>
      </c>
      <c r="W500" s="5">
        <v>-2.63125201081313</v>
      </c>
      <c r="X500" s="5">
        <v>-2.63125200412964</v>
      </c>
      <c r="Y500" s="5">
        <v>-2.63125200341326</v>
      </c>
      <c r="Z500" s="5">
        <v>-2.63125200334927</v>
      </c>
      <c r="AA500" s="5">
        <v>-2.62990055193315</v>
      </c>
      <c r="AB500" s="5">
        <v>-2.62949665915987</v>
      </c>
      <c r="AC500" s="5">
        <v>-2.6294431472063</v>
      </c>
      <c r="AD500" s="5">
        <v>-2.62943746730468</v>
      </c>
      <c r="AE500" s="5">
        <v>-2.62943692888519</v>
      </c>
      <c r="AF500" s="5">
        <v>-2.62943687162518</v>
      </c>
      <c r="AG500" s="5">
        <v>-2.62943686607978</v>
      </c>
      <c r="AH500" s="5">
        <v>-2.62943686550742</v>
      </c>
      <c r="AI500" s="5">
        <v>-2.62943686545389</v>
      </c>
      <c r="AJ500" s="5">
        <v>-2.62839855907558</v>
      </c>
      <c r="AK500" s="5">
        <v>-2.62800638454398</v>
      </c>
      <c r="AL500" s="5">
        <v>-2.6279494422475</v>
      </c>
      <c r="AM500" s="5">
        <v>-2.6279437293948</v>
      </c>
      <c r="AN500" s="5">
        <v>-2.627943202138</v>
      </c>
      <c r="AO500" s="5">
        <v>-2.62794314297356</v>
      </c>
      <c r="AP500" s="5">
        <v>-2.62794313685679</v>
      </c>
      <c r="AQ500" s="5">
        <v>-2.62794313631436</v>
      </c>
      <c r="AR500" s="5">
        <v>-2.62794313625787</v>
      </c>
      <c r="AS500" s="5">
        <v>-2.6267879987605</v>
      </c>
      <c r="AT500" s="5">
        <v>-2.62641156687441</v>
      </c>
      <c r="AU500" s="5">
        <v>-2.62635632425856</v>
      </c>
      <c r="AV500" s="5">
        <v>-2.62635054904139</v>
      </c>
      <c r="AW500" s="5">
        <v>-2.62634996976579</v>
      </c>
      <c r="AX500" s="5">
        <v>-2.62634991169212</v>
      </c>
      <c r="AY500" s="5">
        <v>-2.62634990559514</v>
      </c>
      <c r="AZ500" s="5">
        <v>-2.62634990502293</v>
      </c>
      <c r="BA500" s="5">
        <v>-2.62634990496161</v>
      </c>
      <c r="BB500" s="5">
        <v>-2.62522781286036</v>
      </c>
      <c r="BC500" s="5">
        <v>-2.62483794438649</v>
      </c>
      <c r="BD500" s="5">
        <v>-2.62478880374708</v>
      </c>
      <c r="BE500" s="5">
        <v>-2.62478349277981</v>
      </c>
      <c r="BF500" s="5">
        <v>-2.62478296133862</v>
      </c>
      <c r="BG500" s="5">
        <v>-2.62478290421915</v>
      </c>
      <c r="BH500" s="5">
        <v>-2.62478289837152</v>
      </c>
      <c r="BI500" s="5">
        <v>-2.62478289778269</v>
      </c>
      <c r="BJ500" s="5">
        <v>-2.62478289772809</v>
      </c>
      <c r="BK500" s="5">
        <v>-2.6235682111712</v>
      </c>
      <c r="BL500" s="5">
        <v>-2.62286497961503</v>
      </c>
      <c r="BM500" s="5">
        <v>-2.62277118628795</v>
      </c>
      <c r="BN500" s="5">
        <v>-2.62276174049809</v>
      </c>
      <c r="BO500" s="5">
        <v>-2.62276079418179</v>
      </c>
      <c r="BP500" s="5">
        <v>-2.62276070435066</v>
      </c>
      <c r="BQ500" s="5">
        <v>-2.62276069493285</v>
      </c>
      <c r="BR500" s="5">
        <v>-2.622760693907</v>
      </c>
      <c r="BS500" s="5">
        <v>-2.62276069381103</v>
      </c>
      <c r="BT500" s="5">
        <v>-2.62085727832116</v>
      </c>
      <c r="BU500" s="5">
        <v>-2.62044180611887</v>
      </c>
      <c r="BV500" s="5">
        <v>-2.62038716020451</v>
      </c>
      <c r="BW500" s="5">
        <v>-2.62038130833747</v>
      </c>
      <c r="BX500" s="5">
        <v>-2.6203807395615</v>
      </c>
      <c r="BY500" s="5">
        <v>-2.62038067989837</v>
      </c>
      <c r="BZ500" s="5">
        <v>-2.62038067427497</v>
      </c>
      <c r="CA500" s="5">
        <v>-2.62038067371395</v>
      </c>
      <c r="CB500" s="5">
        <v>-2.62038067364862</v>
      </c>
      <c r="CC500" s="5">
        <v>-2.6192524262302</v>
      </c>
      <c r="CD500" s="5">
        <v>-2.61895404340226</v>
      </c>
      <c r="CE500" s="5">
        <v>-2.61886688406247</v>
      </c>
      <c r="CF500" s="5">
        <v>-2.61885736619874</v>
      </c>
      <c r="CG500" s="5">
        <v>-2.61885641841252</v>
      </c>
      <c r="CH500" s="5">
        <v>-2.6188563276239</v>
      </c>
      <c r="CI500" s="5">
        <v>-2.61885631768579</v>
      </c>
      <c r="CJ500" s="5">
        <v>-2.61885631663659</v>
      </c>
      <c r="CK500" s="5">
        <v>-2.61885631654087</v>
      </c>
      <c r="CL500" s="5">
        <v>-2.61692483072268</v>
      </c>
      <c r="CM500" s="5">
        <v>-2.61582137159755</v>
      </c>
      <c r="CN500" s="5">
        <v>-2.61566166129802</v>
      </c>
      <c r="CO500" s="5">
        <v>-2.61564540144946</v>
      </c>
      <c r="CP500" s="5">
        <v>-2.61564359747858</v>
      </c>
      <c r="CQ500" s="5">
        <v>-2.61564342746562</v>
      </c>
      <c r="CR500" s="5">
        <v>-2.61564341144989</v>
      </c>
      <c r="CS500" s="5">
        <v>-2.61564340985853</v>
      </c>
      <c r="CT500" s="5">
        <v>-2.61564340968122</v>
      </c>
      <c r="CU500" s="5">
        <v>-2.61272009378943</v>
      </c>
      <c r="CV500" s="5">
        <v>-2.61170059442451</v>
      </c>
    </row>
    <row r="501" spans="1:100">
      <c r="A501" s="5">
        <v>-0.624527826292734</v>
      </c>
      <c r="B501" s="5">
        <v>-0.555632566655844</v>
      </c>
      <c r="C501" s="5">
        <v>-0.477666010496765</v>
      </c>
      <c r="D501" s="5">
        <v>-0.429373409581672</v>
      </c>
      <c r="E501" s="5">
        <v>-0.390672186389383</v>
      </c>
      <c r="F501" s="5">
        <v>-0.3636007530548</v>
      </c>
      <c r="G501" s="5">
        <v>-0.341333349925561</v>
      </c>
      <c r="H501" s="5">
        <v>-0.324549413575672</v>
      </c>
      <c r="I501" s="5">
        <v>-0.30797091449549</v>
      </c>
      <c r="J501" s="5">
        <v>-0.297003220431951</v>
      </c>
      <c r="K501" s="5">
        <v>-0.293425126019099</v>
      </c>
      <c r="L501" s="5">
        <v>-0.292879591948968</v>
      </c>
      <c r="M501" s="5">
        <v>-0.292828829355599</v>
      </c>
      <c r="N501" s="5">
        <v>-0.292824331687093</v>
      </c>
      <c r="O501" s="5">
        <v>-0.292823849646419</v>
      </c>
      <c r="P501" s="5">
        <v>-0.292823795215627</v>
      </c>
      <c r="Q501" s="5">
        <v>-0.292823790014627</v>
      </c>
      <c r="R501" s="5">
        <v>-0.282780632481837</v>
      </c>
      <c r="S501" s="5">
        <v>-0.279599035612287</v>
      </c>
      <c r="T501" s="5">
        <v>-0.279162393366577</v>
      </c>
      <c r="U501" s="5">
        <v>-0.279118477319884</v>
      </c>
      <c r="V501" s="5">
        <v>-0.279113927778768</v>
      </c>
      <c r="W501" s="5">
        <v>-0.279113509808811</v>
      </c>
      <c r="X501" s="5">
        <v>-0.279113463652335</v>
      </c>
      <c r="Y501" s="5">
        <v>-0.279113459377609</v>
      </c>
      <c r="Z501" s="5">
        <v>-0.279113458996257</v>
      </c>
      <c r="AA501" s="5">
        <v>-0.270551552156938</v>
      </c>
      <c r="AB501" s="5">
        <v>-0.268054350407081</v>
      </c>
      <c r="AC501" s="5">
        <v>-0.267677116283782</v>
      </c>
      <c r="AD501" s="5">
        <v>-0.267638237173145</v>
      </c>
      <c r="AE501" s="5">
        <v>-0.26763386185288</v>
      </c>
      <c r="AF501" s="5">
        <v>-0.267633405905612</v>
      </c>
      <c r="AG501" s="5">
        <v>-0.267633364409294</v>
      </c>
      <c r="AH501" s="5">
        <v>-0.267633360374713</v>
      </c>
      <c r="AI501" s="5">
        <v>-0.267633360019036</v>
      </c>
      <c r="AJ501" s="5">
        <v>-0.259355949536087</v>
      </c>
      <c r="AK501" s="5">
        <v>-0.25685938089788</v>
      </c>
      <c r="AL501" s="5">
        <v>-0.256519082167787</v>
      </c>
      <c r="AM501" s="5">
        <v>-0.256484927595625</v>
      </c>
      <c r="AN501" s="5">
        <v>-0.25648107625823</v>
      </c>
      <c r="AO501" s="5">
        <v>-0.256480684474885</v>
      </c>
      <c r="AP501" s="5">
        <v>-0.256480644215471</v>
      </c>
      <c r="AQ501" s="5">
        <v>-0.256480640653893</v>
      </c>
      <c r="AR501" s="5">
        <v>-0.256480640336666</v>
      </c>
      <c r="AS501" s="5">
        <v>-0.249165017687914</v>
      </c>
      <c r="AT501" s="5">
        <v>-0.24674695935007</v>
      </c>
      <c r="AU501" s="5">
        <v>-0.246432858209736</v>
      </c>
      <c r="AV501" s="5">
        <v>-0.246400824155671</v>
      </c>
      <c r="AW501" s="5">
        <v>-0.246397715737148</v>
      </c>
      <c r="AX501" s="5">
        <v>-0.246397393614153</v>
      </c>
      <c r="AY501" s="5">
        <v>-0.246397360859952</v>
      </c>
      <c r="AZ501" s="5">
        <v>-0.246397358081546</v>
      </c>
      <c r="BA501" s="5">
        <v>-0.246397357746227</v>
      </c>
      <c r="BB501" s="5">
        <v>-0.240814225024819</v>
      </c>
      <c r="BC501" s="5">
        <v>-0.238698378685211</v>
      </c>
      <c r="BD501" s="5">
        <v>-0.238448089215312</v>
      </c>
      <c r="BE501" s="5">
        <v>-0.238423009701447</v>
      </c>
      <c r="BF501" s="5">
        <v>-0.238420525535832</v>
      </c>
      <c r="BG501" s="5">
        <v>-0.238420271181455</v>
      </c>
      <c r="BH501" s="5">
        <v>-0.238420244785646</v>
      </c>
      <c r="BI501" s="5">
        <v>-0.238420241725128</v>
      </c>
      <c r="BJ501" s="5">
        <v>-0.238420241453664</v>
      </c>
      <c r="BK501" s="5">
        <v>-0.23244354460975</v>
      </c>
      <c r="BL501" s="5">
        <v>-0.230610403988133</v>
      </c>
      <c r="BM501" s="5">
        <v>-0.230381902481648</v>
      </c>
      <c r="BN501" s="5">
        <v>-0.230359938031852</v>
      </c>
      <c r="BO501" s="5">
        <v>-0.230357580056694</v>
      </c>
      <c r="BP501" s="5">
        <v>-0.23035735493769</v>
      </c>
      <c r="BQ501" s="5">
        <v>-0.230357330928271</v>
      </c>
      <c r="BR501" s="5">
        <v>-0.230357328374907</v>
      </c>
      <c r="BS501" s="5">
        <v>-0.230357328133055</v>
      </c>
      <c r="BT501" s="5">
        <v>-0.225217215407486</v>
      </c>
      <c r="BU501" s="5">
        <v>-0.223529344124386</v>
      </c>
      <c r="BV501" s="5">
        <v>-0.223289489714074</v>
      </c>
      <c r="BW501" s="5">
        <v>-0.223261520905895</v>
      </c>
      <c r="BX501" s="5">
        <v>-0.223259310054462</v>
      </c>
      <c r="BY501" s="5">
        <v>-0.223259055852483</v>
      </c>
      <c r="BZ501" s="5">
        <v>-0.223259034918116</v>
      </c>
      <c r="CA501" s="5">
        <v>-0.22325903252675</v>
      </c>
      <c r="CB501" s="5">
        <v>-0.223259032292274</v>
      </c>
      <c r="CC501" s="5">
        <v>-0.218803409974916</v>
      </c>
      <c r="CD501" s="5">
        <v>-0.217168541415584</v>
      </c>
      <c r="CE501" s="5">
        <v>-0.217031894348873</v>
      </c>
      <c r="CF501" s="5">
        <v>-0.217023328327995</v>
      </c>
      <c r="CG501" s="5">
        <v>-0.217022216205645</v>
      </c>
      <c r="CH501" s="5">
        <v>-0.217022112945382</v>
      </c>
      <c r="CI501" s="5">
        <v>-0.217022101532241</v>
      </c>
      <c r="CJ501" s="5">
        <v>-0.217022100534582</v>
      </c>
      <c r="CK501" s="5">
        <v>-0.217022100428239</v>
      </c>
      <c r="CL501" s="5">
        <v>-0.21478836713963</v>
      </c>
      <c r="CM501" s="5">
        <v>-0.214734642273706</v>
      </c>
      <c r="CN501" s="5">
        <v>-0.214726450725006</v>
      </c>
      <c r="CO501" s="5">
        <v>-0.214725843424572</v>
      </c>
      <c r="CP501" s="5">
        <v>-0.214725784302446</v>
      </c>
      <c r="CQ501" s="5">
        <v>-0.214725775075719</v>
      </c>
      <c r="CR501" s="5">
        <v>-0.214725774330928</v>
      </c>
      <c r="CS501" s="5">
        <v>-0.214725774257252</v>
      </c>
      <c r="CT501" s="5">
        <v>-0.214725774247767</v>
      </c>
      <c r="CU501" s="5">
        <v>-0.214578597621787</v>
      </c>
      <c r="CV501" s="5">
        <v>-0.21454985407054</v>
      </c>
    </row>
    <row r="502" spans="1:100">
      <c r="A502" s="5">
        <v>-0.00646475233286926</v>
      </c>
      <c r="B502" s="5">
        <v>-0.00641642044066022</v>
      </c>
      <c r="C502" s="5">
        <v>-0.00640164993555211</v>
      </c>
      <c r="D502" s="5">
        <v>-0.00639491437128618</v>
      </c>
      <c r="E502" s="5">
        <v>-0.00640254124214282</v>
      </c>
      <c r="F502" s="5">
        <v>-0.00640318610275249</v>
      </c>
      <c r="G502" s="5">
        <v>-0.00639476041917241</v>
      </c>
      <c r="H502" s="5">
        <v>-0.00639997839379356</v>
      </c>
      <c r="I502" s="5">
        <v>-0.00638831386115497</v>
      </c>
      <c r="J502" s="5">
        <v>-0.00637102698221735</v>
      </c>
      <c r="K502" s="5">
        <v>-0.00637074828799177</v>
      </c>
      <c r="L502" s="5">
        <v>-0.00637061827756691</v>
      </c>
      <c r="M502" s="5">
        <v>-0.00637060387123251</v>
      </c>
      <c r="N502" s="5">
        <v>-0.00637060256342406</v>
      </c>
      <c r="O502" s="5">
        <v>-0.00637060242557821</v>
      </c>
      <c r="P502" s="5">
        <v>-0.00637060240935151</v>
      </c>
      <c r="Q502" s="5">
        <v>-0.0063706024078907</v>
      </c>
      <c r="R502" s="5">
        <v>-0.00636787036406931</v>
      </c>
      <c r="S502" s="5">
        <v>-0.00636857190721228</v>
      </c>
      <c r="T502" s="5">
        <v>-0.00636881200074833</v>
      </c>
      <c r="U502" s="5">
        <v>-0.00636883669182962</v>
      </c>
      <c r="V502" s="5">
        <v>-0.00636883939907771</v>
      </c>
      <c r="W502" s="5">
        <v>-0.00636883965685786</v>
      </c>
      <c r="X502" s="5">
        <v>-0.00636883968103828</v>
      </c>
      <c r="Y502" s="5">
        <v>-0.00636883968356255</v>
      </c>
      <c r="Z502" s="5">
        <v>-0.00636883968371144</v>
      </c>
      <c r="AA502" s="5">
        <v>-0.00637441162859949</v>
      </c>
      <c r="AB502" s="5">
        <v>-0.00637814844212549</v>
      </c>
      <c r="AC502" s="5">
        <v>-0.00637860555877817</v>
      </c>
      <c r="AD502" s="5">
        <v>-0.00637865399907512</v>
      </c>
      <c r="AE502" s="5">
        <v>-0.00637865958463537</v>
      </c>
      <c r="AF502" s="5">
        <v>-0.00637866017055419</v>
      </c>
      <c r="AG502" s="5">
        <v>-0.00637866022610983</v>
      </c>
      <c r="AH502" s="5">
        <v>-0.00637866023147975</v>
      </c>
      <c r="AI502" s="5">
        <v>-0.00637866023193598</v>
      </c>
      <c r="AJ502" s="5">
        <v>-0.0063891176917394</v>
      </c>
      <c r="AK502" s="5">
        <v>-0.00638950234088037</v>
      </c>
      <c r="AL502" s="5">
        <v>-0.00638952072974661</v>
      </c>
      <c r="AM502" s="5">
        <v>-0.00638952151350878</v>
      </c>
      <c r="AN502" s="5">
        <v>-0.0063895216252041</v>
      </c>
      <c r="AO502" s="5">
        <v>-0.00638952163493033</v>
      </c>
      <c r="AP502" s="5">
        <v>-0.00638952163562581</v>
      </c>
      <c r="AQ502" s="5">
        <v>-0.00638952163569526</v>
      </c>
      <c r="AR502" s="5">
        <v>-0.00638952163569888</v>
      </c>
      <c r="AS502" s="5">
        <v>-0.00638968340007748</v>
      </c>
      <c r="AT502" s="5">
        <v>-0.00638813940028566</v>
      </c>
      <c r="AU502" s="5">
        <v>-0.00638817373845261</v>
      </c>
      <c r="AV502" s="5">
        <v>-0.00638817707470033</v>
      </c>
      <c r="AW502" s="5">
        <v>-0.00638817739340463</v>
      </c>
      <c r="AX502" s="5">
        <v>-0.00638817742247736</v>
      </c>
      <c r="AY502" s="5">
        <v>-0.00638817742510001</v>
      </c>
      <c r="AZ502" s="5">
        <v>-0.00638817742537624</v>
      </c>
      <c r="BA502" s="5">
        <v>-0.00638817742539981</v>
      </c>
      <c r="BB502" s="5">
        <v>-0.0063887127281128</v>
      </c>
      <c r="BC502" s="5">
        <v>-0.00638685204020681</v>
      </c>
      <c r="BD502" s="5">
        <v>-0.00638655071094065</v>
      </c>
      <c r="BE502" s="5">
        <v>-0.00638652122806837</v>
      </c>
      <c r="BF502" s="5">
        <v>-0.00638651821177309</v>
      </c>
      <c r="BG502" s="5">
        <v>-0.00638651792621805</v>
      </c>
      <c r="BH502" s="5">
        <v>-0.00638651789003935</v>
      </c>
      <c r="BI502" s="5">
        <v>-0.00638651788644769</v>
      </c>
      <c r="BJ502" s="5">
        <v>-0.00638651788611504</v>
      </c>
      <c r="BK502" s="5">
        <v>-0.00637876721059648</v>
      </c>
      <c r="BL502" s="5">
        <v>-0.00637778979605106</v>
      </c>
      <c r="BM502" s="5">
        <v>-0.0063777429559892</v>
      </c>
      <c r="BN502" s="5">
        <v>-0.00637773793784941</v>
      </c>
      <c r="BO502" s="5">
        <v>-0.00637773740498283</v>
      </c>
      <c r="BP502" s="5">
        <v>-0.00637773735777343</v>
      </c>
      <c r="BQ502" s="5">
        <v>-0.00637773735328267</v>
      </c>
      <c r="BR502" s="5">
        <v>-0.00637773735274401</v>
      </c>
      <c r="BS502" s="5">
        <v>-0.00637773735269204</v>
      </c>
      <c r="BT502" s="5">
        <v>-0.00637676665778897</v>
      </c>
      <c r="BU502" s="5">
        <v>-0.00637583218140652</v>
      </c>
      <c r="BV502" s="5">
        <v>-0.00637566153767455</v>
      </c>
      <c r="BW502" s="5">
        <v>-0.00637564157051806</v>
      </c>
      <c r="BX502" s="5">
        <v>-0.00637563969840328</v>
      </c>
      <c r="BY502" s="5">
        <v>-0.00637563951951954</v>
      </c>
      <c r="BZ502" s="5">
        <v>-0.00637563950152569</v>
      </c>
      <c r="CA502" s="5">
        <v>-0.00637563949965382</v>
      </c>
      <c r="CB502" s="5">
        <v>-0.00637563949946184</v>
      </c>
      <c r="CC502" s="5">
        <v>-0.00637216665522355</v>
      </c>
      <c r="CD502" s="5">
        <v>-0.00637289096502957</v>
      </c>
      <c r="CE502" s="5">
        <v>-0.00637323266600572</v>
      </c>
      <c r="CF502" s="5">
        <v>-0.00637325793875566</v>
      </c>
      <c r="CG502" s="5">
        <v>-0.00637326083820312</v>
      </c>
      <c r="CH502" s="5">
        <v>-0.00637326109528934</v>
      </c>
      <c r="CI502" s="5">
        <v>-0.00637326112287056</v>
      </c>
      <c r="CJ502" s="5">
        <v>-0.00637326112526427</v>
      </c>
      <c r="CK502" s="5">
        <v>-0.00637326112556315</v>
      </c>
      <c r="CL502" s="5">
        <v>-0.00637899432126265</v>
      </c>
      <c r="CM502" s="5">
        <v>-0.00637924442249838</v>
      </c>
      <c r="CN502" s="5">
        <v>-0.00637927175665418</v>
      </c>
      <c r="CO502" s="5">
        <v>-0.00637927409979531</v>
      </c>
      <c r="CP502" s="5">
        <v>-0.00637927432907</v>
      </c>
      <c r="CQ502" s="5">
        <v>-0.00637927435862466</v>
      </c>
      <c r="CR502" s="5">
        <v>-0.00637927436112947</v>
      </c>
      <c r="CS502" s="5">
        <v>-0.00637927436140032</v>
      </c>
      <c r="CT502" s="5">
        <v>-0.00637927436143323</v>
      </c>
      <c r="CU502" s="5">
        <v>-0.00637982365936256</v>
      </c>
      <c r="CV502" s="5">
        <v>-0.00637998917184424</v>
      </c>
    </row>
    <row r="503" spans="1:100">
      <c r="A503" s="5">
        <v>-0.0632794740098777</v>
      </c>
      <c r="B503" s="5">
        <v>-0.0632003601178907</v>
      </c>
      <c r="C503" s="5">
        <v>-0.0638436052878323</v>
      </c>
      <c r="D503" s="5">
        <v>-0.0641258312842072</v>
      </c>
      <c r="E503" s="5">
        <v>-0.0642001818005988</v>
      </c>
      <c r="F503" s="5">
        <v>-0.0644439643789172</v>
      </c>
      <c r="G503" s="5">
        <v>-0.0646956538106464</v>
      </c>
      <c r="H503" s="5">
        <v>-0.0648308715319225</v>
      </c>
      <c r="I503" s="5">
        <v>-0.0649489917569402</v>
      </c>
      <c r="J503" s="5">
        <v>-0.0650356716702041</v>
      </c>
      <c r="K503" s="5">
        <v>-0.0650733400069585</v>
      </c>
      <c r="L503" s="5">
        <v>-0.065078317366459</v>
      </c>
      <c r="M503" s="5">
        <v>-0.0650789352855997</v>
      </c>
      <c r="N503" s="5">
        <v>-0.0650789886455857</v>
      </c>
      <c r="O503" s="5">
        <v>-0.0650789933099382</v>
      </c>
      <c r="P503" s="5">
        <v>-0.0650789938608624</v>
      </c>
      <c r="Q503" s="5">
        <v>-0.0650789939094772</v>
      </c>
      <c r="R503" s="5">
        <v>-0.0651716057980267</v>
      </c>
      <c r="S503" s="5">
        <v>-0.0652013148854628</v>
      </c>
      <c r="T503" s="5">
        <v>-0.0652047391026157</v>
      </c>
      <c r="U503" s="5">
        <v>-0.0652050749246211</v>
      </c>
      <c r="V503" s="5">
        <v>-0.0652051098614919</v>
      </c>
      <c r="W503" s="5">
        <v>-0.0652051142394377</v>
      </c>
      <c r="X503" s="5">
        <v>-0.0652051146163934</v>
      </c>
      <c r="Y503" s="5">
        <v>-0.0652051146517313</v>
      </c>
      <c r="Z503" s="5">
        <v>-0.0652051146548615</v>
      </c>
      <c r="AA503" s="5">
        <v>-0.0652754673677768</v>
      </c>
      <c r="AB503" s="5">
        <v>-0.0653224536568248</v>
      </c>
      <c r="AC503" s="5">
        <v>-0.0653290219873777</v>
      </c>
      <c r="AD503" s="5">
        <v>-0.0653296049220225</v>
      </c>
      <c r="AE503" s="5">
        <v>-0.0653296711139694</v>
      </c>
      <c r="AF503" s="5">
        <v>-0.0653296777379842</v>
      </c>
      <c r="AG503" s="5">
        <v>-0.0653296783333413</v>
      </c>
      <c r="AH503" s="5">
        <v>-0.0653296783896037</v>
      </c>
      <c r="AI503" s="5">
        <v>-0.0653296783960143</v>
      </c>
      <c r="AJ503" s="5">
        <v>-0.0654529415438997</v>
      </c>
      <c r="AK503" s="5">
        <v>-0.0655163090435288</v>
      </c>
      <c r="AL503" s="5">
        <v>-0.0655247703004587</v>
      </c>
      <c r="AM503" s="5">
        <v>-0.0655255897892243</v>
      </c>
      <c r="AN503" s="5">
        <v>-0.0655256706346501</v>
      </c>
      <c r="AO503" s="5">
        <v>-0.0655256788599315</v>
      </c>
      <c r="AP503" s="5">
        <v>-0.065525679794375</v>
      </c>
      <c r="AQ503" s="5">
        <v>-0.0655256798825599</v>
      </c>
      <c r="AR503" s="5">
        <v>-0.0655256798906068</v>
      </c>
      <c r="AS503" s="5">
        <v>-0.0657136949024423</v>
      </c>
      <c r="AT503" s="5">
        <v>-0.0657781168938291</v>
      </c>
      <c r="AU503" s="5">
        <v>-0.0657862276254315</v>
      </c>
      <c r="AV503" s="5">
        <v>-0.0657870172529174</v>
      </c>
      <c r="AW503" s="5">
        <v>-0.0657870811086442</v>
      </c>
      <c r="AX503" s="5">
        <v>-0.0657870882918138</v>
      </c>
      <c r="AY503" s="5">
        <v>-0.0657870890580225</v>
      </c>
      <c r="AZ503" s="5">
        <v>-0.0657870891473937</v>
      </c>
      <c r="BA503" s="5">
        <v>-0.0657870891553547</v>
      </c>
      <c r="BB503" s="5">
        <v>-0.0659422642629659</v>
      </c>
      <c r="BC503" s="5">
        <v>-0.0659974616039658</v>
      </c>
      <c r="BD503" s="5">
        <v>-0.066004860669244</v>
      </c>
      <c r="BE503" s="5">
        <v>-0.0660057375639429</v>
      </c>
      <c r="BF503" s="5">
        <v>-0.0660058200016632</v>
      </c>
      <c r="BG503" s="5">
        <v>-0.0660058275249146</v>
      </c>
      <c r="BH503" s="5">
        <v>-0.066005828351527</v>
      </c>
      <c r="BI503" s="5">
        <v>-0.0660058284478359</v>
      </c>
      <c r="BJ503" s="5">
        <v>-0.0660058284569012</v>
      </c>
      <c r="BK503" s="5">
        <v>-0.0661800801645601</v>
      </c>
      <c r="BL503" s="5">
        <v>-0.0662388311995463</v>
      </c>
      <c r="BM503" s="5">
        <v>-0.0662477878944623</v>
      </c>
      <c r="BN503" s="5">
        <v>-0.066248603208208</v>
      </c>
      <c r="BO503" s="5">
        <v>-0.0662486870768251</v>
      </c>
      <c r="BP503" s="5">
        <v>-0.066248695373606</v>
      </c>
      <c r="BQ503" s="5">
        <v>-0.0662486963679466</v>
      </c>
      <c r="BR503" s="5">
        <v>-0.0662486964594455</v>
      </c>
      <c r="BS503" s="5">
        <v>-0.066248696468646</v>
      </c>
      <c r="BT503" s="5">
        <v>-0.0664362887024022</v>
      </c>
      <c r="BU503" s="5">
        <v>-0.0664894346090283</v>
      </c>
      <c r="BV503" s="5">
        <v>-0.0664982841372977</v>
      </c>
      <c r="BW503" s="5">
        <v>-0.0664992852679178</v>
      </c>
      <c r="BX503" s="5">
        <v>-0.0664993761796536</v>
      </c>
      <c r="BY503" s="5">
        <v>-0.066499385628133</v>
      </c>
      <c r="BZ503" s="5">
        <v>-0.0664993863667432</v>
      </c>
      <c r="CA503" s="5">
        <v>-0.0664993864537845</v>
      </c>
      <c r="CB503" s="5">
        <v>-0.0664993864619408</v>
      </c>
      <c r="CC503" s="5">
        <v>-0.0666787742458781</v>
      </c>
      <c r="CD503" s="5">
        <v>-0.0667433797786666</v>
      </c>
      <c r="CE503" s="5">
        <v>-0.0667536339514345</v>
      </c>
      <c r="CF503" s="5">
        <v>-0.0667546244710669</v>
      </c>
      <c r="CG503" s="5">
        <v>-0.0667547127173628</v>
      </c>
      <c r="CH503" s="5">
        <v>-0.0667547232155203</v>
      </c>
      <c r="CI503" s="5">
        <v>-0.0667547243249577</v>
      </c>
      <c r="CJ503" s="5">
        <v>-0.0667547244423206</v>
      </c>
      <c r="CK503" s="5">
        <v>-0.0667547244536148</v>
      </c>
      <c r="CL503" s="5">
        <v>-0.0669810577752749</v>
      </c>
      <c r="CM503" s="5">
        <v>-0.0670335878108234</v>
      </c>
      <c r="CN503" s="5">
        <v>-0.0670409425574207</v>
      </c>
      <c r="CO503" s="5">
        <v>-0.067041639416743</v>
      </c>
      <c r="CP503" s="5">
        <v>-0.0670417154364352</v>
      </c>
      <c r="CQ503" s="5">
        <v>-0.0670417230013179</v>
      </c>
      <c r="CR503" s="5">
        <v>-0.0670417238112119</v>
      </c>
      <c r="CS503" s="5">
        <v>-0.0670417238828925</v>
      </c>
      <c r="CT503" s="5">
        <v>-0.067041723891407</v>
      </c>
      <c r="CU503" s="5">
        <v>-0.0671352525615351</v>
      </c>
      <c r="CV503" s="5">
        <v>-0.0671836976140343</v>
      </c>
    </row>
    <row r="504" spans="1:100">
      <c r="A504" s="5">
        <v>-0.0534848554649891</v>
      </c>
      <c r="B504" s="5">
        <v>-0.0543867395649323</v>
      </c>
      <c r="C504" s="5">
        <v>-0.0552940027472389</v>
      </c>
      <c r="D504" s="5">
        <v>-0.0561270126207091</v>
      </c>
      <c r="E504" s="5">
        <v>-0.0568103251405286</v>
      </c>
      <c r="F504" s="5">
        <v>-0.0573720012683661</v>
      </c>
      <c r="G504" s="5">
        <v>-0.0582198097001917</v>
      </c>
      <c r="H504" s="5">
        <v>-0.0589009829885793</v>
      </c>
      <c r="I504" s="5">
        <v>-0.0595610951188867</v>
      </c>
      <c r="J504" s="5">
        <v>-0.0600334135376248</v>
      </c>
      <c r="K504" s="5">
        <v>-0.0601643507592526</v>
      </c>
      <c r="L504" s="5">
        <v>-0.060180568669994</v>
      </c>
      <c r="M504" s="5">
        <v>-0.0601818913120138</v>
      </c>
      <c r="N504" s="5">
        <v>-0.0601820133258667</v>
      </c>
      <c r="O504" s="5">
        <v>-0.0601820316949064</v>
      </c>
      <c r="P504" s="5">
        <v>-0.0601820335649025</v>
      </c>
      <c r="Q504" s="5">
        <v>-0.060182033758338</v>
      </c>
      <c r="R504" s="5">
        <v>-0.0604938283949525</v>
      </c>
      <c r="S504" s="5">
        <v>-0.060612357138941</v>
      </c>
      <c r="T504" s="5">
        <v>-0.0606344320447643</v>
      </c>
      <c r="U504" s="5">
        <v>-0.0606361494288323</v>
      </c>
      <c r="V504" s="5">
        <v>-0.0606363749167577</v>
      </c>
      <c r="W504" s="5">
        <v>-0.0606363924419019</v>
      </c>
      <c r="X504" s="5">
        <v>-0.0606363944231135</v>
      </c>
      <c r="Y504" s="5">
        <v>-0.0606363946225987</v>
      </c>
      <c r="Z504" s="5">
        <v>-0.0606363946438689</v>
      </c>
      <c r="AA504" s="5">
        <v>-0.0610339531623639</v>
      </c>
      <c r="AB504" s="5">
        <v>-0.0611964167812158</v>
      </c>
      <c r="AC504" s="5">
        <v>-0.0612073298858717</v>
      </c>
      <c r="AD504" s="5">
        <v>-0.0612092816930874</v>
      </c>
      <c r="AE504" s="5">
        <v>-0.0612094959193937</v>
      </c>
      <c r="AF504" s="5">
        <v>-0.0612095185313339</v>
      </c>
      <c r="AG504" s="5">
        <v>-0.0612095206515529</v>
      </c>
      <c r="AH504" s="5">
        <v>-0.0612095208818351</v>
      </c>
      <c r="AI504" s="5">
        <v>-0.0612095208961726</v>
      </c>
      <c r="AJ504" s="5">
        <v>-0.0615507239650487</v>
      </c>
      <c r="AK504" s="5">
        <v>-0.0616936635011327</v>
      </c>
      <c r="AL504" s="5">
        <v>-0.0617108170626179</v>
      </c>
      <c r="AM504" s="5">
        <v>-0.0617130309503457</v>
      </c>
      <c r="AN504" s="5">
        <v>-0.0617132299772808</v>
      </c>
      <c r="AO504" s="5">
        <v>-0.0617132532805385</v>
      </c>
      <c r="AP504" s="5">
        <v>-0.0617132553559423</v>
      </c>
      <c r="AQ504" s="5">
        <v>-0.0617132555387276</v>
      </c>
      <c r="AR504" s="5">
        <v>-0.0617132555574201</v>
      </c>
      <c r="AS504" s="5">
        <v>-0.0620603242224535</v>
      </c>
      <c r="AT504" s="5">
        <v>-0.0621740412582238</v>
      </c>
      <c r="AU504" s="5">
        <v>-0.0621902104869264</v>
      </c>
      <c r="AV504" s="5">
        <v>-0.0621915458665785</v>
      </c>
      <c r="AW504" s="5">
        <v>-0.0621917626362189</v>
      </c>
      <c r="AX504" s="5">
        <v>-0.0621917809355198</v>
      </c>
      <c r="AY504" s="5">
        <v>-0.062191782613007</v>
      </c>
      <c r="AZ504" s="5">
        <v>-0.0621917828173305</v>
      </c>
      <c r="BA504" s="5">
        <v>-0.0621917828360817</v>
      </c>
      <c r="BB504" s="5">
        <v>-0.0625958815997515</v>
      </c>
      <c r="BC504" s="5">
        <v>-0.0627160548210611</v>
      </c>
      <c r="BD504" s="5">
        <v>-0.062732425466144</v>
      </c>
      <c r="BE504" s="5">
        <v>-0.0627337210620909</v>
      </c>
      <c r="BF504" s="5">
        <v>-0.0627338771222382</v>
      </c>
      <c r="BG504" s="5">
        <v>-0.0627338937712778</v>
      </c>
      <c r="BH504" s="5">
        <v>-0.0627338957023234</v>
      </c>
      <c r="BI504" s="5">
        <v>-0.0627338958987388</v>
      </c>
      <c r="BJ504" s="5">
        <v>-0.0627338959158751</v>
      </c>
      <c r="BK504" s="5">
        <v>-0.0631956744353549</v>
      </c>
      <c r="BL504" s="5">
        <v>-0.0633335379611594</v>
      </c>
      <c r="BM504" s="5">
        <v>-0.0633491640888703</v>
      </c>
      <c r="BN504" s="5">
        <v>-0.0633508121603155</v>
      </c>
      <c r="BO504" s="5">
        <v>-0.063351013955836</v>
      </c>
      <c r="BP504" s="5">
        <v>-0.0633510301941997</v>
      </c>
      <c r="BQ504" s="5">
        <v>-0.0633510320017617</v>
      </c>
      <c r="BR504" s="5">
        <v>-0.0633510321672556</v>
      </c>
      <c r="BS504" s="5">
        <v>-0.0633510321849742</v>
      </c>
      <c r="BT504" s="5">
        <v>-0.0636390144430976</v>
      </c>
      <c r="BU504" s="5">
        <v>-0.0637708617992692</v>
      </c>
      <c r="BV504" s="5">
        <v>-0.0637892535676418</v>
      </c>
      <c r="BW504" s="5">
        <v>-0.0637912738972754</v>
      </c>
      <c r="BX504" s="5">
        <v>-0.0637914854018796</v>
      </c>
      <c r="BY504" s="5">
        <v>-0.0637914967488668</v>
      </c>
      <c r="BZ504" s="5">
        <v>-0.0637914989009909</v>
      </c>
      <c r="CA504" s="5">
        <v>-0.0637914990951493</v>
      </c>
      <c r="CB504" s="5">
        <v>-0.0637914991171793</v>
      </c>
      <c r="CC504" s="5">
        <v>-0.0641539036277214</v>
      </c>
      <c r="CD504" s="5">
        <v>-0.0642574856219705</v>
      </c>
      <c r="CE504" s="5">
        <v>-0.0642679047473335</v>
      </c>
      <c r="CF504" s="5">
        <v>-0.0642687000842094</v>
      </c>
      <c r="CG504" s="5">
        <v>-0.064268790262634</v>
      </c>
      <c r="CH504" s="5">
        <v>-0.0642687973301914</v>
      </c>
      <c r="CI504" s="5">
        <v>-0.0642687979987714</v>
      </c>
      <c r="CJ504" s="5">
        <v>-0.0642687981058416</v>
      </c>
      <c r="CK504" s="5">
        <v>-0.0642687981148401</v>
      </c>
      <c r="CL504" s="5">
        <v>-0.0644283651458371</v>
      </c>
      <c r="CM504" s="5">
        <v>-0.0645003391404999</v>
      </c>
      <c r="CN504" s="5">
        <v>-0.0645093441386748</v>
      </c>
      <c r="CO504" s="5">
        <v>-0.0645102230823492</v>
      </c>
      <c r="CP504" s="5">
        <v>-0.0645103225466169</v>
      </c>
      <c r="CQ504" s="5">
        <v>-0.0645103287345709</v>
      </c>
      <c r="CR504" s="5">
        <v>-0.0645103296080809</v>
      </c>
      <c r="CS504" s="5">
        <v>-0.0645103297139127</v>
      </c>
      <c r="CT504" s="5">
        <v>-0.0645103297243177</v>
      </c>
      <c r="CU504" s="5">
        <v>-0.0647032375381583</v>
      </c>
      <c r="CV504" s="5">
        <v>-0.0647598994925657</v>
      </c>
    </row>
    <row r="505" spans="1:100">
      <c r="A505" s="5">
        <v>-0.0661124567761234</v>
      </c>
      <c r="B505" s="5">
        <v>-0.0641211151257476</v>
      </c>
      <c r="C505" s="5">
        <v>-0.0635268233858517</v>
      </c>
      <c r="D505" s="5">
        <v>0.230483407298912</v>
      </c>
      <c r="E505" s="5">
        <v>-120526915.684403</v>
      </c>
      <c r="F505" s="5">
        <v>-0.0661124567761234</v>
      </c>
      <c r="G505" s="5">
        <v>-0.0656863069236055</v>
      </c>
      <c r="H505" s="5">
        <v>-0.0656172475666733</v>
      </c>
      <c r="I505" s="5">
        <v>-0.0656102509730289</v>
      </c>
      <c r="J505" s="5">
        <v>-0.065609679460755</v>
      </c>
      <c r="K505" s="5">
        <v>-0.0656096126295595</v>
      </c>
      <c r="L505" s="5">
        <v>-0.0656088769027889</v>
      </c>
      <c r="M505" s="5">
        <v>-0.0656043342953014</v>
      </c>
      <c r="N505" s="5">
        <v>-0.0655518769438947</v>
      </c>
      <c r="O505" s="5">
        <v>-0.0652204993667885</v>
      </c>
      <c r="P505" s="5">
        <v>-0.0639054642462739</v>
      </c>
      <c r="Q505" s="5">
        <v>-0.0636173083785707</v>
      </c>
      <c r="R505" s="5">
        <v>-0.0635745556490987</v>
      </c>
      <c r="S505" s="5">
        <v>-0.0635716262433317</v>
      </c>
      <c r="T505" s="5">
        <v>-0.0635711382059721</v>
      </c>
      <c r="U505" s="5">
        <v>-0.063571098468837</v>
      </c>
      <c r="V505" s="5">
        <v>-0.0635710942506634</v>
      </c>
      <c r="W505" s="5">
        <v>-0.0635710937947778</v>
      </c>
      <c r="X505" s="5">
        <v>-0.0635710937600086</v>
      </c>
      <c r="Y505" s="5">
        <v>-0.0614098251484884</v>
      </c>
      <c r="Z505" s="5">
        <v>-0.0610533805827715</v>
      </c>
      <c r="AA505" s="5">
        <v>-0.0599062866751015</v>
      </c>
      <c r="AB505" s="5">
        <v>-0.0579228402358631</v>
      </c>
      <c r="AC505" s="5">
        <v>-0.0544850086341497</v>
      </c>
      <c r="AD505" s="5">
        <v>-0.051591150562366</v>
      </c>
      <c r="AE505" s="5">
        <v>-0.0496187629347435</v>
      </c>
      <c r="AF505" s="5">
        <v>-0.0482698532784556</v>
      </c>
      <c r="AG505" s="5">
        <v>-0.0473757632843347</v>
      </c>
      <c r="AH505" s="5">
        <v>-0.0463800168534749</v>
      </c>
      <c r="AI505" s="5">
        <v>-0.0467525801404107</v>
      </c>
      <c r="AJ505" s="5">
        <v>-0.0496187629347435</v>
      </c>
      <c r="AK505" s="5">
        <v>-0.0494586136881694</v>
      </c>
      <c r="AL505" s="5">
        <v>-0.0494418097158134</v>
      </c>
      <c r="AM505" s="5">
        <v>-0.0494399404769911</v>
      </c>
      <c r="AN505" s="5">
        <v>-0.0494397764439296</v>
      </c>
      <c r="AO505" s="5">
        <v>-0.0494397642374403</v>
      </c>
      <c r="AP505" s="5">
        <v>-0.0494397623766978</v>
      </c>
      <c r="AQ505" s="5">
        <v>-0.0494397621763817</v>
      </c>
      <c r="AR505" s="5">
        <v>-0.0494397621571364</v>
      </c>
      <c r="AS505" s="5">
        <v>-0.0486887316819691</v>
      </c>
      <c r="AT505" s="5">
        <v>-0.0485473360698096</v>
      </c>
      <c r="AU505" s="5">
        <v>-0.0485241378947354</v>
      </c>
      <c r="AV505" s="5">
        <v>-0.0485222884004077</v>
      </c>
      <c r="AW505" s="5">
        <v>-0.0485221429182623</v>
      </c>
      <c r="AX505" s="5">
        <v>-0.0485221277032468</v>
      </c>
      <c r="AY505" s="5">
        <v>-0.0485221262542471</v>
      </c>
      <c r="AZ505" s="5">
        <v>-0.0485221261028486</v>
      </c>
      <c r="BA505" s="5">
        <v>-0.048522126082768</v>
      </c>
      <c r="BB505" s="5">
        <v>-0.0477201992612477</v>
      </c>
      <c r="BC505" s="5">
        <v>-0.0476155375190032</v>
      </c>
      <c r="BD505" s="5">
        <v>-0.047601620755586</v>
      </c>
      <c r="BE505" s="5">
        <v>-0.0476000924638968</v>
      </c>
      <c r="BF505" s="5">
        <v>-0.0475999518909201</v>
      </c>
      <c r="BG505" s="5">
        <v>-0.0475999363525206</v>
      </c>
      <c r="BH505" s="5">
        <v>-0.0475999346469728</v>
      </c>
      <c r="BI505" s="5">
        <v>-0.047601620755586</v>
      </c>
      <c r="BJ505" s="5">
        <v>-0.0474844475248132</v>
      </c>
      <c r="BK505" s="5">
        <v>-0.0474682901460451</v>
      </c>
      <c r="BL505" s="5">
        <v>-0.0474664851965011</v>
      </c>
      <c r="BM505" s="5">
        <v>-0.0474663401745058</v>
      </c>
      <c r="BN505" s="5">
        <v>-0.047601620755586</v>
      </c>
      <c r="BO505" s="5">
        <v>-0.0475116848103606</v>
      </c>
      <c r="BP505" s="5">
        <v>-0.0475016028957874</v>
      </c>
      <c r="BQ505" s="5">
        <v>-0.0475004120529409</v>
      </c>
      <c r="BR505" s="5">
        <v>-0.0475003077160421</v>
      </c>
      <c r="BS505" s="5">
        <v>-0.047601620755586</v>
      </c>
      <c r="BT505" s="5">
        <v>-0.0474852416311488</v>
      </c>
      <c r="BU505" s="5">
        <v>-0.047469810257302</v>
      </c>
      <c r="BV505" s="5">
        <v>-0.0474688041774019</v>
      </c>
      <c r="BW505" s="5">
        <v>-0.0474686617645818</v>
      </c>
      <c r="BX505" s="5">
        <v>-0.047601620755586</v>
      </c>
      <c r="BY505" s="5">
        <v>-0.0474761410990363</v>
      </c>
      <c r="BZ505" s="5">
        <v>-0.0474618862695488</v>
      </c>
      <c r="CA505" s="5">
        <v>-0.0474603553167741</v>
      </c>
      <c r="CB505" s="5">
        <v>-0.0474602188127271</v>
      </c>
      <c r="CC505" s="5">
        <v>-0.047601620755586</v>
      </c>
      <c r="CD505" s="5">
        <v>-0.0474787993859564</v>
      </c>
      <c r="CE505" s="5">
        <v>-0.0474678692932107</v>
      </c>
      <c r="CF505" s="5">
        <v>-0.0474660839320178</v>
      </c>
      <c r="CG505" s="5">
        <v>-0.0474659458615579</v>
      </c>
      <c r="CH505" s="5">
        <v>-0.047601620755586</v>
      </c>
      <c r="CI505" s="5">
        <v>-0.0474774360122587</v>
      </c>
      <c r="CJ505" s="5">
        <v>-0.0474619160048954</v>
      </c>
      <c r="CK505" s="5">
        <v>-0.0474603371276038</v>
      </c>
      <c r="CL505" s="5">
        <v>-0.047460186317596</v>
      </c>
      <c r="CM505" s="5">
        <v>-0.047601620755586</v>
      </c>
      <c r="CN505" s="5">
        <v>-0.0474965440487026</v>
      </c>
      <c r="CO505" s="5">
        <v>-0.0474791487690427</v>
      </c>
      <c r="CP505" s="5">
        <v>-0.0474774264027714</v>
      </c>
      <c r="CQ505" s="5">
        <v>-0.0474772560537427</v>
      </c>
      <c r="CR505" s="5">
        <v>-0.047601620755586</v>
      </c>
      <c r="CS505" s="5">
        <v>-0.0474759112030358</v>
      </c>
      <c r="CT505" s="5">
        <v>-0.0474636104864675</v>
      </c>
      <c r="CU505" s="5">
        <v>-0.047461826221372</v>
      </c>
      <c r="CV505" s="5">
        <v>-0.0474616864987816</v>
      </c>
    </row>
    <row r="506" spans="1:100">
      <c r="A506" s="5">
        <v>-0.274015871373742</v>
      </c>
      <c r="B506" s="5">
        <v>-0.158153038159639</v>
      </c>
      <c r="C506" s="5">
        <v>-0.157198026434423</v>
      </c>
      <c r="D506" s="5">
        <v>-0.162512649054046</v>
      </c>
      <c r="E506" s="5">
        <v>4134519.6554003</v>
      </c>
      <c r="F506" s="5">
        <v>-0.274015871373742</v>
      </c>
      <c r="G506" s="5">
        <v>-0.251413077612422</v>
      </c>
      <c r="H506" s="5">
        <v>-0.250264164425458</v>
      </c>
      <c r="I506" s="5">
        <v>-0.250164794193421</v>
      </c>
      <c r="J506" s="5">
        <v>-0.250152635655384</v>
      </c>
      <c r="K506" s="5">
        <v>-0.25015166890115</v>
      </c>
      <c r="L506" s="5">
        <v>-0.250142075847437</v>
      </c>
      <c r="M506" s="5">
        <v>-0.25004216262768</v>
      </c>
      <c r="N506" s="5">
        <v>-0.249078733881304</v>
      </c>
      <c r="O506" s="5">
        <v>-0.239947205122969</v>
      </c>
      <c r="P506" s="5">
        <v>-0.212911799027546</v>
      </c>
      <c r="Q506" s="5">
        <v>-0.209656932089587</v>
      </c>
      <c r="R506" s="5">
        <v>-0.209407005369401</v>
      </c>
      <c r="S506" s="5">
        <v>-0.20937915649869</v>
      </c>
      <c r="T506" s="5">
        <v>-0.209377128815365</v>
      </c>
      <c r="U506" s="5">
        <v>-0.209376861607798</v>
      </c>
      <c r="V506" s="5">
        <v>-0.209376835657642</v>
      </c>
      <c r="W506" s="5">
        <v>-0.209376832647598</v>
      </c>
      <c r="X506" s="5">
        <v>-0.209376832365694</v>
      </c>
      <c r="Y506" s="5">
        <v>-0.201244650320354</v>
      </c>
      <c r="Z506" s="5">
        <v>-0.200376872305551</v>
      </c>
      <c r="AA506" s="5">
        <v>-0.197181700468554</v>
      </c>
      <c r="AB506" s="5">
        <v>-0.196549678462168</v>
      </c>
      <c r="AC506" s="5">
        <v>-0.199580940612409</v>
      </c>
      <c r="AD506" s="5">
        <v>-0.202201970202093</v>
      </c>
      <c r="AE506" s="5">
        <v>-0.209705284905648</v>
      </c>
      <c r="AF506" s="5">
        <v>-0.215214811203741</v>
      </c>
      <c r="AG506" s="5">
        <v>-0.218954395676948</v>
      </c>
      <c r="AH506" s="5">
        <v>-0.222865923821112</v>
      </c>
      <c r="AI506" s="5">
        <v>-0.23774166330818</v>
      </c>
      <c r="AJ506" s="5">
        <v>-0.209705284905648</v>
      </c>
      <c r="AK506" s="5">
        <v>-0.210167048907004</v>
      </c>
      <c r="AL506" s="5">
        <v>-0.210262977449091</v>
      </c>
      <c r="AM506" s="5">
        <v>-0.210268770211758</v>
      </c>
      <c r="AN506" s="5">
        <v>-0.210269749120392</v>
      </c>
      <c r="AO506" s="5">
        <v>-0.210269862632223</v>
      </c>
      <c r="AP506" s="5">
        <v>-0.210269871305937</v>
      </c>
      <c r="AQ506" s="5">
        <v>-0.210269872238522</v>
      </c>
      <c r="AR506" s="5">
        <v>-0.210269872337214</v>
      </c>
      <c r="AS506" s="5">
        <v>-0.214437195393216</v>
      </c>
      <c r="AT506" s="5">
        <v>-0.215259623896094</v>
      </c>
      <c r="AU506" s="5">
        <v>-0.215380624625735</v>
      </c>
      <c r="AV506" s="5">
        <v>-0.2153913203381</v>
      </c>
      <c r="AW506" s="5">
        <v>-0.215392322138235</v>
      </c>
      <c r="AX506" s="5">
        <v>-0.215392376340419</v>
      </c>
      <c r="AY506" s="5">
        <v>-0.21539238157561</v>
      </c>
      <c r="AZ506" s="5">
        <v>-0.215392382430985</v>
      </c>
      <c r="BA506" s="5">
        <v>-0.215392382529429</v>
      </c>
      <c r="BB506" s="5">
        <v>-0.220182020962317</v>
      </c>
      <c r="BC506" s="5">
        <v>-0.220885148633147</v>
      </c>
      <c r="BD506" s="5">
        <v>-0.220947040719797</v>
      </c>
      <c r="BE506" s="5">
        <v>-0.220954723698124</v>
      </c>
      <c r="BF506" s="5">
        <v>-0.220955434541092</v>
      </c>
      <c r="BG506" s="5">
        <v>-0.220955524582587</v>
      </c>
      <c r="BH506" s="5">
        <v>-0.220955529654761</v>
      </c>
      <c r="BI506" s="5">
        <v>-0.220947040719797</v>
      </c>
      <c r="BJ506" s="5">
        <v>-0.221395890166844</v>
      </c>
      <c r="BK506" s="5">
        <v>-0.221477922145116</v>
      </c>
      <c r="BL506" s="5">
        <v>-0.221486047986486</v>
      </c>
      <c r="BM506" s="5">
        <v>-0.221486867936329</v>
      </c>
      <c r="BN506" s="5">
        <v>-0.220947040719797</v>
      </c>
      <c r="BO506" s="5">
        <v>-0.221516044589843</v>
      </c>
      <c r="BP506" s="5">
        <v>-0.221586282689057</v>
      </c>
      <c r="BQ506" s="5">
        <v>-0.221590716256545</v>
      </c>
      <c r="BR506" s="5">
        <v>-0.221591590266157</v>
      </c>
      <c r="BS506" s="5">
        <v>-0.220947040719797</v>
      </c>
      <c r="BT506" s="5">
        <v>-0.221521979262135</v>
      </c>
      <c r="BU506" s="5">
        <v>-0.221571567094543</v>
      </c>
      <c r="BV506" s="5">
        <v>-0.22157894315176</v>
      </c>
      <c r="BW506" s="5">
        <v>-0.221579581674705</v>
      </c>
      <c r="BX506" s="5">
        <v>-0.220947040719797</v>
      </c>
      <c r="BY506" s="5">
        <v>-0.221660699708189</v>
      </c>
      <c r="BZ506" s="5">
        <v>-0.221734039663127</v>
      </c>
      <c r="CA506" s="5">
        <v>-0.221740822622471</v>
      </c>
      <c r="CB506" s="5">
        <v>-0.22174149396503</v>
      </c>
      <c r="CC506" s="5">
        <v>-0.220947040719797</v>
      </c>
      <c r="CD506" s="5">
        <v>-0.221391327903002</v>
      </c>
      <c r="CE506" s="5">
        <v>-0.221489238168216</v>
      </c>
      <c r="CF506" s="5">
        <v>-0.221497046514356</v>
      </c>
      <c r="CG506" s="5">
        <v>-0.22149769480098</v>
      </c>
      <c r="CH506" s="5">
        <v>-0.220947040719797</v>
      </c>
      <c r="CI506" s="5">
        <v>-0.221690989898638</v>
      </c>
      <c r="CJ506" s="5">
        <v>-0.221757035256088</v>
      </c>
      <c r="CK506" s="5">
        <v>-0.221763567923112</v>
      </c>
      <c r="CL506" s="5">
        <v>-0.221764504650076</v>
      </c>
      <c r="CM506" s="5">
        <v>-0.220947040719797</v>
      </c>
      <c r="CN506" s="5">
        <v>-0.221673862936894</v>
      </c>
      <c r="CO506" s="5">
        <v>-0.221710325402491</v>
      </c>
      <c r="CP506" s="5">
        <v>-0.221719241569072</v>
      </c>
      <c r="CQ506" s="5">
        <v>-0.221719829286332</v>
      </c>
      <c r="CR506" s="5">
        <v>-0.220947040719797</v>
      </c>
      <c r="CS506" s="5">
        <v>-0.221560810218336</v>
      </c>
      <c r="CT506" s="5">
        <v>-0.221622458567229</v>
      </c>
      <c r="CU506" s="5">
        <v>-0.221631667321026</v>
      </c>
      <c r="CV506" s="5">
        <v>-0.221632490245773</v>
      </c>
    </row>
    <row r="507" spans="1:100">
      <c r="A507" s="5">
        <v>-0.521849127780795</v>
      </c>
      <c r="B507" s="5">
        <v>-0.839109241451676</v>
      </c>
      <c r="C507" s="5">
        <v>-0.256600060372671</v>
      </c>
      <c r="D507" s="5">
        <v>-116.462340558201</v>
      </c>
      <c r="E507" s="5">
        <v>-226212083779.607</v>
      </c>
      <c r="F507" s="5">
        <v>-0.521849127780795</v>
      </c>
      <c r="G507" s="5">
        <v>-0.587869415095292</v>
      </c>
      <c r="H507" s="5">
        <v>-0.593700331291312</v>
      </c>
      <c r="I507" s="5">
        <v>-0.594221191662725</v>
      </c>
      <c r="J507" s="5">
        <v>-0.594280199666577</v>
      </c>
      <c r="K507" s="5">
        <v>-0.594286247603936</v>
      </c>
      <c r="L507" s="5">
        <v>-0.594340181268272</v>
      </c>
      <c r="M507" s="5">
        <v>-0.594914835820035</v>
      </c>
      <c r="N507" s="5">
        <v>-0.600233515770434</v>
      </c>
      <c r="O507" s="5">
        <v>-0.650334605199732</v>
      </c>
      <c r="P507" s="5">
        <v>-0.813386397987762</v>
      </c>
      <c r="Q507" s="5">
        <v>-0.846762031958059</v>
      </c>
      <c r="R507" s="5">
        <v>-0.849879914001457</v>
      </c>
      <c r="S507" s="5">
        <v>-0.850179889540274</v>
      </c>
      <c r="T507" s="5">
        <v>-0.850208749608708</v>
      </c>
      <c r="U507" s="5">
        <v>-0.850212301760119</v>
      </c>
      <c r="V507" s="5">
        <v>-0.850212621118026</v>
      </c>
      <c r="W507" s="5">
        <v>-0.850212653411977</v>
      </c>
      <c r="X507" s="5">
        <v>-0.850212656563478</v>
      </c>
      <c r="Y507" s="5">
        <v>-0.985798951118576</v>
      </c>
      <c r="Z507" s="5">
        <v>-1.01152398270297</v>
      </c>
      <c r="AA507" s="5">
        <v>-1.11905138863829</v>
      </c>
      <c r="AB507" s="5">
        <v>-1.26015627786229</v>
      </c>
      <c r="AC507" s="5">
        <v>-1.38703155693277</v>
      </c>
      <c r="AD507" s="5">
        <v>-1.53159842956897</v>
      </c>
      <c r="AE507" s="5">
        <v>-1.74263784216024</v>
      </c>
      <c r="AF507" s="5">
        <v>-1.8236240840149</v>
      </c>
      <c r="AG507" s="5">
        <v>-1.80665662516924</v>
      </c>
      <c r="AH507" s="5">
        <v>-2.00990016425801</v>
      </c>
      <c r="AI507" s="5">
        <v>27.090986379108</v>
      </c>
      <c r="AJ507" s="5">
        <v>-1.74263784216024</v>
      </c>
      <c r="AK507" s="5">
        <v>-1.75406561259799</v>
      </c>
      <c r="AL507" s="5">
        <v>-1.75501026688395</v>
      </c>
      <c r="AM507" s="5">
        <v>-1.75511053352672</v>
      </c>
      <c r="AN507" s="5">
        <v>-1.75511850762032</v>
      </c>
      <c r="AO507" s="5">
        <v>-1.75511943710301</v>
      </c>
      <c r="AP507" s="5">
        <v>-1.75511952508866</v>
      </c>
      <c r="AQ507" s="5">
        <v>-1.75511953406129</v>
      </c>
      <c r="AR507" s="5">
        <v>-1.75511953489031</v>
      </c>
      <c r="AS507" s="5">
        <v>-1.79523845401395</v>
      </c>
      <c r="AT507" s="5">
        <v>-1.80273087592071</v>
      </c>
      <c r="AU507" s="5">
        <v>-1.80358345345058</v>
      </c>
      <c r="AV507" s="5">
        <v>-1.80365366453359</v>
      </c>
      <c r="AW507" s="5">
        <v>-1.8036614332774</v>
      </c>
      <c r="AX507" s="5">
        <v>-1.80366216533994</v>
      </c>
      <c r="AY507" s="5">
        <v>-1.80366223728119</v>
      </c>
      <c r="AZ507" s="5">
        <v>-1.80366224430955</v>
      </c>
      <c r="BA507" s="5">
        <v>-1.80366224492248</v>
      </c>
      <c r="BB507" s="5">
        <v>-1.83298286485986</v>
      </c>
      <c r="BC507" s="5">
        <v>-1.82916301834768</v>
      </c>
      <c r="BD507" s="5">
        <v>-1.82874807445466</v>
      </c>
      <c r="BE507" s="5">
        <v>-1.82870459902188</v>
      </c>
      <c r="BF507" s="5">
        <v>-1.82869976561079</v>
      </c>
      <c r="BG507" s="5">
        <v>-1.82869930288322</v>
      </c>
      <c r="BH507" s="5">
        <v>-1.82869926022475</v>
      </c>
      <c r="BI507" s="5">
        <v>-1.82874807445466</v>
      </c>
      <c r="BJ507" s="5">
        <v>-1.8246946241933</v>
      </c>
      <c r="BK507" s="5">
        <v>-1.82441441406544</v>
      </c>
      <c r="BL507" s="5">
        <v>-1.82438466012409</v>
      </c>
      <c r="BM507" s="5">
        <v>-1.82438205077272</v>
      </c>
      <c r="BN507" s="5">
        <v>-1.82874807445466</v>
      </c>
      <c r="BO507" s="5">
        <v>-1.82503582581058</v>
      </c>
      <c r="BP507" s="5">
        <v>-1.82456480485863</v>
      </c>
      <c r="BQ507" s="5">
        <v>-1.82451244753243</v>
      </c>
      <c r="BR507" s="5">
        <v>-1.82450763983572</v>
      </c>
      <c r="BS507" s="5">
        <v>-1.82874807445466</v>
      </c>
      <c r="BT507" s="5">
        <v>-1.82461667593223</v>
      </c>
      <c r="BU507" s="5">
        <v>-1.82433612829083</v>
      </c>
      <c r="BV507" s="5">
        <v>-1.82430259750971</v>
      </c>
      <c r="BW507" s="5">
        <v>-1.82429936128144</v>
      </c>
      <c r="BX507" s="5">
        <v>-1.82874807445466</v>
      </c>
      <c r="BY507" s="5">
        <v>-1.82450676042488</v>
      </c>
      <c r="BZ507" s="5">
        <v>-1.82408697581173</v>
      </c>
      <c r="CA507" s="5">
        <v>-1.82403482406901</v>
      </c>
      <c r="CB507" s="5">
        <v>-1.82402905042484</v>
      </c>
      <c r="CC507" s="5">
        <v>-1.82874807445466</v>
      </c>
      <c r="CD507" s="5">
        <v>-1.8249442533289</v>
      </c>
      <c r="CE507" s="5">
        <v>-1.82454101955632</v>
      </c>
      <c r="CF507" s="5">
        <v>-1.82449915682533</v>
      </c>
      <c r="CG507" s="5">
        <v>-1.82449569846097</v>
      </c>
      <c r="CH507" s="5">
        <v>-1.82874807445466</v>
      </c>
      <c r="CI507" s="5">
        <v>-1.82477630026208</v>
      </c>
      <c r="CJ507" s="5">
        <v>-1.82447403053045</v>
      </c>
      <c r="CK507" s="5">
        <v>-1.82444472288998</v>
      </c>
      <c r="CL507" s="5">
        <v>-1.82444157003759</v>
      </c>
      <c r="CM507" s="5">
        <v>-1.82874807445466</v>
      </c>
      <c r="CN507" s="5">
        <v>-1.82416645457598</v>
      </c>
      <c r="CO507" s="5">
        <v>-1.82390453267317</v>
      </c>
      <c r="CP507" s="5">
        <v>-1.82387442083695</v>
      </c>
      <c r="CQ507" s="5">
        <v>-1.82387175703306</v>
      </c>
      <c r="CR507" s="5">
        <v>-1.82874807445466</v>
      </c>
      <c r="CS507" s="5">
        <v>-1.82445967091358</v>
      </c>
      <c r="CT507" s="5">
        <v>-1.82419295300356</v>
      </c>
      <c r="CU507" s="5">
        <v>-1.82416783336268</v>
      </c>
      <c r="CV507" s="5">
        <v>-1.82416521813843</v>
      </c>
    </row>
    <row r="508" spans="1:100">
      <c r="A508" s="5">
        <v>-1.86143845821467</v>
      </c>
      <c r="B508" s="5">
        <v>-4.46980537241457</v>
      </c>
      <c r="C508" s="5">
        <v>9.9612042954671</v>
      </c>
      <c r="D508" s="5">
        <v>-21663.3682061573</v>
      </c>
      <c r="E508" s="5">
        <v>-6699093872774.82</v>
      </c>
      <c r="F508" s="5">
        <v>-1.86143845821467</v>
      </c>
      <c r="G508" s="5">
        <v>-2.40709239225546</v>
      </c>
      <c r="H508" s="5">
        <v>-2.41567993061014</v>
      </c>
      <c r="I508" s="5">
        <v>-2.41642211666082</v>
      </c>
      <c r="J508" s="5">
        <v>-2.41650161068188</v>
      </c>
      <c r="K508" s="5">
        <v>-2.41650925636816</v>
      </c>
      <c r="L508" s="5">
        <v>-2.41658412887002</v>
      </c>
      <c r="M508" s="5">
        <v>-2.41736723647347</v>
      </c>
      <c r="N508" s="5">
        <v>-2.42478483659963</v>
      </c>
      <c r="O508" s="5">
        <v>-2.4764110166406</v>
      </c>
      <c r="P508" s="5">
        <v>-2.48957896270871</v>
      </c>
      <c r="Q508" s="5">
        <v>-2.49967804501562</v>
      </c>
      <c r="R508" s="5">
        <v>-2.50034637109312</v>
      </c>
      <c r="S508" s="5">
        <v>-2.50041163321192</v>
      </c>
      <c r="T508" s="5">
        <v>-2.50041825279561</v>
      </c>
      <c r="U508" s="5">
        <v>-2.50041895937821</v>
      </c>
      <c r="V508" s="5">
        <v>-2.50041902693584</v>
      </c>
      <c r="W508" s="5">
        <v>-2.50041903349894</v>
      </c>
      <c r="X508" s="5">
        <v>-2.50041903417682</v>
      </c>
      <c r="Y508" s="5">
        <v>-2.52836593819824</v>
      </c>
      <c r="Z508" s="5">
        <v>-2.5289358867439</v>
      </c>
      <c r="AA508" s="5">
        <v>-2.52748519722487</v>
      </c>
      <c r="AB508" s="5">
        <v>-2.54204495547315</v>
      </c>
      <c r="AC508" s="5">
        <v>-2.53776778111629</v>
      </c>
      <c r="AD508" s="5">
        <v>-2.54712171508412</v>
      </c>
      <c r="AE508" s="5">
        <v>-2.57911016797854</v>
      </c>
      <c r="AF508" s="5">
        <v>-2.58541988053174</v>
      </c>
      <c r="AG508" s="5">
        <v>-2.57471465883325</v>
      </c>
      <c r="AH508" s="5">
        <v>-2.58623064687571</v>
      </c>
      <c r="AI508" s="5">
        <v>-1.44227666556081</v>
      </c>
      <c r="AJ508" s="5">
        <v>-2.57911016797854</v>
      </c>
      <c r="AK508" s="5">
        <v>-2.57991338199226</v>
      </c>
      <c r="AL508" s="5">
        <v>-2.57994384431423</v>
      </c>
      <c r="AM508" s="5">
        <v>-2.57994642927919</v>
      </c>
      <c r="AN508" s="5">
        <v>-2.57994665595956</v>
      </c>
      <c r="AO508" s="5">
        <v>-2.57994667421244</v>
      </c>
      <c r="AP508" s="5">
        <v>-2.57994667593385</v>
      </c>
      <c r="AQ508" s="5">
        <v>-2.57994667620386</v>
      </c>
      <c r="AR508" s="5">
        <v>-2.57994667622048</v>
      </c>
      <c r="AS508" s="5">
        <v>-2.58086731734036</v>
      </c>
      <c r="AT508" s="5">
        <v>-2.5810763823308</v>
      </c>
      <c r="AU508" s="5">
        <v>-2.58108716108755</v>
      </c>
      <c r="AV508" s="5">
        <v>-2.58108672262464</v>
      </c>
      <c r="AW508" s="5">
        <v>-2.5810866651011</v>
      </c>
      <c r="AX508" s="5">
        <v>-2.58108666350102</v>
      </c>
      <c r="AY508" s="5">
        <v>-2.58108666354786</v>
      </c>
      <c r="AZ508" s="5">
        <v>-2.58108666352134</v>
      </c>
      <c r="BA508" s="5">
        <v>-2.5810866635122</v>
      </c>
      <c r="BB508" s="5">
        <v>-2.58069328077758</v>
      </c>
      <c r="BC508" s="5">
        <v>-2.57923540057961</v>
      </c>
      <c r="BD508" s="5">
        <v>-2.57908723960428</v>
      </c>
      <c r="BE508" s="5">
        <v>-2.57907095106917</v>
      </c>
      <c r="BF508" s="5">
        <v>-2.57906929288998</v>
      </c>
      <c r="BG508" s="5">
        <v>-2.57906913489096</v>
      </c>
      <c r="BH508" s="5">
        <v>-2.5790691194794</v>
      </c>
      <c r="BI508" s="5">
        <v>-2.57908723960428</v>
      </c>
      <c r="BJ508" s="5">
        <v>-2.57760681843695</v>
      </c>
      <c r="BK508" s="5">
        <v>-2.57746269103279</v>
      </c>
      <c r="BL508" s="5">
        <v>-2.5774478172799</v>
      </c>
      <c r="BM508" s="5">
        <v>-2.57744637857971</v>
      </c>
      <c r="BN508" s="5">
        <v>-2.57908723960428</v>
      </c>
      <c r="BO508" s="5">
        <v>-2.57765523953911</v>
      </c>
      <c r="BP508" s="5">
        <v>-2.57749457251767</v>
      </c>
      <c r="BQ508" s="5">
        <v>-2.57747764528135</v>
      </c>
      <c r="BR508" s="5">
        <v>-2.57747600700278</v>
      </c>
      <c r="BS508" s="5">
        <v>-2.57908723960428</v>
      </c>
      <c r="BT508" s="5">
        <v>-2.57761075713868</v>
      </c>
      <c r="BU508" s="5">
        <v>-2.57747645540771</v>
      </c>
      <c r="BV508" s="5">
        <v>-2.57746136176884</v>
      </c>
      <c r="BW508" s="5">
        <v>-2.57745990513031</v>
      </c>
      <c r="BX508" s="5">
        <v>-2.57908723960428</v>
      </c>
      <c r="BY508" s="5">
        <v>-2.57762423886573</v>
      </c>
      <c r="BZ508" s="5">
        <v>-2.57746928774167</v>
      </c>
      <c r="CA508" s="5">
        <v>-2.57745275851791</v>
      </c>
      <c r="CB508" s="5">
        <v>-2.57745094553268</v>
      </c>
      <c r="CC508" s="5">
        <v>-2.57908723960428</v>
      </c>
      <c r="CD508" s="5">
        <v>-2.57767072158617</v>
      </c>
      <c r="CE508" s="5">
        <v>-2.57751921094582</v>
      </c>
      <c r="CF508" s="5">
        <v>-2.57750310563229</v>
      </c>
      <c r="CG508" s="5">
        <v>-2.57750166551785</v>
      </c>
      <c r="CH508" s="5">
        <v>-2.57908723960428</v>
      </c>
      <c r="CI508" s="5">
        <v>-2.57760370440768</v>
      </c>
      <c r="CJ508" s="5">
        <v>-2.57746051346912</v>
      </c>
      <c r="CK508" s="5">
        <v>-2.5774462084967</v>
      </c>
      <c r="CL508" s="5">
        <v>-2.5774447885671</v>
      </c>
      <c r="CM508" s="5">
        <v>-2.57908723960428</v>
      </c>
      <c r="CN508" s="5">
        <v>-2.57754192881526</v>
      </c>
      <c r="CO508" s="5">
        <v>-2.57740009978099</v>
      </c>
      <c r="CP508" s="5">
        <v>-2.57738519645752</v>
      </c>
      <c r="CQ508" s="5">
        <v>-2.5773837914947</v>
      </c>
      <c r="CR508" s="5">
        <v>-2.57908723960428</v>
      </c>
      <c r="CS508" s="5">
        <v>-2.5776358297635</v>
      </c>
      <c r="CT508" s="5">
        <v>-2.57749506280754</v>
      </c>
      <c r="CU508" s="5">
        <v>-2.57748103681641</v>
      </c>
      <c r="CV508" s="5">
        <v>-2.5774796064396</v>
      </c>
    </row>
    <row r="509" spans="1:100">
      <c r="A509" s="5">
        <v>-0.507096047791228</v>
      </c>
      <c r="B509" s="5">
        <v>-0.428041044012201</v>
      </c>
      <c r="C509" s="5">
        <v>-0.342930072180248</v>
      </c>
      <c r="D509" s="5">
        <v>0.0685501852816164</v>
      </c>
      <c r="E509" s="5">
        <v>-104806132.349994</v>
      </c>
      <c r="F509" s="5">
        <v>-0.507096047791228</v>
      </c>
      <c r="G509" s="5">
        <v>-0.491213290779395</v>
      </c>
      <c r="H509" s="5">
        <v>-0.489243376627447</v>
      </c>
      <c r="I509" s="5">
        <v>-0.489065268642622</v>
      </c>
      <c r="J509" s="5">
        <v>-0.489044155999236</v>
      </c>
      <c r="K509" s="5">
        <v>-0.489042307392855</v>
      </c>
      <c r="L509" s="5">
        <v>-0.48902343686068</v>
      </c>
      <c r="M509" s="5">
        <v>-0.488823027798068</v>
      </c>
      <c r="N509" s="5">
        <v>-0.486919090852576</v>
      </c>
      <c r="O509" s="5">
        <v>-0.46913833079933</v>
      </c>
      <c r="P509" s="5">
        <v>-0.399885567474617</v>
      </c>
      <c r="Q509" s="5">
        <v>-0.387949902380401</v>
      </c>
      <c r="R509" s="5">
        <v>-0.386900305232915</v>
      </c>
      <c r="S509" s="5">
        <v>-0.386785053736998</v>
      </c>
      <c r="T509" s="5">
        <v>-0.386773647461068</v>
      </c>
      <c r="U509" s="5">
        <v>-0.386772438338085</v>
      </c>
      <c r="V509" s="5">
        <v>-0.386772326294304</v>
      </c>
      <c r="W509" s="5">
        <v>-0.38677231461946</v>
      </c>
      <c r="X509" s="5">
        <v>-0.386772313534095</v>
      </c>
      <c r="Y509" s="5">
        <v>-0.334947972255234</v>
      </c>
      <c r="Z509" s="5">
        <v>-0.326765793422224</v>
      </c>
      <c r="AA509" s="5">
        <v>-0.29277503865218</v>
      </c>
      <c r="AB509" s="5">
        <v>-0.228817690061634</v>
      </c>
      <c r="AC509" s="5">
        <v>-0.179186299345991</v>
      </c>
      <c r="AD509" s="5">
        <v>-0.139903997648684</v>
      </c>
      <c r="AE509" s="5">
        <v>-0.108331580186457</v>
      </c>
      <c r="AF509" s="5">
        <v>-0.0887766404829205</v>
      </c>
      <c r="AG509" s="5">
        <v>-0.0713119655769599</v>
      </c>
      <c r="AH509" s="5">
        <v>-0.0569331347047933</v>
      </c>
      <c r="AI509" s="5">
        <v>-0.124561139919049</v>
      </c>
      <c r="AJ509" s="5">
        <v>-0.108331580186457</v>
      </c>
      <c r="AK509" s="5">
        <v>-0.105738705752908</v>
      </c>
      <c r="AL509" s="5">
        <v>-0.105500422671145</v>
      </c>
      <c r="AM509" s="5">
        <v>-0.105471899477354</v>
      </c>
      <c r="AN509" s="5">
        <v>-0.105469733591914</v>
      </c>
      <c r="AO509" s="5">
        <v>-0.105469435534974</v>
      </c>
      <c r="AP509" s="5">
        <v>-0.105469409078599</v>
      </c>
      <c r="AQ509" s="5">
        <v>-0.105469406411645</v>
      </c>
      <c r="AR509" s="5">
        <v>-0.105469406161656</v>
      </c>
      <c r="AS509" s="5">
        <v>-0.0936662146710739</v>
      </c>
      <c r="AT509" s="5">
        <v>-0.0915606340941279</v>
      </c>
      <c r="AU509" s="5">
        <v>-0.0913034614987032</v>
      </c>
      <c r="AV509" s="5">
        <v>-0.0912782289261287</v>
      </c>
      <c r="AW509" s="5">
        <v>-0.0912761063527944</v>
      </c>
      <c r="AX509" s="5">
        <v>-0.0912758896588659</v>
      </c>
      <c r="AY509" s="5">
        <v>-0.0912758691851413</v>
      </c>
      <c r="AZ509" s="5">
        <v>-0.0912758670331315</v>
      </c>
      <c r="BA509" s="5">
        <v>-0.091275866854815</v>
      </c>
      <c r="BB509" s="5">
        <v>-0.0810298058271681</v>
      </c>
      <c r="BC509" s="5">
        <v>-0.0794825969822118</v>
      </c>
      <c r="BD509" s="5">
        <v>-0.079330046505053</v>
      </c>
      <c r="BE509" s="5">
        <v>-0.079312640358737</v>
      </c>
      <c r="BF509" s="5">
        <v>-0.0793109714702159</v>
      </c>
      <c r="BG509" s="5">
        <v>-0.0793107624193401</v>
      </c>
      <c r="BH509" s="5">
        <v>-0.0793107429331454</v>
      </c>
      <c r="BI509" s="5">
        <v>-0.079330046505053</v>
      </c>
      <c r="BJ509" s="5">
        <v>-0.0776761695522276</v>
      </c>
      <c r="BK509" s="5">
        <v>-0.0774641643483652</v>
      </c>
      <c r="BL509" s="5">
        <v>-0.0774451746275289</v>
      </c>
      <c r="BM509" s="5">
        <v>-0.0774430803952759</v>
      </c>
      <c r="BN509" s="5">
        <v>-0.079330046505053</v>
      </c>
      <c r="BO509" s="5">
        <v>-0.0779225209073614</v>
      </c>
      <c r="BP509" s="5">
        <v>-0.0777501305922157</v>
      </c>
      <c r="BQ509" s="5">
        <v>-0.0777299872093971</v>
      </c>
      <c r="BR509" s="5">
        <v>-0.0777281657169827</v>
      </c>
      <c r="BS509" s="5">
        <v>-0.079330046505053</v>
      </c>
      <c r="BT509" s="5">
        <v>-0.0778670950456781</v>
      </c>
      <c r="BU509" s="5">
        <v>-0.077677535714776</v>
      </c>
      <c r="BV509" s="5">
        <v>-0.077663438450763</v>
      </c>
      <c r="BW509" s="5">
        <v>-0.07766192360691</v>
      </c>
      <c r="BX509" s="5">
        <v>-0.079330046505053</v>
      </c>
      <c r="BY509" s="5">
        <v>-0.0775904790014889</v>
      </c>
      <c r="BZ509" s="5">
        <v>-0.0774346197514903</v>
      </c>
      <c r="CA509" s="5">
        <v>-0.0774170496371439</v>
      </c>
      <c r="CB509" s="5">
        <v>-0.0774152238531297</v>
      </c>
      <c r="CC509" s="5">
        <v>-0.079330046505053</v>
      </c>
      <c r="CD509" s="5">
        <v>-0.077653384038206</v>
      </c>
      <c r="CE509" s="5">
        <v>-0.0774714901344605</v>
      </c>
      <c r="CF509" s="5">
        <v>-0.0774511632248434</v>
      </c>
      <c r="CG509" s="5">
        <v>-0.0774495506835566</v>
      </c>
      <c r="CH509" s="5">
        <v>-0.079330046505053</v>
      </c>
      <c r="CI509" s="5">
        <v>-0.0774550770819531</v>
      </c>
      <c r="CJ509" s="5">
        <v>-0.0772792738476263</v>
      </c>
      <c r="CK509" s="5">
        <v>-0.0772619591228428</v>
      </c>
      <c r="CL509" s="5">
        <v>-0.077259894523475</v>
      </c>
      <c r="CM509" s="5">
        <v>-0.079330046505053</v>
      </c>
      <c r="CN509" s="5">
        <v>-0.0777037953382126</v>
      </c>
      <c r="CO509" s="5">
        <v>-0.0776250839819094</v>
      </c>
      <c r="CP509" s="5">
        <v>-0.0776046873948109</v>
      </c>
      <c r="CQ509" s="5">
        <v>-0.0776032642237975</v>
      </c>
      <c r="CR509" s="5">
        <v>-0.079330046505053</v>
      </c>
      <c r="CS509" s="5">
        <v>-0.0776233335454001</v>
      </c>
      <c r="CT509" s="5">
        <v>-0.077444389721247</v>
      </c>
      <c r="CU509" s="5">
        <v>-0.0774237087505767</v>
      </c>
      <c r="CV509" s="5">
        <v>-0.0774216713287984</v>
      </c>
    </row>
    <row r="510" spans="1:100">
      <c r="A510" s="5">
        <v>-0.361347235313237</v>
      </c>
      <c r="B510" s="5">
        <v>-0.505462713456787</v>
      </c>
      <c r="C510" s="5">
        <v>-0.354467127746538</v>
      </c>
      <c r="D510" s="5">
        <v>-22.5079924701162</v>
      </c>
      <c r="E510" s="5">
        <v>49065847556.8227</v>
      </c>
      <c r="F510" s="5">
        <v>-0.361347235313237</v>
      </c>
      <c r="G510" s="5">
        <v>-0.391649359263462</v>
      </c>
      <c r="H510" s="5">
        <v>-0.3931180536365</v>
      </c>
      <c r="I510" s="5">
        <v>-0.393255961343077</v>
      </c>
      <c r="J510" s="5">
        <v>-0.393270938045789</v>
      </c>
      <c r="K510" s="5">
        <v>-0.393272496595382</v>
      </c>
      <c r="L510" s="5">
        <v>-0.393286383286915</v>
      </c>
      <c r="M510" s="5">
        <v>-0.393437390399506</v>
      </c>
      <c r="N510" s="5">
        <v>-0.3948298706081</v>
      </c>
      <c r="O510" s="5">
        <v>-0.407370907827334</v>
      </c>
      <c r="P510" s="5">
        <v>-0.446476102450492</v>
      </c>
      <c r="Q510" s="5">
        <v>-0.455756988688463</v>
      </c>
      <c r="R510" s="5">
        <v>-0.456626494852939</v>
      </c>
      <c r="S510" s="5">
        <v>-0.456709136734593</v>
      </c>
      <c r="T510" s="5">
        <v>-0.45671717061955</v>
      </c>
      <c r="U510" s="5">
        <v>-0.456718128694918</v>
      </c>
      <c r="V510" s="5">
        <v>-0.45671821711413</v>
      </c>
      <c r="W510" s="5">
        <v>-0.456718225899355</v>
      </c>
      <c r="X510" s="5">
        <v>-0.456718226775163</v>
      </c>
      <c r="Y510" s="5">
        <v>-0.49514192937825</v>
      </c>
      <c r="Z510" s="5">
        <v>-0.502988865678866</v>
      </c>
      <c r="AA510" s="5">
        <v>-0.538678875742325</v>
      </c>
      <c r="AB510" s="5">
        <v>-0.587351773250736</v>
      </c>
      <c r="AC510" s="5">
        <v>-0.629318385610339</v>
      </c>
      <c r="AD510" s="5">
        <v>-0.667708434411832</v>
      </c>
      <c r="AE510" s="5">
        <v>-0.710555210096357</v>
      </c>
      <c r="AF510" s="5">
        <v>-0.726734588465552</v>
      </c>
      <c r="AG510" s="5">
        <v>-0.740254377383721</v>
      </c>
      <c r="AH510" s="5">
        <v>-0.752865319177413</v>
      </c>
      <c r="AI510" s="5">
        <v>-0.647345205902663</v>
      </c>
      <c r="AJ510" s="5">
        <v>-0.710555210096357</v>
      </c>
      <c r="AK510" s="5">
        <v>-0.712695234625932</v>
      </c>
      <c r="AL510" s="5">
        <v>-0.712923991393372</v>
      </c>
      <c r="AM510" s="5">
        <v>-0.712948024654089</v>
      </c>
      <c r="AN510" s="5">
        <v>-0.71295013309413</v>
      </c>
      <c r="AO510" s="5">
        <v>-0.712950364998429</v>
      </c>
      <c r="AP510" s="5">
        <v>-0.712950388050175</v>
      </c>
      <c r="AQ510" s="5">
        <v>-0.712950390334982</v>
      </c>
      <c r="AR510" s="5">
        <v>-0.712950390551251</v>
      </c>
      <c r="AS510" s="5">
        <v>-0.72296504269018</v>
      </c>
      <c r="AT510" s="5">
        <v>-0.724835635075212</v>
      </c>
      <c r="AU510" s="5">
        <v>-0.725050106866011</v>
      </c>
      <c r="AV510" s="5">
        <v>-0.72507067500811</v>
      </c>
      <c r="AW510" s="5">
        <v>-0.725072858509691</v>
      </c>
      <c r="AX510" s="5">
        <v>-0.725073063657756</v>
      </c>
      <c r="AY510" s="5">
        <v>-0.725073083850447</v>
      </c>
      <c r="AZ510" s="5">
        <v>-0.725073085889521</v>
      </c>
      <c r="BA510" s="5">
        <v>-0.725073086072831</v>
      </c>
      <c r="BB510" s="5">
        <v>-0.733817514776883</v>
      </c>
      <c r="BC510" s="5">
        <v>-0.735232068616323</v>
      </c>
      <c r="BD510" s="5">
        <v>-0.735390343418997</v>
      </c>
      <c r="BE510" s="5">
        <v>-0.735406140486549</v>
      </c>
      <c r="BF510" s="5">
        <v>-0.735407852947435</v>
      </c>
      <c r="BG510" s="5">
        <v>-0.735408024321358</v>
      </c>
      <c r="BH510" s="5">
        <v>-0.735408040137961</v>
      </c>
      <c r="BI510" s="5">
        <v>-0.735390343418997</v>
      </c>
      <c r="BJ510" s="5">
        <v>-0.736898983892143</v>
      </c>
      <c r="BK510" s="5">
        <v>-0.737060372103351</v>
      </c>
      <c r="BL510" s="5">
        <v>-0.737076381960941</v>
      </c>
      <c r="BM510" s="5">
        <v>-0.737077985334104</v>
      </c>
      <c r="BN510" s="5">
        <v>-0.735390343418997</v>
      </c>
      <c r="BO510" s="5">
        <v>-0.736776441271784</v>
      </c>
      <c r="BP510" s="5">
        <v>-0.736937324534034</v>
      </c>
      <c r="BQ510" s="5">
        <v>-0.736954018056005</v>
      </c>
      <c r="BR510" s="5">
        <v>-0.736955558814627</v>
      </c>
      <c r="BS510" s="5">
        <v>-0.735390343418997</v>
      </c>
      <c r="BT510" s="5">
        <v>-0.736815144425488</v>
      </c>
      <c r="BU510" s="5">
        <v>-0.736968810391584</v>
      </c>
      <c r="BV510" s="5">
        <v>-0.736984822739975</v>
      </c>
      <c r="BW510" s="5">
        <v>-0.736986426901827</v>
      </c>
      <c r="BX510" s="5">
        <v>-0.735390343418997</v>
      </c>
      <c r="BY510" s="5">
        <v>-0.736858284913521</v>
      </c>
      <c r="BZ510" s="5">
        <v>-0.737002998814568</v>
      </c>
      <c r="CA510" s="5">
        <v>-0.73701902547714</v>
      </c>
      <c r="CB510" s="5">
        <v>-0.737020708557125</v>
      </c>
      <c r="CC510" s="5">
        <v>-0.735390343418997</v>
      </c>
      <c r="CD510" s="5">
        <v>-0.736767652527553</v>
      </c>
      <c r="CE510" s="5">
        <v>-0.736931919545221</v>
      </c>
      <c r="CF510" s="5">
        <v>-0.736949518196317</v>
      </c>
      <c r="CG510" s="5">
        <v>-0.736951106761773</v>
      </c>
      <c r="CH510" s="5">
        <v>-0.735390343418997</v>
      </c>
      <c r="CI510" s="5">
        <v>-0.736825700611624</v>
      </c>
      <c r="CJ510" s="5">
        <v>-0.736980989539167</v>
      </c>
      <c r="CK510" s="5">
        <v>-0.73699687742753</v>
      </c>
      <c r="CL510" s="5">
        <v>-0.736998497117675</v>
      </c>
      <c r="CM510" s="5">
        <v>-0.735390343418997</v>
      </c>
      <c r="CN510" s="5">
        <v>-0.736842717121072</v>
      </c>
      <c r="CO510" s="5">
        <v>-0.736996814475759</v>
      </c>
      <c r="CP510" s="5">
        <v>-0.737013846067566</v>
      </c>
      <c r="CQ510" s="5">
        <v>-0.737015407203062</v>
      </c>
      <c r="CR510" s="5">
        <v>-0.735390343418997</v>
      </c>
      <c r="CS510" s="5">
        <v>-0.736911675215362</v>
      </c>
      <c r="CT510" s="5">
        <v>-0.73707214104531</v>
      </c>
      <c r="CU510" s="5">
        <v>-0.737089381359463</v>
      </c>
      <c r="CV510" s="5">
        <v>-0.737091028488297</v>
      </c>
    </row>
    <row r="511" spans="1:100">
      <c r="A511" s="5">
        <v>-0.197039652923786</v>
      </c>
      <c r="B511" s="5">
        <v>-0.215906500775434</v>
      </c>
      <c r="C511" s="5">
        <v>-0.207013750838161</v>
      </c>
      <c r="D511" s="5">
        <v>-0.760292855375978</v>
      </c>
      <c r="E511" s="5">
        <v>85887694.0795393</v>
      </c>
      <c r="F511" s="5">
        <v>-0.197039652923786</v>
      </c>
      <c r="G511" s="5">
        <v>-0.201390037174834</v>
      </c>
      <c r="H511" s="5">
        <v>-0.201425446143898</v>
      </c>
      <c r="I511" s="5">
        <v>-0.201428164037757</v>
      </c>
      <c r="J511" s="5">
        <v>-0.201428478095865</v>
      </c>
      <c r="K511" s="5">
        <v>-0.201428508457158</v>
      </c>
      <c r="L511" s="5">
        <v>-0.201428807139568</v>
      </c>
      <c r="M511" s="5">
        <v>-0.201431576300952</v>
      </c>
      <c r="N511" s="5">
        <v>-0.201461512217494</v>
      </c>
      <c r="O511" s="5">
        <v>-0.201767161197538</v>
      </c>
      <c r="P511" s="5">
        <v>-0.202633396763288</v>
      </c>
      <c r="Q511" s="5">
        <v>-0.202073318417942</v>
      </c>
      <c r="R511" s="5">
        <v>-0.202001660493758</v>
      </c>
      <c r="S511" s="5">
        <v>-0.201994613073111</v>
      </c>
      <c r="T511" s="5">
        <v>-0.201993867130351</v>
      </c>
      <c r="U511" s="5">
        <v>-0.20199379786266</v>
      </c>
      <c r="V511" s="5">
        <v>-0.201993791335862</v>
      </c>
      <c r="W511" s="5">
        <v>-0.201993790584666</v>
      </c>
      <c r="X511" s="5">
        <v>-0.201993790513543</v>
      </c>
      <c r="Y511" s="5">
        <v>-0.19913374517272</v>
      </c>
      <c r="Z511" s="5">
        <v>-0.198525441600753</v>
      </c>
      <c r="AA511" s="5">
        <v>-0.196139985615219</v>
      </c>
      <c r="AB511" s="5">
        <v>-0.192731072034485</v>
      </c>
      <c r="AC511" s="5">
        <v>-0.192875668340927</v>
      </c>
      <c r="AD511" s="5">
        <v>-0.196850415680605</v>
      </c>
      <c r="AE511" s="5">
        <v>-0.200962605527964</v>
      </c>
      <c r="AF511" s="5">
        <v>-0.202556196864876</v>
      </c>
      <c r="AG511" s="5">
        <v>-0.203325944001137</v>
      </c>
      <c r="AH511" s="5">
        <v>-0.203877443191282</v>
      </c>
      <c r="AI511" s="5">
        <v>-0.195359248567512</v>
      </c>
      <c r="AJ511" s="5">
        <v>-0.200962605527964</v>
      </c>
      <c r="AK511" s="5">
        <v>-0.201170347959417</v>
      </c>
      <c r="AL511" s="5">
        <v>-0.201192343678966</v>
      </c>
      <c r="AM511" s="5">
        <v>-0.201194496044823</v>
      </c>
      <c r="AN511" s="5">
        <v>-0.201194694584476</v>
      </c>
      <c r="AO511" s="5">
        <v>-0.201194716578851</v>
      </c>
      <c r="AP511" s="5">
        <v>-0.201194718810451</v>
      </c>
      <c r="AQ511" s="5">
        <v>-0.201194719009508</v>
      </c>
      <c r="AR511" s="5">
        <v>-0.201194719032968</v>
      </c>
      <c r="AS511" s="5">
        <v>-0.202113034157746</v>
      </c>
      <c r="AT511" s="5">
        <v>-0.202248306030749</v>
      </c>
      <c r="AU511" s="5">
        <v>-0.202262937713972</v>
      </c>
      <c r="AV511" s="5">
        <v>-0.202264453960365</v>
      </c>
      <c r="AW511" s="5">
        <v>-0.202264599851079</v>
      </c>
      <c r="AX511" s="5">
        <v>-0.202264615376105</v>
      </c>
      <c r="AY511" s="5">
        <v>-0.202264616792436</v>
      </c>
      <c r="AZ511" s="5">
        <v>-0.20226461694139</v>
      </c>
      <c r="BA511" s="5">
        <v>-0.202264616956632</v>
      </c>
      <c r="BB511" s="5">
        <v>-0.202846324388699</v>
      </c>
      <c r="BC511" s="5">
        <v>-0.20293926552865</v>
      </c>
      <c r="BD511" s="5">
        <v>-0.202949738599304</v>
      </c>
      <c r="BE511" s="5">
        <v>-0.202950794896466</v>
      </c>
      <c r="BF511" s="5">
        <v>-0.202950906572553</v>
      </c>
      <c r="BG511" s="5">
        <v>-0.202950918184586</v>
      </c>
      <c r="BH511" s="5">
        <v>-0.202950919233386</v>
      </c>
      <c r="BI511" s="5">
        <v>-0.202949738599304</v>
      </c>
      <c r="BJ511" s="5">
        <v>-0.203045317603359</v>
      </c>
      <c r="BK511" s="5">
        <v>-0.203056452140008</v>
      </c>
      <c r="BL511" s="5">
        <v>-0.203057647263235</v>
      </c>
      <c r="BM511" s="5">
        <v>-0.203057751649087</v>
      </c>
      <c r="BN511" s="5">
        <v>-0.202949738599304</v>
      </c>
      <c r="BO511" s="5">
        <v>-0.203048616302531</v>
      </c>
      <c r="BP511" s="5">
        <v>-0.203058889492037</v>
      </c>
      <c r="BQ511" s="5">
        <v>-0.203059975142624</v>
      </c>
      <c r="BR511" s="5">
        <v>-0.203060085503</v>
      </c>
      <c r="BS511" s="5">
        <v>-0.202949738599304</v>
      </c>
      <c r="BT511" s="5">
        <v>-0.203054965200289</v>
      </c>
      <c r="BU511" s="5">
        <v>-0.203065171127788</v>
      </c>
      <c r="BV511" s="5">
        <v>-0.203066178768327</v>
      </c>
      <c r="BW511" s="5">
        <v>-0.203066276956064</v>
      </c>
      <c r="BX511" s="5">
        <v>-0.202949738599304</v>
      </c>
      <c r="BY511" s="5">
        <v>-0.203042023176769</v>
      </c>
      <c r="BZ511" s="5">
        <v>-0.203052017758649</v>
      </c>
      <c r="CA511" s="5">
        <v>-0.203053045116677</v>
      </c>
      <c r="CB511" s="5">
        <v>-0.203053153247097</v>
      </c>
      <c r="CC511" s="5">
        <v>-0.202949738599304</v>
      </c>
      <c r="CD511" s="5">
        <v>-0.203048574954028</v>
      </c>
      <c r="CE511" s="5">
        <v>-0.203058824080749</v>
      </c>
      <c r="CF511" s="5">
        <v>-0.203060002183044</v>
      </c>
      <c r="CG511" s="5">
        <v>-0.203060087150022</v>
      </c>
      <c r="CH511" s="5">
        <v>-0.202949738599304</v>
      </c>
      <c r="CI511" s="5">
        <v>-0.203048012277581</v>
      </c>
      <c r="CJ511" s="5">
        <v>-0.203057950841987</v>
      </c>
      <c r="CK511" s="5">
        <v>-0.203059010455352</v>
      </c>
      <c r="CL511" s="5">
        <v>-0.203059126063378</v>
      </c>
      <c r="CM511" s="5">
        <v>-0.202949738599304</v>
      </c>
      <c r="CN511" s="5">
        <v>-0.203043065316205</v>
      </c>
      <c r="CO511" s="5">
        <v>-0.203053888811513</v>
      </c>
      <c r="CP511" s="5">
        <v>-0.203054932735993</v>
      </c>
      <c r="CQ511" s="5">
        <v>-0.203055034186529</v>
      </c>
      <c r="CR511" s="5">
        <v>-0.202949738599304</v>
      </c>
      <c r="CS511" s="5">
        <v>-0.203048603024225</v>
      </c>
      <c r="CT511" s="5">
        <v>-0.203058733253864</v>
      </c>
      <c r="CU511" s="5">
        <v>-0.203059755570597</v>
      </c>
      <c r="CV511" s="5">
        <v>-0.203059861972222</v>
      </c>
    </row>
    <row r="512" spans="1:100">
      <c r="A512" s="5">
        <v>-0.605319600275683</v>
      </c>
      <c r="B512" s="5">
        <v>-0.613957915993446</v>
      </c>
      <c r="C512" s="5">
        <v>-0.649850010945997</v>
      </c>
      <c r="D512" s="5">
        <v>-1.04048897602847</v>
      </c>
      <c r="E512" s="5">
        <v>152574067.917563</v>
      </c>
      <c r="F512" s="5">
        <v>-0.605319600275683</v>
      </c>
      <c r="G512" s="5">
        <v>-0.607131940269427</v>
      </c>
      <c r="H512" s="5">
        <v>-0.607484684983582</v>
      </c>
      <c r="I512" s="5">
        <v>-0.607521331638953</v>
      </c>
      <c r="J512" s="5">
        <v>-0.60752479652837</v>
      </c>
      <c r="K512" s="5">
        <v>-0.607525175140955</v>
      </c>
      <c r="L512" s="5">
        <v>-0.607528757303293</v>
      </c>
      <c r="M512" s="5">
        <v>-0.607567526319218</v>
      </c>
      <c r="N512" s="5">
        <v>-0.607924788978292</v>
      </c>
      <c r="O512" s="5">
        <v>-0.61149234440963</v>
      </c>
      <c r="P512" s="5">
        <v>-0.629171024425075</v>
      </c>
      <c r="Q512" s="5">
        <v>-0.634145077537768</v>
      </c>
      <c r="R512" s="5">
        <v>-0.634673459822045</v>
      </c>
      <c r="S512" s="5">
        <v>-0.634721172145212</v>
      </c>
      <c r="T512" s="5">
        <v>-0.634725885195627</v>
      </c>
      <c r="U512" s="5">
        <v>-0.634726426442033</v>
      </c>
      <c r="V512" s="5">
        <v>-0.634726479470232</v>
      </c>
      <c r="W512" s="5">
        <v>-0.634726484579193</v>
      </c>
      <c r="X512" s="5">
        <v>-0.634726485064389</v>
      </c>
      <c r="Y512" s="5">
        <v>-0.657323397907244</v>
      </c>
      <c r="Z512" s="5">
        <v>-0.662369653537381</v>
      </c>
      <c r="AA512" s="5">
        <v>-0.683953087057467</v>
      </c>
      <c r="AB512" s="5">
        <v>-0.712550151131212</v>
      </c>
      <c r="AC512" s="5">
        <v>-0.742708481174114</v>
      </c>
      <c r="AD512" s="5">
        <v>-0.772723882555237</v>
      </c>
      <c r="AE512" s="5">
        <v>-0.810434990882087</v>
      </c>
      <c r="AF512" s="5">
        <v>-0.822722653434396</v>
      </c>
      <c r="AG512" s="5">
        <v>-0.833108444855272</v>
      </c>
      <c r="AH512" s="5">
        <v>-0.843284968101632</v>
      </c>
      <c r="AI512" s="5">
        <v>-0.759833113909685</v>
      </c>
      <c r="AJ512" s="5">
        <v>-0.810434990882087</v>
      </c>
      <c r="AK512" s="5">
        <v>-0.812106885231958</v>
      </c>
      <c r="AL512" s="5">
        <v>-0.8122875868507</v>
      </c>
      <c r="AM512" s="5">
        <v>-0.812306010855168</v>
      </c>
      <c r="AN512" s="5">
        <v>-0.812307738709516</v>
      </c>
      <c r="AO512" s="5">
        <v>-0.812307913267278</v>
      </c>
      <c r="AP512" s="5">
        <v>-0.81230793190203</v>
      </c>
      <c r="AQ512" s="5">
        <v>-0.812307933759646</v>
      </c>
      <c r="AR512" s="5">
        <v>-0.812307933927732</v>
      </c>
      <c r="AS512" s="5">
        <v>-0.819823394417534</v>
      </c>
      <c r="AT512" s="5">
        <v>-0.821247019812541</v>
      </c>
      <c r="AU512" s="5">
        <v>-0.821412083938778</v>
      </c>
      <c r="AV512" s="5">
        <v>-0.821428199204833</v>
      </c>
      <c r="AW512" s="5">
        <v>-0.821429938740417</v>
      </c>
      <c r="AX512" s="5">
        <v>-0.821430092328044</v>
      </c>
      <c r="AY512" s="5">
        <v>-0.821430108311747</v>
      </c>
      <c r="AZ512" s="5">
        <v>-0.821430109945521</v>
      </c>
      <c r="BA512" s="5">
        <v>-0.821430110096036</v>
      </c>
      <c r="BB512" s="5">
        <v>-0.828140646518862</v>
      </c>
      <c r="BC512" s="5">
        <v>-0.829254541404022</v>
      </c>
      <c r="BD512" s="5">
        <v>-0.829378188561117</v>
      </c>
      <c r="BE512" s="5">
        <v>-0.829390601267069</v>
      </c>
      <c r="BF512" s="5">
        <v>-0.829391938503646</v>
      </c>
      <c r="BG512" s="5">
        <v>-0.82939206114865</v>
      </c>
      <c r="BH512" s="5">
        <v>-0.829392073394082</v>
      </c>
      <c r="BI512" s="5">
        <v>-0.829378188561117</v>
      </c>
      <c r="BJ512" s="5">
        <v>-0.830578050523859</v>
      </c>
      <c r="BK512" s="5">
        <v>-0.830696386671049</v>
      </c>
      <c r="BL512" s="5">
        <v>-0.830708461968105</v>
      </c>
      <c r="BM512" s="5">
        <v>-0.830709705712941</v>
      </c>
      <c r="BN512" s="5">
        <v>-0.829378188561117</v>
      </c>
      <c r="BO512" s="5">
        <v>-0.830467838620567</v>
      </c>
      <c r="BP512" s="5">
        <v>-0.83059386551204</v>
      </c>
      <c r="BQ512" s="5">
        <v>-0.830606696737238</v>
      </c>
      <c r="BR512" s="5">
        <v>-0.830607911078035</v>
      </c>
      <c r="BS512" s="5">
        <v>-0.829378188561117</v>
      </c>
      <c r="BT512" s="5">
        <v>-0.83050935976836</v>
      </c>
      <c r="BU512" s="5">
        <v>-0.830629899951904</v>
      </c>
      <c r="BV512" s="5">
        <v>-0.830642789518071</v>
      </c>
      <c r="BW512" s="5">
        <v>-0.830644028910204</v>
      </c>
      <c r="BX512" s="5">
        <v>-0.829378188561117</v>
      </c>
      <c r="BY512" s="5">
        <v>-0.830493202059153</v>
      </c>
      <c r="BZ512" s="5">
        <v>-0.830607814209852</v>
      </c>
      <c r="CA512" s="5">
        <v>-0.830620087029915</v>
      </c>
      <c r="CB512" s="5">
        <v>-0.830621365338921</v>
      </c>
      <c r="CC512" s="5">
        <v>-0.829378188561117</v>
      </c>
      <c r="CD512" s="5">
        <v>-0.830486352547235</v>
      </c>
      <c r="CE512" s="5">
        <v>-0.830617749895621</v>
      </c>
      <c r="CF512" s="5">
        <v>-0.830631062948971</v>
      </c>
      <c r="CG512" s="5">
        <v>-0.830632332181677</v>
      </c>
      <c r="CH512" s="5">
        <v>-0.829378188561117</v>
      </c>
      <c r="CI512" s="5">
        <v>-0.830481642970666</v>
      </c>
      <c r="CJ512" s="5">
        <v>-0.830601633852939</v>
      </c>
      <c r="CK512" s="5">
        <v>-0.83061369798885</v>
      </c>
      <c r="CL512" s="5">
        <v>-0.830614895974392</v>
      </c>
      <c r="CM512" s="5">
        <v>-0.829378188561117</v>
      </c>
      <c r="CN512" s="5">
        <v>-0.830475458972269</v>
      </c>
      <c r="CO512" s="5">
        <v>-0.830601707861729</v>
      </c>
      <c r="CP512" s="5">
        <v>-0.830614886442666</v>
      </c>
      <c r="CQ512" s="5">
        <v>-0.830616107435123</v>
      </c>
      <c r="CR512" s="5">
        <v>-0.829378188561117</v>
      </c>
      <c r="CS512" s="5">
        <v>-0.83049367019449</v>
      </c>
      <c r="CT512" s="5">
        <v>-0.830618954669443</v>
      </c>
      <c r="CU512" s="5">
        <v>-0.830631861749813</v>
      </c>
      <c r="CV512" s="5">
        <v>-0.830633118301111</v>
      </c>
    </row>
    <row r="513" spans="1:100">
      <c r="A513" s="5">
        <v>0.620102489574578</v>
      </c>
      <c r="B513" s="5">
        <v>0.562900725547507</v>
      </c>
      <c r="C513" s="5">
        <v>0.535196239020218</v>
      </c>
      <c r="D513" s="5">
        <v>0.516908121255863</v>
      </c>
      <c r="E513" s="5">
        <v>0.50068881866178</v>
      </c>
      <c r="F513" s="5">
        <v>0.488403650149131</v>
      </c>
      <c r="G513" s="5">
        <v>0.479769209905654</v>
      </c>
      <c r="H513" s="5">
        <v>0.471481990991442</v>
      </c>
      <c r="I513" s="5">
        <v>0.463169615660031</v>
      </c>
      <c r="J513" s="5">
        <v>0.456253105562928</v>
      </c>
      <c r="K513" s="5">
        <v>0.453736959004755</v>
      </c>
      <c r="L513" s="5">
        <v>0.448700225248659</v>
      </c>
      <c r="M513" s="5">
        <v>0.443261531759105</v>
      </c>
      <c r="N513" s="5">
        <v>0.438556735468523</v>
      </c>
      <c r="O513" s="5">
        <v>0.434493343226674</v>
      </c>
      <c r="P513" s="5">
        <v>0.429934335560467</v>
      </c>
      <c r="Q513" s="5">
        <v>0.426181858814979</v>
      </c>
      <c r="R513" s="5">
        <v>0.423244594562099</v>
      </c>
      <c r="S513" s="5">
        <v>0.420065819710219</v>
      </c>
      <c r="T513" s="5">
        <v>0.417130723816377</v>
      </c>
      <c r="U513" s="5">
        <v>0.416125462600148</v>
      </c>
      <c r="V513" s="5">
        <v>0.415987710856368</v>
      </c>
      <c r="W513" s="5">
        <v>0.415969393821147</v>
      </c>
      <c r="X513" s="5">
        <v>0.415966898640315</v>
      </c>
      <c r="Y513" s="5">
        <v>0.41596678036267</v>
      </c>
      <c r="Z513" s="5">
        <v>0.41596675410843</v>
      </c>
      <c r="AA513" s="5">
        <v>0.415966751741673</v>
      </c>
      <c r="AB513" s="5">
        <v>0.413480611129699</v>
      </c>
      <c r="AC513" s="5">
        <v>0.412051467352363</v>
      </c>
      <c r="AD513" s="5">
        <v>0.411872156902435</v>
      </c>
      <c r="AE513" s="5">
        <v>0.411849017070871</v>
      </c>
      <c r="AF513" s="5">
        <v>0.411846789637861</v>
      </c>
      <c r="AG513" s="5">
        <v>0.41184659115042</v>
      </c>
      <c r="AH513" s="5">
        <v>0.411846571116045</v>
      </c>
      <c r="AI513" s="5">
        <v>0.411846568746111</v>
      </c>
      <c r="AJ513" s="5">
        <v>0.409563184533018</v>
      </c>
      <c r="AK513" s="5">
        <v>0.408543133295861</v>
      </c>
      <c r="AL513" s="5">
        <v>0.408388926523711</v>
      </c>
      <c r="AM513" s="5">
        <v>0.408373908439053</v>
      </c>
      <c r="AN513" s="5">
        <v>0.408371877983819</v>
      </c>
      <c r="AO513" s="5">
        <v>0.408371683882742</v>
      </c>
      <c r="AP513" s="5">
        <v>0.408371661777641</v>
      </c>
      <c r="AQ513" s="5">
        <v>0.408371659569323</v>
      </c>
      <c r="AR513" s="5">
        <v>0.406440089495668</v>
      </c>
      <c r="AS513" s="5">
        <v>0.405451031437443</v>
      </c>
      <c r="AT513" s="5">
        <v>0.405286516447354</v>
      </c>
      <c r="AU513" s="5">
        <v>0.405270206286938</v>
      </c>
      <c r="AV513" s="5">
        <v>0.405268522201316</v>
      </c>
      <c r="AW513" s="5">
        <v>0.405268329169971</v>
      </c>
      <c r="AX513" s="5">
        <v>0.405268308727892</v>
      </c>
      <c r="AY513" s="5">
        <v>0.405268306861252</v>
      </c>
      <c r="AZ513" s="5">
        <v>0.403410733577416</v>
      </c>
      <c r="BA513" s="5">
        <v>0.402502548829212</v>
      </c>
      <c r="BB513" s="5">
        <v>0.402322117625179</v>
      </c>
      <c r="BC513" s="5">
        <v>0.402304153969052</v>
      </c>
      <c r="BD513" s="5">
        <v>0.402302431392176</v>
      </c>
      <c r="BE513" s="5">
        <v>0.402302270894602</v>
      </c>
      <c r="BF513" s="5">
        <v>0.402302252916634</v>
      </c>
      <c r="BG513" s="5">
        <v>0.402302251768463</v>
      </c>
      <c r="BH513" s="5">
        <v>0.400792356658028</v>
      </c>
      <c r="BI513" s="5">
        <v>0.39979451134692</v>
      </c>
      <c r="BJ513" s="5">
        <v>0.399636816649912</v>
      </c>
      <c r="BK513" s="5">
        <v>0.399620633323753</v>
      </c>
      <c r="BL513" s="5">
        <v>0.39961876729341</v>
      </c>
      <c r="BM513" s="5">
        <v>0.399618602529873</v>
      </c>
      <c r="BN513" s="5">
        <v>0.399618588214246</v>
      </c>
      <c r="BO513" s="5">
        <v>0.399618586546433</v>
      </c>
      <c r="BP513" s="5">
        <v>0.398062009347225</v>
      </c>
      <c r="BQ513" s="5">
        <v>0.39726690770784</v>
      </c>
      <c r="BR513" s="5">
        <v>0.397155270739828</v>
      </c>
      <c r="BS513" s="5">
        <v>0.397143819966783</v>
      </c>
      <c r="BT513" s="5">
        <v>0.397142131397634</v>
      </c>
      <c r="BU513" s="5">
        <v>0.397141974132618</v>
      </c>
      <c r="BV513" s="5">
        <v>0.397141959689612</v>
      </c>
      <c r="BW513" s="5">
        <v>0.397141958291367</v>
      </c>
      <c r="BX513" s="5">
        <v>0.395440296758196</v>
      </c>
      <c r="BY513" s="5">
        <v>0.394713047665433</v>
      </c>
      <c r="BZ513" s="5">
        <v>0.39456357409571</v>
      </c>
      <c r="CA513" s="5">
        <v>0.394547633714533</v>
      </c>
      <c r="CB513" s="5">
        <v>0.394546482996839</v>
      </c>
      <c r="CC513" s="5">
        <v>0.394546331237259</v>
      </c>
      <c r="CD513" s="5">
        <v>0.39454631552201</v>
      </c>
      <c r="CE513" s="5">
        <v>0.394546314549997</v>
      </c>
      <c r="CF513" s="5">
        <v>0.393034211912842</v>
      </c>
      <c r="CG513" s="5">
        <v>0.392459779927805</v>
      </c>
      <c r="CH513" s="5">
        <v>0.392318658181475</v>
      </c>
      <c r="CI513" s="5">
        <v>0.392307042922991</v>
      </c>
      <c r="CJ513" s="5">
        <v>0.392306012253725</v>
      </c>
      <c r="CK513" s="5">
        <v>0.392305879578464</v>
      </c>
      <c r="CL513" s="5">
        <v>0.392305866842204</v>
      </c>
      <c r="CM513" s="5">
        <v>0.392305865636596</v>
      </c>
      <c r="CN513" s="5">
        <v>0.391571440857597</v>
      </c>
      <c r="CO513" s="5">
        <v>0.390961884472948</v>
      </c>
      <c r="CP513" s="5">
        <v>0.390851254206603</v>
      </c>
      <c r="CQ513" s="5">
        <v>0.390838365463115</v>
      </c>
      <c r="CR513" s="5">
        <v>0.390837332924669</v>
      </c>
      <c r="CS513" s="5">
        <v>0.390837203368366</v>
      </c>
      <c r="CT513" s="5">
        <v>0.390837188652388</v>
      </c>
      <c r="CU513" s="5">
        <v>0.39083718748306</v>
      </c>
      <c r="CV513" s="5">
        <v>0.389661978925193</v>
      </c>
    </row>
    <row r="514" spans="1:100">
      <c r="A514" s="5">
        <v>-0.27540726354959</v>
      </c>
      <c r="B514" s="5">
        <v>-0.274117034006889</v>
      </c>
      <c r="C514" s="5">
        <v>-0.275689416721747</v>
      </c>
      <c r="D514" s="5">
        <v>-0.276495141626355</v>
      </c>
      <c r="E514" s="5">
        <v>-0.277091024457991</v>
      </c>
      <c r="F514" s="5">
        <v>-0.277763699581091</v>
      </c>
      <c r="G514" s="5">
        <v>-0.278475263094641</v>
      </c>
      <c r="H514" s="5">
        <v>-0.278976421153512</v>
      </c>
      <c r="I514" s="5">
        <v>-0.279444744335654</v>
      </c>
      <c r="J514" s="5">
        <v>-0.279780064946757</v>
      </c>
      <c r="K514" s="5">
        <v>-0.279987636243252</v>
      </c>
      <c r="L514" s="5">
        <v>-0.28031489834963</v>
      </c>
      <c r="M514" s="5">
        <v>-0.280767257576189</v>
      </c>
      <c r="N514" s="5">
        <v>-0.281163973607412</v>
      </c>
      <c r="O514" s="5">
        <v>-0.281440085008459</v>
      </c>
      <c r="P514" s="5">
        <v>-0.281604436432204</v>
      </c>
      <c r="Q514" s="5">
        <v>-0.281797422263268</v>
      </c>
      <c r="R514" s="5">
        <v>-0.281982174648574</v>
      </c>
      <c r="S514" s="5">
        <v>-0.282129725491295</v>
      </c>
      <c r="T514" s="5">
        <v>-0.282295652001875</v>
      </c>
      <c r="U514" s="5">
        <v>-0.282378602031604</v>
      </c>
      <c r="V514" s="5">
        <v>-0.282391026577783</v>
      </c>
      <c r="W514" s="5">
        <v>-0.28239203026428</v>
      </c>
      <c r="X514" s="5">
        <v>-0.282392162595078</v>
      </c>
      <c r="Y514" s="5">
        <v>-0.282392175888112</v>
      </c>
      <c r="Z514" s="5">
        <v>-0.282392177055175</v>
      </c>
      <c r="AA514" s="5">
        <v>-0.282392177210196</v>
      </c>
      <c r="AB514" s="5">
        <v>-0.282526055701341</v>
      </c>
      <c r="AC514" s="5">
        <v>-0.282607108292009</v>
      </c>
      <c r="AD514" s="5">
        <v>-0.282621667050088</v>
      </c>
      <c r="AE514" s="5">
        <v>-0.282622998521787</v>
      </c>
      <c r="AF514" s="5">
        <v>-0.28262312126351</v>
      </c>
      <c r="AG514" s="5">
        <v>-0.282623133547217</v>
      </c>
      <c r="AH514" s="5">
        <v>-0.282623134995144</v>
      </c>
      <c r="AI514" s="5">
        <v>-0.282623135111973</v>
      </c>
      <c r="AJ514" s="5">
        <v>-0.282724884040281</v>
      </c>
      <c r="AK514" s="5">
        <v>-0.282778122926516</v>
      </c>
      <c r="AL514" s="5">
        <v>-0.282789786825692</v>
      </c>
      <c r="AM514" s="5">
        <v>-0.282790932653797</v>
      </c>
      <c r="AN514" s="5">
        <v>-0.282791029391979</v>
      </c>
      <c r="AO514" s="5">
        <v>-0.282791041866244</v>
      </c>
      <c r="AP514" s="5">
        <v>-0.282791042986533</v>
      </c>
      <c r="AQ514" s="5">
        <v>-0.282791043113003</v>
      </c>
      <c r="AR514" s="5">
        <v>-0.28289999580389</v>
      </c>
      <c r="AS514" s="5">
        <v>-0.282964366026055</v>
      </c>
      <c r="AT514" s="5">
        <v>-0.282975386862799</v>
      </c>
      <c r="AU514" s="5">
        <v>-0.282976557110115</v>
      </c>
      <c r="AV514" s="5">
        <v>-0.282976683875314</v>
      </c>
      <c r="AW514" s="5">
        <v>-0.28297669816576</v>
      </c>
      <c r="AX514" s="5">
        <v>-0.28297669951005</v>
      </c>
      <c r="AY514" s="5">
        <v>-0.282976699611708</v>
      </c>
      <c r="AZ514" s="5">
        <v>-0.283099101754777</v>
      </c>
      <c r="BA514" s="5">
        <v>-0.283168862835186</v>
      </c>
      <c r="BB514" s="5">
        <v>-0.283177950858605</v>
      </c>
      <c r="BC514" s="5">
        <v>-0.283179112136261</v>
      </c>
      <c r="BD514" s="5">
        <v>-0.28317921882443</v>
      </c>
      <c r="BE514" s="5">
        <v>-0.283179229408723</v>
      </c>
      <c r="BF514" s="5">
        <v>-0.283179230255095</v>
      </c>
      <c r="BG514" s="5">
        <v>-0.283179230325591</v>
      </c>
      <c r="BH514" s="5">
        <v>-0.283289768544082</v>
      </c>
      <c r="BI514" s="5">
        <v>-0.283348582726369</v>
      </c>
      <c r="BJ514" s="5">
        <v>-0.283360351422409</v>
      </c>
      <c r="BK514" s="5">
        <v>-0.283361361339631</v>
      </c>
      <c r="BL514" s="5">
        <v>-0.283361469882009</v>
      </c>
      <c r="BM514" s="5">
        <v>-0.283361480217697</v>
      </c>
      <c r="BN514" s="5">
        <v>-0.283361480877321</v>
      </c>
      <c r="BO514" s="5">
        <v>-0.283361480999888</v>
      </c>
      <c r="BP514" s="5">
        <v>-0.283493809396137</v>
      </c>
      <c r="BQ514" s="5">
        <v>-0.283557096660673</v>
      </c>
      <c r="BR514" s="5">
        <v>-0.283568516121514</v>
      </c>
      <c r="BS514" s="5">
        <v>-0.283569580138265</v>
      </c>
      <c r="BT514" s="5">
        <v>-0.283569646885165</v>
      </c>
      <c r="BU514" s="5">
        <v>-0.283569656397073</v>
      </c>
      <c r="BV514" s="5">
        <v>-0.283569657464251</v>
      </c>
      <c r="BW514" s="5">
        <v>-0.283569657557088</v>
      </c>
      <c r="BX514" s="5">
        <v>-0.283681235555689</v>
      </c>
      <c r="BY514" s="5">
        <v>-0.283731130655748</v>
      </c>
      <c r="BZ514" s="5">
        <v>-0.283740336930841</v>
      </c>
      <c r="CA514" s="5">
        <v>-0.283741252656236</v>
      </c>
      <c r="CB514" s="5">
        <v>-0.283741343875541</v>
      </c>
      <c r="CC514" s="5">
        <v>-0.283741354574663</v>
      </c>
      <c r="CD514" s="5">
        <v>-0.283741355690886</v>
      </c>
      <c r="CE514" s="5">
        <v>-0.283741355804438</v>
      </c>
      <c r="CF514" s="5">
        <v>-0.283846154218943</v>
      </c>
      <c r="CG514" s="5">
        <v>-0.283889782323562</v>
      </c>
      <c r="CH514" s="5">
        <v>-0.283898789657464</v>
      </c>
      <c r="CI514" s="5">
        <v>-0.283899692401682</v>
      </c>
      <c r="CJ514" s="5">
        <v>-0.283899778200556</v>
      </c>
      <c r="CK514" s="5">
        <v>-0.28389978562463</v>
      </c>
      <c r="CL514" s="5">
        <v>-0.283899786701618</v>
      </c>
      <c r="CM514" s="5">
        <v>-0.283899786760668</v>
      </c>
      <c r="CN514" s="5">
        <v>-0.28396853482534</v>
      </c>
      <c r="CO514" s="5">
        <v>-0.284009869175152</v>
      </c>
      <c r="CP514" s="5">
        <v>-0.284019504833411</v>
      </c>
      <c r="CQ514" s="5">
        <v>-0.284020309814399</v>
      </c>
      <c r="CR514" s="5">
        <v>-0.284020396715749</v>
      </c>
      <c r="CS514" s="5">
        <v>-0.284020405980722</v>
      </c>
      <c r="CT514" s="5">
        <v>-0.284020406995772</v>
      </c>
      <c r="CU514" s="5">
        <v>-0.284020407070588</v>
      </c>
      <c r="CV514" s="5">
        <v>-0.284122421420223</v>
      </c>
    </row>
    <row r="515" spans="1:100">
      <c r="A515" s="5">
        <v>-1.04682044739</v>
      </c>
      <c r="B515" s="5">
        <v>-1.40407680308883</v>
      </c>
      <c r="C515" s="5">
        <v>-1.3405377348886</v>
      </c>
      <c r="D515" s="5">
        <v>-1.32769593056426</v>
      </c>
      <c r="E515" s="5">
        <v>-1.32154494230695</v>
      </c>
      <c r="F515" s="5">
        <v>-1.31813390328674</v>
      </c>
      <c r="G515" s="5">
        <v>-1.31398480365365</v>
      </c>
      <c r="H515" s="5">
        <v>-1.31022906844292</v>
      </c>
      <c r="I515" s="5">
        <v>-1.30723398501816</v>
      </c>
      <c r="J515" s="5">
        <v>-1.3051552707315</v>
      </c>
      <c r="K515" s="5">
        <v>-1.30390071389783</v>
      </c>
      <c r="L515" s="5">
        <v>-1.30181775889459</v>
      </c>
      <c r="M515" s="5">
        <v>-1.29979475165094</v>
      </c>
      <c r="N515" s="5">
        <v>-1.29802636885919</v>
      </c>
      <c r="O515" s="5">
        <v>-1.29622319555465</v>
      </c>
      <c r="P515" s="5">
        <v>-1.29498777276533</v>
      </c>
      <c r="Q515" s="5">
        <v>-1.29353092925802</v>
      </c>
      <c r="R515" s="5">
        <v>-1.29236400983904</v>
      </c>
      <c r="S515" s="5">
        <v>-1.29123631839903</v>
      </c>
      <c r="T515" s="5">
        <v>-1.29024505443977</v>
      </c>
      <c r="U515" s="5">
        <v>-1.2897998921563</v>
      </c>
      <c r="V515" s="5">
        <v>-1.28972623722624</v>
      </c>
      <c r="W515" s="5">
        <v>-1.28971870142512</v>
      </c>
      <c r="X515" s="5">
        <v>-1.28971782762142</v>
      </c>
      <c r="Y515" s="5">
        <v>-1.28971774074264</v>
      </c>
      <c r="Z515" s="5">
        <v>-1.289717733238</v>
      </c>
      <c r="AA515" s="5">
        <v>-1.28971773238361</v>
      </c>
      <c r="AB515" s="5">
        <v>-1.28892078561976</v>
      </c>
      <c r="AC515" s="5">
        <v>-1.28853147294087</v>
      </c>
      <c r="AD515" s="5">
        <v>-1.28845717853179</v>
      </c>
      <c r="AE515" s="5">
        <v>-1.28844939789218</v>
      </c>
      <c r="AF515" s="5">
        <v>-1.2884486480586</v>
      </c>
      <c r="AG515" s="5">
        <v>-1.28844857031394</v>
      </c>
      <c r="AH515" s="5">
        <v>-1.288448562788</v>
      </c>
      <c r="AI515" s="5">
        <v>-1.28844856208759</v>
      </c>
      <c r="AJ515" s="5">
        <v>-1.28767689119072</v>
      </c>
      <c r="AK515" s="5">
        <v>-1.28729158974975</v>
      </c>
      <c r="AL515" s="5">
        <v>-1.28722576803965</v>
      </c>
      <c r="AM515" s="5">
        <v>-1.28721892052675</v>
      </c>
      <c r="AN515" s="5">
        <v>-1.28721827808835</v>
      </c>
      <c r="AO515" s="5">
        <v>-1.28721821493769</v>
      </c>
      <c r="AP515" s="5">
        <v>-1.28721820838988</v>
      </c>
      <c r="AQ515" s="5">
        <v>-1.28721820772282</v>
      </c>
      <c r="AR515" s="5">
        <v>-1.28655211543448</v>
      </c>
      <c r="AS515" s="5">
        <v>-1.28616916723998</v>
      </c>
      <c r="AT515" s="5">
        <v>-1.28610702517305</v>
      </c>
      <c r="AU515" s="5">
        <v>-1.28610127467104</v>
      </c>
      <c r="AV515" s="5">
        <v>-1.28610056545033</v>
      </c>
      <c r="AW515" s="5">
        <v>-1.28610049869706</v>
      </c>
      <c r="AX515" s="5">
        <v>-1.28610049252844</v>
      </c>
      <c r="AY515" s="5">
        <v>-1.28610049192595</v>
      </c>
      <c r="AZ515" s="5">
        <v>-1.28542624954923</v>
      </c>
      <c r="BA515" s="5">
        <v>-1.28511138861797</v>
      </c>
      <c r="BB515" s="5">
        <v>-1.28506195063952</v>
      </c>
      <c r="BC515" s="5">
        <v>-1.28505668371132</v>
      </c>
      <c r="BD515" s="5">
        <v>-1.28505611525681</v>
      </c>
      <c r="BE515" s="5">
        <v>-1.28505605994026</v>
      </c>
      <c r="BF515" s="5">
        <v>-1.28505605439257</v>
      </c>
      <c r="BG515" s="5">
        <v>-1.28505605387876</v>
      </c>
      <c r="BH515" s="5">
        <v>-1.28450472948575</v>
      </c>
      <c r="BI515" s="5">
        <v>-1.28423422336348</v>
      </c>
      <c r="BJ515" s="5">
        <v>-1.28417998897734</v>
      </c>
      <c r="BK515" s="5">
        <v>-1.2841756088298</v>
      </c>
      <c r="BL515" s="5">
        <v>-1.28417513839136</v>
      </c>
      <c r="BM515" s="5">
        <v>-1.28417509380598</v>
      </c>
      <c r="BN515" s="5">
        <v>-1.28417508876232</v>
      </c>
      <c r="BO515" s="5">
        <v>-1.28417508822133</v>
      </c>
      <c r="BP515" s="5">
        <v>-1.28363154561816</v>
      </c>
      <c r="BQ515" s="5">
        <v>-1.28338434755922</v>
      </c>
      <c r="BR515" s="5">
        <v>-1.28333234226158</v>
      </c>
      <c r="BS515" s="5">
        <v>-1.28332731817024</v>
      </c>
      <c r="BT515" s="5">
        <v>-1.2833268505976</v>
      </c>
      <c r="BU515" s="5">
        <v>-1.28332680631842</v>
      </c>
      <c r="BV515" s="5">
        <v>-1.28332680134772</v>
      </c>
      <c r="BW515" s="5">
        <v>-1.28332680086437</v>
      </c>
      <c r="BX515" s="5">
        <v>-1.28283984739449</v>
      </c>
      <c r="BY515" s="5">
        <v>-1.28256452931778</v>
      </c>
      <c r="BZ515" s="5">
        <v>-1.28252359615819</v>
      </c>
      <c r="CA515" s="5">
        <v>-1.28251905280033</v>
      </c>
      <c r="CB515" s="5">
        <v>-1.28251863568087</v>
      </c>
      <c r="CC515" s="5">
        <v>-1.28251859008891</v>
      </c>
      <c r="CD515" s="5">
        <v>-1.28251858530894</v>
      </c>
      <c r="CE515" s="5">
        <v>-1.28251858482988</v>
      </c>
      <c r="CF515" s="5">
        <v>-1.28205242536585</v>
      </c>
      <c r="CG515" s="5">
        <v>-1.28182438886929</v>
      </c>
      <c r="CH515" s="5">
        <v>-1.2817827079963</v>
      </c>
      <c r="CI515" s="5">
        <v>-1.28177762282785</v>
      </c>
      <c r="CJ515" s="5">
        <v>-1.28177717958469</v>
      </c>
      <c r="CK515" s="5">
        <v>-1.28177713333425</v>
      </c>
      <c r="CL515" s="5">
        <v>-1.28177712884107</v>
      </c>
      <c r="CM515" s="5">
        <v>-1.28177712840637</v>
      </c>
      <c r="CN515" s="5">
        <v>-1.28136150896823</v>
      </c>
      <c r="CO515" s="5">
        <v>-1.28115482661195</v>
      </c>
      <c r="CP515" s="5">
        <v>-1.28111543627548</v>
      </c>
      <c r="CQ515" s="5">
        <v>-1.28111130173314</v>
      </c>
      <c r="CR515" s="5">
        <v>-1.28111086333214</v>
      </c>
      <c r="CS515" s="5">
        <v>-1.28111081853625</v>
      </c>
      <c r="CT515" s="5">
        <v>-1.28111081423846</v>
      </c>
      <c r="CU515" s="5">
        <v>-1.28111081383037</v>
      </c>
      <c r="CV515" s="5">
        <v>-1.28064283267318</v>
      </c>
    </row>
    <row r="516" spans="1:100">
      <c r="A516" s="5">
        <v>-0.283149384865262</v>
      </c>
      <c r="B516" s="5">
        <v>-0.277121662634865</v>
      </c>
      <c r="C516" s="5">
        <v>-0.274151474152299</v>
      </c>
      <c r="D516" s="5">
        <v>-0.271789325071889</v>
      </c>
      <c r="E516" s="5">
        <v>-0.270044312535255</v>
      </c>
      <c r="F516" s="5">
        <v>-0.268275621271374</v>
      </c>
      <c r="G516" s="5">
        <v>-0.266827555127745</v>
      </c>
      <c r="H516" s="5">
        <v>-0.265737164464183</v>
      </c>
      <c r="I516" s="5">
        <v>-0.264737237137916</v>
      </c>
      <c r="J516" s="5">
        <v>-0.263775272010251</v>
      </c>
      <c r="K516" s="5">
        <v>-0.263259354354719</v>
      </c>
      <c r="L516" s="5">
        <v>-0.262610051238172</v>
      </c>
      <c r="M516" s="5">
        <v>-0.261814557032795</v>
      </c>
      <c r="N516" s="5">
        <v>-0.261045039524825</v>
      </c>
      <c r="O516" s="5">
        <v>-0.260366846418419</v>
      </c>
      <c r="P516" s="5">
        <v>-0.25992440250984</v>
      </c>
      <c r="Q516" s="5">
        <v>-0.259312318665423</v>
      </c>
      <c r="R516" s="5">
        <v>-0.25884906827807</v>
      </c>
      <c r="S516" s="5">
        <v>-0.258398671648898</v>
      </c>
      <c r="T516" s="5">
        <v>-0.258033858565609</v>
      </c>
      <c r="U516" s="5">
        <v>-0.25785351562192</v>
      </c>
      <c r="V516" s="5">
        <v>-0.257820552810712</v>
      </c>
      <c r="W516" s="5">
        <v>-0.257817256848699</v>
      </c>
      <c r="X516" s="5">
        <v>-0.257816856974738</v>
      </c>
      <c r="Y516" s="5">
        <v>-0.257816822038495</v>
      </c>
      <c r="Z516" s="5">
        <v>-0.25781681865403</v>
      </c>
      <c r="AA516" s="5">
        <v>-0.257816818295637</v>
      </c>
      <c r="AB516" s="5">
        <v>-0.257474952841239</v>
      </c>
      <c r="AC516" s="5">
        <v>-0.257300903467961</v>
      </c>
      <c r="AD516" s="5">
        <v>-0.257270843204519</v>
      </c>
      <c r="AE516" s="5">
        <v>-0.257267683198796</v>
      </c>
      <c r="AF516" s="5">
        <v>-0.25726738239224</v>
      </c>
      <c r="AG516" s="5">
        <v>-0.257267348623839</v>
      </c>
      <c r="AH516" s="5">
        <v>-0.257267345277005</v>
      </c>
      <c r="AI516" s="5">
        <v>-0.257267345018081</v>
      </c>
      <c r="AJ516" s="5">
        <v>-0.256912964774828</v>
      </c>
      <c r="AK516" s="5">
        <v>-0.256753796268771</v>
      </c>
      <c r="AL516" s="5">
        <v>-0.256725576585025</v>
      </c>
      <c r="AM516" s="5">
        <v>-0.256722550456349</v>
      </c>
      <c r="AN516" s="5">
        <v>-0.256722312678046</v>
      </c>
      <c r="AO516" s="5">
        <v>-0.256722282313948</v>
      </c>
      <c r="AP516" s="5">
        <v>-0.256722279251424</v>
      </c>
      <c r="AQ516" s="5">
        <v>-0.256722278914679</v>
      </c>
      <c r="AR516" s="5">
        <v>-0.25643158952883</v>
      </c>
      <c r="AS516" s="5">
        <v>-0.256290086887631</v>
      </c>
      <c r="AT516" s="5">
        <v>-0.256266907882777</v>
      </c>
      <c r="AU516" s="5">
        <v>-0.256264264711155</v>
      </c>
      <c r="AV516" s="5">
        <v>-0.256263979309629</v>
      </c>
      <c r="AW516" s="5">
        <v>-0.256263951970983</v>
      </c>
      <c r="AX516" s="5">
        <v>-0.256263949723258</v>
      </c>
      <c r="AY516" s="5">
        <v>-0.256263949503145</v>
      </c>
      <c r="AZ516" s="5">
        <v>-0.255998443729243</v>
      </c>
      <c r="BA516" s="5">
        <v>-0.25586580928181</v>
      </c>
      <c r="BB516" s="5">
        <v>-0.255845746728007</v>
      </c>
      <c r="BC516" s="5">
        <v>-0.255843259162756</v>
      </c>
      <c r="BD516" s="5">
        <v>-0.255843021956116</v>
      </c>
      <c r="BE516" s="5">
        <v>-0.255842996940526</v>
      </c>
      <c r="BF516" s="5">
        <v>-0.255842994523749</v>
      </c>
      <c r="BG516" s="5">
        <v>-0.255842994314458</v>
      </c>
      <c r="BH516" s="5">
        <v>-0.255587010461111</v>
      </c>
      <c r="BI516" s="5">
        <v>-0.255473892739993</v>
      </c>
      <c r="BJ516" s="5">
        <v>-0.255451397793375</v>
      </c>
      <c r="BK516" s="5">
        <v>-0.255449099443299</v>
      </c>
      <c r="BL516" s="5">
        <v>-0.255448868049821</v>
      </c>
      <c r="BM516" s="5">
        <v>-0.255448849715676</v>
      </c>
      <c r="BN516" s="5">
        <v>-0.255448847529513</v>
      </c>
      <c r="BO516" s="5">
        <v>-0.255448847280399</v>
      </c>
      <c r="BP516" s="5">
        <v>-0.255202462005942</v>
      </c>
      <c r="BQ516" s="5">
        <v>-0.255100591742681</v>
      </c>
      <c r="BR516" s="5">
        <v>-0.255080010678837</v>
      </c>
      <c r="BS516" s="5">
        <v>-0.255077710833261</v>
      </c>
      <c r="BT516" s="5">
        <v>-0.255077519171911</v>
      </c>
      <c r="BU516" s="5">
        <v>-0.255077499662604</v>
      </c>
      <c r="BV516" s="5">
        <v>-0.255077497422697</v>
      </c>
      <c r="BW516" s="5">
        <v>-0.255077497205796</v>
      </c>
      <c r="BX516" s="5">
        <v>-0.254871359752224</v>
      </c>
      <c r="BY516" s="5">
        <v>-0.254762247645185</v>
      </c>
      <c r="BZ516" s="5">
        <v>-0.254743365269725</v>
      </c>
      <c r="CA516" s="5">
        <v>-0.25474143850773</v>
      </c>
      <c r="CB516" s="5">
        <v>-0.254741231976337</v>
      </c>
      <c r="CC516" s="5">
        <v>-0.254741209269987</v>
      </c>
      <c r="CD516" s="5">
        <v>-0.25474120706323</v>
      </c>
      <c r="CE516" s="5">
        <v>-0.254741206855717</v>
      </c>
      <c r="CF516" s="5">
        <v>-0.254531332536709</v>
      </c>
      <c r="CG516" s="5">
        <v>-0.254448684503222</v>
      </c>
      <c r="CH516" s="5">
        <v>-0.254432471885748</v>
      </c>
      <c r="CI516" s="5">
        <v>-0.254430771527409</v>
      </c>
      <c r="CJ516" s="5">
        <v>-0.254430629037557</v>
      </c>
      <c r="CK516" s="5">
        <v>-0.254430610296494</v>
      </c>
      <c r="CL516" s="5">
        <v>-0.254430608533044</v>
      </c>
      <c r="CM516" s="5">
        <v>-0.254430608376364</v>
      </c>
      <c r="CN516" s="5">
        <v>-0.254275606123271</v>
      </c>
      <c r="CO516" s="5">
        <v>-0.254199008612941</v>
      </c>
      <c r="CP516" s="5">
        <v>-0.254184055512152</v>
      </c>
      <c r="CQ516" s="5">
        <v>-0.254182995073971</v>
      </c>
      <c r="CR516" s="5">
        <v>-0.254182902738197</v>
      </c>
      <c r="CS516" s="5">
        <v>-0.254182887261319</v>
      </c>
      <c r="CT516" s="5">
        <v>-0.254182885811457</v>
      </c>
      <c r="CU516" s="5">
        <v>-0.254182885651645</v>
      </c>
      <c r="CV516" s="5">
        <v>-0.25402000452503</v>
      </c>
    </row>
    <row r="517" spans="1:100">
      <c r="A517" s="5">
        <v>-1.21241414325416</v>
      </c>
      <c r="B517" s="5">
        <v>-1.25138092407734</v>
      </c>
      <c r="C517" s="5">
        <v>-1.26098931869787</v>
      </c>
      <c r="D517" s="5">
        <v>-1.27132803066259</v>
      </c>
      <c r="E517" s="5">
        <v>-1.27801822428945</v>
      </c>
      <c r="F517" s="5">
        <v>-1.28530805156524</v>
      </c>
      <c r="G517" s="5">
        <v>-1.29081585699106</v>
      </c>
      <c r="H517" s="5">
        <v>-1.29482813743294</v>
      </c>
      <c r="I517" s="5">
        <v>-1.29865047658917</v>
      </c>
      <c r="J517" s="5">
        <v>-1.30173750120276</v>
      </c>
      <c r="K517" s="5">
        <v>-1.30312729028026</v>
      </c>
      <c r="L517" s="5">
        <v>-1.30500077517062</v>
      </c>
      <c r="M517" s="5">
        <v>-1.30739399760735</v>
      </c>
      <c r="N517" s="5">
        <v>-1.30956378383934</v>
      </c>
      <c r="O517" s="5">
        <v>-1.31178375437643</v>
      </c>
      <c r="P517" s="5">
        <v>-1.31333168430495</v>
      </c>
      <c r="Q517" s="5">
        <v>-1.31526498222184</v>
      </c>
      <c r="R517" s="5">
        <v>-1.31673180197962</v>
      </c>
      <c r="S517" s="5">
        <v>-1.3181212492818</v>
      </c>
      <c r="T517" s="5">
        <v>-1.31932233364867</v>
      </c>
      <c r="U517" s="5">
        <v>-1.31996595103638</v>
      </c>
      <c r="V517" s="5">
        <v>-1.32007656771718</v>
      </c>
      <c r="W517" s="5">
        <v>-1.32008891810537</v>
      </c>
      <c r="X517" s="5">
        <v>-1.32009022711643</v>
      </c>
      <c r="Y517" s="5">
        <v>-1.32009035242665</v>
      </c>
      <c r="Z517" s="5">
        <v>-1.32009036406295</v>
      </c>
      <c r="AA517" s="5">
        <v>-1.32009036543594</v>
      </c>
      <c r="AB517" s="5">
        <v>-1.32136951216047</v>
      </c>
      <c r="AC517" s="5">
        <v>-1.32193570819868</v>
      </c>
      <c r="AD517" s="5">
        <v>-1.32205281186463</v>
      </c>
      <c r="AE517" s="5">
        <v>-1.32206431302722</v>
      </c>
      <c r="AF517" s="5">
        <v>-1.32206540325463</v>
      </c>
      <c r="AG517" s="5">
        <v>-1.32206552610929</v>
      </c>
      <c r="AH517" s="5">
        <v>-1.32206553705761</v>
      </c>
      <c r="AI517" s="5">
        <v>-1.3220655381628</v>
      </c>
      <c r="AJ517" s="5">
        <v>-1.3233707309956</v>
      </c>
      <c r="AK517" s="5">
        <v>-1.32399782840547</v>
      </c>
      <c r="AL517" s="5">
        <v>-1.32409601931794</v>
      </c>
      <c r="AM517" s="5">
        <v>-1.32410557315179</v>
      </c>
      <c r="AN517" s="5">
        <v>-1.3241064989256</v>
      </c>
      <c r="AO517" s="5">
        <v>-1.3241065852476</v>
      </c>
      <c r="AP517" s="5">
        <v>-1.32410659579763</v>
      </c>
      <c r="AQ517" s="5">
        <v>-1.32410659682865</v>
      </c>
      <c r="AR517" s="5">
        <v>-1.32517259663406</v>
      </c>
      <c r="AS517" s="5">
        <v>-1.32573849299848</v>
      </c>
      <c r="AT517" s="5">
        <v>-1.32583033386059</v>
      </c>
      <c r="AU517" s="5">
        <v>-1.32583922971324</v>
      </c>
      <c r="AV517" s="5">
        <v>-1.32584028253026</v>
      </c>
      <c r="AW517" s="5">
        <v>-1.32584038896391</v>
      </c>
      <c r="AX517" s="5">
        <v>-1.32584039699592</v>
      </c>
      <c r="AY517" s="5">
        <v>-1.32584039783207</v>
      </c>
      <c r="AZ517" s="5">
        <v>-1.32695810205409</v>
      </c>
      <c r="BA517" s="5">
        <v>-1.32746895956002</v>
      </c>
      <c r="BB517" s="5">
        <v>-1.32754845094538</v>
      </c>
      <c r="BC517" s="5">
        <v>-1.32755777984352</v>
      </c>
      <c r="BD517" s="5">
        <v>-1.32755870823326</v>
      </c>
      <c r="BE517" s="5">
        <v>-1.32755879857872</v>
      </c>
      <c r="BF517" s="5">
        <v>-1.32755880783694</v>
      </c>
      <c r="BG517" s="5">
        <v>-1.32755880867885</v>
      </c>
      <c r="BH517" s="5">
        <v>-1.32849050961709</v>
      </c>
      <c r="BI517" s="5">
        <v>-1.32891042931371</v>
      </c>
      <c r="BJ517" s="5">
        <v>-1.32900045595753</v>
      </c>
      <c r="BK517" s="5">
        <v>-1.32900782559547</v>
      </c>
      <c r="BL517" s="5">
        <v>-1.32900860669086</v>
      </c>
      <c r="BM517" s="5">
        <v>-1.32900865747912</v>
      </c>
      <c r="BN517" s="5">
        <v>-1.32900866614996</v>
      </c>
      <c r="BO517" s="5">
        <v>-1.32900866702578</v>
      </c>
      <c r="BP517" s="5">
        <v>-1.32993605311499</v>
      </c>
      <c r="BQ517" s="5">
        <v>-1.33033002423676</v>
      </c>
      <c r="BR517" s="5">
        <v>-1.3304063911494</v>
      </c>
      <c r="BS517" s="5">
        <v>-1.33041427887564</v>
      </c>
      <c r="BT517" s="5">
        <v>-1.33041500417434</v>
      </c>
      <c r="BU517" s="5">
        <v>-1.33041506889885</v>
      </c>
      <c r="BV517" s="5">
        <v>-1.3304150767686</v>
      </c>
      <c r="BW517" s="5">
        <v>-1.33041507757704</v>
      </c>
      <c r="BX517" s="5">
        <v>-1.33123575846401</v>
      </c>
      <c r="BY517" s="5">
        <v>-1.33165040621106</v>
      </c>
      <c r="BZ517" s="5">
        <v>-1.33171920057418</v>
      </c>
      <c r="CA517" s="5">
        <v>-1.331726770743</v>
      </c>
      <c r="CB517" s="5">
        <v>-1.3317274646924</v>
      </c>
      <c r="CC517" s="5">
        <v>-1.33172753987169</v>
      </c>
      <c r="CD517" s="5">
        <v>-1.33172754853736</v>
      </c>
      <c r="CE517" s="5">
        <v>-1.33172754927936</v>
      </c>
      <c r="CF517" s="5">
        <v>-1.33253958883667</v>
      </c>
      <c r="CG517" s="5">
        <v>-1.33284281622578</v>
      </c>
      <c r="CH517" s="5">
        <v>-1.33290453331448</v>
      </c>
      <c r="CI517" s="5">
        <v>-1.3329114413738</v>
      </c>
      <c r="CJ517" s="5">
        <v>-1.33291207971367</v>
      </c>
      <c r="CK517" s="5">
        <v>-1.33291215289614</v>
      </c>
      <c r="CL517" s="5">
        <v>-1.33291216006311</v>
      </c>
      <c r="CM517" s="5">
        <v>-1.33291216061154</v>
      </c>
      <c r="CN517" s="5">
        <v>-1.33349688864259</v>
      </c>
      <c r="CO517" s="5">
        <v>-1.33379320554506</v>
      </c>
      <c r="CP517" s="5">
        <v>-1.33385133072397</v>
      </c>
      <c r="CQ517" s="5">
        <v>-1.3338570579454</v>
      </c>
      <c r="CR517" s="5">
        <v>-1.33385764589193</v>
      </c>
      <c r="CS517" s="5">
        <v>-1.33385771124498</v>
      </c>
      <c r="CT517" s="5">
        <v>-1.3338577167253</v>
      </c>
      <c r="CU517" s="5">
        <v>-1.33385771735649</v>
      </c>
      <c r="CV517" s="5">
        <v>-1.33447665462216</v>
      </c>
    </row>
    <row r="518" spans="1:100">
      <c r="A518" s="5">
        <v>-0.964829845615014</v>
      </c>
      <c r="B518" s="5">
        <v>-1.01039435710867</v>
      </c>
      <c r="C518" s="5">
        <v>-1.01166646704576</v>
      </c>
      <c r="D518" s="5">
        <v>-1.01358918804013</v>
      </c>
      <c r="E518" s="5">
        <v>-1.01472908948514</v>
      </c>
      <c r="F518" s="5">
        <v>-1.01691607644548</v>
      </c>
      <c r="G518" s="5">
        <v>-1.01852877525222</v>
      </c>
      <c r="H518" s="5">
        <v>-1.01960903423538</v>
      </c>
      <c r="I518" s="5">
        <v>-1.02065506566204</v>
      </c>
      <c r="J518" s="5">
        <v>-1.02153825715023</v>
      </c>
      <c r="K518" s="5">
        <v>-1.02200475689448</v>
      </c>
      <c r="L518" s="5">
        <v>-1.02272102825789</v>
      </c>
      <c r="M518" s="5">
        <v>-1.02332128099676</v>
      </c>
      <c r="N518" s="5">
        <v>-1.02382894775829</v>
      </c>
      <c r="O518" s="5">
        <v>-1.02418589511037</v>
      </c>
      <c r="P518" s="5">
        <v>-1.02452611502641</v>
      </c>
      <c r="Q518" s="5">
        <v>-1.02491348582027</v>
      </c>
      <c r="R518" s="5">
        <v>-1.02527274605926</v>
      </c>
      <c r="S518" s="5">
        <v>-1.02565941884329</v>
      </c>
      <c r="T518" s="5">
        <v>-1.02596769291189</v>
      </c>
      <c r="U518" s="5">
        <v>-1.02613653306473</v>
      </c>
      <c r="V518" s="5">
        <v>-1.02616617930759</v>
      </c>
      <c r="W518" s="5">
        <v>-1.02616918976963</v>
      </c>
      <c r="X518" s="5">
        <v>-1.02616951243947</v>
      </c>
      <c r="Y518" s="5">
        <v>-1.02616954425782</v>
      </c>
      <c r="Z518" s="5">
        <v>-1.0261695470758</v>
      </c>
      <c r="AA518" s="5">
        <v>-1.02616954741755</v>
      </c>
      <c r="AB518" s="5">
        <v>-1.02649061328159</v>
      </c>
      <c r="AC518" s="5">
        <v>-1.02663546308866</v>
      </c>
      <c r="AD518" s="5">
        <v>-1.02665981469587</v>
      </c>
      <c r="AE518" s="5">
        <v>-1.02666231227437</v>
      </c>
      <c r="AF518" s="5">
        <v>-1.02666256205673</v>
      </c>
      <c r="AG518" s="5">
        <v>-1.02666258866015</v>
      </c>
      <c r="AH518" s="5">
        <v>-1.02666259125186</v>
      </c>
      <c r="AI518" s="5">
        <v>-1.02666259149475</v>
      </c>
      <c r="AJ518" s="5">
        <v>-1.02692734761535</v>
      </c>
      <c r="AK518" s="5">
        <v>-1.02706554748205</v>
      </c>
      <c r="AL518" s="5">
        <v>-1.0270890517119</v>
      </c>
      <c r="AM518" s="5">
        <v>-1.0270915741495</v>
      </c>
      <c r="AN518" s="5">
        <v>-1.02709180973412</v>
      </c>
      <c r="AO518" s="5">
        <v>-1.02709183329824</v>
      </c>
      <c r="AP518" s="5">
        <v>-1.02709183565895</v>
      </c>
      <c r="AQ518" s="5">
        <v>-1.02709183590763</v>
      </c>
      <c r="AR518" s="5">
        <v>-1.02734332641281</v>
      </c>
      <c r="AS518" s="5">
        <v>-1.0274741834402</v>
      </c>
      <c r="AT518" s="5">
        <v>-1.02749647652292</v>
      </c>
      <c r="AU518" s="5">
        <v>-1.02749882035333</v>
      </c>
      <c r="AV518" s="5">
        <v>-1.02749907418808</v>
      </c>
      <c r="AW518" s="5">
        <v>-1.02749909849536</v>
      </c>
      <c r="AX518" s="5">
        <v>-1.02749910075328</v>
      </c>
      <c r="AY518" s="5">
        <v>-1.02749910097076</v>
      </c>
      <c r="AZ518" s="5">
        <v>-1.02774884786254</v>
      </c>
      <c r="BA518" s="5">
        <v>-1.0278498045678</v>
      </c>
      <c r="BB518" s="5">
        <v>-1.02786709579065</v>
      </c>
      <c r="BC518" s="5">
        <v>-1.02786907866639</v>
      </c>
      <c r="BD518" s="5">
        <v>-1.02786928103789</v>
      </c>
      <c r="BE518" s="5">
        <v>-1.02786930082289</v>
      </c>
      <c r="BF518" s="5">
        <v>-1.02786930272099</v>
      </c>
      <c r="BG518" s="5">
        <v>-1.02786930291238</v>
      </c>
      <c r="BH518" s="5">
        <v>-1.02805689136987</v>
      </c>
      <c r="BI518" s="5">
        <v>-1.02815031555752</v>
      </c>
      <c r="BJ518" s="5">
        <v>-1.02816797874109</v>
      </c>
      <c r="BK518" s="5">
        <v>-1.02816969942458</v>
      </c>
      <c r="BL518" s="5">
        <v>-1.0281698760862</v>
      </c>
      <c r="BM518" s="5">
        <v>-1.02816989147473</v>
      </c>
      <c r="BN518" s="5">
        <v>-1.02816989321333</v>
      </c>
      <c r="BO518" s="5">
        <v>-1.02816989339578</v>
      </c>
      <c r="BP518" s="5">
        <v>-1.02836112630555</v>
      </c>
      <c r="BQ518" s="5">
        <v>-1.02844174669346</v>
      </c>
      <c r="BR518" s="5">
        <v>-1.02845549652401</v>
      </c>
      <c r="BS518" s="5">
        <v>-1.02845705104967</v>
      </c>
      <c r="BT518" s="5">
        <v>-1.02845718975882</v>
      </c>
      <c r="BU518" s="5">
        <v>-1.02845720247812</v>
      </c>
      <c r="BV518" s="5">
        <v>-1.02845720395691</v>
      </c>
      <c r="BW518" s="5">
        <v>-1.02845720411015</v>
      </c>
      <c r="BX518" s="5">
        <v>-1.02860979245604</v>
      </c>
      <c r="BY518" s="5">
        <v>-1.0286893399959</v>
      </c>
      <c r="BZ518" s="5">
        <v>-1.02870319658407</v>
      </c>
      <c r="CA518" s="5">
        <v>-1.02870460611749</v>
      </c>
      <c r="CB518" s="5">
        <v>-1.0287047367957</v>
      </c>
      <c r="CC518" s="5">
        <v>-1.02870475234785</v>
      </c>
      <c r="CD518" s="5">
        <v>-1.02870475396243</v>
      </c>
      <c r="CE518" s="5">
        <v>-1.02870475411237</v>
      </c>
      <c r="CF518" s="5">
        <v>-1.02886220427447</v>
      </c>
      <c r="CG518" s="5">
        <v>-1.02893721308295</v>
      </c>
      <c r="CH518" s="5">
        <v>-1.0289512031287</v>
      </c>
      <c r="CI518" s="5">
        <v>-1.02895270574121</v>
      </c>
      <c r="CJ518" s="5">
        <v>-1.0289528460923</v>
      </c>
      <c r="CK518" s="5">
        <v>-1.02895286112128</v>
      </c>
      <c r="CL518" s="5">
        <v>-1.02895286267566</v>
      </c>
      <c r="CM518" s="5">
        <v>-1.02895286280503</v>
      </c>
      <c r="CN518" s="5">
        <v>-1.02909349365871</v>
      </c>
      <c r="CO518" s="5">
        <v>-1.02915834425184</v>
      </c>
      <c r="CP518" s="5">
        <v>-1.02916968412566</v>
      </c>
      <c r="CQ518" s="5">
        <v>-1.02917085367777</v>
      </c>
      <c r="CR518" s="5">
        <v>-1.02917097615328</v>
      </c>
      <c r="CS518" s="5">
        <v>-1.02917098935734</v>
      </c>
      <c r="CT518" s="5">
        <v>-1.02917099058542</v>
      </c>
      <c r="CU518" s="5">
        <v>-1.02917099071276</v>
      </c>
      <c r="CV518" s="5">
        <v>-1.02929144904182</v>
      </c>
    </row>
    <row r="519" spans="1:100">
      <c r="A519" s="5">
        <v>-0.718627446536183</v>
      </c>
      <c r="B519" s="5">
        <v>-0.754086152931094</v>
      </c>
      <c r="C519" s="5">
        <v>-0.759018826307348</v>
      </c>
      <c r="D519" s="5">
        <v>-0.761938316393798</v>
      </c>
      <c r="E519" s="5">
        <v>-0.763964727272109</v>
      </c>
      <c r="F519" s="5">
        <v>-0.765810751533325</v>
      </c>
      <c r="G519" s="5">
        <v>-0.767187796835738</v>
      </c>
      <c r="H519" s="5">
        <v>-0.767985085407401</v>
      </c>
      <c r="I519" s="5">
        <v>-0.768596243097059</v>
      </c>
      <c r="J519" s="5">
        <v>-0.769407946199721</v>
      </c>
      <c r="K519" s="5">
        <v>-0.769785307456914</v>
      </c>
      <c r="L519" s="5">
        <v>-0.770468395654544</v>
      </c>
      <c r="M519" s="5">
        <v>-0.771120864543586</v>
      </c>
      <c r="N519" s="5">
        <v>-0.771728947677403</v>
      </c>
      <c r="O519" s="5">
        <v>-0.772316576973567</v>
      </c>
      <c r="P519" s="5">
        <v>-0.772864834681347</v>
      </c>
      <c r="Q519" s="5">
        <v>-0.773327002592024</v>
      </c>
      <c r="R519" s="5">
        <v>-0.773768170324452</v>
      </c>
      <c r="S519" s="5">
        <v>-0.774204048178161</v>
      </c>
      <c r="T519" s="5">
        <v>-0.774628935127548</v>
      </c>
      <c r="U519" s="5">
        <v>-0.77486321456614</v>
      </c>
      <c r="V519" s="5">
        <v>-0.774902202124459</v>
      </c>
      <c r="W519" s="5">
        <v>-0.774906488493234</v>
      </c>
      <c r="X519" s="5">
        <v>-0.774906916692887</v>
      </c>
      <c r="Y519" s="5">
        <v>-0.774906957228943</v>
      </c>
      <c r="Z519" s="5">
        <v>-0.774906961325561</v>
      </c>
      <c r="AA519" s="5">
        <v>-0.774906961767481</v>
      </c>
      <c r="AB519" s="5">
        <v>-0.77533521717796</v>
      </c>
      <c r="AC519" s="5">
        <v>-0.775557375071616</v>
      </c>
      <c r="AD519" s="5">
        <v>-0.775595846002187</v>
      </c>
      <c r="AE519" s="5">
        <v>-0.775599785229248</v>
      </c>
      <c r="AF519" s="5">
        <v>-0.775600172461953</v>
      </c>
      <c r="AG519" s="5">
        <v>-0.775600214242577</v>
      </c>
      <c r="AH519" s="5">
        <v>-0.775600218241428</v>
      </c>
      <c r="AI519" s="5">
        <v>-0.775600218653129</v>
      </c>
      <c r="AJ519" s="5">
        <v>-0.77600803005276</v>
      </c>
      <c r="AK519" s="5">
        <v>-0.776208611603496</v>
      </c>
      <c r="AL519" s="5">
        <v>-0.776241681542907</v>
      </c>
      <c r="AM519" s="5">
        <v>-0.77624520839896</v>
      </c>
      <c r="AN519" s="5">
        <v>-0.776245552595212</v>
      </c>
      <c r="AO519" s="5">
        <v>-0.77624558607786</v>
      </c>
      <c r="AP519" s="5">
        <v>-0.776245589626126</v>
      </c>
      <c r="AQ519" s="5">
        <v>-0.776245589990004</v>
      </c>
      <c r="AR519" s="5">
        <v>-0.776604171355358</v>
      </c>
      <c r="AS519" s="5">
        <v>-0.7767961807973</v>
      </c>
      <c r="AT519" s="5">
        <v>-0.776826935570654</v>
      </c>
      <c r="AU519" s="5">
        <v>-0.776830282886714</v>
      </c>
      <c r="AV519" s="5">
        <v>-0.776830623927395</v>
      </c>
      <c r="AW519" s="5">
        <v>-0.776830658328267</v>
      </c>
      <c r="AX519" s="5">
        <v>-0.776830661655166</v>
      </c>
      <c r="AY519" s="5">
        <v>-0.776830661987013</v>
      </c>
      <c r="AZ519" s="5">
        <v>-0.777189275460205</v>
      </c>
      <c r="BA519" s="5">
        <v>-0.777385945902439</v>
      </c>
      <c r="BB519" s="5">
        <v>-0.777419873767125</v>
      </c>
      <c r="BC519" s="5">
        <v>-0.777423487361795</v>
      </c>
      <c r="BD519" s="5">
        <v>-0.777423841362325</v>
      </c>
      <c r="BE519" s="5">
        <v>-0.777423877191871</v>
      </c>
      <c r="BF519" s="5">
        <v>-0.777423880690034</v>
      </c>
      <c r="BG519" s="5">
        <v>-0.777423881070294</v>
      </c>
      <c r="BH519" s="5">
        <v>-0.777786567274733</v>
      </c>
      <c r="BI519" s="5">
        <v>-0.777956199256906</v>
      </c>
      <c r="BJ519" s="5">
        <v>-0.777986537365272</v>
      </c>
      <c r="BK519" s="5">
        <v>-0.777989613266733</v>
      </c>
      <c r="BL519" s="5">
        <v>-0.777989934694675</v>
      </c>
      <c r="BM519" s="5">
        <v>-0.777989964847868</v>
      </c>
      <c r="BN519" s="5">
        <v>-0.777989967954522</v>
      </c>
      <c r="BO519" s="5">
        <v>-0.777989968266973</v>
      </c>
      <c r="BP519" s="5">
        <v>-0.778339758637926</v>
      </c>
      <c r="BQ519" s="5">
        <v>-0.778499289421465</v>
      </c>
      <c r="BR519" s="5">
        <v>-0.778525541070702</v>
      </c>
      <c r="BS519" s="5">
        <v>-0.778528344447798</v>
      </c>
      <c r="BT519" s="5">
        <v>-0.778528625057448</v>
      </c>
      <c r="BU519" s="5">
        <v>-0.778528651208257</v>
      </c>
      <c r="BV519" s="5">
        <v>-0.778528653980852</v>
      </c>
      <c r="BW519" s="5">
        <v>-0.778528654259474</v>
      </c>
      <c r="BX519" s="5">
        <v>-0.778823800194464</v>
      </c>
      <c r="BY519" s="5">
        <v>-0.77896396511508</v>
      </c>
      <c r="BZ519" s="5">
        <v>-0.778988777790986</v>
      </c>
      <c r="CA519" s="5">
        <v>-0.778991435222289</v>
      </c>
      <c r="CB519" s="5">
        <v>-0.778991682800651</v>
      </c>
      <c r="CC519" s="5">
        <v>-0.778991710005704</v>
      </c>
      <c r="CD519" s="5">
        <v>-0.778991712900384</v>
      </c>
      <c r="CE519" s="5">
        <v>-0.778991713174382</v>
      </c>
      <c r="CF519" s="5">
        <v>-0.779273563117669</v>
      </c>
      <c r="CG519" s="5">
        <v>-0.779383690211708</v>
      </c>
      <c r="CH519" s="5">
        <v>-0.779403349822946</v>
      </c>
      <c r="CI519" s="5">
        <v>-0.779405419352712</v>
      </c>
      <c r="CJ519" s="5">
        <v>-0.779405632390831</v>
      </c>
      <c r="CK519" s="5">
        <v>-0.779405653666741</v>
      </c>
      <c r="CL519" s="5">
        <v>-0.779405655841017</v>
      </c>
      <c r="CM519" s="5">
        <v>-0.779405656044783</v>
      </c>
      <c r="CN519" s="5">
        <v>-0.779607971407274</v>
      </c>
      <c r="CO519" s="5">
        <v>-0.779715790577195</v>
      </c>
      <c r="CP519" s="5">
        <v>-0.779735019271259</v>
      </c>
      <c r="CQ519" s="5">
        <v>-0.779737098324834</v>
      </c>
      <c r="CR519" s="5">
        <v>-0.77973730745972</v>
      </c>
      <c r="CS519" s="5">
        <v>-0.779737329071273</v>
      </c>
      <c r="CT519" s="5">
        <v>-0.779737331040861</v>
      </c>
      <c r="CU519" s="5">
        <v>-0.77973733125239</v>
      </c>
      <c r="CV519" s="5">
        <v>-0.77993598755164</v>
      </c>
    </row>
    <row r="520" spans="1:100">
      <c r="A520" s="5">
        <v>0.00357078168640988</v>
      </c>
      <c r="B520" s="5">
        <v>0.00353185181999266</v>
      </c>
      <c r="C520" s="5">
        <v>0.0035313364957723</v>
      </c>
      <c r="D520" s="5">
        <v>0.00352977225013836</v>
      </c>
      <c r="E520" s="5">
        <v>0.00352754037790796</v>
      </c>
      <c r="F520" s="5">
        <v>0.00352454166135326</v>
      </c>
      <c r="G520" s="5">
        <v>0.00352099961806538</v>
      </c>
      <c r="H520" s="5">
        <v>0.00351748224977419</v>
      </c>
      <c r="I520" s="5">
        <v>0.00351475472601188</v>
      </c>
      <c r="J520" s="5">
        <v>0.00351175021989793</v>
      </c>
      <c r="K520" s="5">
        <v>0.00351062778368469</v>
      </c>
      <c r="L520" s="5">
        <v>0.00350874030100679</v>
      </c>
      <c r="M520" s="5">
        <v>0.00350710438614085</v>
      </c>
      <c r="N520" s="5">
        <v>0.00350550120460351</v>
      </c>
      <c r="O520" s="5">
        <v>0.0035041780079516</v>
      </c>
      <c r="P520" s="5">
        <v>0.00350315603440161</v>
      </c>
      <c r="Q520" s="5">
        <v>0.003502270599989</v>
      </c>
      <c r="R520" s="5">
        <v>0.00350104871470332</v>
      </c>
      <c r="S520" s="5">
        <v>0.00350018640531631</v>
      </c>
      <c r="T520" s="5">
        <v>0.00349930271182689</v>
      </c>
      <c r="U520" s="5">
        <v>0.00349902356184936</v>
      </c>
      <c r="V520" s="5">
        <v>0.00349898468526574</v>
      </c>
      <c r="W520" s="5">
        <v>0.00349898005274621</v>
      </c>
      <c r="X520" s="5">
        <v>0.0034989796436193</v>
      </c>
      <c r="Y520" s="5">
        <v>0.00349897961421563</v>
      </c>
      <c r="Z520" s="5">
        <v>0.00349897960999236</v>
      </c>
      <c r="AA520" s="5">
        <v>0.0034989796096191</v>
      </c>
      <c r="AB520" s="5">
        <v>0.00349860892817564</v>
      </c>
      <c r="AC520" s="5">
        <v>0.00349838714472467</v>
      </c>
      <c r="AD520" s="5">
        <v>0.00349834508621958</v>
      </c>
      <c r="AE520" s="5">
        <v>0.00349834027132755</v>
      </c>
      <c r="AF520" s="5">
        <v>0.0034983399255834</v>
      </c>
      <c r="AG520" s="5">
        <v>0.00349833988743304</v>
      </c>
      <c r="AH520" s="5">
        <v>0.0034983398819902</v>
      </c>
      <c r="AI520" s="5">
        <v>0.00349833988146435</v>
      </c>
      <c r="AJ520" s="5">
        <v>0.00349780325743468</v>
      </c>
      <c r="AK520" s="5">
        <v>0.00349753143061699</v>
      </c>
      <c r="AL520" s="5">
        <v>0.00349750869706856</v>
      </c>
      <c r="AM520" s="5">
        <v>0.00349750435583131</v>
      </c>
      <c r="AN520" s="5">
        <v>0.00349750396602238</v>
      </c>
      <c r="AO520" s="5">
        <v>0.0034975039295256</v>
      </c>
      <c r="AP520" s="5">
        <v>0.00349750392648084</v>
      </c>
      <c r="AQ520" s="5">
        <v>0.00349750392600249</v>
      </c>
      <c r="AR520" s="5">
        <v>0.00349715313270043</v>
      </c>
      <c r="AS520" s="5">
        <v>0.00349703211100798</v>
      </c>
      <c r="AT520" s="5">
        <v>0.00349701777672871</v>
      </c>
      <c r="AU520" s="5">
        <v>0.00349701640897494</v>
      </c>
      <c r="AV520" s="5">
        <v>0.00349701623058589</v>
      </c>
      <c r="AW520" s="5">
        <v>0.00349701621819051</v>
      </c>
      <c r="AX520" s="5">
        <v>0.00349701621692922</v>
      </c>
      <c r="AY520" s="5">
        <v>0.00349701621680806</v>
      </c>
      <c r="AZ520" s="5">
        <v>0.00349685256784743</v>
      </c>
      <c r="BA520" s="5">
        <v>0.00349687092102578</v>
      </c>
      <c r="BB520" s="5">
        <v>0.00349687861301578</v>
      </c>
      <c r="BC520" s="5">
        <v>0.00349687932615079</v>
      </c>
      <c r="BD520" s="5">
        <v>0.00349687938468377</v>
      </c>
      <c r="BE520" s="5">
        <v>0.00349687939032093</v>
      </c>
      <c r="BF520" s="5">
        <v>0.00349687939094647</v>
      </c>
      <c r="BG520" s="5">
        <v>0.0034968793910158</v>
      </c>
      <c r="BH520" s="5">
        <v>0.00349694183354077</v>
      </c>
      <c r="BI520" s="5">
        <v>0.00349696985377049</v>
      </c>
      <c r="BJ520" s="5">
        <v>0.00349697128408208</v>
      </c>
      <c r="BK520" s="5">
        <v>0.00349697149198161</v>
      </c>
      <c r="BL520" s="5">
        <v>0.00349697151032093</v>
      </c>
      <c r="BM520" s="5">
        <v>0.00349697151333866</v>
      </c>
      <c r="BN520" s="5">
        <v>0.00349697151359827</v>
      </c>
      <c r="BO520" s="5">
        <v>0.00349697151361749</v>
      </c>
      <c r="BP520" s="5">
        <v>0.00349699138011703</v>
      </c>
      <c r="BQ520" s="5">
        <v>0.00349701385445582</v>
      </c>
      <c r="BR520" s="5">
        <v>0.0034970220390784</v>
      </c>
      <c r="BS520" s="5">
        <v>0.00349702281888532</v>
      </c>
      <c r="BT520" s="5">
        <v>0.0034970229150036</v>
      </c>
      <c r="BU520" s="5">
        <v>0.00349702292449783</v>
      </c>
      <c r="BV520" s="5">
        <v>0.00349702292535337</v>
      </c>
      <c r="BW520" s="5">
        <v>0.00349702292541542</v>
      </c>
      <c r="BX520" s="5">
        <v>0.00349710972755652</v>
      </c>
      <c r="BY520" s="5">
        <v>0.00349716717265252</v>
      </c>
      <c r="BZ520" s="5">
        <v>0.00349717844003143</v>
      </c>
      <c r="CA520" s="5">
        <v>0.00349717905999623</v>
      </c>
      <c r="CB520" s="5">
        <v>0.00349717918898919</v>
      </c>
      <c r="CC520" s="5">
        <v>0.0034971792028635</v>
      </c>
      <c r="CD520" s="5">
        <v>0.00349717920412937</v>
      </c>
      <c r="CE520" s="5">
        <v>0.0034971792042767</v>
      </c>
      <c r="CF520" s="5">
        <v>0.00349732309635123</v>
      </c>
      <c r="CG520" s="5">
        <v>0.0034974241491335</v>
      </c>
      <c r="CH520" s="5">
        <v>0.00349743592708868</v>
      </c>
      <c r="CI520" s="5">
        <v>0.00349743716691706</v>
      </c>
      <c r="CJ520" s="5">
        <v>0.00349743730016623</v>
      </c>
      <c r="CK520" s="5">
        <v>0.00349743731468226</v>
      </c>
      <c r="CL520" s="5">
        <v>0.0034974373158868</v>
      </c>
      <c r="CM520" s="5">
        <v>0.00349743731599461</v>
      </c>
      <c r="CN520" s="5">
        <v>0.00349757747447814</v>
      </c>
      <c r="CO520" s="5">
        <v>0.0034976150208869</v>
      </c>
      <c r="CP520" s="5">
        <v>0.00349762349530531</v>
      </c>
      <c r="CQ520" s="5">
        <v>0.00349762478131795</v>
      </c>
      <c r="CR520" s="5">
        <v>0.0034976248846263</v>
      </c>
      <c r="CS520" s="5">
        <v>0.00349762489416932</v>
      </c>
      <c r="CT520" s="5">
        <v>0.00349762489499345</v>
      </c>
      <c r="CU520" s="5">
        <v>0.00349762489510108</v>
      </c>
      <c r="CV520" s="5">
        <v>0.00349770869003331</v>
      </c>
    </row>
    <row r="521" spans="1:100">
      <c r="A521" s="5">
        <v>0.620801739314494</v>
      </c>
      <c r="B521" s="5">
        <v>0.611627281338283</v>
      </c>
      <c r="C521" s="5">
        <v>0.602240140779704</v>
      </c>
      <c r="D521" s="5">
        <v>0.596128222017336</v>
      </c>
      <c r="E521" s="5">
        <v>0.589578878271422</v>
      </c>
      <c r="F521" s="5">
        <v>0.585677272298319</v>
      </c>
      <c r="G521" s="5">
        <v>0.580521615103314</v>
      </c>
      <c r="H521" s="5">
        <v>0.576974666577919</v>
      </c>
      <c r="I521" s="5">
        <v>0.573345318566656</v>
      </c>
      <c r="J521" s="5">
        <v>0.56987574137367</v>
      </c>
      <c r="K521" s="5">
        <v>0.568422702328058</v>
      </c>
      <c r="L521" s="5">
        <v>0.568086059185042</v>
      </c>
      <c r="M521" s="5">
        <v>0.568050268661363</v>
      </c>
      <c r="N521" s="5">
        <v>0.568047055128626</v>
      </c>
      <c r="O521" s="5">
        <v>0.568046713793459</v>
      </c>
      <c r="P521" s="5">
        <v>0.568046674821804</v>
      </c>
      <c r="Q521" s="5">
        <v>0.56804667107695</v>
      </c>
      <c r="R521" s="5">
        <v>0.568046670758132</v>
      </c>
      <c r="S521" s="5">
        <v>0.565867866692031</v>
      </c>
      <c r="T521" s="5">
        <v>0.564875111408495</v>
      </c>
      <c r="U521" s="5">
        <v>0.564584280316675</v>
      </c>
      <c r="V521" s="5">
        <v>0.564552606888814</v>
      </c>
      <c r="W521" s="5">
        <v>0.564549124243915</v>
      </c>
      <c r="X521" s="5">
        <v>0.564548784416763</v>
      </c>
      <c r="Y521" s="5">
        <v>0.564548753930135</v>
      </c>
      <c r="Z521" s="5">
        <v>0.564548750978966</v>
      </c>
      <c r="AA521" s="5">
        <v>0.564548750670902</v>
      </c>
      <c r="AB521" s="5">
        <v>0.562585087176852</v>
      </c>
      <c r="AC521" s="5">
        <v>0.561472641852244</v>
      </c>
      <c r="AD521" s="5">
        <v>0.561227156568715</v>
      </c>
      <c r="AE521" s="5">
        <v>0.561198078712541</v>
      </c>
      <c r="AF521" s="5">
        <v>0.561195336888342</v>
      </c>
      <c r="AG521" s="5">
        <v>0.561195071416582</v>
      </c>
      <c r="AH521" s="5">
        <v>0.56119504626213</v>
      </c>
      <c r="AI521" s="5">
        <v>0.561195043215522</v>
      </c>
      <c r="AJ521" s="5">
        <v>0.561195042931365</v>
      </c>
      <c r="AK521" s="5">
        <v>0.559373307183523</v>
      </c>
      <c r="AL521" s="5">
        <v>0.558415544609555</v>
      </c>
      <c r="AM521" s="5">
        <v>0.558191117745648</v>
      </c>
      <c r="AN521" s="5">
        <v>0.55817337352111</v>
      </c>
      <c r="AO521" s="5">
        <v>0.558171193179543</v>
      </c>
      <c r="AP521" s="5">
        <v>0.558170916690283</v>
      </c>
      <c r="AQ521" s="5">
        <v>0.558170892846647</v>
      </c>
      <c r="AR521" s="5">
        <v>0.558170890505884</v>
      </c>
      <c r="AS521" s="5">
        <v>0.558170890240061</v>
      </c>
      <c r="AT521" s="5">
        <v>0.558171193179543</v>
      </c>
      <c r="AU521" s="5">
        <v>0.557244863728781</v>
      </c>
      <c r="AV521" s="5">
        <v>0.5570450283793</v>
      </c>
      <c r="AW521" s="5">
        <v>0.557024805956588</v>
      </c>
      <c r="AX521" s="5">
        <v>0.557022557476831</v>
      </c>
      <c r="AY521" s="5">
        <v>0.557022368353784</v>
      </c>
      <c r="AZ521" s="5">
        <v>0.557022350227784</v>
      </c>
      <c r="BA521" s="5">
        <v>0.55702234760714</v>
      </c>
      <c r="BB521" s="5">
        <v>0.557022347357714</v>
      </c>
      <c r="BC521" s="5">
        <v>0.555365596445119</v>
      </c>
      <c r="BD521" s="5">
        <v>0.554471039551979</v>
      </c>
      <c r="BE521" s="5">
        <v>0.554268650480728</v>
      </c>
      <c r="BF521" s="5">
        <v>0.554249503703875</v>
      </c>
      <c r="BG521" s="5">
        <v>0.554247161687686</v>
      </c>
      <c r="BH521" s="5">
        <v>0.554246930810963</v>
      </c>
      <c r="BI521" s="5">
        <v>0.554246912005067</v>
      </c>
      <c r="BJ521" s="5">
        <v>0.554246909800147</v>
      </c>
      <c r="BK521" s="5">
        <v>0.554246909565265</v>
      </c>
      <c r="BL521" s="5">
        <v>0.553198173801385</v>
      </c>
      <c r="BM521" s="5">
        <v>0.55233308199657</v>
      </c>
      <c r="BN521" s="5">
        <v>0.552173942089827</v>
      </c>
      <c r="BO521" s="5">
        <v>0.552152142732108</v>
      </c>
      <c r="BP521" s="5">
        <v>0.55215041405484</v>
      </c>
      <c r="BQ521" s="5">
        <v>0.552150255055104</v>
      </c>
      <c r="BR521" s="5">
        <v>0.552150236229519</v>
      </c>
      <c r="BS521" s="5">
        <v>0.552150234405324</v>
      </c>
      <c r="BT521" s="5">
        <v>0.552150234224757</v>
      </c>
      <c r="BU521" s="5">
        <v>0.551074388957978</v>
      </c>
      <c r="BV521" s="5">
        <v>0.55033884302383</v>
      </c>
      <c r="BW521" s="5">
        <v>0.550186130003142</v>
      </c>
      <c r="BX521" s="5">
        <v>0.550167939165993</v>
      </c>
      <c r="BY521" s="5">
        <v>0.550166362411656</v>
      </c>
      <c r="BZ521" s="5">
        <v>0.550166181123392</v>
      </c>
      <c r="CA521" s="5">
        <v>0.550166160791149</v>
      </c>
      <c r="CB521" s="5">
        <v>0.550166159051539</v>
      </c>
      <c r="CC521" s="5">
        <v>0.550166158886848</v>
      </c>
      <c r="CD521" s="5">
        <v>0.549165953104714</v>
      </c>
      <c r="CE521" s="5">
        <v>0.548440276984296</v>
      </c>
      <c r="CF521" s="5">
        <v>0.548278500061272</v>
      </c>
      <c r="CG521" s="5">
        <v>0.548264556012364</v>
      </c>
      <c r="CH521" s="5">
        <v>0.548263188868217</v>
      </c>
      <c r="CI521" s="5">
        <v>0.548263032559565</v>
      </c>
      <c r="CJ521" s="5">
        <v>0.548263019308686</v>
      </c>
      <c r="CK521" s="5">
        <v>0.548263017541025</v>
      </c>
      <c r="CL521" s="5">
        <v>0.548263017379361</v>
      </c>
      <c r="CM521" s="5">
        <v>0.548263188868217</v>
      </c>
      <c r="CN521" s="5">
        <v>0.54763464421438</v>
      </c>
      <c r="CO521" s="5">
        <v>0.547511265081393</v>
      </c>
      <c r="CP521" s="5">
        <v>0.547495476051775</v>
      </c>
      <c r="CQ521" s="5">
        <v>0.547494214797008</v>
      </c>
      <c r="CR521" s="5">
        <v>0.547494080814878</v>
      </c>
      <c r="CS521" s="5">
        <v>0.547494068244908</v>
      </c>
      <c r="CT521" s="5">
        <v>0.547494066793449</v>
      </c>
      <c r="CU521" s="5">
        <v>0.547494066666664</v>
      </c>
      <c r="CV521" s="5">
        <v>0.546670699950891</v>
      </c>
    </row>
    <row r="522" spans="1:100">
      <c r="A522" s="5">
        <v>-0.274281171340794</v>
      </c>
      <c r="B522" s="5">
        <v>-0.277328243175281</v>
      </c>
      <c r="C522" s="5">
        <v>-0.278711393771774</v>
      </c>
      <c r="D522" s="5">
        <v>-0.27998840209236</v>
      </c>
      <c r="E522" s="5">
        <v>-0.280822768346836</v>
      </c>
      <c r="F522" s="5">
        <v>-0.281688671821651</v>
      </c>
      <c r="G522" s="5">
        <v>-0.282342267450996</v>
      </c>
      <c r="H522" s="5">
        <v>-0.283038172667191</v>
      </c>
      <c r="I522" s="5">
        <v>-0.283620537701459</v>
      </c>
      <c r="J522" s="5">
        <v>-0.284119088629815</v>
      </c>
      <c r="K522" s="5">
        <v>-0.284431142271768</v>
      </c>
      <c r="L522" s="5">
        <v>-0.284481886734635</v>
      </c>
      <c r="M522" s="5">
        <v>-0.28448746755198</v>
      </c>
      <c r="N522" s="5">
        <v>-0.284487983272632</v>
      </c>
      <c r="O522" s="5">
        <v>-0.284488044737748</v>
      </c>
      <c r="P522" s="5">
        <v>-0.284488049418163</v>
      </c>
      <c r="Q522" s="5">
        <v>-0.284488049890666</v>
      </c>
      <c r="R522" s="5">
        <v>-0.284488049939298</v>
      </c>
      <c r="S522" s="5">
        <v>-0.28486714091048</v>
      </c>
      <c r="T522" s="5">
        <v>-0.285079886986971</v>
      </c>
      <c r="U522" s="5">
        <v>-0.285116198650587</v>
      </c>
      <c r="V522" s="5">
        <v>-0.285121024183736</v>
      </c>
      <c r="W522" s="5">
        <v>-0.28512147209628</v>
      </c>
      <c r="X522" s="5">
        <v>-0.285121522100366</v>
      </c>
      <c r="Y522" s="5">
        <v>-0.285121526196541</v>
      </c>
      <c r="Z522" s="5">
        <v>-0.285121526668686</v>
      </c>
      <c r="AA522" s="5">
        <v>-0.285121526716986</v>
      </c>
      <c r="AB522" s="5">
        <v>-0.285440701791932</v>
      </c>
      <c r="AC522" s="5">
        <v>-0.285642995162909</v>
      </c>
      <c r="AD522" s="5">
        <v>-0.285681202532052</v>
      </c>
      <c r="AE522" s="5">
        <v>-0.285685253109363</v>
      </c>
      <c r="AF522" s="5">
        <v>-0.285685572204421</v>
      </c>
      <c r="AG522" s="5">
        <v>-0.285685611534475</v>
      </c>
      <c r="AH522" s="5">
        <v>-0.28568561599097</v>
      </c>
      <c r="AI522" s="5">
        <v>-0.285685616356733</v>
      </c>
      <c r="AJ522" s="5">
        <v>-0.285685616397592</v>
      </c>
      <c r="AK522" s="5">
        <v>-0.28594512073787</v>
      </c>
      <c r="AL522" s="5">
        <v>-0.286095167581407</v>
      </c>
      <c r="AM522" s="5">
        <v>-0.286120419765419</v>
      </c>
      <c r="AN522" s="5">
        <v>-0.286123118072731</v>
      </c>
      <c r="AO522" s="5">
        <v>-0.286123464109449</v>
      </c>
      <c r="AP522" s="5">
        <v>-0.286123500946386</v>
      </c>
      <c r="AQ522" s="5">
        <v>-0.286123504944327</v>
      </c>
      <c r="AR522" s="5">
        <v>-0.286123505280004</v>
      </c>
      <c r="AS522" s="5">
        <v>-0.286123505313067</v>
      </c>
      <c r="AT522" s="5">
        <v>-0.286123464109449</v>
      </c>
      <c r="AU522" s="5">
        <v>-0.286254734713252</v>
      </c>
      <c r="AV522" s="5">
        <v>-0.286286943546098</v>
      </c>
      <c r="AW522" s="5">
        <v>-0.286290881996385</v>
      </c>
      <c r="AX522" s="5">
        <v>-0.286291225741862</v>
      </c>
      <c r="AY522" s="5">
        <v>-0.286291262531899</v>
      </c>
      <c r="AZ522" s="5">
        <v>-0.286291265747958</v>
      </c>
      <c r="BA522" s="5">
        <v>-0.286291266015621</v>
      </c>
      <c r="BB522" s="5">
        <v>-0.286291266044751</v>
      </c>
      <c r="BC522" s="5">
        <v>-0.286543750230377</v>
      </c>
      <c r="BD522" s="5">
        <v>-0.286655385442937</v>
      </c>
      <c r="BE522" s="5">
        <v>-0.286680168439406</v>
      </c>
      <c r="BF522" s="5">
        <v>-0.286683312091518</v>
      </c>
      <c r="BG522" s="5">
        <v>-0.28668362917642</v>
      </c>
      <c r="BH522" s="5">
        <v>-0.286683660047756</v>
      </c>
      <c r="BI522" s="5">
        <v>-0.286683662460908</v>
      </c>
      <c r="BJ522" s="5">
        <v>-0.286683662813069</v>
      </c>
      <c r="BK522" s="5">
        <v>-0.286683662851336</v>
      </c>
      <c r="BL522" s="5">
        <v>-0.286920018697036</v>
      </c>
      <c r="BM522" s="5">
        <v>-0.28705780479618</v>
      </c>
      <c r="BN522" s="5">
        <v>-0.287080803583092</v>
      </c>
      <c r="BO522" s="5">
        <v>-0.287084035020291</v>
      </c>
      <c r="BP522" s="5">
        <v>-0.28708431875277</v>
      </c>
      <c r="BQ522" s="5">
        <v>-0.287084345182752</v>
      </c>
      <c r="BR522" s="5">
        <v>-0.287084347767961</v>
      </c>
      <c r="BS522" s="5">
        <v>-0.287084348097848</v>
      </c>
      <c r="BT522" s="5">
        <v>-0.287084348116222</v>
      </c>
      <c r="BU522" s="5">
        <v>-0.287240068088562</v>
      </c>
      <c r="BV522" s="5">
        <v>-0.287348496548595</v>
      </c>
      <c r="BW522" s="5">
        <v>-0.287372916920839</v>
      </c>
      <c r="BX522" s="5">
        <v>-0.287375450812642</v>
      </c>
      <c r="BY522" s="5">
        <v>-0.287375712106204</v>
      </c>
      <c r="BZ522" s="5">
        <v>-0.28737574065902</v>
      </c>
      <c r="CA522" s="5">
        <v>-0.287375743422487</v>
      </c>
      <c r="CB522" s="5">
        <v>-0.287375743580227</v>
      </c>
      <c r="CC522" s="5">
        <v>-0.287375743608613</v>
      </c>
      <c r="CD522" s="5">
        <v>-0.287560576811563</v>
      </c>
      <c r="CE522" s="5">
        <v>-0.287672164675164</v>
      </c>
      <c r="CF522" s="5">
        <v>-0.287692742464789</v>
      </c>
      <c r="CG522" s="5">
        <v>-0.287695547584641</v>
      </c>
      <c r="CH522" s="5">
        <v>-0.287695840626262</v>
      </c>
      <c r="CI522" s="5">
        <v>-0.287695864504032</v>
      </c>
      <c r="CJ522" s="5">
        <v>-0.287695866616516</v>
      </c>
      <c r="CK522" s="5">
        <v>-0.287695866878119</v>
      </c>
      <c r="CL522" s="5">
        <v>-0.287695866900258</v>
      </c>
      <c r="CM522" s="5">
        <v>-0.287695840626262</v>
      </c>
      <c r="CN522" s="5">
        <v>-0.287813687208734</v>
      </c>
      <c r="CO522" s="5">
        <v>-0.287834153402764</v>
      </c>
      <c r="CP522" s="5">
        <v>-0.287836607505239</v>
      </c>
      <c r="CQ522" s="5">
        <v>-0.287836779218979</v>
      </c>
      <c r="CR522" s="5">
        <v>-0.287836804657307</v>
      </c>
      <c r="CS522" s="5">
        <v>-0.287836806748203</v>
      </c>
      <c r="CT522" s="5">
        <v>-0.287836806981375</v>
      </c>
      <c r="CU522" s="5">
        <v>-0.287836807007831</v>
      </c>
      <c r="CV522" s="5">
        <v>-0.288000078610417</v>
      </c>
    </row>
    <row r="523" spans="1:100">
      <c r="A523" s="5">
        <v>-0.174225182443939</v>
      </c>
      <c r="B523" s="5">
        <v>-0.176137919533738</v>
      </c>
      <c r="C523" s="5">
        <v>-0.176865139789858</v>
      </c>
      <c r="D523" s="5">
        <v>-0.177703102013334</v>
      </c>
      <c r="E523" s="5">
        <v>-0.178498724584706</v>
      </c>
      <c r="F523" s="5">
        <v>-0.179450239720141</v>
      </c>
      <c r="G523" s="5">
        <v>-0.18023012542987</v>
      </c>
      <c r="H523" s="5">
        <v>-0.181145882612553</v>
      </c>
      <c r="I523" s="5">
        <v>-0.182015210204404</v>
      </c>
      <c r="J523" s="5">
        <v>-0.182722332284091</v>
      </c>
      <c r="K523" s="5">
        <v>-0.183217649071866</v>
      </c>
      <c r="L523" s="5">
        <v>-0.183319746399536</v>
      </c>
      <c r="M523" s="5">
        <v>-0.183330791942848</v>
      </c>
      <c r="N523" s="5">
        <v>-0.183331937462653</v>
      </c>
      <c r="O523" s="5">
        <v>-0.183332048825875</v>
      </c>
      <c r="P523" s="5">
        <v>-0.183332058548469</v>
      </c>
      <c r="Q523" s="5">
        <v>-0.183332059689711</v>
      </c>
      <c r="R523" s="5">
        <v>-0.183332059799919</v>
      </c>
      <c r="S523" s="5">
        <v>-0.184138270844726</v>
      </c>
      <c r="T523" s="5">
        <v>-0.184610050432402</v>
      </c>
      <c r="U523" s="5">
        <v>-0.184703537327548</v>
      </c>
      <c r="V523" s="5">
        <v>-0.184714035794427</v>
      </c>
      <c r="W523" s="5">
        <v>-0.184715020103011</v>
      </c>
      <c r="X523" s="5">
        <v>-0.184715126690104</v>
      </c>
      <c r="Y523" s="5">
        <v>-0.184715137046094</v>
      </c>
      <c r="Z523" s="5">
        <v>-0.18471513811516</v>
      </c>
      <c r="AA523" s="5">
        <v>-0.184715138226732</v>
      </c>
      <c r="AB523" s="5">
        <v>-0.185400250232483</v>
      </c>
      <c r="AC523" s="5">
        <v>-0.185893317161443</v>
      </c>
      <c r="AD523" s="5">
        <v>-0.185982855792801</v>
      </c>
      <c r="AE523" s="5">
        <v>-0.185992301010992</v>
      </c>
      <c r="AF523" s="5">
        <v>-0.185993177228838</v>
      </c>
      <c r="AG523" s="5">
        <v>-0.185993277990945</v>
      </c>
      <c r="AH523" s="5">
        <v>-0.185993287871666</v>
      </c>
      <c r="AI523" s="5">
        <v>-0.185993288836299</v>
      </c>
      <c r="AJ523" s="5">
        <v>-0.185993288932834</v>
      </c>
      <c r="AK523" s="5">
        <v>-0.186711862402519</v>
      </c>
      <c r="AL523" s="5">
        <v>-0.18710849274928</v>
      </c>
      <c r="AM523" s="5">
        <v>-0.187190869129797</v>
      </c>
      <c r="AN523" s="5">
        <v>-0.187199140185102</v>
      </c>
      <c r="AO523" s="5">
        <v>-0.187200010767242</v>
      </c>
      <c r="AP523" s="5">
        <v>-0.187200107841397</v>
      </c>
      <c r="AQ523" s="5">
        <v>-0.187200118157954</v>
      </c>
      <c r="AR523" s="5">
        <v>-0.187200119003737</v>
      </c>
      <c r="AS523" s="5">
        <v>-0.18720011909072</v>
      </c>
      <c r="AT523" s="5">
        <v>-0.187200010767242</v>
      </c>
      <c r="AU523" s="5">
        <v>-0.187597877151686</v>
      </c>
      <c r="AV523" s="5">
        <v>-0.187684509285431</v>
      </c>
      <c r="AW523" s="5">
        <v>-0.187694530998951</v>
      </c>
      <c r="AX523" s="5">
        <v>-0.187695431486074</v>
      </c>
      <c r="AY523" s="5">
        <v>-0.187695541207262</v>
      </c>
      <c r="AZ523" s="5">
        <v>-0.187695551135377</v>
      </c>
      <c r="BA523" s="5">
        <v>-0.187695552020746</v>
      </c>
      <c r="BB523" s="5">
        <v>-0.187695552100806</v>
      </c>
      <c r="BC523" s="5">
        <v>-0.188392539757281</v>
      </c>
      <c r="BD523" s="5">
        <v>-0.18879028718907</v>
      </c>
      <c r="BE523" s="5">
        <v>-0.188871482134757</v>
      </c>
      <c r="BF523" s="5">
        <v>-0.188881165963697</v>
      </c>
      <c r="BG523" s="5">
        <v>-0.188882123961698</v>
      </c>
      <c r="BH523" s="5">
        <v>-0.188882216555129</v>
      </c>
      <c r="BI523" s="5">
        <v>-0.188882224441826</v>
      </c>
      <c r="BJ523" s="5">
        <v>-0.188882225466054</v>
      </c>
      <c r="BK523" s="5">
        <v>-0.188882225572596</v>
      </c>
      <c r="BL523" s="5">
        <v>-0.189578589574127</v>
      </c>
      <c r="BM523" s="5">
        <v>-0.189983978559531</v>
      </c>
      <c r="BN523" s="5">
        <v>-0.190057994645759</v>
      </c>
      <c r="BO523" s="5">
        <v>-0.19006699277119</v>
      </c>
      <c r="BP523" s="5">
        <v>-0.190067946944409</v>
      </c>
      <c r="BQ523" s="5">
        <v>-0.190068033217913</v>
      </c>
      <c r="BR523" s="5">
        <v>-0.190068041571133</v>
      </c>
      <c r="BS523" s="5">
        <v>-0.190068042459512</v>
      </c>
      <c r="BT523" s="5">
        <v>-0.190068042535736</v>
      </c>
      <c r="BU523" s="5">
        <v>-0.190632106148701</v>
      </c>
      <c r="BV523" s="5">
        <v>-0.190957453790019</v>
      </c>
      <c r="BW523" s="5">
        <v>-0.191027215126039</v>
      </c>
      <c r="BX523" s="5">
        <v>-0.191034456609403</v>
      </c>
      <c r="BY523" s="5">
        <v>-0.191035321976043</v>
      </c>
      <c r="BZ523" s="5">
        <v>-0.191035410173821</v>
      </c>
      <c r="CA523" s="5">
        <v>-0.191035418508526</v>
      </c>
      <c r="CB523" s="5">
        <v>-0.191035419282737</v>
      </c>
      <c r="CC523" s="5">
        <v>-0.191035419370765</v>
      </c>
      <c r="CD523" s="5">
        <v>-0.191682705658653</v>
      </c>
      <c r="CE523" s="5">
        <v>-0.192028949945528</v>
      </c>
      <c r="CF523" s="5">
        <v>-0.19209848434534</v>
      </c>
      <c r="CG523" s="5">
        <v>-0.19210738969871</v>
      </c>
      <c r="CH523" s="5">
        <v>-0.192108314899622</v>
      </c>
      <c r="CI523" s="5">
        <v>-0.192108394290249</v>
      </c>
      <c r="CJ523" s="5">
        <v>-0.192108400983426</v>
      </c>
      <c r="CK523" s="5">
        <v>-0.192108401833055</v>
      </c>
      <c r="CL523" s="5">
        <v>-0.19210840190748</v>
      </c>
      <c r="CM523" s="5">
        <v>-0.192108314899622</v>
      </c>
      <c r="CN523" s="5">
        <v>-0.192468278769739</v>
      </c>
      <c r="CO523" s="5">
        <v>-0.192535486421203</v>
      </c>
      <c r="CP523" s="5">
        <v>-0.192543483608926</v>
      </c>
      <c r="CQ523" s="5">
        <v>-0.192544230402762</v>
      </c>
      <c r="CR523" s="5">
        <v>-0.192544319237169</v>
      </c>
      <c r="CS523" s="5">
        <v>-0.192544326448147</v>
      </c>
      <c r="CT523" s="5">
        <v>-0.192544327203073</v>
      </c>
      <c r="CU523" s="5">
        <v>-0.192544327293152</v>
      </c>
      <c r="CV523" s="5">
        <v>-0.193077932705868</v>
      </c>
    </row>
    <row r="524" spans="1:100">
      <c r="A524" s="5">
        <v>0.308797918203853</v>
      </c>
      <c r="B524" s="5">
        <v>0.309507790618832</v>
      </c>
      <c r="C524" s="5">
        <v>0.309946654838263</v>
      </c>
      <c r="D524" s="5">
        <v>0.310361731837757</v>
      </c>
      <c r="E524" s="5">
        <v>0.310691335464127</v>
      </c>
      <c r="F524" s="5">
        <v>0.310897305279253</v>
      </c>
      <c r="G524" s="5">
        <v>0.311102265992822</v>
      </c>
      <c r="H524" s="5">
        <v>0.311276836559062</v>
      </c>
      <c r="I524" s="5">
        <v>0.311442185584396</v>
      </c>
      <c r="J524" s="5">
        <v>0.31164063017113</v>
      </c>
      <c r="K524" s="5">
        <v>0.31173420614819</v>
      </c>
      <c r="L524" s="5">
        <v>0.311755178000047</v>
      </c>
      <c r="M524" s="5">
        <v>0.311757046430455</v>
      </c>
      <c r="N524" s="5">
        <v>0.311757284697119</v>
      </c>
      <c r="O524" s="5">
        <v>0.311757311018902</v>
      </c>
      <c r="P524" s="5">
        <v>0.31175731373061</v>
      </c>
      <c r="Q524" s="5">
        <v>0.311757314022283</v>
      </c>
      <c r="R524" s="5">
        <v>0.31175731404399</v>
      </c>
      <c r="S524" s="5">
        <v>0.311927710429508</v>
      </c>
      <c r="T524" s="5">
        <v>0.312005832932038</v>
      </c>
      <c r="U524" s="5">
        <v>0.312025596732538</v>
      </c>
      <c r="V524" s="5">
        <v>0.312027852732045</v>
      </c>
      <c r="W524" s="5">
        <v>0.312028010389079</v>
      </c>
      <c r="X524" s="5">
        <v>0.312028032534477</v>
      </c>
      <c r="Y524" s="5">
        <v>0.312028034598847</v>
      </c>
      <c r="Z524" s="5">
        <v>0.312028034798437</v>
      </c>
      <c r="AA524" s="5">
        <v>0.312028034816219</v>
      </c>
      <c r="AB524" s="5">
        <v>0.312144269431559</v>
      </c>
      <c r="AC524" s="5">
        <v>0.312223160654259</v>
      </c>
      <c r="AD524" s="5">
        <v>0.312234481899712</v>
      </c>
      <c r="AE524" s="5">
        <v>0.312236120498627</v>
      </c>
      <c r="AF524" s="5">
        <v>0.312236280804313</v>
      </c>
      <c r="AG524" s="5">
        <v>0.312236296438972</v>
      </c>
      <c r="AH524" s="5">
        <v>0.312236297685202</v>
      </c>
      <c r="AI524" s="5">
        <v>0.312236297822707</v>
      </c>
      <c r="AJ524" s="5">
        <v>0.312236297838584</v>
      </c>
      <c r="AK524" s="5">
        <v>0.312314479648699</v>
      </c>
      <c r="AL524" s="5">
        <v>0.312384595543432</v>
      </c>
      <c r="AM524" s="5">
        <v>0.312396222307134</v>
      </c>
      <c r="AN524" s="5">
        <v>0.312397946227087</v>
      </c>
      <c r="AO524" s="5">
        <v>0.312398070649101</v>
      </c>
      <c r="AP524" s="5">
        <v>0.31239808594636</v>
      </c>
      <c r="AQ524" s="5">
        <v>0.312398087536887</v>
      </c>
      <c r="AR524" s="5">
        <v>0.312398087684656</v>
      </c>
      <c r="AS524" s="5">
        <v>0.312398087697452</v>
      </c>
      <c r="AT524" s="5">
        <v>0.312398070649101</v>
      </c>
      <c r="AU524" s="5">
        <v>0.312467312352777</v>
      </c>
      <c r="AV524" s="5">
        <v>0.312479957908176</v>
      </c>
      <c r="AW524" s="5">
        <v>0.312481198443664</v>
      </c>
      <c r="AX524" s="5">
        <v>0.312481332298184</v>
      </c>
      <c r="AY524" s="5">
        <v>0.3124813466017</v>
      </c>
      <c r="AZ524" s="5">
        <v>0.312481348041786</v>
      </c>
      <c r="BA524" s="5">
        <v>0.312481348190348</v>
      </c>
      <c r="BB524" s="5">
        <v>0.312481348204186</v>
      </c>
      <c r="BC524" s="5">
        <v>0.312591389601174</v>
      </c>
      <c r="BD524" s="5">
        <v>0.312629754375745</v>
      </c>
      <c r="BE524" s="5">
        <v>0.312639728498701</v>
      </c>
      <c r="BF524" s="5">
        <v>0.312640932509646</v>
      </c>
      <c r="BG524" s="5">
        <v>0.312641056969497</v>
      </c>
      <c r="BH524" s="5">
        <v>0.312641067968447</v>
      </c>
      <c r="BI524" s="5">
        <v>0.312641069310248</v>
      </c>
      <c r="BJ524" s="5">
        <v>0.312641069466767</v>
      </c>
      <c r="BK524" s="5">
        <v>0.312641069480576</v>
      </c>
      <c r="BL524" s="5">
        <v>0.312725728690967</v>
      </c>
      <c r="BM524" s="5">
        <v>0.312770944820234</v>
      </c>
      <c r="BN524" s="5">
        <v>0.312780078035891</v>
      </c>
      <c r="BO524" s="5">
        <v>0.312781226770399</v>
      </c>
      <c r="BP524" s="5">
        <v>0.312781323918773</v>
      </c>
      <c r="BQ524" s="5">
        <v>0.31278133650117</v>
      </c>
      <c r="BR524" s="5">
        <v>0.312781337616781</v>
      </c>
      <c r="BS524" s="5">
        <v>0.312781337714122</v>
      </c>
      <c r="BT524" s="5">
        <v>0.312781337725703</v>
      </c>
      <c r="BU524" s="5">
        <v>0.312836957543828</v>
      </c>
      <c r="BV524" s="5">
        <v>0.312890633875519</v>
      </c>
      <c r="BW524" s="5">
        <v>0.312899738681416</v>
      </c>
      <c r="BX524" s="5">
        <v>0.312901186370782</v>
      </c>
      <c r="BY524" s="5">
        <v>0.312901333377878</v>
      </c>
      <c r="BZ524" s="5">
        <v>0.312901342867034</v>
      </c>
      <c r="CA524" s="5">
        <v>0.31290134396703</v>
      </c>
      <c r="CB524" s="5">
        <v>0.312901344050617</v>
      </c>
      <c r="CC524" s="5">
        <v>0.312901344062715</v>
      </c>
      <c r="CD524" s="5">
        <v>0.312968734492386</v>
      </c>
      <c r="CE524" s="5">
        <v>0.313024300786243</v>
      </c>
      <c r="CF524" s="5">
        <v>0.313033884759995</v>
      </c>
      <c r="CG524" s="5">
        <v>0.313035004334295</v>
      </c>
      <c r="CH524" s="5">
        <v>0.313035095895819</v>
      </c>
      <c r="CI524" s="5">
        <v>0.31303510626852</v>
      </c>
      <c r="CJ524" s="5">
        <v>0.313035107415561</v>
      </c>
      <c r="CK524" s="5">
        <v>0.313035107529151</v>
      </c>
      <c r="CL524" s="5">
        <v>0.313035107538642</v>
      </c>
      <c r="CM524" s="5">
        <v>0.313035095895819</v>
      </c>
      <c r="CN524" s="5">
        <v>0.313082377010063</v>
      </c>
      <c r="CO524" s="5">
        <v>0.313091918737256</v>
      </c>
      <c r="CP524" s="5">
        <v>0.313093089171624</v>
      </c>
      <c r="CQ524" s="5">
        <v>0.31309318991533</v>
      </c>
      <c r="CR524" s="5">
        <v>0.313093200232216</v>
      </c>
      <c r="CS524" s="5">
        <v>0.313093201318578</v>
      </c>
      <c r="CT524" s="5">
        <v>0.313093201426368</v>
      </c>
      <c r="CU524" s="5">
        <v>0.313093201438223</v>
      </c>
      <c r="CV524" s="5">
        <v>0.313165481571761</v>
      </c>
    </row>
    <row r="525" spans="1:100">
      <c r="A525" s="5">
        <v>-0.979466028763495</v>
      </c>
      <c r="B525" s="5">
        <v>-1.02479245933202</v>
      </c>
      <c r="C525" s="5">
        <v>-1.02850360255567</v>
      </c>
      <c r="D525" s="5">
        <v>-1.03136595131255</v>
      </c>
      <c r="E525" s="5">
        <v>-1.03365492205787</v>
      </c>
      <c r="F525" s="5">
        <v>-1.03560046571265</v>
      </c>
      <c r="G525" s="5">
        <v>-1.03706347102542</v>
      </c>
      <c r="H525" s="5">
        <v>-1.03854894663298</v>
      </c>
      <c r="I525" s="5">
        <v>-1.0398175296099</v>
      </c>
      <c r="J525" s="5">
        <v>-1.0408018030496</v>
      </c>
      <c r="K525" s="5">
        <v>-1.04142950213166</v>
      </c>
      <c r="L525" s="5">
        <v>-1.04153706526497</v>
      </c>
      <c r="M525" s="5">
        <v>-1.04154845656684</v>
      </c>
      <c r="N525" s="5">
        <v>-1.04154969669939</v>
      </c>
      <c r="O525" s="5">
        <v>-1.0415498098407</v>
      </c>
      <c r="P525" s="5">
        <v>-1.04154982139794</v>
      </c>
      <c r="Q525" s="5">
        <v>-1.04154982272242</v>
      </c>
      <c r="R525" s="5">
        <v>-1.04154982284918</v>
      </c>
      <c r="S525" s="5">
        <v>-1.04236715990126</v>
      </c>
      <c r="T525" s="5">
        <v>-1.04278851339921</v>
      </c>
      <c r="U525" s="5">
        <v>-1.04286814277919</v>
      </c>
      <c r="V525" s="5">
        <v>-1.04287680058563</v>
      </c>
      <c r="W525" s="5">
        <v>-1.04287777723748</v>
      </c>
      <c r="X525" s="5">
        <v>-1.04287787497059</v>
      </c>
      <c r="Y525" s="5">
        <v>-1.04287788457867</v>
      </c>
      <c r="Z525" s="5">
        <v>-1.04287788560477</v>
      </c>
      <c r="AA525" s="5">
        <v>-1.04287788570493</v>
      </c>
      <c r="AB525" s="5">
        <v>-1.04352663637246</v>
      </c>
      <c r="AC525" s="5">
        <v>-1.04390861030011</v>
      </c>
      <c r="AD525" s="5">
        <v>-1.04398157662083</v>
      </c>
      <c r="AE525" s="5">
        <v>-1.04398809089809</v>
      </c>
      <c r="AF525" s="5">
        <v>-1.04398875517238</v>
      </c>
      <c r="AG525" s="5">
        <v>-1.04398883964222</v>
      </c>
      <c r="AH525" s="5">
        <v>-1.04398884766425</v>
      </c>
      <c r="AI525" s="5">
        <v>-1.04398884839979</v>
      </c>
      <c r="AJ525" s="5">
        <v>-1.04398884848065</v>
      </c>
      <c r="AK525" s="5">
        <v>-1.04453404018569</v>
      </c>
      <c r="AL525" s="5">
        <v>-1.04483822764909</v>
      </c>
      <c r="AM525" s="5">
        <v>-1.04490082391559</v>
      </c>
      <c r="AN525" s="5">
        <v>-1.04490691998795</v>
      </c>
      <c r="AO525" s="5">
        <v>-1.04490760967283</v>
      </c>
      <c r="AP525" s="5">
        <v>-1.04490767256608</v>
      </c>
      <c r="AQ525" s="5">
        <v>-1.04490767994713</v>
      </c>
      <c r="AR525" s="5">
        <v>-1.0449076805563</v>
      </c>
      <c r="AS525" s="5">
        <v>-1.0449076806188</v>
      </c>
      <c r="AT525" s="5">
        <v>-1.04490760967283</v>
      </c>
      <c r="AU525" s="5">
        <v>-1.04520059452005</v>
      </c>
      <c r="AV525" s="5">
        <v>-1.04525919583972</v>
      </c>
      <c r="AW525" s="5">
        <v>-1.04526608539782</v>
      </c>
      <c r="AX525" s="5">
        <v>-1.04526669928165</v>
      </c>
      <c r="AY525" s="5">
        <v>-1.04526676870731</v>
      </c>
      <c r="AZ525" s="5">
        <v>-1.04526677545233</v>
      </c>
      <c r="BA525" s="5">
        <v>-1.04526677608023</v>
      </c>
      <c r="BB525" s="5">
        <v>-1.04526677613488</v>
      </c>
      <c r="BC525" s="5">
        <v>-1.04572395547863</v>
      </c>
      <c r="BD525" s="5">
        <v>-1.04600419325397</v>
      </c>
      <c r="BE525" s="5">
        <v>-1.04606147327046</v>
      </c>
      <c r="BF525" s="5">
        <v>-1.04606797390507</v>
      </c>
      <c r="BG525" s="5">
        <v>-1.04606860484982</v>
      </c>
      <c r="BH525" s="5">
        <v>-1.04606866898325</v>
      </c>
      <c r="BI525" s="5">
        <v>-1.04606867480501</v>
      </c>
      <c r="BJ525" s="5">
        <v>-1.04606867545903</v>
      </c>
      <c r="BK525" s="5">
        <v>-1.04606867553377</v>
      </c>
      <c r="BL525" s="5">
        <v>-1.04650350955403</v>
      </c>
      <c r="BM525" s="5">
        <v>-1.04676945767358</v>
      </c>
      <c r="BN525" s="5">
        <v>-1.04681201908561</v>
      </c>
      <c r="BO525" s="5">
        <v>-1.04681731645011</v>
      </c>
      <c r="BP525" s="5">
        <v>-1.04681787522122</v>
      </c>
      <c r="BQ525" s="5">
        <v>-1.04681792725833</v>
      </c>
      <c r="BR525" s="5">
        <v>-1.04681793297014</v>
      </c>
      <c r="BS525" s="5">
        <v>-1.0468179335296</v>
      </c>
      <c r="BT525" s="5">
        <v>-1.046817933572</v>
      </c>
      <c r="BU525" s="5">
        <v>-1.04715136860414</v>
      </c>
      <c r="BV525" s="5">
        <v>-1.0473451185615</v>
      </c>
      <c r="BW525" s="5">
        <v>-1.04738768588874</v>
      </c>
      <c r="BX525" s="5">
        <v>-1.04739219438941</v>
      </c>
      <c r="BY525" s="5">
        <v>-1.04739265386444</v>
      </c>
      <c r="BZ525" s="5">
        <v>-1.04739270519238</v>
      </c>
      <c r="CA525" s="5">
        <v>-1.04739270951079</v>
      </c>
      <c r="CB525" s="5">
        <v>-1.04739271000452</v>
      </c>
      <c r="CC525" s="5">
        <v>-1.0473927100529</v>
      </c>
      <c r="CD525" s="5">
        <v>-1.04774008502597</v>
      </c>
      <c r="CE525" s="5">
        <v>-1.0479365085814</v>
      </c>
      <c r="CF525" s="5">
        <v>-1.04797199686759</v>
      </c>
      <c r="CG525" s="5">
        <v>-1.04797660644917</v>
      </c>
      <c r="CH525" s="5">
        <v>-1.04797710610921</v>
      </c>
      <c r="CI525" s="5">
        <v>-1.04797714291435</v>
      </c>
      <c r="CJ525" s="5">
        <v>-1.0479771467809</v>
      </c>
      <c r="CK525" s="5">
        <v>-1.04797714729818</v>
      </c>
      <c r="CL525" s="5">
        <v>-1.04797714734165</v>
      </c>
      <c r="CM525" s="5">
        <v>-1.04797710610921</v>
      </c>
      <c r="CN525" s="5">
        <v>-1.04816070901394</v>
      </c>
      <c r="CO525" s="5">
        <v>-1.04819765832668</v>
      </c>
      <c r="CP525" s="5">
        <v>-1.048201762326</v>
      </c>
      <c r="CQ525" s="5">
        <v>-1.04820215637289</v>
      </c>
      <c r="CR525" s="5">
        <v>-1.04820219870579</v>
      </c>
      <c r="CS525" s="5">
        <v>-1.04820220262095</v>
      </c>
      <c r="CT525" s="5">
        <v>-1.04820220302352</v>
      </c>
      <c r="CU525" s="5">
        <v>-1.04820220306819</v>
      </c>
      <c r="CV525" s="5">
        <v>-1.04849348200265</v>
      </c>
    </row>
    <row r="526" spans="1:100">
      <c r="A526" s="5">
        <v>-0.0240846887214575</v>
      </c>
      <c r="B526" s="5">
        <v>-0.0239633323908768</v>
      </c>
      <c r="C526" s="5">
        <v>-0.023898943370346</v>
      </c>
      <c r="D526" s="5">
        <v>-0.0238279952928893</v>
      </c>
      <c r="E526" s="5">
        <v>-0.0237661302532495</v>
      </c>
      <c r="F526" s="5">
        <v>-0.0237108473695097</v>
      </c>
      <c r="G526" s="5">
        <v>-0.0236653394190823</v>
      </c>
      <c r="H526" s="5">
        <v>-0.0236126620175921</v>
      </c>
      <c r="I526" s="5">
        <v>-0.0235663332818897</v>
      </c>
      <c r="J526" s="5">
        <v>-0.0235284483604407</v>
      </c>
      <c r="K526" s="5">
        <v>-0.0235017739440326</v>
      </c>
      <c r="L526" s="5">
        <v>-0.0234965417997644</v>
      </c>
      <c r="M526" s="5">
        <v>-0.0234959689527967</v>
      </c>
      <c r="N526" s="5">
        <v>-0.0234959109716649</v>
      </c>
      <c r="O526" s="5">
        <v>-0.0234959050852184</v>
      </c>
      <c r="P526" s="5">
        <v>-0.0234959045931171</v>
      </c>
      <c r="Q526" s="5">
        <v>-0.0234959045364108</v>
      </c>
      <c r="R526" s="5">
        <v>-0.0234959045309026</v>
      </c>
      <c r="S526" s="5">
        <v>-0.0234541960571743</v>
      </c>
      <c r="T526" s="5">
        <v>-0.0234310224679786</v>
      </c>
      <c r="U526" s="5">
        <v>-0.0234264560823296</v>
      </c>
      <c r="V526" s="5">
        <v>-0.0234259411580457</v>
      </c>
      <c r="W526" s="5">
        <v>-0.0234258937381711</v>
      </c>
      <c r="X526" s="5">
        <v>-0.0234258885262426</v>
      </c>
      <c r="Y526" s="5">
        <v>-0.0234258880233155</v>
      </c>
      <c r="Z526" s="5">
        <v>-0.0234258879710567</v>
      </c>
      <c r="AA526" s="5">
        <v>-0.0234258879656334</v>
      </c>
      <c r="AB526" s="5">
        <v>-0.0233931041885198</v>
      </c>
      <c r="AC526" s="5">
        <v>-0.0233699508367729</v>
      </c>
      <c r="AD526" s="5">
        <v>-0.0233656498582945</v>
      </c>
      <c r="AE526" s="5">
        <v>-0.0233652142111587</v>
      </c>
      <c r="AF526" s="5">
        <v>-0.0233651725635378</v>
      </c>
      <c r="AG526" s="5">
        <v>-0.0233651678936367</v>
      </c>
      <c r="AH526" s="5">
        <v>-0.0233651674466967</v>
      </c>
      <c r="AI526" s="5">
        <v>-0.0233651674011558</v>
      </c>
      <c r="AJ526" s="5">
        <v>-0.0233651673966057</v>
      </c>
      <c r="AK526" s="5">
        <v>-0.0233312097618856</v>
      </c>
      <c r="AL526" s="5">
        <v>-0.0233142860809471</v>
      </c>
      <c r="AM526" s="5">
        <v>-0.0233106478568802</v>
      </c>
      <c r="AN526" s="5">
        <v>-0.0233103045224928</v>
      </c>
      <c r="AO526" s="5">
        <v>-0.0233102657168956</v>
      </c>
      <c r="AP526" s="5">
        <v>-0.0233102615396525</v>
      </c>
      <c r="AQ526" s="5">
        <v>-0.0233102610879685</v>
      </c>
      <c r="AR526" s="5">
        <v>-0.0233102610496526</v>
      </c>
      <c r="AS526" s="5">
        <v>-0.0233102610456856</v>
      </c>
      <c r="AT526" s="5">
        <v>-0.0233102657168956</v>
      </c>
      <c r="AU526" s="5">
        <v>-0.0232930025940399</v>
      </c>
      <c r="AV526" s="5">
        <v>-0.0232890456578686</v>
      </c>
      <c r="AW526" s="5">
        <v>-0.0232886209520588</v>
      </c>
      <c r="AX526" s="5">
        <v>-0.0232885821135574</v>
      </c>
      <c r="AY526" s="5">
        <v>-0.0232885774312481</v>
      </c>
      <c r="AZ526" s="5">
        <v>-0.0232885769960301</v>
      </c>
      <c r="BA526" s="5">
        <v>-0.0232885769585805</v>
      </c>
      <c r="BB526" s="5">
        <v>-0.0232885769550698</v>
      </c>
      <c r="BC526" s="5">
        <v>-0.0232575970497687</v>
      </c>
      <c r="BD526" s="5">
        <v>-0.0232408131213018</v>
      </c>
      <c r="BE526" s="5">
        <v>-0.0232374344176616</v>
      </c>
      <c r="BF526" s="5">
        <v>-0.0232370554749769</v>
      </c>
      <c r="BG526" s="5">
        <v>-0.023237014846031</v>
      </c>
      <c r="BH526" s="5">
        <v>-0.0232370110161641</v>
      </c>
      <c r="BI526" s="5">
        <v>-0.0232370106855124</v>
      </c>
      <c r="BJ526" s="5">
        <v>-0.0232370106429747</v>
      </c>
      <c r="BK526" s="5">
        <v>-0.0232370106385736</v>
      </c>
      <c r="BL526" s="5">
        <v>-0.0232085001333299</v>
      </c>
      <c r="BM526" s="5">
        <v>-0.0231915602397717</v>
      </c>
      <c r="BN526" s="5">
        <v>-0.0231884114545775</v>
      </c>
      <c r="BO526" s="5">
        <v>-0.0231880257279824</v>
      </c>
      <c r="BP526" s="5">
        <v>-0.0231879873767114</v>
      </c>
      <c r="BQ526" s="5">
        <v>-0.0231879838199947</v>
      </c>
      <c r="BR526" s="5">
        <v>-0.0231879834669945</v>
      </c>
      <c r="BS526" s="5">
        <v>-0.0231879834297361</v>
      </c>
      <c r="BT526" s="5">
        <v>-0.0231879834265387</v>
      </c>
      <c r="BU526" s="5">
        <v>-0.0231640809387997</v>
      </c>
      <c r="BV526" s="5">
        <v>-0.0231509488339868</v>
      </c>
      <c r="BW526" s="5">
        <v>-0.0231481398461852</v>
      </c>
      <c r="BX526" s="5">
        <v>-0.0231478621539854</v>
      </c>
      <c r="BY526" s="5">
        <v>-0.0231478289835403</v>
      </c>
      <c r="BZ526" s="5">
        <v>-0.0231478255489195</v>
      </c>
      <c r="CA526" s="5">
        <v>-0.0231478252127141</v>
      </c>
      <c r="CB526" s="5">
        <v>-0.0231478251813178</v>
      </c>
      <c r="CC526" s="5">
        <v>-0.0231478251778504</v>
      </c>
      <c r="CD526" s="5">
        <v>-0.0231222037266638</v>
      </c>
      <c r="CE526" s="5">
        <v>-0.0231084345875488</v>
      </c>
      <c r="CF526" s="5">
        <v>-0.0231055730407537</v>
      </c>
      <c r="CG526" s="5">
        <v>-0.0231052049101097</v>
      </c>
      <c r="CH526" s="5">
        <v>-0.0231051683925807</v>
      </c>
      <c r="CI526" s="5">
        <v>-0.0231051651810956</v>
      </c>
      <c r="CJ526" s="5">
        <v>-0.0231051649220685</v>
      </c>
      <c r="CK526" s="5">
        <v>-0.0231051648881122</v>
      </c>
      <c r="CL526" s="5">
        <v>-0.0231051648849989</v>
      </c>
      <c r="CM526" s="5">
        <v>-0.0231051683925807</v>
      </c>
      <c r="CN526" s="5">
        <v>-0.0230902744201825</v>
      </c>
      <c r="CO526" s="5">
        <v>-0.0230875389143449</v>
      </c>
      <c r="CP526" s="5">
        <v>-0.0230872054348097</v>
      </c>
      <c r="CQ526" s="5">
        <v>-0.0230871756362567</v>
      </c>
      <c r="CR526" s="5">
        <v>-0.023087171963893</v>
      </c>
      <c r="CS526" s="5">
        <v>-0.0230871716638111</v>
      </c>
      <c r="CT526" s="5">
        <v>-0.0230871716332409</v>
      </c>
      <c r="CU526" s="5">
        <v>-0.0230871716296191</v>
      </c>
      <c r="CV526" s="5">
        <v>-0.0230655612773471</v>
      </c>
    </row>
    <row r="527" spans="1:100">
      <c r="A527" s="5">
        <v>-0.896610781630875</v>
      </c>
      <c r="B527" s="5">
        <v>-0.904588061959497</v>
      </c>
      <c r="C527" s="5">
        <v>-0.904695406094719</v>
      </c>
      <c r="D527" s="5">
        <v>-0.905101471929202</v>
      </c>
      <c r="E527" s="5">
        <v>-0.905551692025096</v>
      </c>
      <c r="F527" s="5">
        <v>-0.905856311781548</v>
      </c>
      <c r="G527" s="5">
        <v>-0.906144179462332</v>
      </c>
      <c r="H527" s="5">
        <v>-0.906449378455956</v>
      </c>
      <c r="I527" s="5">
        <v>-0.906784172477692</v>
      </c>
      <c r="J527" s="5">
        <v>-0.907083380130193</v>
      </c>
      <c r="K527" s="5">
        <v>-0.907256080294171</v>
      </c>
      <c r="L527" s="5">
        <v>-0.907287750295221</v>
      </c>
      <c r="M527" s="5">
        <v>-0.907291356696816</v>
      </c>
      <c r="N527" s="5">
        <v>-0.907291738589387</v>
      </c>
      <c r="O527" s="5">
        <v>-0.907291775289835</v>
      </c>
      <c r="P527" s="5">
        <v>-0.907291779008041</v>
      </c>
      <c r="Q527" s="5">
        <v>-0.907291779373721</v>
      </c>
      <c r="R527" s="5">
        <v>-0.907291779410737</v>
      </c>
      <c r="S527" s="5">
        <v>-0.907555413429923</v>
      </c>
      <c r="T527" s="5">
        <v>-0.907703755120946</v>
      </c>
      <c r="U527" s="5">
        <v>-0.907733904138825</v>
      </c>
      <c r="V527" s="5">
        <v>-0.907737019725957</v>
      </c>
      <c r="W527" s="5">
        <v>-0.907737356061759</v>
      </c>
      <c r="X527" s="5">
        <v>-0.907737390491975</v>
      </c>
      <c r="Y527" s="5">
        <v>-0.907737393765579</v>
      </c>
      <c r="Z527" s="5">
        <v>-0.907737394109542</v>
      </c>
      <c r="AA527" s="5">
        <v>-0.907737394142848</v>
      </c>
      <c r="AB527" s="5">
        <v>-0.907963978957205</v>
      </c>
      <c r="AC527" s="5">
        <v>-0.908082161403597</v>
      </c>
      <c r="AD527" s="5">
        <v>-0.908107082756695</v>
      </c>
      <c r="AE527" s="5">
        <v>-0.908109704072474</v>
      </c>
      <c r="AF527" s="5">
        <v>-0.908109974159747</v>
      </c>
      <c r="AG527" s="5">
        <v>-0.908110003183265</v>
      </c>
      <c r="AH527" s="5">
        <v>-0.90811000606704</v>
      </c>
      <c r="AI527" s="5">
        <v>-0.908110006346626</v>
      </c>
      <c r="AJ527" s="5">
        <v>-0.908110006374688</v>
      </c>
      <c r="AK527" s="5">
        <v>-0.908298124331653</v>
      </c>
      <c r="AL527" s="5">
        <v>-0.908408027190388</v>
      </c>
      <c r="AM527" s="5">
        <v>-0.908429838116801</v>
      </c>
      <c r="AN527" s="5">
        <v>-0.908432312380143</v>
      </c>
      <c r="AO527" s="5">
        <v>-0.908432560540512</v>
      </c>
      <c r="AP527" s="5">
        <v>-0.908432585030054</v>
      </c>
      <c r="AQ527" s="5">
        <v>-0.90843258761487</v>
      </c>
      <c r="AR527" s="5">
        <v>-0.908432587851657</v>
      </c>
      <c r="AS527" s="5">
        <v>-0.908432587875811</v>
      </c>
      <c r="AT527" s="5">
        <v>-0.908432560540512</v>
      </c>
      <c r="AU527" s="5">
        <v>-0.908537022769554</v>
      </c>
      <c r="AV527" s="5">
        <v>-0.908557751395023</v>
      </c>
      <c r="AW527" s="5">
        <v>-0.908560276017456</v>
      </c>
      <c r="AX527" s="5">
        <v>-0.908560514203144</v>
      </c>
      <c r="AY527" s="5">
        <v>-0.908560538328507</v>
      </c>
      <c r="AZ527" s="5">
        <v>-0.908560540673895</v>
      </c>
      <c r="BA527" s="5">
        <v>-0.90856054091546</v>
      </c>
      <c r="BB527" s="5">
        <v>-0.908560540937222</v>
      </c>
      <c r="BC527" s="5">
        <v>-0.908728313902462</v>
      </c>
      <c r="BD527" s="5">
        <v>-0.908830084215846</v>
      </c>
      <c r="BE527" s="5">
        <v>-0.908852452116374</v>
      </c>
      <c r="BF527" s="5">
        <v>-0.908854980030597</v>
      </c>
      <c r="BG527" s="5">
        <v>-0.908855229714575</v>
      </c>
      <c r="BH527" s="5">
        <v>-0.90885525496077</v>
      </c>
      <c r="BI527" s="5">
        <v>-0.908855257235066</v>
      </c>
      <c r="BJ527" s="5">
        <v>-0.908855257495752</v>
      </c>
      <c r="BK527" s="5">
        <v>-0.908855257522556</v>
      </c>
      <c r="BL527" s="5">
        <v>-0.909033685917004</v>
      </c>
      <c r="BM527" s="5">
        <v>-0.909142323899138</v>
      </c>
      <c r="BN527" s="5">
        <v>-0.909161354475321</v>
      </c>
      <c r="BO527" s="5">
        <v>-0.909163597616243</v>
      </c>
      <c r="BP527" s="5">
        <v>-0.909163827833289</v>
      </c>
      <c r="BQ527" s="5">
        <v>-0.909163851640043</v>
      </c>
      <c r="BR527" s="5">
        <v>-0.909163853899358</v>
      </c>
      <c r="BS527" s="5">
        <v>-0.909163854132522</v>
      </c>
      <c r="BT527" s="5">
        <v>-0.909163854154565</v>
      </c>
      <c r="BU527" s="5">
        <v>-0.909313416201555</v>
      </c>
      <c r="BV527" s="5">
        <v>-0.909404204891493</v>
      </c>
      <c r="BW527" s="5">
        <v>-0.909423980858504</v>
      </c>
      <c r="BX527" s="5">
        <v>-0.909426290186611</v>
      </c>
      <c r="BY527" s="5">
        <v>-0.909426516909627</v>
      </c>
      <c r="BZ527" s="5">
        <v>-0.909426540236274</v>
      </c>
      <c r="CA527" s="5">
        <v>-0.909426542326044</v>
      </c>
      <c r="CB527" s="5">
        <v>-0.909426542551034</v>
      </c>
      <c r="CC527" s="5">
        <v>-0.909426542572795</v>
      </c>
      <c r="CD527" s="5">
        <v>-0.909580918393695</v>
      </c>
      <c r="CE527" s="5">
        <v>-0.909676195859432</v>
      </c>
      <c r="CF527" s="5">
        <v>-0.909694690347362</v>
      </c>
      <c r="CG527" s="5">
        <v>-0.909696624069301</v>
      </c>
      <c r="CH527" s="5">
        <v>-0.909696840561361</v>
      </c>
      <c r="CI527" s="5">
        <v>-0.909696858943363</v>
      </c>
      <c r="CJ527" s="5">
        <v>-0.909696860873472</v>
      </c>
      <c r="CK527" s="5">
        <v>-0.909696861085629</v>
      </c>
      <c r="CL527" s="5">
        <v>-0.909696861105542</v>
      </c>
      <c r="CM527" s="5">
        <v>-0.909696840561361</v>
      </c>
      <c r="CN527" s="5">
        <v>-0.909786110765902</v>
      </c>
      <c r="CO527" s="5">
        <v>-0.909804198950595</v>
      </c>
      <c r="CP527" s="5">
        <v>-0.90980618068004</v>
      </c>
      <c r="CQ527" s="5">
        <v>-0.909806386062844</v>
      </c>
      <c r="CR527" s="5">
        <v>-0.909806406198339</v>
      </c>
      <c r="CS527" s="5">
        <v>-0.909806408155173</v>
      </c>
      <c r="CT527" s="5">
        <v>-0.909806408370773</v>
      </c>
      <c r="CU527" s="5">
        <v>-0.909806408392244</v>
      </c>
      <c r="CV527" s="5">
        <v>-0.909946327922572</v>
      </c>
    </row>
    <row r="528" spans="1:100">
      <c r="A528" s="5">
        <v>1.30135201086847</v>
      </c>
      <c r="B528" s="5">
        <v>1.30188474155617</v>
      </c>
      <c r="C528" s="5">
        <v>1.30141117400282</v>
      </c>
      <c r="D528" s="5">
        <v>1.30167456489227</v>
      </c>
      <c r="E528" s="5">
        <v>1.30217055514256</v>
      </c>
      <c r="F528" s="5">
        <v>1.30266288882771</v>
      </c>
      <c r="G528" s="5">
        <v>1.30304751501215</v>
      </c>
      <c r="H528" s="5">
        <v>1.30340958455266</v>
      </c>
      <c r="I528" s="5">
        <v>1.30380741132769</v>
      </c>
      <c r="J528" s="5">
        <v>1.30411587613869</v>
      </c>
      <c r="K528" s="5">
        <v>1.30432599203781</v>
      </c>
      <c r="L528" s="5">
        <v>1.3043638842994</v>
      </c>
      <c r="M528" s="5">
        <v>1.30436849049902</v>
      </c>
      <c r="N528" s="5">
        <v>1.30436896337926</v>
      </c>
      <c r="O528" s="5">
        <v>1.3043690058221</v>
      </c>
      <c r="P528" s="5">
        <v>1.30436901064015</v>
      </c>
      <c r="Q528" s="5">
        <v>1.30436901112255</v>
      </c>
      <c r="R528" s="5">
        <v>1.30436901117479</v>
      </c>
      <c r="S528" s="5">
        <v>1.30469269343548</v>
      </c>
      <c r="T528" s="5">
        <v>1.30489393747141</v>
      </c>
      <c r="U528" s="5">
        <v>1.30492732232544</v>
      </c>
      <c r="V528" s="5">
        <v>1.30493120454404</v>
      </c>
      <c r="W528" s="5">
        <v>1.30493162723665</v>
      </c>
      <c r="X528" s="5">
        <v>1.30493166872423</v>
      </c>
      <c r="Y528" s="5">
        <v>1.30493167311212</v>
      </c>
      <c r="Z528" s="5">
        <v>1.30493167355818</v>
      </c>
      <c r="AA528" s="5">
        <v>1.3049316736</v>
      </c>
      <c r="AB528" s="5">
        <v>1.30522797031925</v>
      </c>
      <c r="AC528" s="5">
        <v>1.30539935118172</v>
      </c>
      <c r="AD528" s="5">
        <v>1.3054338574117</v>
      </c>
      <c r="AE528" s="5">
        <v>1.30543719066974</v>
      </c>
      <c r="AF528" s="5">
        <v>1.30543755489309</v>
      </c>
      <c r="AG528" s="5">
        <v>1.30543759707557</v>
      </c>
      <c r="AH528" s="5">
        <v>1.30543760111375</v>
      </c>
      <c r="AI528" s="5">
        <v>1.30543760148808</v>
      </c>
      <c r="AJ528" s="5">
        <v>1.30543760153138</v>
      </c>
      <c r="AK528" s="5">
        <v>1.30570787290375</v>
      </c>
      <c r="AL528" s="5">
        <v>1.30587286082352</v>
      </c>
      <c r="AM528" s="5">
        <v>1.30590288141929</v>
      </c>
      <c r="AN528" s="5">
        <v>1.30590637915515</v>
      </c>
      <c r="AO528" s="5">
        <v>1.30590671870272</v>
      </c>
      <c r="AP528" s="5">
        <v>1.30590675205648</v>
      </c>
      <c r="AQ528" s="5">
        <v>1.30590675564456</v>
      </c>
      <c r="AR528" s="5">
        <v>1.30590675597549</v>
      </c>
      <c r="AS528" s="5">
        <v>1.30590675600914</v>
      </c>
      <c r="AT528" s="5">
        <v>1.30590671870272</v>
      </c>
      <c r="AU528" s="5">
        <v>1.30605526456195</v>
      </c>
      <c r="AV528" s="5">
        <v>1.30608366064947</v>
      </c>
      <c r="AW528" s="5">
        <v>1.30608669487717</v>
      </c>
      <c r="AX528" s="5">
        <v>1.30608701418533</v>
      </c>
      <c r="AY528" s="5">
        <v>1.30608704164657</v>
      </c>
      <c r="AZ528" s="5">
        <v>1.3060870447471</v>
      </c>
      <c r="BA528" s="5">
        <v>1.3060870450645</v>
      </c>
      <c r="BB528" s="5">
        <v>1.30608704509384</v>
      </c>
      <c r="BC528" s="5">
        <v>1.30626528376961</v>
      </c>
      <c r="BD528" s="5">
        <v>1.30640392992994</v>
      </c>
      <c r="BE528" s="5">
        <v>1.3064334266604</v>
      </c>
      <c r="BF528" s="5">
        <v>1.30643664262664</v>
      </c>
      <c r="BG528" s="5">
        <v>1.30643694164254</v>
      </c>
      <c r="BH528" s="5">
        <v>1.30643697163901</v>
      </c>
      <c r="BI528" s="5">
        <v>1.30643697457749</v>
      </c>
      <c r="BJ528" s="5">
        <v>1.30643697486539</v>
      </c>
      <c r="BK528" s="5">
        <v>1.30643697489458</v>
      </c>
      <c r="BL528" s="5">
        <v>1.30663175897582</v>
      </c>
      <c r="BM528" s="5">
        <v>1.3067584320942</v>
      </c>
      <c r="BN528" s="5">
        <v>1.30678271145582</v>
      </c>
      <c r="BO528" s="5">
        <v>1.30678547373925</v>
      </c>
      <c r="BP528" s="5">
        <v>1.30678575932749</v>
      </c>
      <c r="BQ528" s="5">
        <v>1.30678578609627</v>
      </c>
      <c r="BR528" s="5">
        <v>1.30678578923532</v>
      </c>
      <c r="BS528" s="5">
        <v>1.3067857895135</v>
      </c>
      <c r="BT528" s="5">
        <v>1.30678578953897</v>
      </c>
      <c r="BU528" s="5">
        <v>1.30696791626229</v>
      </c>
      <c r="BV528" s="5">
        <v>1.30708414289928</v>
      </c>
      <c r="BW528" s="5">
        <v>1.30710608409841</v>
      </c>
      <c r="BX528" s="5">
        <v>1.30710880136392</v>
      </c>
      <c r="BY528" s="5">
        <v>1.30710904679906</v>
      </c>
      <c r="BZ528" s="5">
        <v>1.3071090734164</v>
      </c>
      <c r="CA528" s="5">
        <v>1.30710907577435</v>
      </c>
      <c r="CB528" s="5">
        <v>1.30710907603439</v>
      </c>
      <c r="CC528" s="5">
        <v>1.30710907605867</v>
      </c>
      <c r="CD528" s="5">
        <v>1.3072842429607</v>
      </c>
      <c r="CE528" s="5">
        <v>1.30738470057604</v>
      </c>
      <c r="CF528" s="5">
        <v>1.30740339232911</v>
      </c>
      <c r="CG528" s="5">
        <v>1.30740563664151</v>
      </c>
      <c r="CH528" s="5">
        <v>1.30740587559685</v>
      </c>
      <c r="CI528" s="5">
        <v>1.30740589557606</v>
      </c>
      <c r="CJ528" s="5">
        <v>1.30740589801087</v>
      </c>
      <c r="CK528" s="5">
        <v>1.30740589827003</v>
      </c>
      <c r="CL528" s="5">
        <v>1.30740589829427</v>
      </c>
      <c r="CM528" s="5">
        <v>1.30740587559685</v>
      </c>
      <c r="CN528" s="5">
        <v>1.30750370117008</v>
      </c>
      <c r="CO528" s="5">
        <v>1.30752641675363</v>
      </c>
      <c r="CP528" s="5">
        <v>1.30752852062587</v>
      </c>
      <c r="CQ528" s="5">
        <v>1.30752876194958</v>
      </c>
      <c r="CR528" s="5">
        <v>1.30752878153921</v>
      </c>
      <c r="CS528" s="5">
        <v>1.30752878395877</v>
      </c>
      <c r="CT528" s="5">
        <v>1.30752878419906</v>
      </c>
      <c r="CU528" s="5">
        <v>1.30752878422064</v>
      </c>
      <c r="CV528" s="5">
        <v>1.30769325445605</v>
      </c>
    </row>
    <row r="529" spans="1:100">
      <c r="A529" s="5">
        <v>0.618543848023538</v>
      </c>
      <c r="B529" s="5">
        <v>0.610357638311048</v>
      </c>
      <c r="C529" s="5">
        <v>0.575808969971183</v>
      </c>
      <c r="D529" s="5">
        <v>0.547435908182189</v>
      </c>
      <c r="E529" s="5">
        <v>0.526464902134886</v>
      </c>
      <c r="F529" s="5">
        <v>0.517504421006144</v>
      </c>
      <c r="G529" s="5">
        <v>0.512856735161326</v>
      </c>
      <c r="H529" s="5">
        <v>0.508092472640919</v>
      </c>
      <c r="I529" s="5">
        <v>0.504496935176851</v>
      </c>
      <c r="J529" s="5">
        <v>0.501658308273104</v>
      </c>
      <c r="K529" s="5">
        <v>0.499884169261776</v>
      </c>
      <c r="L529" s="5">
        <v>0.499664054692056</v>
      </c>
      <c r="M529" s="5">
        <v>0.49964604357541</v>
      </c>
      <c r="N529" s="5">
        <v>0.499643432855099</v>
      </c>
      <c r="O529" s="5">
        <v>0.499643163698906</v>
      </c>
      <c r="P529" s="5">
        <v>0.499643133769998</v>
      </c>
      <c r="Q529" s="5">
        <v>0.499643131643605</v>
      </c>
      <c r="R529" s="5">
        <v>0.49568091459369</v>
      </c>
      <c r="S529" s="5">
        <v>0.494419102062309</v>
      </c>
      <c r="T529" s="5">
        <v>0.494178128233209</v>
      </c>
      <c r="U529" s="5">
        <v>0.494161212579345</v>
      </c>
      <c r="V529" s="5">
        <v>0.494159102782479</v>
      </c>
      <c r="W529" s="5">
        <v>0.494158844979284</v>
      </c>
      <c r="X529" s="5">
        <v>0.494158822420983</v>
      </c>
      <c r="Y529" s="5">
        <v>0.494158820883032</v>
      </c>
      <c r="Z529" s="5">
        <v>0.494158820694637</v>
      </c>
      <c r="AA529" s="5">
        <v>0.491454115330008</v>
      </c>
      <c r="AB529" s="5">
        <v>0.49023453348379</v>
      </c>
      <c r="AC529" s="5">
        <v>0.490010431803279</v>
      </c>
      <c r="AD529" s="5">
        <v>0.489988092654894</v>
      </c>
      <c r="AE529" s="5">
        <v>0.489986749011493</v>
      </c>
      <c r="AF529" s="5">
        <v>0.48998650581039</v>
      </c>
      <c r="AG529" s="5">
        <v>0.489986489355026</v>
      </c>
      <c r="AH529" s="5">
        <v>0.489986487769428</v>
      </c>
      <c r="AI529" s="5">
        <v>0.489986487595451</v>
      </c>
      <c r="AJ529" s="5">
        <v>0.487139695717737</v>
      </c>
      <c r="AK529" s="5">
        <v>0.485884765348727</v>
      </c>
      <c r="AL529" s="5">
        <v>0.485703256804611</v>
      </c>
      <c r="AM529" s="5">
        <v>0.485681501077082</v>
      </c>
      <c r="AN529" s="5">
        <v>0.485679704993942</v>
      </c>
      <c r="AO529" s="5">
        <v>0.485679549997022</v>
      </c>
      <c r="AP529" s="5">
        <v>0.485679535720994</v>
      </c>
      <c r="AQ529" s="5">
        <v>0.485679534107843</v>
      </c>
      <c r="AR529" s="5">
        <v>0.48567953389311</v>
      </c>
      <c r="AS529" s="5">
        <v>0.483104122979</v>
      </c>
      <c r="AT529" s="5">
        <v>0.482023431319921</v>
      </c>
      <c r="AU529" s="5">
        <v>0.481837144265379</v>
      </c>
      <c r="AV529" s="5">
        <v>0.481820980206922</v>
      </c>
      <c r="AW529" s="5">
        <v>0.481819560813879</v>
      </c>
      <c r="AX529" s="5">
        <v>0.481819433737353</v>
      </c>
      <c r="AY529" s="5">
        <v>0.481819419002251</v>
      </c>
      <c r="AZ529" s="5">
        <v>0.481819417052676</v>
      </c>
      <c r="BA529" s="5">
        <v>0.481819416857461</v>
      </c>
      <c r="BB529" s="5">
        <v>0.479686799073298</v>
      </c>
      <c r="BC529" s="5">
        <v>0.478631349887913</v>
      </c>
      <c r="BD529" s="5">
        <v>0.478497508793094</v>
      </c>
      <c r="BE529" s="5">
        <v>0.478484785090734</v>
      </c>
      <c r="BF529" s="5">
        <v>0.478483900630776</v>
      </c>
      <c r="BG529" s="5">
        <v>0.478483768594238</v>
      </c>
      <c r="BH529" s="5">
        <v>0.478483751225087</v>
      </c>
      <c r="BI529" s="5">
        <v>0.478483749481097</v>
      </c>
      <c r="BJ529" s="5">
        <v>0.478483749323669</v>
      </c>
      <c r="BK529" s="5">
        <v>0.476350636928971</v>
      </c>
      <c r="BL529" s="5">
        <v>0.475564793177309</v>
      </c>
      <c r="BM529" s="5">
        <v>0.475451282335773</v>
      </c>
      <c r="BN529" s="5">
        <v>0.475442012837257</v>
      </c>
      <c r="BO529" s="5">
        <v>0.475440743861874</v>
      </c>
      <c r="BP529" s="5">
        <v>0.475440576492219</v>
      </c>
      <c r="BQ529" s="5">
        <v>0.475440559765364</v>
      </c>
      <c r="BR529" s="5">
        <v>0.475440558253097</v>
      </c>
      <c r="BS529" s="5">
        <v>0.475440558084064</v>
      </c>
      <c r="BT529" s="5">
        <v>0.473777836029241</v>
      </c>
      <c r="BU529" s="5">
        <v>0.473079674035799</v>
      </c>
      <c r="BV529" s="5">
        <v>0.472996007105099</v>
      </c>
      <c r="BW529" s="5">
        <v>0.47298339165726</v>
      </c>
      <c r="BX529" s="5">
        <v>0.472981708972059</v>
      </c>
      <c r="BY529" s="5">
        <v>0.472981539946405</v>
      </c>
      <c r="BZ529" s="5">
        <v>0.472981524678257</v>
      </c>
      <c r="CA529" s="5">
        <v>0.472981522966204</v>
      </c>
      <c r="CB529" s="5">
        <v>0.472981522830979</v>
      </c>
      <c r="CC529" s="5">
        <v>0.472981708972059</v>
      </c>
      <c r="CD529" s="5">
        <v>0.472459601163735</v>
      </c>
      <c r="CE529" s="5">
        <v>0.472341434482568</v>
      </c>
      <c r="CF529" s="5">
        <v>0.472324129727676</v>
      </c>
      <c r="CG529" s="5">
        <v>0.472322379236953</v>
      </c>
      <c r="CH529" s="5">
        <v>0.472322221096056</v>
      </c>
      <c r="CI529" s="5">
        <v>0.47232220336573</v>
      </c>
      <c r="CJ529" s="5">
        <v>0.472322201966675</v>
      </c>
      <c r="CK529" s="5">
        <v>0.472322201834679</v>
      </c>
      <c r="CL529" s="5">
        <v>0.471209831793421</v>
      </c>
      <c r="CM529" s="5">
        <v>0.47046029383045</v>
      </c>
      <c r="CN529" s="5">
        <v>0.470296307434228</v>
      </c>
      <c r="CO529" s="5">
        <v>0.470279175403377</v>
      </c>
      <c r="CP529" s="5">
        <v>0.470277599510051</v>
      </c>
      <c r="CQ529" s="5">
        <v>0.470277421949172</v>
      </c>
      <c r="CR529" s="5">
        <v>0.470277408046115</v>
      </c>
      <c r="CS529" s="5">
        <v>0.470277406736338</v>
      </c>
      <c r="CT529" s="5">
        <v>0.470277406650595</v>
      </c>
      <c r="CU529" s="5">
        <v>0.468805590039024</v>
      </c>
      <c r="CV529" s="5">
        <v>0.467871817328977</v>
      </c>
    </row>
    <row r="530" spans="1:100">
      <c r="A530" s="5">
        <v>1.21282825725501</v>
      </c>
      <c r="B530" s="5">
        <v>1.16764199586489</v>
      </c>
      <c r="C530" s="5">
        <v>1.18321202122009</v>
      </c>
      <c r="D530" s="5">
        <v>1.1972584663303</v>
      </c>
      <c r="E530" s="5">
        <v>1.20359352321975</v>
      </c>
      <c r="F530" s="5">
        <v>1.20815069121932</v>
      </c>
      <c r="G530" s="5">
        <v>1.20636073040964</v>
      </c>
      <c r="H530" s="5">
        <v>1.20472446886196</v>
      </c>
      <c r="I530" s="5">
        <v>1.2025092141448</v>
      </c>
      <c r="J530" s="5">
        <v>1.20124588551326</v>
      </c>
      <c r="K530" s="5">
        <v>1.20069670034061</v>
      </c>
      <c r="L530" s="5">
        <v>1.20060535797546</v>
      </c>
      <c r="M530" s="5">
        <v>1.20059660565552</v>
      </c>
      <c r="N530" s="5">
        <v>1.200595622309</v>
      </c>
      <c r="O530" s="5">
        <v>1.20059552855019</v>
      </c>
      <c r="P530" s="5">
        <v>1.20059551966822</v>
      </c>
      <c r="Q530" s="5">
        <v>1.2005955187641</v>
      </c>
      <c r="R530" s="5">
        <v>1.19956625708426</v>
      </c>
      <c r="S530" s="5">
        <v>1.19898178984662</v>
      </c>
      <c r="T530" s="5">
        <v>1.19887191585768</v>
      </c>
      <c r="U530" s="5">
        <v>1.19886227674585</v>
      </c>
      <c r="V530" s="5">
        <v>1.19886118639718</v>
      </c>
      <c r="W530" s="5">
        <v>1.19886108748034</v>
      </c>
      <c r="X530" s="5">
        <v>1.19886107575091</v>
      </c>
      <c r="Y530" s="5">
        <v>1.19886107461942</v>
      </c>
      <c r="Z530" s="5">
        <v>1.19886107450164</v>
      </c>
      <c r="AA530" s="5">
        <v>1.19766179546807</v>
      </c>
      <c r="AB530" s="5">
        <v>1.19702922505706</v>
      </c>
      <c r="AC530" s="5">
        <v>1.19694769711119</v>
      </c>
      <c r="AD530" s="5">
        <v>1.19693973387643</v>
      </c>
      <c r="AE530" s="5">
        <v>1.19693888027738</v>
      </c>
      <c r="AF530" s="5">
        <v>1.19693878866544</v>
      </c>
      <c r="AG530" s="5">
        <v>1.19693878096518</v>
      </c>
      <c r="AH530" s="5">
        <v>1.19693878009042</v>
      </c>
      <c r="AI530" s="5">
        <v>1.19693878001831</v>
      </c>
      <c r="AJ530" s="5">
        <v>1.19579927732088</v>
      </c>
      <c r="AK530" s="5">
        <v>1.19530142877374</v>
      </c>
      <c r="AL530" s="5">
        <v>1.19523407110473</v>
      </c>
      <c r="AM530" s="5">
        <v>1.19522627906141</v>
      </c>
      <c r="AN530" s="5">
        <v>1.19522561110681</v>
      </c>
      <c r="AO530" s="5">
        <v>1.1952255427898</v>
      </c>
      <c r="AP530" s="5">
        <v>1.19522553503236</v>
      </c>
      <c r="AQ530" s="5">
        <v>1.19522553439406</v>
      </c>
      <c r="AR530" s="5">
        <v>1.19522553431128</v>
      </c>
      <c r="AS530" s="5">
        <v>1.19426578959304</v>
      </c>
      <c r="AT530" s="5">
        <v>1.19389720545764</v>
      </c>
      <c r="AU530" s="5">
        <v>1.19383240777682</v>
      </c>
      <c r="AV530" s="5">
        <v>1.19382654203357</v>
      </c>
      <c r="AW530" s="5">
        <v>1.19382593968378</v>
      </c>
      <c r="AX530" s="5">
        <v>1.19382587115244</v>
      </c>
      <c r="AY530" s="5">
        <v>1.19382586552416</v>
      </c>
      <c r="AZ530" s="5">
        <v>1.19382586479375</v>
      </c>
      <c r="BA530" s="5">
        <v>1.19382586472392</v>
      </c>
      <c r="BB530" s="5">
        <v>1.19305592374718</v>
      </c>
      <c r="BC530" s="5">
        <v>1.19265979419508</v>
      </c>
      <c r="BD530" s="5">
        <v>1.19260795313059</v>
      </c>
      <c r="BE530" s="5">
        <v>1.19260239603732</v>
      </c>
      <c r="BF530" s="5">
        <v>1.19260175854558</v>
      </c>
      <c r="BG530" s="5">
        <v>1.19260170605985</v>
      </c>
      <c r="BH530" s="5">
        <v>1.19260169924266</v>
      </c>
      <c r="BI530" s="5">
        <v>1.19260169859092</v>
      </c>
      <c r="BJ530" s="5">
        <v>1.19260169853167</v>
      </c>
      <c r="BK530" s="5">
        <v>1.19182085575515</v>
      </c>
      <c r="BL530" s="5">
        <v>1.19153452235658</v>
      </c>
      <c r="BM530" s="5">
        <v>1.19149106506955</v>
      </c>
      <c r="BN530" s="5">
        <v>1.19148588083122</v>
      </c>
      <c r="BO530" s="5">
        <v>1.19148545275349</v>
      </c>
      <c r="BP530" s="5">
        <v>1.19148539709411</v>
      </c>
      <c r="BQ530" s="5">
        <v>1.19148539177266</v>
      </c>
      <c r="BR530" s="5">
        <v>1.19148539128905</v>
      </c>
      <c r="BS530" s="5">
        <v>1.19148539123642</v>
      </c>
      <c r="BT530" s="5">
        <v>1.19094120971763</v>
      </c>
      <c r="BU530" s="5">
        <v>1.19070979410972</v>
      </c>
      <c r="BV530" s="5">
        <v>1.19067214915915</v>
      </c>
      <c r="BW530" s="5">
        <v>1.19066888228106</v>
      </c>
      <c r="BX530" s="5">
        <v>1.19066846586387</v>
      </c>
      <c r="BY530" s="5">
        <v>1.19066842603837</v>
      </c>
      <c r="BZ530" s="5">
        <v>1.19066842241414</v>
      </c>
      <c r="CA530" s="5">
        <v>1.19066842201973</v>
      </c>
      <c r="CB530" s="5">
        <v>1.19066842198636</v>
      </c>
      <c r="CC530" s="5">
        <v>1.19066846586387</v>
      </c>
      <c r="CD530" s="5">
        <v>1.19044225249229</v>
      </c>
      <c r="CE530" s="5">
        <v>1.19041669185737</v>
      </c>
      <c r="CF530" s="5">
        <v>1.19041329839784</v>
      </c>
      <c r="CG530" s="5">
        <v>1.19041297100021</v>
      </c>
      <c r="CH530" s="5">
        <v>1.19041294122442</v>
      </c>
      <c r="CI530" s="5">
        <v>1.19041293798517</v>
      </c>
      <c r="CJ530" s="5">
        <v>1.1904129377111</v>
      </c>
      <c r="CK530" s="5">
        <v>1.19041293768301</v>
      </c>
      <c r="CL530" s="5">
        <v>1.19002351286986</v>
      </c>
      <c r="CM530" s="5">
        <v>1.18990446328796</v>
      </c>
      <c r="CN530" s="5">
        <v>1.18988091461192</v>
      </c>
      <c r="CO530" s="5">
        <v>1.18987837105376</v>
      </c>
      <c r="CP530" s="5">
        <v>1.18987813788357</v>
      </c>
      <c r="CQ530" s="5">
        <v>1.18987811248133</v>
      </c>
      <c r="CR530" s="5">
        <v>1.18987811032886</v>
      </c>
      <c r="CS530" s="5">
        <v>1.18987811010808</v>
      </c>
      <c r="CT530" s="5">
        <v>1.18987811008276</v>
      </c>
      <c r="CU530" s="5">
        <v>1.18962055081377</v>
      </c>
      <c r="CV530" s="5">
        <v>1.18947794728104</v>
      </c>
    </row>
    <row r="531" spans="1:100">
      <c r="A531" s="5">
        <v>-0.174166670073645</v>
      </c>
      <c r="B531" s="5">
        <v>-0.178818368413646</v>
      </c>
      <c r="C531" s="5">
        <v>-0.181936648011555</v>
      </c>
      <c r="D531" s="5">
        <v>-0.185661614090179</v>
      </c>
      <c r="E531" s="5">
        <v>-0.190219811891912</v>
      </c>
      <c r="F531" s="5">
        <v>-0.194054899671412</v>
      </c>
      <c r="G531" s="5">
        <v>-0.198924510833369</v>
      </c>
      <c r="H531" s="5">
        <v>-0.203238650922492</v>
      </c>
      <c r="I531" s="5">
        <v>-0.208239306904008</v>
      </c>
      <c r="J531" s="5">
        <v>-0.21248555585608</v>
      </c>
      <c r="K531" s="5">
        <v>-0.214310502404663</v>
      </c>
      <c r="L531" s="5">
        <v>-0.214574503163787</v>
      </c>
      <c r="M531" s="5">
        <v>-0.214609567633133</v>
      </c>
      <c r="N531" s="5">
        <v>-0.21461347669005</v>
      </c>
      <c r="O531" s="5">
        <v>-0.214613830134209</v>
      </c>
      <c r="P531" s="5">
        <v>-0.214613863822625</v>
      </c>
      <c r="Q531" s="5">
        <v>-0.214613866938262</v>
      </c>
      <c r="R531" s="5">
        <v>-0.218542768490506</v>
      </c>
      <c r="S531" s="5">
        <v>-0.22026004107639</v>
      </c>
      <c r="T531" s="5">
        <v>-0.220575672151289</v>
      </c>
      <c r="U531" s="5">
        <v>-0.220612417161214</v>
      </c>
      <c r="V531" s="5">
        <v>-0.220615861899559</v>
      </c>
      <c r="W531" s="5">
        <v>-0.220616226225022</v>
      </c>
      <c r="X531" s="5">
        <v>-0.220616261983319</v>
      </c>
      <c r="Y531" s="5">
        <v>-0.220616265476516</v>
      </c>
      <c r="Z531" s="5">
        <v>-0.220616265840529</v>
      </c>
      <c r="AA531" s="5">
        <v>-0.224342351118091</v>
      </c>
      <c r="AB531" s="5">
        <v>-0.226506470825746</v>
      </c>
      <c r="AC531" s="5">
        <v>-0.226766809970522</v>
      </c>
      <c r="AD531" s="5">
        <v>-0.226800376782873</v>
      </c>
      <c r="AE531" s="5">
        <v>-0.226803396725313</v>
      </c>
      <c r="AF531" s="5">
        <v>-0.226803721509986</v>
      </c>
      <c r="AG531" s="5">
        <v>-0.226803751984984</v>
      </c>
      <c r="AH531" s="5">
        <v>-0.2268037549723</v>
      </c>
      <c r="AI531" s="5">
        <v>-0.226803755343259</v>
      </c>
      <c r="AJ531" s="5">
        <v>-0.2307690414099</v>
      </c>
      <c r="AK531" s="5">
        <v>-0.232710063286281</v>
      </c>
      <c r="AL531" s="5">
        <v>-0.232990981089401</v>
      </c>
      <c r="AM531" s="5">
        <v>-0.233021129929491</v>
      </c>
      <c r="AN531" s="5">
        <v>-0.233024174669042</v>
      </c>
      <c r="AO531" s="5">
        <v>-0.233024460429903</v>
      </c>
      <c r="AP531" s="5">
        <v>-0.233024488456174</v>
      </c>
      <c r="AQ531" s="5">
        <v>-0.233024491928227</v>
      </c>
      <c r="AR531" s="5">
        <v>-0.233024492234481</v>
      </c>
      <c r="AS531" s="5">
        <v>-0.236989044213174</v>
      </c>
      <c r="AT531" s="5">
        <v>-0.2386847860492</v>
      </c>
      <c r="AU531" s="5">
        <v>-0.23895824300352</v>
      </c>
      <c r="AV531" s="5">
        <v>-0.238987462716294</v>
      </c>
      <c r="AW531" s="5">
        <v>-0.238990219880782</v>
      </c>
      <c r="AX531" s="5">
        <v>-0.238990490499317</v>
      </c>
      <c r="AY531" s="5">
        <v>-0.238990523989988</v>
      </c>
      <c r="AZ531" s="5">
        <v>-0.238990526944439</v>
      </c>
      <c r="BA531" s="5">
        <v>-0.238990527260202</v>
      </c>
      <c r="BB531" s="5">
        <v>-0.242501140904012</v>
      </c>
      <c r="BC531" s="5">
        <v>-0.24417631150335</v>
      </c>
      <c r="BD531" s="5">
        <v>-0.244445600781343</v>
      </c>
      <c r="BE531" s="5">
        <v>-0.244472423668935</v>
      </c>
      <c r="BF531" s="5">
        <v>-0.244475070821788</v>
      </c>
      <c r="BG531" s="5">
        <v>-0.244475398303357</v>
      </c>
      <c r="BH531" s="5">
        <v>-0.244475427206689</v>
      </c>
      <c r="BI531" s="5">
        <v>-0.244475430296038</v>
      </c>
      <c r="BJ531" s="5">
        <v>-0.244475430579646</v>
      </c>
      <c r="BK531" s="5">
        <v>-0.247951546820455</v>
      </c>
      <c r="BL531" s="5">
        <v>-0.249612010559416</v>
      </c>
      <c r="BM531" s="5">
        <v>-0.249857774984695</v>
      </c>
      <c r="BN531" s="5">
        <v>-0.249883363349631</v>
      </c>
      <c r="BO531" s="5">
        <v>-0.249886543677636</v>
      </c>
      <c r="BP531" s="5">
        <v>-0.249886824866064</v>
      </c>
      <c r="BQ531" s="5">
        <v>-0.2498868549013</v>
      </c>
      <c r="BR531" s="5">
        <v>-0.249886857659187</v>
      </c>
      <c r="BS531" s="5">
        <v>-0.249886857938184</v>
      </c>
      <c r="BT531" s="5">
        <v>-0.253276767373203</v>
      </c>
      <c r="BU531" s="5">
        <v>-0.254749552254557</v>
      </c>
      <c r="BV531" s="5">
        <v>-0.254979378224562</v>
      </c>
      <c r="BW531" s="5">
        <v>-0.255009278474152</v>
      </c>
      <c r="BX531" s="5">
        <v>-0.255011955297379</v>
      </c>
      <c r="BY531" s="5">
        <v>-0.255012241079491</v>
      </c>
      <c r="BZ531" s="5">
        <v>-0.255012267356363</v>
      </c>
      <c r="CA531" s="5">
        <v>-0.255012270014686</v>
      </c>
      <c r="CB531" s="5">
        <v>-0.255012270280528</v>
      </c>
      <c r="CC531" s="5">
        <v>-0.255011955297379</v>
      </c>
      <c r="CD531" s="5">
        <v>-0.256434869726106</v>
      </c>
      <c r="CE531" s="5">
        <v>-0.25670981817774</v>
      </c>
      <c r="CF531" s="5">
        <v>-0.256735742387519</v>
      </c>
      <c r="CG531" s="5">
        <v>-0.256738527039465</v>
      </c>
      <c r="CH531" s="5">
        <v>-0.256738783162144</v>
      </c>
      <c r="CI531" s="5">
        <v>-0.256738809074589</v>
      </c>
      <c r="CJ531" s="5">
        <v>-0.256738811665846</v>
      </c>
      <c r="CK531" s="5">
        <v>-0.256738811909806</v>
      </c>
      <c r="CL531" s="5">
        <v>-0.25963877959599</v>
      </c>
      <c r="CM531" s="5">
        <v>-0.261285159351184</v>
      </c>
      <c r="CN531" s="5">
        <v>-0.261514671508161</v>
      </c>
      <c r="CO531" s="5">
        <v>-0.261540822439212</v>
      </c>
      <c r="CP531" s="5">
        <v>-0.261543240376087</v>
      </c>
      <c r="CQ531" s="5">
        <v>-0.26154348514406</v>
      </c>
      <c r="CR531" s="5">
        <v>-0.261543509614066</v>
      </c>
      <c r="CS531" s="5">
        <v>-0.26154351191857</v>
      </c>
      <c r="CT531" s="5">
        <v>-0.26154351214481</v>
      </c>
      <c r="CU531" s="5">
        <v>-0.264896403875262</v>
      </c>
      <c r="CV531" s="5">
        <v>-0.266251552010207</v>
      </c>
    </row>
    <row r="532" spans="1:100">
      <c r="A532" s="5">
        <v>0.361703320783944</v>
      </c>
      <c r="B532" s="5">
        <v>0.364782457794566</v>
      </c>
      <c r="C532" s="5">
        <v>0.367684552365333</v>
      </c>
      <c r="D532" s="5">
        <v>0.370678475412803</v>
      </c>
      <c r="E532" s="5">
        <v>0.373252650048272</v>
      </c>
      <c r="F532" s="5">
        <v>0.375010316484702</v>
      </c>
      <c r="G532" s="5">
        <v>0.375685009057769</v>
      </c>
      <c r="H532" s="5">
        <v>0.37625326068009</v>
      </c>
      <c r="I532" s="5">
        <v>0.376781290044544</v>
      </c>
      <c r="J532" s="5">
        <v>0.377357320749261</v>
      </c>
      <c r="K532" s="5">
        <v>0.37757476014247</v>
      </c>
      <c r="L532" s="5">
        <v>0.377604127533014</v>
      </c>
      <c r="M532" s="5">
        <v>0.377606759032252</v>
      </c>
      <c r="N532" s="5">
        <v>0.377607075371648</v>
      </c>
      <c r="O532" s="5">
        <v>0.377607111572465</v>
      </c>
      <c r="P532" s="5">
        <v>0.377607114900164</v>
      </c>
      <c r="Q532" s="5">
        <v>0.377607115317332</v>
      </c>
      <c r="R532" s="5">
        <v>0.378088447594151</v>
      </c>
      <c r="S532" s="5">
        <v>0.378230159395663</v>
      </c>
      <c r="T532" s="5">
        <v>0.378265301070729</v>
      </c>
      <c r="U532" s="5">
        <v>0.378268442417725</v>
      </c>
      <c r="V532" s="5">
        <v>0.378268778649201</v>
      </c>
      <c r="W532" s="5">
        <v>0.378268813894004</v>
      </c>
      <c r="X532" s="5">
        <v>0.378268816980722</v>
      </c>
      <c r="Y532" s="5">
        <v>0.378268817226042</v>
      </c>
      <c r="Z532" s="5">
        <v>0.378268817263822</v>
      </c>
      <c r="AA532" s="5">
        <v>0.378649660117146</v>
      </c>
      <c r="AB532" s="5">
        <v>0.378862848140985</v>
      </c>
      <c r="AC532" s="5">
        <v>0.378879215810724</v>
      </c>
      <c r="AD532" s="5">
        <v>0.378882521502982</v>
      </c>
      <c r="AE532" s="5">
        <v>0.378882825080721</v>
      </c>
      <c r="AF532" s="5">
        <v>0.378882843255487</v>
      </c>
      <c r="AG532" s="5">
        <v>0.378882846332929</v>
      </c>
      <c r="AH532" s="5">
        <v>0.378882846695564</v>
      </c>
      <c r="AI532" s="5">
        <v>0.378882846732896</v>
      </c>
      <c r="AJ532" s="5">
        <v>0.379337506556973</v>
      </c>
      <c r="AK532" s="5">
        <v>0.379488548269751</v>
      </c>
      <c r="AL532" s="5">
        <v>0.379517459895279</v>
      </c>
      <c r="AM532" s="5">
        <v>0.379520560357175</v>
      </c>
      <c r="AN532" s="5">
        <v>0.379520733921754</v>
      </c>
      <c r="AO532" s="5">
        <v>0.379520761339277</v>
      </c>
      <c r="AP532" s="5">
        <v>0.379520764576834</v>
      </c>
      <c r="AQ532" s="5">
        <v>0.379520764909304</v>
      </c>
      <c r="AR532" s="5">
        <v>0.379520764942777</v>
      </c>
      <c r="AS532" s="5">
        <v>0.379818147820264</v>
      </c>
      <c r="AT532" s="5">
        <v>0.379978455737354</v>
      </c>
      <c r="AU532" s="5">
        <v>0.380003045606212</v>
      </c>
      <c r="AV532" s="5">
        <v>0.380004793843211</v>
      </c>
      <c r="AW532" s="5">
        <v>0.380005022114873</v>
      </c>
      <c r="AX532" s="5">
        <v>0.380005049134658</v>
      </c>
      <c r="AY532" s="5">
        <v>0.38000505190432</v>
      </c>
      <c r="AZ532" s="5">
        <v>0.380005052183062</v>
      </c>
      <c r="BA532" s="5">
        <v>0.380005052204604</v>
      </c>
      <c r="BB532" s="5">
        <v>0.380313967168468</v>
      </c>
      <c r="BC532" s="5">
        <v>0.380446949730955</v>
      </c>
      <c r="BD532" s="5">
        <v>0.380459926680387</v>
      </c>
      <c r="BE532" s="5">
        <v>0.380461719003579</v>
      </c>
      <c r="BF532" s="5">
        <v>0.380461931741947</v>
      </c>
      <c r="BG532" s="5">
        <v>0.380461953499015</v>
      </c>
      <c r="BH532" s="5">
        <v>0.380461955689932</v>
      </c>
      <c r="BI532" s="5">
        <v>0.380461955859069</v>
      </c>
      <c r="BJ532" s="5">
        <v>0.380461955879133</v>
      </c>
      <c r="BK532" s="5">
        <v>0.380708480409619</v>
      </c>
      <c r="BL532" s="5">
        <v>0.380769987044568</v>
      </c>
      <c r="BM532" s="5">
        <v>0.380782913767117</v>
      </c>
      <c r="BN532" s="5">
        <v>0.380784551318889</v>
      </c>
      <c r="BO532" s="5">
        <v>0.380784719507549</v>
      </c>
      <c r="BP532" s="5">
        <v>0.380784736508388</v>
      </c>
      <c r="BQ532" s="5">
        <v>0.380784737818287</v>
      </c>
      <c r="BR532" s="5">
        <v>0.380784737973879</v>
      </c>
      <c r="BS532" s="5">
        <v>0.380784737989653</v>
      </c>
      <c r="BT532" s="5">
        <v>0.380914450967387</v>
      </c>
      <c r="BU532" s="5">
        <v>0.380997509725014</v>
      </c>
      <c r="BV532" s="5">
        <v>0.381014403963779</v>
      </c>
      <c r="BW532" s="5">
        <v>0.381016228275878</v>
      </c>
      <c r="BX532" s="5">
        <v>0.381016416614821</v>
      </c>
      <c r="BY532" s="5">
        <v>0.381016430982574</v>
      </c>
      <c r="BZ532" s="5">
        <v>0.381016432707775</v>
      </c>
      <c r="CA532" s="5">
        <v>0.381016432882619</v>
      </c>
      <c r="CB532" s="5">
        <v>0.381016432894029</v>
      </c>
      <c r="CC532" s="5">
        <v>0.381016416614821</v>
      </c>
      <c r="CD532" s="5">
        <v>0.381123059727532</v>
      </c>
      <c r="CE532" s="5">
        <v>0.381141601966039</v>
      </c>
      <c r="CF532" s="5">
        <v>0.381143630957771</v>
      </c>
      <c r="CG532" s="5">
        <v>0.381143791441521</v>
      </c>
      <c r="CH532" s="5">
        <v>0.381143810119691</v>
      </c>
      <c r="CI532" s="5">
        <v>0.381143812012189</v>
      </c>
      <c r="CJ532" s="5">
        <v>0.38114381213552</v>
      </c>
      <c r="CK532" s="5">
        <v>0.381143812152328</v>
      </c>
      <c r="CL532" s="5">
        <v>0.38138493043572</v>
      </c>
      <c r="CM532" s="5">
        <v>0.381510398864929</v>
      </c>
      <c r="CN532" s="5">
        <v>0.381530647855719</v>
      </c>
      <c r="CO532" s="5">
        <v>0.381532309709246</v>
      </c>
      <c r="CP532" s="5">
        <v>0.381532504014543</v>
      </c>
      <c r="CQ532" s="5">
        <v>0.381532523761948</v>
      </c>
      <c r="CR532" s="5">
        <v>0.38153252504057</v>
      </c>
      <c r="CS532" s="5">
        <v>0.381532525215425</v>
      </c>
      <c r="CT532" s="5">
        <v>0.381532525236149</v>
      </c>
      <c r="CU532" s="5">
        <v>0.381782881826569</v>
      </c>
      <c r="CV532" s="5">
        <v>0.38190314648253</v>
      </c>
    </row>
    <row r="533" spans="1:100">
      <c r="A533" s="5">
        <v>-1.29675157535254</v>
      </c>
      <c r="B533" s="5">
        <v>-1.13637033167428</v>
      </c>
      <c r="C533" s="5">
        <v>-1.15136838534469</v>
      </c>
      <c r="D533" s="5">
        <v>-1.16136171415972</v>
      </c>
      <c r="E533" s="5">
        <v>-1.16900773312099</v>
      </c>
      <c r="F533" s="5">
        <v>-1.1743036507988</v>
      </c>
      <c r="G533" s="5">
        <v>-1.17344727066627</v>
      </c>
      <c r="H533" s="5">
        <v>-1.17279599433694</v>
      </c>
      <c r="I533" s="5">
        <v>-1.1716925666995</v>
      </c>
      <c r="J533" s="5">
        <v>-1.17121624597583</v>
      </c>
      <c r="K533" s="5">
        <v>-1.17106951292244</v>
      </c>
      <c r="L533" s="5">
        <v>-1.17103778180603</v>
      </c>
      <c r="M533" s="5">
        <v>-1.17103366896145</v>
      </c>
      <c r="N533" s="5">
        <v>-1.17103322561568</v>
      </c>
      <c r="O533" s="5">
        <v>-1.17103318747712</v>
      </c>
      <c r="P533" s="5">
        <v>-1.17103318367903</v>
      </c>
      <c r="Q533" s="5">
        <v>-1.17103318333942</v>
      </c>
      <c r="R533" s="5">
        <v>-1.1705917998844</v>
      </c>
      <c r="S533" s="5">
        <v>-1.17023929656072</v>
      </c>
      <c r="T533" s="5">
        <v>-1.17018042461377</v>
      </c>
      <c r="U533" s="5">
        <v>-1.17017425962018</v>
      </c>
      <c r="V533" s="5">
        <v>-1.17017365971052</v>
      </c>
      <c r="W533" s="5">
        <v>-1.17017359720872</v>
      </c>
      <c r="X533" s="5">
        <v>-1.17017359078383</v>
      </c>
      <c r="Y533" s="5">
        <v>-1.17017359010368</v>
      </c>
      <c r="Z533" s="5">
        <v>-1.17017359004054</v>
      </c>
      <c r="AA533" s="5">
        <v>-1.16947144307908</v>
      </c>
      <c r="AB533" s="5">
        <v>-1.16912579232809</v>
      </c>
      <c r="AC533" s="5">
        <v>-1.1690949701512</v>
      </c>
      <c r="AD533" s="5">
        <v>-1.1690917311877</v>
      </c>
      <c r="AE533" s="5">
        <v>-1.16909140516817</v>
      </c>
      <c r="AF533" s="5">
        <v>-1.16909136774352</v>
      </c>
      <c r="AG533" s="5">
        <v>-1.1690913643653</v>
      </c>
      <c r="AH533" s="5">
        <v>-1.16909136402823</v>
      </c>
      <c r="AI533" s="5">
        <v>-1.1690913639916</v>
      </c>
      <c r="AJ533" s="5">
        <v>-1.16868858120666</v>
      </c>
      <c r="AK533" s="5">
        <v>-1.16855464271501</v>
      </c>
      <c r="AL533" s="5">
        <v>-1.16854275154017</v>
      </c>
      <c r="AM533" s="5">
        <v>-1.1685414820922</v>
      </c>
      <c r="AN533" s="5">
        <v>-1.16854135767709</v>
      </c>
      <c r="AO533" s="5">
        <v>-1.16854134500618</v>
      </c>
      <c r="AP533" s="5">
        <v>-1.16854134369841</v>
      </c>
      <c r="AQ533" s="5">
        <v>-1.16854134356407</v>
      </c>
      <c r="AR533" s="5">
        <v>-1.16854134355177</v>
      </c>
      <c r="AS533" s="5">
        <v>-1.16837142191724</v>
      </c>
      <c r="AT533" s="5">
        <v>-1.1683617455945</v>
      </c>
      <c r="AU533" s="5">
        <v>-1.16836115411057</v>
      </c>
      <c r="AV533" s="5">
        <v>-1.16836105426606</v>
      </c>
      <c r="AW533" s="5">
        <v>-1.16836104142807</v>
      </c>
      <c r="AX533" s="5">
        <v>-1.16836103953361</v>
      </c>
      <c r="AY533" s="5">
        <v>-1.16836103944186</v>
      </c>
      <c r="AZ533" s="5">
        <v>-1.16836103943195</v>
      </c>
      <c r="BA533" s="5">
        <v>-1.16836103943036</v>
      </c>
      <c r="BB533" s="5">
        <v>-1.16835202626321</v>
      </c>
      <c r="BC533" s="5">
        <v>-1.16836850972006</v>
      </c>
      <c r="BD533" s="5">
        <v>-1.16836990074309</v>
      </c>
      <c r="BE533" s="5">
        <v>-1.16837007449662</v>
      </c>
      <c r="BF533" s="5">
        <v>-1.16837008580559</v>
      </c>
      <c r="BG533" s="5">
        <v>-1.16837008826873</v>
      </c>
      <c r="BH533" s="5">
        <v>-1.16837008847602</v>
      </c>
      <c r="BI533" s="5">
        <v>-1.16837008849402</v>
      </c>
      <c r="BJ533" s="5">
        <v>-1.16837008849635</v>
      </c>
      <c r="BK533" s="5">
        <v>-1.16839630242616</v>
      </c>
      <c r="BL533" s="5">
        <v>-1.16839675346748</v>
      </c>
      <c r="BM533" s="5">
        <v>-1.16840098867017</v>
      </c>
      <c r="BN533" s="5">
        <v>-1.16840144077949</v>
      </c>
      <c r="BO533" s="5">
        <v>-1.16840150517318</v>
      </c>
      <c r="BP533" s="5">
        <v>-1.16840151087979</v>
      </c>
      <c r="BQ533" s="5">
        <v>-1.16840151145783</v>
      </c>
      <c r="BR533" s="5">
        <v>-1.1684015115178</v>
      </c>
      <c r="BS533" s="5">
        <v>-1.16840151152371</v>
      </c>
      <c r="BT533" s="5">
        <v>-1.1684721882756</v>
      </c>
      <c r="BU533" s="5">
        <v>-1.16854535113308</v>
      </c>
      <c r="BV533" s="5">
        <v>-1.16855889564382</v>
      </c>
      <c r="BW533" s="5">
        <v>-1.16856077795278</v>
      </c>
      <c r="BX533" s="5">
        <v>-1.16856094930244</v>
      </c>
      <c r="BY533" s="5">
        <v>-1.16856096766038</v>
      </c>
      <c r="BZ533" s="5">
        <v>-1.16856096941969</v>
      </c>
      <c r="CA533" s="5">
        <v>-1.16856096959758</v>
      </c>
      <c r="CB533" s="5">
        <v>-1.16856096961498</v>
      </c>
      <c r="CC533" s="5">
        <v>-1.16856094930244</v>
      </c>
      <c r="CD533" s="5">
        <v>-1.16865323293209</v>
      </c>
      <c r="CE533" s="5">
        <v>-1.16867805522074</v>
      </c>
      <c r="CF533" s="5">
        <v>-1.16868050189244</v>
      </c>
      <c r="CG533" s="5">
        <v>-1.16868076674056</v>
      </c>
      <c r="CH533" s="5">
        <v>-1.16868079188889</v>
      </c>
      <c r="CI533" s="5">
        <v>-1.16868079444208</v>
      </c>
      <c r="CJ533" s="5">
        <v>-1.16868079469171</v>
      </c>
      <c r="CK533" s="5">
        <v>-1.16868079471623</v>
      </c>
      <c r="CL533" s="5">
        <v>-1.16896206467451</v>
      </c>
      <c r="CM533" s="5">
        <v>-1.16917013744705</v>
      </c>
      <c r="CN533" s="5">
        <v>-1.16920153556174</v>
      </c>
      <c r="CO533" s="5">
        <v>-1.16920503147102</v>
      </c>
      <c r="CP533" s="5">
        <v>-1.16920536225545</v>
      </c>
      <c r="CQ533" s="5">
        <v>-1.16920539586357</v>
      </c>
      <c r="CR533" s="5">
        <v>-1.16920539915211</v>
      </c>
      <c r="CS533" s="5">
        <v>-1.16920539947601</v>
      </c>
      <c r="CT533" s="5">
        <v>-1.16920539950689</v>
      </c>
      <c r="CU533" s="5">
        <v>-1.1696408081799</v>
      </c>
      <c r="CV533" s="5">
        <v>-1.16984618059488</v>
      </c>
    </row>
    <row r="534" spans="1:100">
      <c r="A534" s="5">
        <v>0.00267394178812694</v>
      </c>
      <c r="B534" s="5">
        <v>0.00264129222799834</v>
      </c>
      <c r="C534" s="5">
        <v>0.00264411958771848</v>
      </c>
      <c r="D534" s="5">
        <v>0.00265212828901824</v>
      </c>
      <c r="E534" s="5">
        <v>0.00265844609777529</v>
      </c>
      <c r="F534" s="5">
        <v>0.00266450399376515</v>
      </c>
      <c r="G534" s="5">
        <v>0.00266915874928243</v>
      </c>
      <c r="H534" s="5">
        <v>0.00267139993332342</v>
      </c>
      <c r="I534" s="5">
        <v>0.00267331553192063</v>
      </c>
      <c r="J534" s="5">
        <v>0.00267400504051259</v>
      </c>
      <c r="K534" s="5">
        <v>0.002674375042734</v>
      </c>
      <c r="L534" s="5">
        <v>0.00267447709089567</v>
      </c>
      <c r="M534" s="5">
        <v>0.00267449161336259</v>
      </c>
      <c r="N534" s="5">
        <v>0.00267449315235947</v>
      </c>
      <c r="O534" s="5">
        <v>0.00267449329559683</v>
      </c>
      <c r="P534" s="5">
        <v>0.00267449330957371</v>
      </c>
      <c r="Q534" s="5">
        <v>0.00267449331089672</v>
      </c>
      <c r="R534" s="5">
        <v>0.00267608886750163</v>
      </c>
      <c r="S534" s="5">
        <v>0.0026771232405767</v>
      </c>
      <c r="T534" s="5">
        <v>0.00267732089223961</v>
      </c>
      <c r="U534" s="5">
        <v>0.00267734306522638</v>
      </c>
      <c r="V534" s="5">
        <v>0.00267734511926495</v>
      </c>
      <c r="W534" s="5">
        <v>0.0026773453507356</v>
      </c>
      <c r="X534" s="5">
        <v>0.00267734537186218</v>
      </c>
      <c r="Y534" s="5">
        <v>0.00267734537400926</v>
      </c>
      <c r="Z534" s="5">
        <v>0.00267734537423705</v>
      </c>
      <c r="AA534" s="5">
        <v>0.00267957642038856</v>
      </c>
      <c r="AB534" s="5">
        <v>0.00268068574207712</v>
      </c>
      <c r="AC534" s="5">
        <v>0.00268078198006303</v>
      </c>
      <c r="AD534" s="5">
        <v>0.00268079512364704</v>
      </c>
      <c r="AE534" s="5">
        <v>0.00268079626525671</v>
      </c>
      <c r="AF534" s="5">
        <v>0.00268079638629676</v>
      </c>
      <c r="AG534" s="5">
        <v>0.00268079639800676</v>
      </c>
      <c r="AH534" s="5">
        <v>0.00268079639903349</v>
      </c>
      <c r="AI534" s="5">
        <v>0.00268079639917461</v>
      </c>
      <c r="AJ534" s="5">
        <v>0.00268234102895128</v>
      </c>
      <c r="AK534" s="5">
        <v>0.00268256813633104</v>
      </c>
      <c r="AL534" s="5">
        <v>0.00268260104033792</v>
      </c>
      <c r="AM534" s="5">
        <v>0.00268260442426338</v>
      </c>
      <c r="AN534" s="5">
        <v>0.00268260476439724</v>
      </c>
      <c r="AO534" s="5">
        <v>0.00268260479726076</v>
      </c>
      <c r="AP534" s="5">
        <v>0.00268260480010798</v>
      </c>
      <c r="AQ534" s="5">
        <v>0.00268260480050477</v>
      </c>
      <c r="AR534" s="5">
        <v>0.00268260480054053</v>
      </c>
      <c r="AS534" s="5">
        <v>0.00268304870863044</v>
      </c>
      <c r="AT534" s="5">
        <v>0.0026832916956127</v>
      </c>
      <c r="AU534" s="5">
        <v>0.0026833199638745</v>
      </c>
      <c r="AV534" s="5">
        <v>0.00268332307132369</v>
      </c>
      <c r="AW534" s="5">
        <v>0.00268332338058299</v>
      </c>
      <c r="AX534" s="5">
        <v>0.00268332340755181</v>
      </c>
      <c r="AY534" s="5">
        <v>0.00268332341131892</v>
      </c>
      <c r="AZ534" s="5">
        <v>0.0026833234116579</v>
      </c>
      <c r="BA534" s="5">
        <v>0.0026833234116926</v>
      </c>
      <c r="BB534" s="5">
        <v>0.00268370187210682</v>
      </c>
      <c r="BC534" s="5">
        <v>0.00268372438212681</v>
      </c>
      <c r="BD534" s="5">
        <v>0.00268373575149156</v>
      </c>
      <c r="BE534" s="5">
        <v>0.00268373744816018</v>
      </c>
      <c r="BF534" s="5">
        <v>0.00268373759668516</v>
      </c>
      <c r="BG534" s="5">
        <v>0.00268373761766858</v>
      </c>
      <c r="BH534" s="5">
        <v>0.00268373761953034</v>
      </c>
      <c r="BI534" s="5">
        <v>0.00268373761971893</v>
      </c>
      <c r="BJ534" s="5">
        <v>0.00268373761973608</v>
      </c>
      <c r="BK534" s="5">
        <v>0.00268395375436838</v>
      </c>
      <c r="BL534" s="5">
        <v>0.00268414455865266</v>
      </c>
      <c r="BM534" s="5">
        <v>0.00268419939805611</v>
      </c>
      <c r="BN534" s="5">
        <v>0.00268420462222482</v>
      </c>
      <c r="BO534" s="5">
        <v>0.00268420535291232</v>
      </c>
      <c r="BP534" s="5">
        <v>0.00268420541855321</v>
      </c>
      <c r="BQ534" s="5">
        <v>0.00268420542532486</v>
      </c>
      <c r="BR534" s="5">
        <v>0.00268420542592994</v>
      </c>
      <c r="BS534" s="5">
        <v>0.00268420542599322</v>
      </c>
      <c r="BT534" s="5">
        <v>0.00268496252105454</v>
      </c>
      <c r="BU534" s="5">
        <v>0.00268558986564173</v>
      </c>
      <c r="BV534" s="5">
        <v>0.00268568735910556</v>
      </c>
      <c r="BW534" s="5">
        <v>0.00268570192723442</v>
      </c>
      <c r="BX534" s="5">
        <v>0.00268570325658005</v>
      </c>
      <c r="BY534" s="5">
        <v>0.00268570339350051</v>
      </c>
      <c r="BZ534" s="5">
        <v>0.00268570340569957</v>
      </c>
      <c r="CA534" s="5">
        <v>0.00268570340697678</v>
      </c>
      <c r="CB534" s="5">
        <v>0.0026857034071024</v>
      </c>
      <c r="CC534" s="5">
        <v>0.00268570325658005</v>
      </c>
      <c r="CD534" s="5">
        <v>0.00268632523833917</v>
      </c>
      <c r="CE534" s="5">
        <v>0.00268648392277505</v>
      </c>
      <c r="CF534" s="5">
        <v>0.00268649880320643</v>
      </c>
      <c r="CG534" s="5">
        <v>0.00268650034044329</v>
      </c>
      <c r="CH534" s="5">
        <v>0.00268650047740023</v>
      </c>
      <c r="CI534" s="5">
        <v>0.00268650049175136</v>
      </c>
      <c r="CJ534" s="5">
        <v>0.00268650049316283</v>
      </c>
      <c r="CK534" s="5">
        <v>0.00268650049330073</v>
      </c>
      <c r="CL534" s="5">
        <v>0.00268796247048302</v>
      </c>
      <c r="CM534" s="5">
        <v>0.00268918213561751</v>
      </c>
      <c r="CN534" s="5">
        <v>0.00268933475956865</v>
      </c>
      <c r="CO534" s="5">
        <v>0.00268935125361692</v>
      </c>
      <c r="CP534" s="5">
        <v>0.00268935272897845</v>
      </c>
      <c r="CQ534" s="5">
        <v>0.00268935288393449</v>
      </c>
      <c r="CR534" s="5">
        <v>0.00268935289915734</v>
      </c>
      <c r="CS534" s="5">
        <v>0.00268935290064445</v>
      </c>
      <c r="CT534" s="5">
        <v>0.00268935290077467</v>
      </c>
      <c r="CU534" s="5">
        <v>0.00269149444755815</v>
      </c>
      <c r="CV534" s="5">
        <v>0.00269210824962142</v>
      </c>
    </row>
    <row r="535" spans="1:100">
      <c r="A535" s="5">
        <v>-0.865412709022301</v>
      </c>
      <c r="B535" s="5">
        <v>-0.913012425399666</v>
      </c>
      <c r="C535" s="5">
        <v>-0.92122900148492</v>
      </c>
      <c r="D535" s="5">
        <v>-0.930239781309595</v>
      </c>
      <c r="E535" s="5">
        <v>-0.937372356153894</v>
      </c>
      <c r="F535" s="5">
        <v>-0.943250076819749</v>
      </c>
      <c r="G535" s="5">
        <v>-0.950683492209466</v>
      </c>
      <c r="H535" s="5">
        <v>-0.956256868201316</v>
      </c>
      <c r="I535" s="5">
        <v>-0.961299751703289</v>
      </c>
      <c r="J535" s="5">
        <v>-0.965341925282513</v>
      </c>
      <c r="K535" s="5">
        <v>-0.966923886882058</v>
      </c>
      <c r="L535" s="5">
        <v>-0.967152127945576</v>
      </c>
      <c r="M535" s="5">
        <v>-0.967177453229868</v>
      </c>
      <c r="N535" s="5">
        <v>-0.967180170098727</v>
      </c>
      <c r="O535" s="5">
        <v>-0.967180420600456</v>
      </c>
      <c r="P535" s="5">
        <v>-0.967180446564791</v>
      </c>
      <c r="Q535" s="5">
        <v>-0.96718044890451</v>
      </c>
      <c r="R535" s="5">
        <v>-0.970074491653324</v>
      </c>
      <c r="S535" s="5">
        <v>-0.971288169394992</v>
      </c>
      <c r="T535" s="5">
        <v>-0.971497445943632</v>
      </c>
      <c r="U535" s="5">
        <v>-0.97151926039042</v>
      </c>
      <c r="V535" s="5">
        <v>-0.971521403671664</v>
      </c>
      <c r="W535" s="5">
        <v>-0.971521606548325</v>
      </c>
      <c r="X535" s="5">
        <v>-0.971521628071064</v>
      </c>
      <c r="Y535" s="5">
        <v>-0.971521630184543</v>
      </c>
      <c r="Z535" s="5">
        <v>-0.971521630404199</v>
      </c>
      <c r="AA535" s="5">
        <v>-0.974119052244329</v>
      </c>
      <c r="AB535" s="5">
        <v>-0.975425918873237</v>
      </c>
      <c r="AC535" s="5">
        <v>-0.975613756826378</v>
      </c>
      <c r="AD535" s="5">
        <v>-0.975633202531465</v>
      </c>
      <c r="AE535" s="5">
        <v>-0.975635238450348</v>
      </c>
      <c r="AF535" s="5">
        <v>-0.975635453647411</v>
      </c>
      <c r="AG535" s="5">
        <v>-0.975635473498705</v>
      </c>
      <c r="AH535" s="5">
        <v>-0.975635475657094</v>
      </c>
      <c r="AI535" s="5">
        <v>-0.975635475873314</v>
      </c>
      <c r="AJ535" s="5">
        <v>-0.978105479794254</v>
      </c>
      <c r="AK535" s="5">
        <v>-0.979316133450234</v>
      </c>
      <c r="AL535" s="5">
        <v>-0.979495187189064</v>
      </c>
      <c r="AM535" s="5">
        <v>-0.979513777333998</v>
      </c>
      <c r="AN535" s="5">
        <v>-0.979515643262642</v>
      </c>
      <c r="AO535" s="5">
        <v>-0.979515824744005</v>
      </c>
      <c r="AP535" s="5">
        <v>-0.979515844489917</v>
      </c>
      <c r="AQ535" s="5">
        <v>-0.979515846465806</v>
      </c>
      <c r="AR535" s="5">
        <v>-0.979515846651794</v>
      </c>
      <c r="AS535" s="5">
        <v>-0.981881309789176</v>
      </c>
      <c r="AT535" s="5">
        <v>-0.982868012597429</v>
      </c>
      <c r="AU535" s="5">
        <v>-0.983018381825511</v>
      </c>
      <c r="AV535" s="5">
        <v>-0.9830342814641</v>
      </c>
      <c r="AW535" s="5">
        <v>-0.983035835278322</v>
      </c>
      <c r="AX535" s="5">
        <v>-0.983036004499752</v>
      </c>
      <c r="AY535" s="5">
        <v>-0.9830360214238</v>
      </c>
      <c r="AZ535" s="5">
        <v>-0.983036023017381</v>
      </c>
      <c r="BA535" s="5">
        <v>-0.983036023184795</v>
      </c>
      <c r="BB535" s="5">
        <v>-0.985012926871713</v>
      </c>
      <c r="BC535" s="5">
        <v>-0.985888913116772</v>
      </c>
      <c r="BD535" s="5">
        <v>-0.986025769768944</v>
      </c>
      <c r="BE535" s="5">
        <v>-0.986039798802569</v>
      </c>
      <c r="BF535" s="5">
        <v>-0.98604133564769</v>
      </c>
      <c r="BG535" s="5">
        <v>-0.986041489329563</v>
      </c>
      <c r="BH535" s="5">
        <v>-0.986041503802239</v>
      </c>
      <c r="BI535" s="5">
        <v>-0.986041505323268</v>
      </c>
      <c r="BJ535" s="5">
        <v>-0.986041505471534</v>
      </c>
      <c r="BK535" s="5">
        <v>-0.987804039871472</v>
      </c>
      <c r="BL535" s="5">
        <v>-0.988608099792731</v>
      </c>
      <c r="BM535" s="5">
        <v>-0.988727082128528</v>
      </c>
      <c r="BN535" s="5">
        <v>-0.988740751208301</v>
      </c>
      <c r="BO535" s="5">
        <v>-0.988742124650324</v>
      </c>
      <c r="BP535" s="5">
        <v>-0.988742254083785</v>
      </c>
      <c r="BQ535" s="5">
        <v>-0.988742267692057</v>
      </c>
      <c r="BR535" s="5">
        <v>-0.988742269017996</v>
      </c>
      <c r="BS535" s="5">
        <v>-0.988742269148142</v>
      </c>
      <c r="BT535" s="5">
        <v>-0.990315857973524</v>
      </c>
      <c r="BU535" s="5">
        <v>-0.990965728093077</v>
      </c>
      <c r="BV535" s="5">
        <v>-0.991071894625622</v>
      </c>
      <c r="BW535" s="5">
        <v>-0.991083043134339</v>
      </c>
      <c r="BX535" s="5">
        <v>-0.991084102260978</v>
      </c>
      <c r="BY535" s="5">
        <v>-0.991084213692289</v>
      </c>
      <c r="BZ535" s="5">
        <v>-0.991084224545122</v>
      </c>
      <c r="CA535" s="5">
        <v>-0.991084225610828</v>
      </c>
      <c r="CB535" s="5">
        <v>-0.991084225717</v>
      </c>
      <c r="CC535" s="5">
        <v>-0.991084102260978</v>
      </c>
      <c r="CD535" s="5">
        <v>-0.991737038871464</v>
      </c>
      <c r="CE535" s="5">
        <v>-0.991836160608889</v>
      </c>
      <c r="CF535" s="5">
        <v>-0.991845996727402</v>
      </c>
      <c r="CG535" s="5">
        <v>-0.991847038769953</v>
      </c>
      <c r="CH535" s="5">
        <v>-0.991847140257234</v>
      </c>
      <c r="CI535" s="5">
        <v>-0.991847150223423</v>
      </c>
      <c r="CJ535" s="5">
        <v>-0.991847151216273</v>
      </c>
      <c r="CK535" s="5">
        <v>-0.991847151312981</v>
      </c>
      <c r="CL535" s="5">
        <v>-0.993124084994054</v>
      </c>
      <c r="CM535" s="5">
        <v>-0.993680708607894</v>
      </c>
      <c r="CN535" s="5">
        <v>-0.993758642637165</v>
      </c>
      <c r="CO535" s="5">
        <v>-0.993767454088713</v>
      </c>
      <c r="CP535" s="5">
        <v>-0.993768316097451</v>
      </c>
      <c r="CQ535" s="5">
        <v>-0.993768400822615</v>
      </c>
      <c r="CR535" s="5">
        <v>-0.993768409263031</v>
      </c>
      <c r="CS535" s="5">
        <v>-0.993768410085564</v>
      </c>
      <c r="CT535" s="5">
        <v>-0.993768410175332</v>
      </c>
      <c r="CU535" s="5">
        <v>-0.994846989022022</v>
      </c>
      <c r="CV535" s="5">
        <v>-0.99525767269343</v>
      </c>
    </row>
    <row r="536" spans="1:100">
      <c r="A536" s="5">
        <v>1.2439954752495</v>
      </c>
      <c r="B536" s="5">
        <v>1.23090950105466</v>
      </c>
      <c r="C536" s="5">
        <v>1.23175351741994</v>
      </c>
      <c r="D536" s="5">
        <v>1.23275432988988</v>
      </c>
      <c r="E536" s="5">
        <v>1.23419948122631</v>
      </c>
      <c r="F536" s="5">
        <v>1.23512305923907</v>
      </c>
      <c r="G536" s="5">
        <v>1.23655074946228</v>
      </c>
      <c r="H536" s="5">
        <v>1.23760130885089</v>
      </c>
      <c r="I536" s="5">
        <v>1.23865442268787</v>
      </c>
      <c r="J536" s="5">
        <v>1.23952305446026</v>
      </c>
      <c r="K536" s="5">
        <v>1.23992106027682</v>
      </c>
      <c r="L536" s="5">
        <v>1.23997993878815</v>
      </c>
      <c r="M536" s="5">
        <v>1.23998620623935</v>
      </c>
      <c r="N536" s="5">
        <v>1.23998682549591</v>
      </c>
      <c r="O536" s="5">
        <v>1.23998688601203</v>
      </c>
      <c r="P536" s="5">
        <v>1.23998689219378</v>
      </c>
      <c r="Q536" s="5">
        <v>1.23998689275414</v>
      </c>
      <c r="R536" s="5">
        <v>1.24078191751438</v>
      </c>
      <c r="S536" s="5">
        <v>1.24100550490137</v>
      </c>
      <c r="T536" s="5">
        <v>1.24104320984588</v>
      </c>
      <c r="U536" s="5">
        <v>1.24104716802901</v>
      </c>
      <c r="V536" s="5">
        <v>1.24104756674533</v>
      </c>
      <c r="W536" s="5">
        <v>1.24104760601773</v>
      </c>
      <c r="X536" s="5">
        <v>1.24104761004851</v>
      </c>
      <c r="Y536" s="5">
        <v>1.24104761047323</v>
      </c>
      <c r="Z536" s="5">
        <v>1.24104761051298</v>
      </c>
      <c r="AA536" s="5">
        <v>1.24156870083537</v>
      </c>
      <c r="AB536" s="5">
        <v>1.24179579215777</v>
      </c>
      <c r="AC536" s="5">
        <v>1.24183599768903</v>
      </c>
      <c r="AD536" s="5">
        <v>1.24183938052477</v>
      </c>
      <c r="AE536" s="5">
        <v>1.24183979496412</v>
      </c>
      <c r="AF536" s="5">
        <v>1.24183983760667</v>
      </c>
      <c r="AG536" s="5">
        <v>1.24183984160362</v>
      </c>
      <c r="AH536" s="5">
        <v>1.24183984200289</v>
      </c>
      <c r="AI536" s="5">
        <v>1.24183984204071</v>
      </c>
      <c r="AJ536" s="5">
        <v>1.24226716171755</v>
      </c>
      <c r="AK536" s="5">
        <v>1.2424783451388</v>
      </c>
      <c r="AL536" s="5">
        <v>1.24251871713663</v>
      </c>
      <c r="AM536" s="5">
        <v>1.24252302561933</v>
      </c>
      <c r="AN536" s="5">
        <v>1.2425234383608</v>
      </c>
      <c r="AO536" s="5">
        <v>1.24252347907363</v>
      </c>
      <c r="AP536" s="5">
        <v>1.24252348314629</v>
      </c>
      <c r="AQ536" s="5">
        <v>1.24252348353208</v>
      </c>
      <c r="AR536" s="5">
        <v>1.24252348356804</v>
      </c>
      <c r="AS536" s="5">
        <v>1.24299730143281</v>
      </c>
      <c r="AT536" s="5">
        <v>1.24327167001485</v>
      </c>
      <c r="AU536" s="5">
        <v>1.2433152643037</v>
      </c>
      <c r="AV536" s="5">
        <v>1.24331962056965</v>
      </c>
      <c r="AW536" s="5">
        <v>1.24332005093799</v>
      </c>
      <c r="AX536" s="5">
        <v>1.24332009404773</v>
      </c>
      <c r="AY536" s="5">
        <v>1.24332009812715</v>
      </c>
      <c r="AZ536" s="5">
        <v>1.2433200985079</v>
      </c>
      <c r="BA536" s="5">
        <v>1.24332009854953</v>
      </c>
      <c r="BB536" s="5">
        <v>1.24387559569422</v>
      </c>
      <c r="BC536" s="5">
        <v>1.2441421648059</v>
      </c>
      <c r="BD536" s="5">
        <v>1.24417971309577</v>
      </c>
      <c r="BE536" s="5">
        <v>1.24418366146488</v>
      </c>
      <c r="BF536" s="5">
        <v>1.24418405992898</v>
      </c>
      <c r="BG536" s="5">
        <v>1.24418409763308</v>
      </c>
      <c r="BH536" s="5">
        <v>1.24418410115852</v>
      </c>
      <c r="BI536" s="5">
        <v>1.24418410154347</v>
      </c>
      <c r="BJ536" s="5">
        <v>1.24418410158588</v>
      </c>
      <c r="BK536" s="5">
        <v>1.2446977984494</v>
      </c>
      <c r="BL536" s="5">
        <v>1.24489575169589</v>
      </c>
      <c r="BM536" s="5">
        <v>1.24492868144874</v>
      </c>
      <c r="BN536" s="5">
        <v>1.24493222902118</v>
      </c>
      <c r="BO536" s="5">
        <v>1.24493256646372</v>
      </c>
      <c r="BP536" s="5">
        <v>1.24493259804965</v>
      </c>
      <c r="BQ536" s="5">
        <v>1.24493260149673</v>
      </c>
      <c r="BR536" s="5">
        <v>1.24493260187654</v>
      </c>
      <c r="BS536" s="5">
        <v>1.24493260191452</v>
      </c>
      <c r="BT536" s="5">
        <v>1.24537282106642</v>
      </c>
      <c r="BU536" s="5">
        <v>1.24558315820307</v>
      </c>
      <c r="BV536" s="5">
        <v>1.24561780766908</v>
      </c>
      <c r="BW536" s="5">
        <v>1.24562128108493</v>
      </c>
      <c r="BX536" s="5">
        <v>1.24562160819381</v>
      </c>
      <c r="BY536" s="5">
        <v>1.24562164386867</v>
      </c>
      <c r="BZ536" s="5">
        <v>1.24562164779994</v>
      </c>
      <c r="CA536" s="5">
        <v>1.24562164819293</v>
      </c>
      <c r="CB536" s="5">
        <v>1.24562164823053</v>
      </c>
      <c r="CC536" s="5">
        <v>1.24562160819381</v>
      </c>
      <c r="CD536" s="5">
        <v>1.24583544859534</v>
      </c>
      <c r="CE536" s="5">
        <v>1.24586676534695</v>
      </c>
      <c r="CF536" s="5">
        <v>1.24586988342885</v>
      </c>
      <c r="CG536" s="5">
        <v>1.2458702264069</v>
      </c>
      <c r="CH536" s="5">
        <v>1.24587026406163</v>
      </c>
      <c r="CI536" s="5">
        <v>1.24587026782576</v>
      </c>
      <c r="CJ536" s="5">
        <v>1.24587026818599</v>
      </c>
      <c r="CK536" s="5">
        <v>1.24587026822123</v>
      </c>
      <c r="CL536" s="5">
        <v>1.24629828884496</v>
      </c>
      <c r="CM536" s="5">
        <v>1.24647299376063</v>
      </c>
      <c r="CN536" s="5">
        <v>1.24649848349949</v>
      </c>
      <c r="CO536" s="5">
        <v>1.24650139338483</v>
      </c>
      <c r="CP536" s="5">
        <v>1.24650171484297</v>
      </c>
      <c r="CQ536" s="5">
        <v>1.24650174702538</v>
      </c>
      <c r="CR536" s="5">
        <v>1.246501750105</v>
      </c>
      <c r="CS536" s="5">
        <v>1.2465017504061</v>
      </c>
      <c r="CT536" s="5">
        <v>1.24650175043628</v>
      </c>
      <c r="CU536" s="5">
        <v>1.24684807259663</v>
      </c>
      <c r="CV536" s="5">
        <v>1.24699472514626</v>
      </c>
    </row>
    <row r="537" spans="1:100">
      <c r="A537" s="5">
        <v>0.619951552871563</v>
      </c>
      <c r="B537" s="5">
        <v>0.618907510894968</v>
      </c>
      <c r="C537" s="5">
        <v>-0.0149020319167976</v>
      </c>
      <c r="D537" s="5">
        <v>1858269514.10035</v>
      </c>
      <c r="E537" s="5">
        <v>3.69864116666687e+36</v>
      </c>
      <c r="F537" s="5">
        <v>0.619951552871563</v>
      </c>
      <c r="G537" s="5">
        <v>0.619674316941008</v>
      </c>
      <c r="H537" s="5">
        <v>0.619386953564146</v>
      </c>
      <c r="I537" s="5">
        <v>0.622496196598601</v>
      </c>
      <c r="J537" s="5">
        <v>-18.962223857449</v>
      </c>
      <c r="K537" s="5">
        <v>0.619951552871563</v>
      </c>
      <c r="L537" s="5">
        <v>0.618417421306089</v>
      </c>
      <c r="M537" s="5">
        <v>-1.21998494991294</v>
      </c>
      <c r="N537" s="5">
        <v>22472644042.1665</v>
      </c>
      <c r="O537" s="5">
        <v>5.06739622123445e+39</v>
      </c>
      <c r="P537" s="5">
        <v>0.619951552871563</v>
      </c>
      <c r="Q537" s="5">
        <v>0.618862979651403</v>
      </c>
      <c r="R537" s="5">
        <v>-1.5227915025067</v>
      </c>
      <c r="S537" s="5">
        <v>58939159479.7334</v>
      </c>
      <c r="T537" s="5">
        <v>4.10708618761568e+40</v>
      </c>
      <c r="U537" s="5">
        <v>0.619951552871563</v>
      </c>
      <c r="V537" s="5">
        <v>0.619644841741138</v>
      </c>
      <c r="W537" s="5">
        <v>0.619293567249318</v>
      </c>
      <c r="X537" s="5">
        <v>0.620351103739816</v>
      </c>
      <c r="Y537" s="5">
        <v>0.314843698118349</v>
      </c>
      <c r="Z537" s="5">
        <v>0.619951552871563</v>
      </c>
      <c r="AA537" s="5">
        <v>0.619593128551106</v>
      </c>
      <c r="AB537" s="5">
        <v>0.61883680660333</v>
      </c>
      <c r="AC537" s="5">
        <v>0.623525321290074</v>
      </c>
      <c r="AD537" s="5">
        <v>-1.31030499843771</v>
      </c>
      <c r="AE537" s="5">
        <v>0.619951552871563</v>
      </c>
      <c r="AF537" s="5">
        <v>0.619559898906081</v>
      </c>
      <c r="AG537" s="5">
        <v>0.618914626171438</v>
      </c>
      <c r="AH537" s="5">
        <v>0.621069956416926</v>
      </c>
      <c r="AI537" s="5">
        <v>0.463642219643803</v>
      </c>
      <c r="AJ537" s="5">
        <v>0.619951552871563</v>
      </c>
      <c r="AK537" s="5">
        <v>0.618448539753173</v>
      </c>
      <c r="AL537" s="5">
        <v>-1.79213722288941</v>
      </c>
      <c r="AM537" s="5">
        <v>127572842249.76</v>
      </c>
      <c r="AN537" s="5">
        <v>5.20237491545218e+41</v>
      </c>
      <c r="AO537" s="5">
        <v>0.619951552871563</v>
      </c>
      <c r="AP537" s="5">
        <v>0.618987008866014</v>
      </c>
      <c r="AQ537" s="5">
        <v>-0.720262738949779</v>
      </c>
      <c r="AR537" s="5">
        <v>85155634831.7351</v>
      </c>
      <c r="AS537" s="5">
        <v>1.01029006172098e+42</v>
      </c>
      <c r="AT537" s="5">
        <v>0.619951552871563</v>
      </c>
      <c r="AU537" s="5">
        <v>0.618768744004895</v>
      </c>
      <c r="AV537" s="5">
        <v>-1.66538490799137</v>
      </c>
      <c r="AW537" s="5">
        <v>144738478507.03</v>
      </c>
      <c r="AX537" s="5">
        <v>1.12339358830693e+42</v>
      </c>
      <c r="AY537" s="5">
        <v>0.619951552871563</v>
      </c>
      <c r="AZ537" s="5">
        <v>0.619527302513664</v>
      </c>
      <c r="BA537" s="5">
        <v>0.618825393010566</v>
      </c>
      <c r="BB537" s="5">
        <v>0.619236868574031</v>
      </c>
      <c r="BC537" s="5">
        <v>0.618951699192936</v>
      </c>
      <c r="BD537" s="5">
        <v>0.619951552871563</v>
      </c>
      <c r="BE537" s="5">
        <v>0.619580056573624</v>
      </c>
      <c r="BF537" s="5">
        <v>0.618911465247169</v>
      </c>
      <c r="BG537" s="5">
        <v>0.621410901379862</v>
      </c>
      <c r="BH537" s="5">
        <v>0.00106717846731809</v>
      </c>
      <c r="BI537" s="5">
        <v>0.619951552871563</v>
      </c>
      <c r="BJ537" s="5">
        <v>0.618822369670737</v>
      </c>
      <c r="BK537" s="5">
        <v>-1.67991470053269</v>
      </c>
      <c r="BL537" s="5">
        <v>326685898490.528</v>
      </c>
      <c r="BM537" s="5">
        <v>2.33210143535796e+43</v>
      </c>
      <c r="BN537" s="5">
        <v>0.619951552871563</v>
      </c>
      <c r="BO537" s="5">
        <v>0.618706398637762</v>
      </c>
      <c r="BP537" s="5">
        <v>-1.37529452365745</v>
      </c>
      <c r="BQ537" s="5">
        <v>120117268287.139</v>
      </c>
      <c r="BR537" s="5">
        <v>9.30266634537841e+41</v>
      </c>
      <c r="BS537" s="5">
        <v>0.619951552871563</v>
      </c>
      <c r="BT537" s="5">
        <v>0.619710322822527</v>
      </c>
      <c r="BU537" s="5">
        <v>0.619400936531247</v>
      </c>
      <c r="BV537" s="5">
        <v>0.622127375838544</v>
      </c>
      <c r="BW537" s="5">
        <v>-18.1736729460507</v>
      </c>
      <c r="BX537" s="5">
        <v>0.619951552871563</v>
      </c>
      <c r="BY537" s="5">
        <v>0.61953156370318</v>
      </c>
      <c r="BZ537" s="5">
        <v>0.61907970129996</v>
      </c>
      <c r="CA537" s="5">
        <v>0.620371025354918</v>
      </c>
      <c r="CB537" s="5">
        <v>0.0765913036560466</v>
      </c>
      <c r="CC537" s="5">
        <v>0.619951552871563</v>
      </c>
      <c r="CD537" s="5">
        <v>0.619630844055529</v>
      </c>
      <c r="CE537" s="5">
        <v>0.619186598937286</v>
      </c>
      <c r="CF537" s="5">
        <v>0.620542368088704</v>
      </c>
      <c r="CG537" s="5">
        <v>0.302991234449003</v>
      </c>
      <c r="CH537" s="5">
        <v>0.619951552871563</v>
      </c>
      <c r="CI537" s="5">
        <v>0.61878188008318</v>
      </c>
      <c r="CJ537" s="5">
        <v>-1.70578397278881</v>
      </c>
      <c r="CK537" s="5">
        <v>238217332645.327</v>
      </c>
      <c r="CL537" s="5">
        <v>5.62736737354095e+42</v>
      </c>
      <c r="CM537" s="5">
        <v>0.619951552871563</v>
      </c>
      <c r="CN537" s="5">
        <v>0.61858788733527</v>
      </c>
      <c r="CO537" s="5">
        <v>-0.603026310395582</v>
      </c>
      <c r="CP537" s="5">
        <v>58621638832.7146</v>
      </c>
      <c r="CQ537" s="5">
        <v>4.22194007191354e+41</v>
      </c>
      <c r="CR537" s="5">
        <v>0.619951552871563</v>
      </c>
      <c r="CS537" s="5">
        <v>0.619625727730864</v>
      </c>
      <c r="CT537" s="5">
        <v>0.619171622980077</v>
      </c>
      <c r="CU537" s="5">
        <v>0.622329166505575</v>
      </c>
      <c r="CV537" s="5">
        <v>-6.74030207172905</v>
      </c>
    </row>
    <row r="538" spans="1:100">
      <c r="A538" s="5">
        <v>-0.224807135333261</v>
      </c>
      <c r="B538" s="5">
        <v>-0.21985228771564</v>
      </c>
      <c r="C538" s="5">
        <v>-1.37851759798203</v>
      </c>
      <c r="D538" s="5">
        <v>15163262274.0092</v>
      </c>
      <c r="E538" s="5">
        <v>2.42425122868584e+37</v>
      </c>
      <c r="F538" s="5">
        <v>-0.224807135333261</v>
      </c>
      <c r="G538" s="5">
        <v>-0.223446285853329</v>
      </c>
      <c r="H538" s="5">
        <v>-0.223882163340707</v>
      </c>
      <c r="I538" s="5">
        <v>-0.208747811192141</v>
      </c>
      <c r="J538" s="5">
        <v>-81.0683268884832</v>
      </c>
      <c r="K538" s="5">
        <v>-0.224807135333261</v>
      </c>
      <c r="L538" s="5">
        <v>-0.219026029577998</v>
      </c>
      <c r="M538" s="5">
        <v>-1.89191381426472</v>
      </c>
      <c r="N538" s="5">
        <v>88699449398.6663</v>
      </c>
      <c r="O538" s="5">
        <v>2.13354919812702e+40</v>
      </c>
      <c r="P538" s="5">
        <v>-0.224807135333261</v>
      </c>
      <c r="Q538" s="5">
        <v>-0.219065510966466</v>
      </c>
      <c r="R538" s="5">
        <v>-2.3248320783407</v>
      </c>
      <c r="S538" s="5">
        <v>329915801268.213</v>
      </c>
      <c r="T538" s="5">
        <v>1.93616135825339e+41</v>
      </c>
      <c r="U538" s="5">
        <v>-0.224807135333261</v>
      </c>
      <c r="V538" s="5">
        <v>-0.223508703084071</v>
      </c>
      <c r="W538" s="5">
        <v>-0.223739653179432</v>
      </c>
      <c r="X538" s="5">
        <v>-0.221543943381849</v>
      </c>
      <c r="Y538" s="5">
        <v>-0.840186677133395</v>
      </c>
      <c r="Z538" s="5">
        <v>-0.224807135333261</v>
      </c>
      <c r="AA538" s="5">
        <v>-0.22334767924889</v>
      </c>
      <c r="AB538" s="5">
        <v>-0.223763624040158</v>
      </c>
      <c r="AC538" s="5">
        <v>-0.218531313935862</v>
      </c>
      <c r="AD538" s="5">
        <v>-3.59010181238258</v>
      </c>
      <c r="AE538" s="5">
        <v>-0.224807135333261</v>
      </c>
      <c r="AF538" s="5">
        <v>-0.223192622089127</v>
      </c>
      <c r="AG538" s="5">
        <v>-0.223629806361572</v>
      </c>
      <c r="AH538" s="5">
        <v>-0.221477507141136</v>
      </c>
      <c r="AI538" s="5">
        <v>-0.381516507038676</v>
      </c>
      <c r="AJ538" s="5">
        <v>-0.224807135333261</v>
      </c>
      <c r="AK538" s="5">
        <v>-0.218437470692165</v>
      </c>
      <c r="AL538" s="5">
        <v>-2.54289989259856</v>
      </c>
      <c r="AM538" s="5">
        <v>810082511066.02</v>
      </c>
      <c r="AN538" s="5">
        <v>2.78406562438328e+42</v>
      </c>
      <c r="AO538" s="5">
        <v>-0.224807135333261</v>
      </c>
      <c r="AP538" s="5">
        <v>-0.218353960200518</v>
      </c>
      <c r="AQ538" s="5">
        <v>-3.02868501246757</v>
      </c>
      <c r="AR538" s="5">
        <v>2581090280871.93</v>
      </c>
      <c r="AS538" s="5">
        <v>2.42574142946385e+43</v>
      </c>
      <c r="AT538" s="5">
        <v>-0.224807135333261</v>
      </c>
      <c r="AU538" s="5">
        <v>-0.219008516146806</v>
      </c>
      <c r="AV538" s="5">
        <v>-2.98346126291466</v>
      </c>
      <c r="AW538" s="5">
        <v>1753523145668.54</v>
      </c>
      <c r="AX538" s="5">
        <v>1.12046428463345e+43</v>
      </c>
      <c r="AY538" s="5">
        <v>-0.224807135333261</v>
      </c>
      <c r="AZ538" s="5">
        <v>-0.223253246543094</v>
      </c>
      <c r="BA538" s="5">
        <v>-0.223492435109148</v>
      </c>
      <c r="BB538" s="5">
        <v>-0.223329608370758</v>
      </c>
      <c r="BC538" s="5">
        <v>-0.223344304194308</v>
      </c>
      <c r="BD538" s="5">
        <v>-0.224807135333261</v>
      </c>
      <c r="BE538" s="5">
        <v>-0.223484580883707</v>
      </c>
      <c r="BF538" s="5">
        <v>-0.223765474792814</v>
      </c>
      <c r="BG538" s="5">
        <v>-0.220842865442485</v>
      </c>
      <c r="BH538" s="5">
        <v>-1.02172532348717</v>
      </c>
      <c r="BI538" s="5">
        <v>-0.224807135333261</v>
      </c>
      <c r="BJ538" s="5">
        <v>-0.221487928042957</v>
      </c>
      <c r="BK538" s="5">
        <v>-1.80092003951805</v>
      </c>
      <c r="BL538" s="5">
        <v>830021387161.76</v>
      </c>
      <c r="BM538" s="5">
        <v>5.20234578562334e+43</v>
      </c>
      <c r="BN538" s="5">
        <v>-0.224807135333261</v>
      </c>
      <c r="BO538" s="5">
        <v>-0.219394436798368</v>
      </c>
      <c r="BP538" s="5">
        <v>-2.41479195955212</v>
      </c>
      <c r="BQ538" s="5">
        <v>813287350925.594</v>
      </c>
      <c r="BR538" s="5">
        <v>5.29336812220238e+42</v>
      </c>
      <c r="BS538" s="5">
        <v>-0.224807135333261</v>
      </c>
      <c r="BT538" s="5">
        <v>-0.22345149712028</v>
      </c>
      <c r="BU538" s="5">
        <v>-0.22389955344649</v>
      </c>
      <c r="BV538" s="5">
        <v>-0.205929394777661</v>
      </c>
      <c r="BW538" s="5">
        <v>-113.200334606556</v>
      </c>
      <c r="BX538" s="5">
        <v>-0.224807135333261</v>
      </c>
      <c r="BY538" s="5">
        <v>-0.223314025452296</v>
      </c>
      <c r="BZ538" s="5">
        <v>-0.223706192985762</v>
      </c>
      <c r="CA538" s="5">
        <v>-0.219924210740052</v>
      </c>
      <c r="CB538" s="5">
        <v>-1.88710842106152</v>
      </c>
      <c r="CC538" s="5">
        <v>-0.224807135333261</v>
      </c>
      <c r="CD538" s="5">
        <v>-0.223078031233864</v>
      </c>
      <c r="CE538" s="5">
        <v>-0.223645613419857</v>
      </c>
      <c r="CF538" s="5">
        <v>-0.219805669128314</v>
      </c>
      <c r="CG538" s="5">
        <v>-1.29360308388482</v>
      </c>
      <c r="CH538" s="5">
        <v>-0.224807135333261</v>
      </c>
      <c r="CI538" s="5">
        <v>-0.21760487405808</v>
      </c>
      <c r="CJ538" s="5">
        <v>-4.63907699119928</v>
      </c>
      <c r="CK538" s="5">
        <v>-6821824558050.95</v>
      </c>
      <c r="CL538" s="5">
        <v>-1.2912479404643e+44</v>
      </c>
      <c r="CM538" s="5">
        <v>-0.224807135333261</v>
      </c>
      <c r="CN538" s="5">
        <v>-0.219377305676711</v>
      </c>
      <c r="CO538" s="5">
        <v>-2.66798379456875</v>
      </c>
      <c r="CP538" s="5">
        <v>1109959700277.61</v>
      </c>
      <c r="CQ538" s="5">
        <v>6.42114294864949e+42</v>
      </c>
      <c r="CR538" s="5">
        <v>-0.224807135333261</v>
      </c>
      <c r="CS538" s="5">
        <v>-0.22360524642528</v>
      </c>
      <c r="CT538" s="5">
        <v>-0.223747430691802</v>
      </c>
      <c r="CU538" s="5">
        <v>-0.220311393859813</v>
      </c>
      <c r="CV538" s="5">
        <v>-7.81383742875946</v>
      </c>
    </row>
    <row r="539" spans="1:100">
      <c r="A539" s="5">
        <v>-1.04286344531232</v>
      </c>
      <c r="B539" s="5">
        <v>-1.08369846431591</v>
      </c>
      <c r="C539" s="5">
        <v>-70.559538521148</v>
      </c>
      <c r="D539" s="5">
        <v>-247918832220.776</v>
      </c>
      <c r="E539" s="5">
        <v>-3.38808141451712e+38</v>
      </c>
      <c r="F539" s="5">
        <v>-1.04286344531232</v>
      </c>
      <c r="G539" s="5">
        <v>-1.05710810584814</v>
      </c>
      <c r="H539" s="5">
        <v>-1.14381577273191</v>
      </c>
      <c r="I539" s="5">
        <v>6.87064274147074</v>
      </c>
      <c r="J539" s="5">
        <v>-284099.72911899</v>
      </c>
      <c r="K539" s="5">
        <v>-1.04286344531232</v>
      </c>
      <c r="L539" s="5">
        <v>-1.09236377081531</v>
      </c>
      <c r="M539" s="5">
        <v>-107.144695661547</v>
      </c>
      <c r="N539" s="5">
        <v>-959772349048.232</v>
      </c>
      <c r="O539" s="5">
        <v>-1.73557631277418e+41</v>
      </c>
      <c r="P539" s="5">
        <v>-1.04286344531232</v>
      </c>
      <c r="Q539" s="5">
        <v>-1.09813547287102</v>
      </c>
      <c r="R539" s="5">
        <v>-162.577874705838</v>
      </c>
      <c r="S539" s="5">
        <v>-2838634006567.23</v>
      </c>
      <c r="T539" s="5">
        <v>-1.48251682654377e+42</v>
      </c>
      <c r="U539" s="5">
        <v>-1.04286344531232</v>
      </c>
      <c r="V539" s="5">
        <v>-1.0561665875141</v>
      </c>
      <c r="W539" s="5">
        <v>-1.11238600572363</v>
      </c>
      <c r="X539" s="5">
        <v>0.000800890301167633</v>
      </c>
      <c r="Y539" s="5">
        <v>-483.975832138923</v>
      </c>
      <c r="Z539" s="5">
        <v>-1.04286344531232</v>
      </c>
      <c r="AA539" s="5">
        <v>-1.05675045589812</v>
      </c>
      <c r="AB539" s="5">
        <v>-1.12073589228701</v>
      </c>
      <c r="AC539" s="5">
        <v>0.704153933538486</v>
      </c>
      <c r="AD539" s="5">
        <v>-2403.63131271729</v>
      </c>
      <c r="AE539" s="5">
        <v>-1.04286344531232</v>
      </c>
      <c r="AF539" s="5">
        <v>-1.05678358305048</v>
      </c>
      <c r="AG539" s="5">
        <v>-1.11064385702039</v>
      </c>
      <c r="AH539" s="5">
        <v>-0.439243818914589</v>
      </c>
      <c r="AI539" s="5">
        <v>-49.1768878098307</v>
      </c>
      <c r="AJ539" s="5">
        <v>-1.04286344531232</v>
      </c>
      <c r="AK539" s="5">
        <v>-1.09918981326929</v>
      </c>
      <c r="AL539" s="5">
        <v>-186.632625343911</v>
      </c>
      <c r="AM539" s="5">
        <v>-5716511260139.6</v>
      </c>
      <c r="AN539" s="5">
        <v>-1.76699141783766e+43</v>
      </c>
      <c r="AO539" s="5">
        <v>-1.04286344531232</v>
      </c>
      <c r="AP539" s="5">
        <v>-1.10226515281088</v>
      </c>
      <c r="AQ539" s="5">
        <v>-232.030147473531</v>
      </c>
      <c r="AR539" s="5">
        <v>-10186041361462.5</v>
      </c>
      <c r="AS539" s="5">
        <v>-8.81703126294574e+43</v>
      </c>
      <c r="AT539" s="5">
        <v>-1.04286344531232</v>
      </c>
      <c r="AU539" s="5">
        <v>-1.09722221392761</v>
      </c>
      <c r="AV539" s="5">
        <v>-197.634774901915</v>
      </c>
      <c r="AW539" s="5">
        <v>-7260457210752.84</v>
      </c>
      <c r="AX539" s="5">
        <v>-4.26102136050661e+43</v>
      </c>
      <c r="AY539" s="5">
        <v>-1.04286344531232</v>
      </c>
      <c r="AZ539" s="5">
        <v>-1.05502842995677</v>
      </c>
      <c r="BA539" s="5">
        <v>-1.08476408884412</v>
      </c>
      <c r="BB539" s="5">
        <v>-1.00674860949693</v>
      </c>
      <c r="BC539" s="5">
        <v>-1.19298783897625</v>
      </c>
      <c r="BD539" s="5">
        <v>-1.04286344531232</v>
      </c>
      <c r="BE539" s="5">
        <v>-1.05619432881805</v>
      </c>
      <c r="BF539" s="5">
        <v>-1.11116658749173</v>
      </c>
      <c r="BG539" s="5">
        <v>-0.0562875128118435</v>
      </c>
      <c r="BH539" s="5">
        <v>-344.731355501767</v>
      </c>
      <c r="BI539" s="5">
        <v>-1.04286344531232</v>
      </c>
      <c r="BJ539" s="5">
        <v>-1.10175266435952</v>
      </c>
      <c r="BK539" s="5">
        <v>-289.15132195264</v>
      </c>
      <c r="BL539" s="5">
        <v>-22300189151933</v>
      </c>
      <c r="BM539" s="5">
        <v>-1.20187815178367e+45</v>
      </c>
      <c r="BN539" s="5">
        <v>-1.04286344531232</v>
      </c>
      <c r="BO539" s="5">
        <v>-1.09674978132551</v>
      </c>
      <c r="BP539" s="5">
        <v>-199.597462167856</v>
      </c>
      <c r="BQ539" s="5">
        <v>-7351027297753.78</v>
      </c>
      <c r="BR539" s="5">
        <v>-4.26703697985079e+43</v>
      </c>
      <c r="BS539" s="5">
        <v>-1.04286344531232</v>
      </c>
      <c r="BT539" s="5">
        <v>-1.05642972573458</v>
      </c>
      <c r="BU539" s="5">
        <v>-1.14422495885027</v>
      </c>
      <c r="BV539" s="5">
        <v>8.18973316678049</v>
      </c>
      <c r="BW539" s="5">
        <v>-482568.051118667</v>
      </c>
      <c r="BX539" s="5">
        <v>-1.04286344531232</v>
      </c>
      <c r="BY539" s="5">
        <v>-1.05662727297277</v>
      </c>
      <c r="BZ539" s="5">
        <v>-1.11672836271238</v>
      </c>
      <c r="CA539" s="5">
        <v>0.247136816336614</v>
      </c>
      <c r="CB539" s="5">
        <v>-996.844225467017</v>
      </c>
      <c r="CC539" s="5">
        <v>-1.04286344531232</v>
      </c>
      <c r="CD539" s="5">
        <v>-1.05686211650434</v>
      </c>
      <c r="CE539" s="5">
        <v>-1.11221561436438</v>
      </c>
      <c r="CF539" s="5">
        <v>-0.0815226544279192</v>
      </c>
      <c r="CG539" s="5">
        <v>-400.727202831622</v>
      </c>
      <c r="CH539" s="5">
        <v>-1.04286344531232</v>
      </c>
      <c r="CI539" s="5">
        <v>-1.10506227233357</v>
      </c>
      <c r="CJ539" s="5">
        <v>-275.778157844823</v>
      </c>
      <c r="CK539" s="5">
        <v>-15465078010432.8</v>
      </c>
      <c r="CL539" s="5">
        <v>-2.75335184657454e+44</v>
      </c>
      <c r="CM539" s="5">
        <v>-1.04286344531232</v>
      </c>
      <c r="CN539" s="5">
        <v>-1.09691676480719</v>
      </c>
      <c r="CO539" s="5">
        <v>-190.258532461063</v>
      </c>
      <c r="CP539" s="5">
        <v>-6735196962754.07</v>
      </c>
      <c r="CQ539" s="5">
        <v>-3.52670907740243e+43</v>
      </c>
      <c r="CR539" s="5">
        <v>-1.04286344531232</v>
      </c>
      <c r="CS539" s="5">
        <v>-1.05638595177923</v>
      </c>
      <c r="CT539" s="5">
        <v>-1.12325808299495</v>
      </c>
      <c r="CU539" s="5">
        <v>2.14920434670852</v>
      </c>
      <c r="CV539" s="5">
        <v>-22121.7131697028</v>
      </c>
    </row>
    <row r="540" spans="1:100">
      <c r="A540" s="5">
        <v>0.413577469340227</v>
      </c>
      <c r="B540" s="5">
        <v>0.401142534306222</v>
      </c>
      <c r="C540" s="5">
        <v>2.47487096126777</v>
      </c>
      <c r="D540" s="5">
        <v>-37744115293.4978</v>
      </c>
      <c r="E540" s="5">
        <v>-5.86237431537507e+37</v>
      </c>
      <c r="F540" s="5">
        <v>0.413577469340227</v>
      </c>
      <c r="G540" s="5">
        <v>0.409172021085538</v>
      </c>
      <c r="H540" s="5">
        <v>0.410717565650557</v>
      </c>
      <c r="I540" s="5">
        <v>0.368603983688755</v>
      </c>
      <c r="J540" s="5">
        <v>271.815948411097</v>
      </c>
      <c r="K540" s="5">
        <v>0.413577469340227</v>
      </c>
      <c r="L540" s="5">
        <v>0.401181369658075</v>
      </c>
      <c r="M540" s="5">
        <v>3.08677378954633</v>
      </c>
      <c r="N540" s="5">
        <v>-199970938458.916</v>
      </c>
      <c r="O540" s="5">
        <v>-4.16531681166129e+40</v>
      </c>
      <c r="P540" s="5">
        <v>0.413577469340227</v>
      </c>
      <c r="Q540" s="5">
        <v>0.40307003979262</v>
      </c>
      <c r="R540" s="5">
        <v>4.13482736789321</v>
      </c>
      <c r="S540" s="5">
        <v>-1312481582791.5</v>
      </c>
      <c r="T540" s="5">
        <v>-7.37518324876567e+41</v>
      </c>
      <c r="U540" s="5">
        <v>0.413577469340227</v>
      </c>
      <c r="V540" s="5">
        <v>0.410367296313369</v>
      </c>
      <c r="W540" s="5">
        <v>0.410623978884535</v>
      </c>
      <c r="X540" s="5">
        <v>0.409120413304382</v>
      </c>
      <c r="Y540" s="5">
        <v>0.799410840571063</v>
      </c>
      <c r="Z540" s="5">
        <v>0.413577469340227</v>
      </c>
      <c r="AA540" s="5">
        <v>0.409821448658409</v>
      </c>
      <c r="AB540" s="5">
        <v>0.410540012229654</v>
      </c>
      <c r="AC540" s="5">
        <v>0.405205166623228</v>
      </c>
      <c r="AD540" s="5">
        <v>3.01674855142029</v>
      </c>
      <c r="AE540" s="5">
        <v>0.413577469340227</v>
      </c>
      <c r="AF540" s="5">
        <v>0.410480107083761</v>
      </c>
      <c r="AG540" s="5">
        <v>0.410690483804372</v>
      </c>
      <c r="AH540" s="5">
        <v>0.409735170691404</v>
      </c>
      <c r="AI540" s="5">
        <v>0.473986536446577</v>
      </c>
      <c r="AJ540" s="5">
        <v>0.413577469340227</v>
      </c>
      <c r="AK540" s="5">
        <v>0.402545228087552</v>
      </c>
      <c r="AL540" s="5">
        <v>4.25668087917737</v>
      </c>
      <c r="AM540" s="5">
        <v>-2902064848548.7</v>
      </c>
      <c r="AN540" s="5">
        <v>-9.60081540889013e+42</v>
      </c>
      <c r="AO540" s="5">
        <v>0.413577469340227</v>
      </c>
      <c r="AP540" s="5">
        <v>0.395705944914593</v>
      </c>
      <c r="AQ540" s="5">
        <v>6.04146570491799</v>
      </c>
      <c r="AR540" s="5">
        <v>6797099818363.68</v>
      </c>
      <c r="AS540" s="5">
        <v>6.22681662775281e+43</v>
      </c>
      <c r="AT540" s="5">
        <v>0.413577469340227</v>
      </c>
      <c r="AU540" s="5">
        <v>0.397536508746209</v>
      </c>
      <c r="AV540" s="5">
        <v>6.8080337802605</v>
      </c>
      <c r="AW540" s="5">
        <v>3817836947844.39</v>
      </c>
      <c r="AX540" s="5">
        <v>2.39360524638661e+43</v>
      </c>
      <c r="AY540" s="5">
        <v>0.413577469340227</v>
      </c>
      <c r="AZ540" s="5">
        <v>0.41004236275417</v>
      </c>
      <c r="BA540" s="5">
        <v>0.410308799733595</v>
      </c>
      <c r="BB540" s="5">
        <v>0.410146184808236</v>
      </c>
      <c r="BC540" s="5">
        <v>0.410227041427918</v>
      </c>
      <c r="BD540" s="5">
        <v>0.413577469340227</v>
      </c>
      <c r="BE540" s="5">
        <v>0.409743900277137</v>
      </c>
      <c r="BF540" s="5">
        <v>0.41052455994645</v>
      </c>
      <c r="BG540" s="5">
        <v>0.406047526072278</v>
      </c>
      <c r="BH540" s="5">
        <v>1.30920259822047</v>
      </c>
      <c r="BI540" s="5">
        <v>0.413577469340227</v>
      </c>
      <c r="BJ540" s="5">
        <v>0.396805979057777</v>
      </c>
      <c r="BK540" s="5">
        <v>10.2402466888708</v>
      </c>
      <c r="BL540" s="5">
        <v>5679138653711.48</v>
      </c>
      <c r="BM540" s="5">
        <v>3.34673101401844e+44</v>
      </c>
      <c r="BN540" s="5">
        <v>0.413577469340227</v>
      </c>
      <c r="BO540" s="5">
        <v>0.399154353460987</v>
      </c>
      <c r="BP540" s="5">
        <v>6.42212879321815</v>
      </c>
      <c r="BQ540" s="5">
        <v>4494788023698.91</v>
      </c>
      <c r="BR540" s="5">
        <v>2.77184398482328e+43</v>
      </c>
      <c r="BS540" s="5">
        <v>0.413577469340227</v>
      </c>
      <c r="BT540" s="5">
        <v>0.409551781110326</v>
      </c>
      <c r="BU540" s="5">
        <v>0.411206070615453</v>
      </c>
      <c r="BV540" s="5">
        <v>0.359637423933766</v>
      </c>
      <c r="BW540" s="5">
        <v>337.153518662044</v>
      </c>
      <c r="BX540" s="5">
        <v>0.413577469340227</v>
      </c>
      <c r="BY540" s="5">
        <v>0.409902859622633</v>
      </c>
      <c r="BZ540" s="5">
        <v>0.410599693856274</v>
      </c>
      <c r="CA540" s="5">
        <v>0.405124096383156</v>
      </c>
      <c r="CB540" s="5">
        <v>2.57687334709129</v>
      </c>
      <c r="CC540" s="5">
        <v>0.413577469340227</v>
      </c>
      <c r="CD540" s="5">
        <v>0.410562436589459</v>
      </c>
      <c r="CE540" s="5">
        <v>0.410791814709145</v>
      </c>
      <c r="CF540" s="5">
        <v>0.408633053411322</v>
      </c>
      <c r="CG540" s="5">
        <v>0.877518657024582</v>
      </c>
      <c r="CH540" s="5">
        <v>0.413577469340227</v>
      </c>
      <c r="CI540" s="5">
        <v>0.401898609619234</v>
      </c>
      <c r="CJ540" s="5">
        <v>4.98309332085508</v>
      </c>
      <c r="CK540" s="5">
        <v>-32205116697451.3</v>
      </c>
      <c r="CL540" s="5">
        <v>-5.82951787609079e+44</v>
      </c>
      <c r="CM540" s="5">
        <v>0.413577469340227</v>
      </c>
      <c r="CN540" s="5">
        <v>0.40160451218899</v>
      </c>
      <c r="CO540" s="5">
        <v>3.40742165551155</v>
      </c>
      <c r="CP540" s="5">
        <v>-1197138936432.17</v>
      </c>
      <c r="CQ540" s="5">
        <v>-6.97492647038191e+42</v>
      </c>
      <c r="CR540" s="5">
        <v>0.413577469340227</v>
      </c>
      <c r="CS540" s="5">
        <v>0.40973558262458</v>
      </c>
      <c r="CT540" s="5">
        <v>0.410342428375038</v>
      </c>
      <c r="CU540" s="5">
        <v>0.404078053451108</v>
      </c>
      <c r="CV540" s="5">
        <v>15.4017455449609</v>
      </c>
    </row>
    <row r="541" spans="1:100">
      <c r="A541" s="5">
        <v>4.54119782331245</v>
      </c>
      <c r="B541" s="5">
        <v>5.32616491222787</v>
      </c>
      <c r="C541" s="5">
        <v>-1736.92162685116</v>
      </c>
      <c r="D541" s="5">
        <v>-3691544122897.77</v>
      </c>
      <c r="E541" s="5">
        <v>-4.65798326839475e+39</v>
      </c>
      <c r="F541" s="5">
        <v>4.54119782331245</v>
      </c>
      <c r="G541" s="5">
        <v>4.82945865913724</v>
      </c>
      <c r="H541" s="5">
        <v>2.50811169409445</v>
      </c>
      <c r="I541" s="5">
        <v>112.450551293564</v>
      </c>
      <c r="J541" s="5">
        <v>-6580305.70203792</v>
      </c>
      <c r="K541" s="5">
        <v>4.54119782331245</v>
      </c>
      <c r="L541" s="5">
        <v>5.40626477550795</v>
      </c>
      <c r="M541" s="5">
        <v>-2422.95616639039</v>
      </c>
      <c r="N541" s="5">
        <v>-13759967327669</v>
      </c>
      <c r="O541" s="5">
        <v>-2.31016454154391e+42</v>
      </c>
      <c r="P541" s="5">
        <v>4.54119782331245</v>
      </c>
      <c r="Q541" s="5">
        <v>5.63291924222451</v>
      </c>
      <c r="R541" s="5">
        <v>-3289.40247346466</v>
      </c>
      <c r="S541" s="5">
        <v>-38066524734485.8</v>
      </c>
      <c r="T541" s="5">
        <v>-1.85413049391105e+43</v>
      </c>
      <c r="U541" s="5">
        <v>4.54119782331245</v>
      </c>
      <c r="V541" s="5">
        <v>4.79018065277579</v>
      </c>
      <c r="W541" s="5">
        <v>3.55172109419112</v>
      </c>
      <c r="X541" s="5">
        <v>28.0627642668131</v>
      </c>
      <c r="Y541" s="5">
        <v>-23813.5460743003</v>
      </c>
      <c r="Z541" s="5">
        <v>4.54119782331245</v>
      </c>
      <c r="AA541" s="5">
        <v>4.81356786985817</v>
      </c>
      <c r="AB541" s="5">
        <v>3.38799333412421</v>
      </c>
      <c r="AC541" s="5">
        <v>37.7334019136951</v>
      </c>
      <c r="AD541" s="5">
        <v>-195743.222281268</v>
      </c>
      <c r="AE541" s="5">
        <v>4.54119782331245</v>
      </c>
      <c r="AF541" s="5">
        <v>4.78600823531394</v>
      </c>
      <c r="AG541" s="5">
        <v>3.71751861036322</v>
      </c>
      <c r="AH541" s="5">
        <v>16.5818352256954</v>
      </c>
      <c r="AI541" s="5">
        <v>-3628.571529466</v>
      </c>
      <c r="AJ541" s="5">
        <v>4.54119782331245</v>
      </c>
      <c r="AK541" s="5">
        <v>5.61985593310042</v>
      </c>
      <c r="AL541" s="5">
        <v>-4706.25834283105</v>
      </c>
      <c r="AM541" s="5">
        <v>-93516314903904.4</v>
      </c>
      <c r="AN541" s="5">
        <v>-2.68305513846419e+44</v>
      </c>
      <c r="AO541" s="5">
        <v>4.54119782331245</v>
      </c>
      <c r="AP541" s="5">
        <v>5.68118049107594</v>
      </c>
      <c r="AQ541" s="5">
        <v>-5425.82095626802</v>
      </c>
      <c r="AR541" s="5">
        <v>-158396039836236</v>
      </c>
      <c r="AS541" s="5">
        <v>-1.27647017787985e+45</v>
      </c>
      <c r="AT541" s="5">
        <v>4.54119782331245</v>
      </c>
      <c r="AU541" s="5">
        <v>5.67972074337503</v>
      </c>
      <c r="AV541" s="5">
        <v>-5509.1129807208</v>
      </c>
      <c r="AW541" s="5">
        <v>-130099229932180</v>
      </c>
      <c r="AX541" s="5">
        <v>-7.07080141822559e+44</v>
      </c>
      <c r="AY541" s="5">
        <v>4.54119782331245</v>
      </c>
      <c r="AZ541" s="5">
        <v>4.75990815490737</v>
      </c>
      <c r="BA541" s="5">
        <v>4.15187885396248</v>
      </c>
      <c r="BB541" s="5">
        <v>6.08001075447722</v>
      </c>
      <c r="BC541" s="5">
        <v>-0.121605440536994</v>
      </c>
      <c r="BD541" s="5">
        <v>4.54119782331245</v>
      </c>
      <c r="BE541" s="5">
        <v>4.79895280035639</v>
      </c>
      <c r="BF541" s="5">
        <v>3.58673338052842</v>
      </c>
      <c r="BG541" s="5">
        <v>25.108450827102</v>
      </c>
      <c r="BH541" s="5">
        <v>-30888.4754757213</v>
      </c>
      <c r="BI541" s="5">
        <v>4.54119782331245</v>
      </c>
      <c r="BJ541" s="5">
        <v>5.79861630044122</v>
      </c>
      <c r="BK541" s="5">
        <v>-7967.96095938305</v>
      </c>
      <c r="BL541" s="5">
        <v>-405351602255915</v>
      </c>
      <c r="BM541" s="5">
        <v>-2.02778824298124e+46</v>
      </c>
      <c r="BN541" s="5">
        <v>4.54119782331245</v>
      </c>
      <c r="BO541" s="5">
        <v>5.65099864362103</v>
      </c>
      <c r="BP541" s="5">
        <v>-5429.79076538008</v>
      </c>
      <c r="BQ541" s="5">
        <v>-129118990014730</v>
      </c>
      <c r="BR541" s="5">
        <v>-6.94558043558509e+44</v>
      </c>
      <c r="BS541" s="5">
        <v>4.54119782331245</v>
      </c>
      <c r="BT541" s="5">
        <v>4.84580676888705</v>
      </c>
      <c r="BU541" s="5">
        <v>2.43310026560564</v>
      </c>
      <c r="BV541" s="5">
        <v>122.033952039343</v>
      </c>
      <c r="BW541" s="5">
        <v>-12952082.9818315</v>
      </c>
      <c r="BX541" s="5">
        <v>4.54119782331245</v>
      </c>
      <c r="BY541" s="5">
        <v>4.79535099735679</v>
      </c>
      <c r="BZ541" s="5">
        <v>3.45410820357415</v>
      </c>
      <c r="CA541" s="5">
        <v>33.0437744897438</v>
      </c>
      <c r="CB541" s="5">
        <v>-40836.4577625493</v>
      </c>
      <c r="CC541" s="5">
        <v>4.54119782331245</v>
      </c>
      <c r="CD541" s="5">
        <v>4.79264942325219</v>
      </c>
      <c r="CE541" s="5">
        <v>3.57818876604458</v>
      </c>
      <c r="CF541" s="5">
        <v>27.0756877017318</v>
      </c>
      <c r="CG541" s="5">
        <v>-27272.4791571496</v>
      </c>
      <c r="CH541" s="5">
        <v>4.54119782331245</v>
      </c>
      <c r="CI541" s="5">
        <v>5.73062494895464</v>
      </c>
      <c r="CJ541" s="5">
        <v>-6005.29977775185</v>
      </c>
      <c r="CK541" s="5">
        <v>-228264458873843</v>
      </c>
      <c r="CL541" s="5">
        <v>-3.7932469870708e+45</v>
      </c>
      <c r="CM541" s="5">
        <v>4.54119782331245</v>
      </c>
      <c r="CN541" s="5">
        <v>5.61059147345489</v>
      </c>
      <c r="CO541" s="5">
        <v>-5404.12131088602</v>
      </c>
      <c r="CP541" s="5">
        <v>-122323310569764</v>
      </c>
      <c r="CQ541" s="5">
        <v>-5.92786434030774e+44</v>
      </c>
      <c r="CR541" s="5">
        <v>4.54119782331245</v>
      </c>
      <c r="CS541" s="5">
        <v>4.80256993156586</v>
      </c>
      <c r="CT541" s="5">
        <v>3.05916738793907</v>
      </c>
      <c r="CU541" s="5">
        <v>71.0294780410928</v>
      </c>
      <c r="CV541" s="5">
        <v>-1138772.57664521</v>
      </c>
    </row>
    <row r="542" spans="1:100">
      <c r="A542" s="5">
        <v>-1.46208709458135</v>
      </c>
      <c r="B542" s="5">
        <v>-1.57116655039957</v>
      </c>
      <c r="C542" s="5">
        <v>-27.7214026248569</v>
      </c>
      <c r="D542" s="5">
        <v>-156881281584.542</v>
      </c>
      <c r="E542" s="5">
        <v>-2.23752587633381e+38</v>
      </c>
      <c r="F542" s="5">
        <v>-1.46208709458135</v>
      </c>
      <c r="G542" s="5">
        <v>-1.49945625860902</v>
      </c>
      <c r="H542" s="5">
        <v>-1.53120183197987</v>
      </c>
      <c r="I542" s="5">
        <v>0.581640415329477</v>
      </c>
      <c r="J542" s="5">
        <v>-21683.8817347582</v>
      </c>
      <c r="K542" s="5">
        <v>-1.46208709458135</v>
      </c>
      <c r="L542" s="5">
        <v>-1.59780733800348</v>
      </c>
      <c r="M542" s="5">
        <v>-43.142149693955</v>
      </c>
      <c r="N542" s="5">
        <v>-585910419240.321</v>
      </c>
      <c r="O542" s="5">
        <v>-1.10622136588251e+41</v>
      </c>
      <c r="P542" s="5">
        <v>-1.46208709458135</v>
      </c>
      <c r="Q542" s="5">
        <v>-1.6085827292636</v>
      </c>
      <c r="R542" s="5">
        <v>-66.3146817778753</v>
      </c>
      <c r="S542" s="5">
        <v>-1681539471583.16</v>
      </c>
      <c r="T542" s="5">
        <v>-9.15337846425263e+41</v>
      </c>
      <c r="U542" s="5">
        <v>-1.46208709458135</v>
      </c>
      <c r="V542" s="5">
        <v>-1.49762641201249</v>
      </c>
      <c r="W542" s="5">
        <v>-1.51873449009595</v>
      </c>
      <c r="X542" s="5">
        <v>-1.21727087503434</v>
      </c>
      <c r="Y542" s="5">
        <v>-133.687645290186</v>
      </c>
      <c r="Z542" s="5">
        <v>-1.46208709458135</v>
      </c>
      <c r="AA542" s="5">
        <v>-1.4992895078101</v>
      </c>
      <c r="AB542" s="5">
        <v>-1.52334877539623</v>
      </c>
      <c r="AC542" s="5">
        <v>-1.02822013967806</v>
      </c>
      <c r="AD542" s="5">
        <v>-411.172533178995</v>
      </c>
      <c r="AE542" s="5">
        <v>-1.46208709458135</v>
      </c>
      <c r="AF542" s="5">
        <v>-1.49892339131003</v>
      </c>
      <c r="AG542" s="5">
        <v>-1.51893797164062</v>
      </c>
      <c r="AH542" s="5">
        <v>-1.33662116457591</v>
      </c>
      <c r="AI542" s="5">
        <v>-24.2934597189438</v>
      </c>
      <c r="AJ542" s="5">
        <v>-1.46208709458135</v>
      </c>
      <c r="AK542" s="5">
        <v>-1.61177491577551</v>
      </c>
      <c r="AL542" s="5">
        <v>-72.6403015200953</v>
      </c>
      <c r="AM542" s="5">
        <v>-3238437606903.17</v>
      </c>
      <c r="AN542" s="5">
        <v>-1.0439484517232e+43</v>
      </c>
      <c r="AO542" s="5">
        <v>-1.46208709458135</v>
      </c>
      <c r="AP542" s="5">
        <v>-1.61567238238706</v>
      </c>
      <c r="AQ542" s="5">
        <v>-86.6700665517093</v>
      </c>
      <c r="AR542" s="5">
        <v>-5495589581787.58</v>
      </c>
      <c r="AS542" s="5">
        <v>-4.96534455581831e+43</v>
      </c>
      <c r="AT542" s="5">
        <v>-1.46208709458135</v>
      </c>
      <c r="AU542" s="5">
        <v>-1.60729216259866</v>
      </c>
      <c r="AV542" s="5">
        <v>-77.8724583756162</v>
      </c>
      <c r="AW542" s="5">
        <v>-4128774142228.91</v>
      </c>
      <c r="AX542" s="5">
        <v>-2.52578947207827e+43</v>
      </c>
      <c r="AY542" s="5">
        <v>-1.46208709458135</v>
      </c>
      <c r="AZ542" s="5">
        <v>-1.4953549192584</v>
      </c>
      <c r="BA542" s="5">
        <v>-1.50757703951627</v>
      </c>
      <c r="BB542" s="5">
        <v>-1.48523085386158</v>
      </c>
      <c r="BC542" s="5">
        <v>-1.52847264086626</v>
      </c>
      <c r="BD542" s="5">
        <v>-1.46208709458135</v>
      </c>
      <c r="BE542" s="5">
        <v>-1.4971303029369</v>
      </c>
      <c r="BF542" s="5">
        <v>-1.5170900476496</v>
      </c>
      <c r="BG542" s="5">
        <v>-1.24154710722797</v>
      </c>
      <c r="BH542" s="5">
        <v>-105.551969659471</v>
      </c>
      <c r="BI542" s="5">
        <v>-1.46208709458135</v>
      </c>
      <c r="BJ542" s="5">
        <v>-1.6190142197683</v>
      </c>
      <c r="BK542" s="5">
        <v>-110.809993637625</v>
      </c>
      <c r="BL542" s="5">
        <v>-12068836254201.2</v>
      </c>
      <c r="BM542" s="5">
        <v>-6.78115152419493e+44</v>
      </c>
      <c r="BN542" s="5">
        <v>-1.46208709458135</v>
      </c>
      <c r="BO542" s="5">
        <v>-1.60860377624256</v>
      </c>
      <c r="BP542" s="5">
        <v>-78.2494915024539</v>
      </c>
      <c r="BQ542" s="5">
        <v>-4158050966219.35</v>
      </c>
      <c r="BR542" s="5">
        <v>-2.51631269731853e+43</v>
      </c>
      <c r="BS542" s="5">
        <v>-1.46208709458135</v>
      </c>
      <c r="BT542" s="5">
        <v>-1.49921928851101</v>
      </c>
      <c r="BU542" s="5">
        <v>-1.53261206259622</v>
      </c>
      <c r="BV542" s="5">
        <v>0.966906913258223</v>
      </c>
      <c r="BW542" s="5">
        <v>-32871.9593269642</v>
      </c>
      <c r="BX542" s="5">
        <v>-1.46208709458135</v>
      </c>
      <c r="BY542" s="5">
        <v>-1.49909505988353</v>
      </c>
      <c r="BZ542" s="5">
        <v>-1.52156354019945</v>
      </c>
      <c r="CA542" s="5">
        <v>-1.14527921687256</v>
      </c>
      <c r="CB542" s="5">
        <v>-240.097769287552</v>
      </c>
      <c r="CC542" s="5">
        <v>-1.46208709458135</v>
      </c>
      <c r="CD542" s="5">
        <v>-1.4988620382962</v>
      </c>
      <c r="CE542" s="5">
        <v>-1.51910121260217</v>
      </c>
      <c r="CF542" s="5">
        <v>-1.24738261359372</v>
      </c>
      <c r="CG542" s="5">
        <v>-117.539201131465</v>
      </c>
      <c r="CH542" s="5">
        <v>-1.46208709458135</v>
      </c>
      <c r="CI542" s="5">
        <v>-1.62444536192496</v>
      </c>
      <c r="CJ542" s="5">
        <v>-101.032212413349</v>
      </c>
      <c r="CK542" s="5">
        <v>-8120850484483.78</v>
      </c>
      <c r="CL542" s="5">
        <v>-1.50965778150209e+44</v>
      </c>
      <c r="CM542" s="5">
        <v>-1.46208709458135</v>
      </c>
      <c r="CN542" s="5">
        <v>-1.60879650908975</v>
      </c>
      <c r="CO542" s="5">
        <v>-76.096852462432</v>
      </c>
      <c r="CP542" s="5">
        <v>-3884148168046.78</v>
      </c>
      <c r="CQ542" s="5">
        <v>-2.11921397446056e+43</v>
      </c>
      <c r="CR542" s="5">
        <v>-1.46208709458135</v>
      </c>
      <c r="CS542" s="5">
        <v>-1.49804783770248</v>
      </c>
      <c r="CT542" s="5">
        <v>-1.52247549349891</v>
      </c>
      <c r="CU542" s="5">
        <v>-0.674872760766355</v>
      </c>
      <c r="CV542" s="5">
        <v>-1735.86052234592</v>
      </c>
    </row>
    <row r="543" spans="1:100">
      <c r="A543" s="5">
        <v>-1.2564399903929</v>
      </c>
      <c r="B543" s="5">
        <v>-1.25689930733265</v>
      </c>
      <c r="C543" s="5">
        <v>1.86768044611499</v>
      </c>
      <c r="D543" s="5">
        <v>-74776675432.388</v>
      </c>
      <c r="E543" s="5">
        <v>-1.12288529024301e+38</v>
      </c>
      <c r="F543" s="5">
        <v>-1.2564399903929</v>
      </c>
      <c r="G543" s="5">
        <v>-1.25658519612512</v>
      </c>
      <c r="H543" s="5">
        <v>-1.2539813137754</v>
      </c>
      <c r="I543" s="5">
        <v>-1.37666812690039</v>
      </c>
      <c r="J543" s="5">
        <v>547.892820716575</v>
      </c>
      <c r="K543" s="5">
        <v>-1.2564399903929</v>
      </c>
      <c r="L543" s="5">
        <v>-1.2569976434372</v>
      </c>
      <c r="M543" s="5">
        <v>3.72527143662539</v>
      </c>
      <c r="N543" s="5">
        <v>-16490441255898.2</v>
      </c>
      <c r="O543" s="5">
        <v>-2.85164500604312e+42</v>
      </c>
      <c r="P543" s="5">
        <v>-1.2564399903929</v>
      </c>
      <c r="Q543" s="5">
        <v>-1.25702633185509</v>
      </c>
      <c r="R543" s="5">
        <v>6.5313537350208</v>
      </c>
      <c r="S543" s="5">
        <v>1375683222482.89</v>
      </c>
      <c r="T543" s="5">
        <v>7.687993539384e+41</v>
      </c>
      <c r="U543" s="5">
        <v>-1.2564399903929</v>
      </c>
      <c r="V543" s="5">
        <v>-1.25657994242015</v>
      </c>
      <c r="W543" s="5">
        <v>-1.25475447492854</v>
      </c>
      <c r="X543" s="5">
        <v>-1.27374164712066</v>
      </c>
      <c r="Y543" s="5">
        <v>3.21884647917921</v>
      </c>
      <c r="Z543" s="5">
        <v>-1.2564399903929</v>
      </c>
      <c r="AA543" s="5">
        <v>-1.25659161549642</v>
      </c>
      <c r="AB543" s="5">
        <v>-1.25448421091584</v>
      </c>
      <c r="AC543" s="5">
        <v>-1.28342048132664</v>
      </c>
      <c r="AD543" s="5">
        <v>15.6462552572602</v>
      </c>
      <c r="AE543" s="5">
        <v>-1.2564399903929</v>
      </c>
      <c r="AF543" s="5">
        <v>-1.25658035544228</v>
      </c>
      <c r="AG543" s="5">
        <v>-1.2549382599231</v>
      </c>
      <c r="AH543" s="5">
        <v>-1.26508910270545</v>
      </c>
      <c r="AI543" s="5">
        <v>-0.388397296013657</v>
      </c>
      <c r="AJ543" s="5">
        <v>-1.2564399903929</v>
      </c>
      <c r="AK543" s="5">
        <v>-1.25702382370143</v>
      </c>
      <c r="AL543" s="5">
        <v>6.90393714498274</v>
      </c>
      <c r="AM543" s="5">
        <v>2365471934826.43</v>
      </c>
      <c r="AN543" s="5">
        <v>7.85652133835619e+42</v>
      </c>
      <c r="AO543" s="5">
        <v>-1.2564399903929</v>
      </c>
      <c r="AP543" s="5">
        <v>-1.25708046943445</v>
      </c>
      <c r="AQ543" s="5">
        <v>8.16121168438396</v>
      </c>
      <c r="AR543" s="5">
        <v>3123769854282.17</v>
      </c>
      <c r="AS543" s="5">
        <v>2.93297106772081e+43</v>
      </c>
      <c r="AT543" s="5">
        <v>-1.2564399903929</v>
      </c>
      <c r="AU543" s="5">
        <v>-1.25700254304829</v>
      </c>
      <c r="AV543" s="5">
        <v>7.43753682074928</v>
      </c>
      <c r="AW543" s="5">
        <v>2689187530099.58</v>
      </c>
      <c r="AX543" s="5">
        <v>1.70169405742342e+43</v>
      </c>
      <c r="AY543" s="5">
        <v>-1.2564399903929</v>
      </c>
      <c r="AZ543" s="5">
        <v>-1.25658404540148</v>
      </c>
      <c r="BA543" s="5">
        <v>-1.25529304407869</v>
      </c>
      <c r="BB543" s="5">
        <v>-1.2568020415623</v>
      </c>
      <c r="BC543" s="5">
        <v>-1.25512841968823</v>
      </c>
      <c r="BD543" s="5">
        <v>-1.2564399903929</v>
      </c>
      <c r="BE543" s="5">
        <v>-1.25657603605939</v>
      </c>
      <c r="BF543" s="5">
        <v>-1.2546766513885</v>
      </c>
      <c r="BG543" s="5">
        <v>-1.27220965982116</v>
      </c>
      <c r="BH543" s="5">
        <v>2.94221532814073</v>
      </c>
      <c r="BI543" s="5">
        <v>-1.2564399903929</v>
      </c>
      <c r="BJ543" s="5">
        <v>-1.25704348967873</v>
      </c>
      <c r="BK543" s="5">
        <v>11.2504836522464</v>
      </c>
      <c r="BL543" s="5">
        <v>5284845317358.21</v>
      </c>
      <c r="BM543" s="5">
        <v>3.11147125267709e+44</v>
      </c>
      <c r="BN543" s="5">
        <v>-1.2564399903929</v>
      </c>
      <c r="BO543" s="5">
        <v>-1.25701383606339</v>
      </c>
      <c r="BP543" s="5">
        <v>7.19952458378003</v>
      </c>
      <c r="BQ543" s="5">
        <v>2732913231082.33</v>
      </c>
      <c r="BR543" s="5">
        <v>1.71014300072405e+43</v>
      </c>
      <c r="BS543" s="5">
        <v>-1.2564399903929</v>
      </c>
      <c r="BT543" s="5">
        <v>-1.25657375013519</v>
      </c>
      <c r="BU543" s="5">
        <v>-1.25405200439827</v>
      </c>
      <c r="BV543" s="5">
        <v>-1.38234924811706</v>
      </c>
      <c r="BW543" s="5">
        <v>705.126722251349</v>
      </c>
      <c r="BX543" s="5">
        <v>-1.2564399903929</v>
      </c>
      <c r="BY543" s="5">
        <v>-1.2565841149333</v>
      </c>
      <c r="BZ543" s="5">
        <v>-1.2545988850343</v>
      </c>
      <c r="CA543" s="5">
        <v>-1.27843419374463</v>
      </c>
      <c r="CB543" s="5">
        <v>5.95118300442694</v>
      </c>
      <c r="CC543" s="5">
        <v>-1.2564399903929</v>
      </c>
      <c r="CD543" s="5">
        <v>-1.25658114296634</v>
      </c>
      <c r="CE543" s="5">
        <v>-1.25496023903448</v>
      </c>
      <c r="CF543" s="5">
        <v>-1.26961680235074</v>
      </c>
      <c r="CG543" s="5">
        <v>2.25120233545444</v>
      </c>
      <c r="CH543" s="5">
        <v>-1.2564399903929</v>
      </c>
      <c r="CI543" s="5">
        <v>-1.25703684859169</v>
      </c>
      <c r="CJ543" s="5">
        <v>9.24018128662762</v>
      </c>
      <c r="CK543" s="5">
        <v>3994318034313.95</v>
      </c>
      <c r="CL543" s="5">
        <v>7.75288854769286e+43</v>
      </c>
      <c r="CM543" s="5">
        <v>-1.2564399903929</v>
      </c>
      <c r="CN543" s="5">
        <v>-1.25702239934618</v>
      </c>
      <c r="CO543" s="5">
        <v>7.22495409313061</v>
      </c>
      <c r="CP543" s="5">
        <v>2643328379126.81</v>
      </c>
      <c r="CQ543" s="5">
        <v>1.48952050763892e+43</v>
      </c>
      <c r="CR543" s="5">
        <v>-1.2564399903929</v>
      </c>
      <c r="CS543" s="5">
        <v>-1.2565810415541</v>
      </c>
      <c r="CT543" s="5">
        <v>-1.25470036526866</v>
      </c>
      <c r="CU543" s="5">
        <v>-1.30266300806798</v>
      </c>
      <c r="CV543" s="5">
        <v>76.6867147416732</v>
      </c>
    </row>
    <row r="544" spans="1:100">
      <c r="A544" s="5">
        <v>-0.0098539175135628</v>
      </c>
      <c r="B544" s="5">
        <v>-0.00981608943728227</v>
      </c>
      <c r="C544" s="5">
        <v>-0.0437371129566799</v>
      </c>
      <c r="D544" s="5">
        <v>67056235.5838722</v>
      </c>
      <c r="E544" s="5">
        <v>1.4766360021728e+35</v>
      </c>
      <c r="F544" s="5">
        <v>-0.0098539175135628</v>
      </c>
      <c r="G544" s="5">
        <v>-0.00984455708648936</v>
      </c>
      <c r="H544" s="5">
        <v>-0.00984862261830099</v>
      </c>
      <c r="I544" s="5">
        <v>-0.00975164893443311</v>
      </c>
      <c r="J544" s="5">
        <v>-0.154847187430808</v>
      </c>
      <c r="K544" s="5">
        <v>-0.0098539175135628</v>
      </c>
      <c r="L544" s="5">
        <v>-0.00981164357997668</v>
      </c>
      <c r="M544" s="5">
        <v>-0.065454449038004</v>
      </c>
      <c r="N544" s="5">
        <v>474098284.777289</v>
      </c>
      <c r="O544" s="5">
        <v>1.28573982880355e+38</v>
      </c>
      <c r="P544" s="5">
        <v>-0.0098539175135628</v>
      </c>
      <c r="Q544" s="5">
        <v>-0.00983002411450126</v>
      </c>
      <c r="R544" s="5">
        <v>-0.0478084327784648</v>
      </c>
      <c r="S544" s="5">
        <v>772354997.352665</v>
      </c>
      <c r="T544" s="5">
        <v>6.17396103089363e+38</v>
      </c>
      <c r="U544" s="5">
        <v>-0.0098539175135628</v>
      </c>
      <c r="V544" s="5">
        <v>-0.0098445666851729</v>
      </c>
      <c r="W544" s="5">
        <v>-0.00984908490824212</v>
      </c>
      <c r="X544" s="5">
        <v>-0.00983118746086991</v>
      </c>
      <c r="Y544" s="5">
        <v>-0.0123106519766648</v>
      </c>
      <c r="Z544" s="5">
        <v>-0.0098539175135628</v>
      </c>
      <c r="AA544" s="5">
        <v>-0.0098460019868777</v>
      </c>
      <c r="AB544" s="5">
        <v>-0.00984601565430798</v>
      </c>
      <c r="AC544" s="5">
        <v>-0.00983860486739007</v>
      </c>
      <c r="AD544" s="5">
        <v>-0.0090420582758186</v>
      </c>
      <c r="AE544" s="5">
        <v>-0.0098539175135628</v>
      </c>
      <c r="AF544" s="5">
        <v>-0.00984409106089547</v>
      </c>
      <c r="AG544" s="5">
        <v>-0.00984896950238492</v>
      </c>
      <c r="AH544" s="5">
        <v>-0.00983679524468232</v>
      </c>
      <c r="AI544" s="5">
        <v>-0.0105357545273504</v>
      </c>
      <c r="AJ544" s="5">
        <v>-0.0098539175135628</v>
      </c>
      <c r="AK544" s="5">
        <v>-0.00981734423014702</v>
      </c>
      <c r="AL544" s="5">
        <v>-0.0542493302187594</v>
      </c>
      <c r="AM544" s="5">
        <v>1554991674.05929</v>
      </c>
      <c r="AN544" s="5">
        <v>7.26432601986318e+39</v>
      </c>
      <c r="AO544" s="5">
        <v>-0.0098539175135628</v>
      </c>
      <c r="AP544" s="5">
        <v>-0.00981166528662615</v>
      </c>
      <c r="AQ544" s="5">
        <v>-0.0807988264558783</v>
      </c>
      <c r="AR544" s="5">
        <v>3984060661.91739</v>
      </c>
      <c r="AS544" s="5">
        <v>5.0667070404715e+40</v>
      </c>
      <c r="AT544" s="5">
        <v>-0.0098539175135628</v>
      </c>
      <c r="AU544" s="5">
        <v>-0.00980869431954215</v>
      </c>
      <c r="AV544" s="5">
        <v>-0.0870503754765396</v>
      </c>
      <c r="AW544" s="5">
        <v>2708845020.97883</v>
      </c>
      <c r="AX544" s="5">
        <v>2.35423716700365e+40</v>
      </c>
      <c r="AY544" s="5">
        <v>-0.0098539175135628</v>
      </c>
      <c r="AZ544" s="5">
        <v>-0.00984193956475404</v>
      </c>
      <c r="BA544" s="5">
        <v>-0.00985175928872145</v>
      </c>
      <c r="BB544" s="5">
        <v>-0.00984669551967327</v>
      </c>
      <c r="BC544" s="5">
        <v>-0.00984795218760406</v>
      </c>
      <c r="BD544" s="5">
        <v>-0.0098539175135628</v>
      </c>
      <c r="BE544" s="5">
        <v>-0.00984478029624168</v>
      </c>
      <c r="BF544" s="5">
        <v>-0.00984915977880683</v>
      </c>
      <c r="BG544" s="5">
        <v>-0.00983094209936719</v>
      </c>
      <c r="BH544" s="5">
        <v>-0.012103628775132</v>
      </c>
      <c r="BI544" s="5">
        <v>-0.0098539175135628</v>
      </c>
      <c r="BJ544" s="5">
        <v>-0.00981672489937934</v>
      </c>
      <c r="BK544" s="5">
        <v>-0.0938808288792467</v>
      </c>
      <c r="BL544" s="5">
        <v>6824653166.93586</v>
      </c>
      <c r="BM544" s="5">
        <v>5.40336720061519e+41</v>
      </c>
      <c r="BN544" s="5">
        <v>-0.0098539175135628</v>
      </c>
      <c r="BO544" s="5">
        <v>-0.00981327435793617</v>
      </c>
      <c r="BP544" s="5">
        <v>-0.0719215939356922</v>
      </c>
      <c r="BQ544" s="5">
        <v>2684820281.27758</v>
      </c>
      <c r="BR544" s="5">
        <v>2.30960865546362e+40</v>
      </c>
      <c r="BS544" s="5">
        <v>-0.0098539175135628</v>
      </c>
      <c r="BT544" s="5">
        <v>-0.00984478502855588</v>
      </c>
      <c r="BU544" s="5">
        <v>-0.00984934770437686</v>
      </c>
      <c r="BV544" s="5">
        <v>-0.00977363914320819</v>
      </c>
      <c r="BW544" s="5">
        <v>-0.184205438350452</v>
      </c>
      <c r="BX544" s="5">
        <v>-0.0098539175135628</v>
      </c>
      <c r="BY544" s="5">
        <v>-0.00984636005393315</v>
      </c>
      <c r="BZ544" s="5">
        <v>-0.00984596927619152</v>
      </c>
      <c r="CA544" s="5">
        <v>-0.00984112149906981</v>
      </c>
      <c r="CB544" s="5">
        <v>-0.0087788736513009</v>
      </c>
      <c r="CC544" s="5">
        <v>-0.0098539175135628</v>
      </c>
      <c r="CD544" s="5">
        <v>-0.00984360094558326</v>
      </c>
      <c r="CE544" s="5">
        <v>-0.00985066962655653</v>
      </c>
      <c r="CF544" s="5">
        <v>-0.00983178677147718</v>
      </c>
      <c r="CG544" s="5">
        <v>-0.0127987464541868</v>
      </c>
      <c r="CH544" s="5">
        <v>-0.0098539175135628</v>
      </c>
      <c r="CI544" s="5">
        <v>-0.00980236779382605</v>
      </c>
      <c r="CJ544" s="5">
        <v>-0.0900104135333104</v>
      </c>
      <c r="CK544" s="5">
        <v>5278175772.21531</v>
      </c>
      <c r="CL544" s="5">
        <v>1.38099062021391e+41</v>
      </c>
      <c r="CM544" s="5">
        <v>-0.0098539175135628</v>
      </c>
      <c r="CN544" s="5">
        <v>-0.00981042544461049</v>
      </c>
      <c r="CO544" s="5">
        <v>-0.0925607117754167</v>
      </c>
      <c r="CP544" s="5">
        <v>3276941340.43501</v>
      </c>
      <c r="CQ544" s="5">
        <v>2.51050136297944e+40</v>
      </c>
      <c r="CR544" s="5">
        <v>-0.0098539175135628</v>
      </c>
      <c r="CS544" s="5">
        <v>-0.00984438707631579</v>
      </c>
      <c r="CT544" s="5">
        <v>-0.00984965069416745</v>
      </c>
      <c r="CU544" s="5">
        <v>-0.0097932103427538</v>
      </c>
      <c r="CV544" s="5">
        <v>-0.0694729844810142</v>
      </c>
    </row>
    <row r="545" spans="1:100">
      <c r="A545" s="5">
        <v>0.619856511158703</v>
      </c>
      <c r="B545" s="5">
        <v>0.563942257405522</v>
      </c>
      <c r="C545" s="5">
        <v>0.507673292555664</v>
      </c>
      <c r="D545" s="5">
        <v>0.464281663631556</v>
      </c>
      <c r="E545" s="5">
        <v>0.432469093755368</v>
      </c>
      <c r="F545" s="5">
        <v>0.40445468538052</v>
      </c>
      <c r="G545" s="5">
        <v>0.382353641058727</v>
      </c>
      <c r="H545" s="5">
        <v>0.366490830619772</v>
      </c>
      <c r="I545" s="5">
        <v>0.352188560610453</v>
      </c>
      <c r="J545" s="5">
        <v>0.338565518781688</v>
      </c>
      <c r="K545" s="5">
        <v>0.335046970182427</v>
      </c>
      <c r="L545" s="5">
        <v>0.334512957648578</v>
      </c>
      <c r="M545" s="5">
        <v>0.334453493064895</v>
      </c>
      <c r="N545" s="5">
        <v>0.334447723386018</v>
      </c>
      <c r="O545" s="5">
        <v>0.334447089491073</v>
      </c>
      <c r="P545" s="5">
        <v>0.334447030596201</v>
      </c>
      <c r="Q545" s="5">
        <v>0.334447026165291</v>
      </c>
      <c r="R545" s="5">
        <v>0.321616033061169</v>
      </c>
      <c r="S545" s="5">
        <v>0.317946554542263</v>
      </c>
      <c r="T545" s="5">
        <v>0.317464985459678</v>
      </c>
      <c r="U545" s="5">
        <v>0.317433106651616</v>
      </c>
      <c r="V545" s="5">
        <v>0.31742983403797</v>
      </c>
      <c r="W545" s="5">
        <v>0.317429344411782</v>
      </c>
      <c r="X545" s="5">
        <v>0.317429295361933</v>
      </c>
      <c r="Y545" s="5">
        <v>0.317429292285062</v>
      </c>
      <c r="Z545" s="5">
        <v>0.31742929185238</v>
      </c>
      <c r="AA545" s="5">
        <v>0.311078146827696</v>
      </c>
      <c r="AB545" s="5">
        <v>0.308691830298456</v>
      </c>
      <c r="AC545" s="5">
        <v>0.308345460297795</v>
      </c>
      <c r="AD545" s="5">
        <v>0.308310431799945</v>
      </c>
      <c r="AE545" s="5">
        <v>0.308308451130622</v>
      </c>
      <c r="AF545" s="5">
        <v>0.308308056221157</v>
      </c>
      <c r="AG545" s="5">
        <v>0.308308019608169</v>
      </c>
      <c r="AH545" s="5">
        <v>0.30830801625526</v>
      </c>
      <c r="AI545" s="5">
        <v>0.308308015876211</v>
      </c>
      <c r="AJ545" s="5">
        <v>0.302344683303246</v>
      </c>
      <c r="AK545" s="5">
        <v>0.300140623017855</v>
      </c>
      <c r="AL545" s="5">
        <v>0.299936044639548</v>
      </c>
      <c r="AM545" s="5">
        <v>0.299910391246969</v>
      </c>
      <c r="AN545" s="5">
        <v>0.299907958433651</v>
      </c>
      <c r="AO545" s="5">
        <v>0.299907623152808</v>
      </c>
      <c r="AP545" s="5">
        <v>0.299907590860095</v>
      </c>
      <c r="AQ545" s="5">
        <v>0.299907588643785</v>
      </c>
      <c r="AR545" s="5">
        <v>0.299907588403194</v>
      </c>
      <c r="AS545" s="5">
        <v>0.295176769324668</v>
      </c>
      <c r="AT545" s="5">
        <v>0.293214229782376</v>
      </c>
      <c r="AU545" s="5">
        <v>0.292909165892656</v>
      </c>
      <c r="AV545" s="5">
        <v>0.292886098130742</v>
      </c>
      <c r="AW545" s="5">
        <v>0.292884545656871</v>
      </c>
      <c r="AX545" s="5">
        <v>0.292884258620524</v>
      </c>
      <c r="AY545" s="5">
        <v>0.292884238735701</v>
      </c>
      <c r="AZ545" s="5">
        <v>0.292884236761443</v>
      </c>
      <c r="BA545" s="5">
        <v>0.292884236462869</v>
      </c>
      <c r="BB545" s="5">
        <v>0.286891596939162</v>
      </c>
      <c r="BC545" s="5">
        <v>0.285043400691849</v>
      </c>
      <c r="BD545" s="5">
        <v>0.284810420812922</v>
      </c>
      <c r="BE545" s="5">
        <v>0.284782867607341</v>
      </c>
      <c r="BF545" s="5">
        <v>0.28477997552895</v>
      </c>
      <c r="BG545" s="5">
        <v>0.284779806762014</v>
      </c>
      <c r="BH545" s="5">
        <v>0.284779779984605</v>
      </c>
      <c r="BI545" s="5">
        <v>0.284779778355383</v>
      </c>
      <c r="BJ545" s="5">
        <v>0.284779778069162</v>
      </c>
      <c r="BK545" s="5">
        <v>0.280218721474228</v>
      </c>
      <c r="BL545" s="5">
        <v>0.278658785268971</v>
      </c>
      <c r="BM545" s="5">
        <v>0.278498637881793</v>
      </c>
      <c r="BN545" s="5">
        <v>0.278480371681123</v>
      </c>
      <c r="BO545" s="5">
        <v>0.278478313554558</v>
      </c>
      <c r="BP545" s="5">
        <v>0.278478011943179</v>
      </c>
      <c r="BQ545" s="5">
        <v>0.27847798769179</v>
      </c>
      <c r="BR545" s="5">
        <v>0.278477985318353</v>
      </c>
      <c r="BS545" s="5">
        <v>0.278477985154218</v>
      </c>
      <c r="BT545" s="5">
        <v>0.274183168597108</v>
      </c>
      <c r="BU545" s="5">
        <v>0.27277768195412</v>
      </c>
      <c r="BV545" s="5">
        <v>0.272581362117014</v>
      </c>
      <c r="BW545" s="5">
        <v>0.272561485021327</v>
      </c>
      <c r="BX545" s="5">
        <v>0.272559432351889</v>
      </c>
      <c r="BY545" s="5">
        <v>0.272559191819001</v>
      </c>
      <c r="BZ545" s="5">
        <v>0.272559170683693</v>
      </c>
      <c r="CA545" s="5">
        <v>0.272559168633037</v>
      </c>
      <c r="CB545" s="5">
        <v>0.272559168447087</v>
      </c>
      <c r="CC545" s="5">
        <v>0.268581174182698</v>
      </c>
      <c r="CD545" s="5">
        <v>0.267039614635852</v>
      </c>
      <c r="CE545" s="5">
        <v>0.266819365983544</v>
      </c>
      <c r="CF545" s="5">
        <v>0.266799232189653</v>
      </c>
      <c r="CG545" s="5">
        <v>0.26679769090335</v>
      </c>
      <c r="CH545" s="5">
        <v>0.266797486699632</v>
      </c>
      <c r="CI545" s="5">
        <v>0.266797468043257</v>
      </c>
      <c r="CJ545" s="5">
        <v>0.266797466768795</v>
      </c>
      <c r="CK545" s="5">
        <v>0.266797466602507</v>
      </c>
      <c r="CL545" s="5">
        <v>0.263344342200111</v>
      </c>
      <c r="CM545" s="5">
        <v>0.262050373336032</v>
      </c>
      <c r="CN545" s="5">
        <v>0.261904016967988</v>
      </c>
      <c r="CO545" s="5">
        <v>0.261891690400385</v>
      </c>
      <c r="CP545" s="5">
        <v>0.261890500400774</v>
      </c>
      <c r="CQ545" s="5">
        <v>0.261890338930982</v>
      </c>
      <c r="CR545" s="5">
        <v>0.26189032070756</v>
      </c>
      <c r="CS545" s="5">
        <v>0.261890318795304</v>
      </c>
      <c r="CT545" s="5">
        <v>0.261890318625815</v>
      </c>
      <c r="CU545" s="5">
        <v>0.258902945465209</v>
      </c>
      <c r="CV545" s="5">
        <v>0.257799407731108</v>
      </c>
    </row>
    <row r="546" spans="1:100">
      <c r="A546" s="5">
        <v>-0.27477532951954</v>
      </c>
      <c r="B546" s="5">
        <v>-0.265301024390476</v>
      </c>
      <c r="C546" s="5">
        <v>-0.25464097784586</v>
      </c>
      <c r="D546" s="5">
        <v>-0.244041853166364</v>
      </c>
      <c r="E546" s="5">
        <v>-0.237039239615405</v>
      </c>
      <c r="F546" s="5">
        <v>-0.231355062664438</v>
      </c>
      <c r="G546" s="5">
        <v>-0.227428878817407</v>
      </c>
      <c r="H546" s="5">
        <v>-0.223367047190323</v>
      </c>
      <c r="I546" s="5">
        <v>-0.220201383264679</v>
      </c>
      <c r="J546" s="5">
        <v>-0.217105221306217</v>
      </c>
      <c r="K546" s="5">
        <v>-0.216505669344696</v>
      </c>
      <c r="L546" s="5">
        <v>-0.216417891915279</v>
      </c>
      <c r="M546" s="5">
        <v>-0.216409874893566</v>
      </c>
      <c r="N546" s="5">
        <v>-0.216408907646127</v>
      </c>
      <c r="O546" s="5">
        <v>-0.216408800361184</v>
      </c>
      <c r="P546" s="5">
        <v>-0.216408790536256</v>
      </c>
      <c r="Q546" s="5">
        <v>-0.216408789619702</v>
      </c>
      <c r="R546" s="5">
        <v>-0.214500291372614</v>
      </c>
      <c r="S546" s="5">
        <v>-0.21379228129722</v>
      </c>
      <c r="T546" s="5">
        <v>-0.21373381540711</v>
      </c>
      <c r="U546" s="5">
        <v>-0.213725107631652</v>
      </c>
      <c r="V546" s="5">
        <v>-0.213724302900512</v>
      </c>
      <c r="W546" s="5">
        <v>-0.213724234632616</v>
      </c>
      <c r="X546" s="5">
        <v>-0.213724228091311</v>
      </c>
      <c r="Y546" s="5">
        <v>-0.213724227375398</v>
      </c>
      <c r="Z546" s="5">
        <v>-0.213724227275753</v>
      </c>
      <c r="AA546" s="5">
        <v>-0.212152632339539</v>
      </c>
      <c r="AB546" s="5">
        <v>-0.212024199095099</v>
      </c>
      <c r="AC546" s="5">
        <v>-0.212023737246549</v>
      </c>
      <c r="AD546" s="5">
        <v>-0.212023859839338</v>
      </c>
      <c r="AE546" s="5">
        <v>-0.212023874447764</v>
      </c>
      <c r="AF546" s="5">
        <v>-0.212023875704586</v>
      </c>
      <c r="AG546" s="5">
        <v>-0.212023875799108</v>
      </c>
      <c r="AH546" s="5">
        <v>-0.212023875803697</v>
      </c>
      <c r="AI546" s="5">
        <v>-0.212023875804631</v>
      </c>
      <c r="AJ546" s="5">
        <v>-0.21204187094234</v>
      </c>
      <c r="AK546" s="5">
        <v>-0.212172763431466</v>
      </c>
      <c r="AL546" s="5">
        <v>-0.212180531059191</v>
      </c>
      <c r="AM546" s="5">
        <v>-0.212182442246453</v>
      </c>
      <c r="AN546" s="5">
        <v>-0.212182615859582</v>
      </c>
      <c r="AO546" s="5">
        <v>-0.212182632753899</v>
      </c>
      <c r="AP546" s="5">
        <v>-0.212182634434774</v>
      </c>
      <c r="AQ546" s="5">
        <v>-0.212182634567217</v>
      </c>
      <c r="AR546" s="5">
        <v>-0.212182634584529</v>
      </c>
      <c r="AS546" s="5">
        <v>-0.212477694875819</v>
      </c>
      <c r="AT546" s="5">
        <v>-0.212565142164743</v>
      </c>
      <c r="AU546" s="5">
        <v>-0.212581593559035</v>
      </c>
      <c r="AV546" s="5">
        <v>-0.212582500224809</v>
      </c>
      <c r="AW546" s="5">
        <v>-0.212582641600551</v>
      </c>
      <c r="AX546" s="5">
        <v>-0.212582656720473</v>
      </c>
      <c r="AY546" s="5">
        <v>-0.212582657890447</v>
      </c>
      <c r="AZ546" s="5">
        <v>-0.212582658097615</v>
      </c>
      <c r="BA546" s="5">
        <v>-0.212582658114</v>
      </c>
      <c r="BB546" s="5">
        <v>-0.212917258540442</v>
      </c>
      <c r="BC546" s="5">
        <v>-0.213020896249707</v>
      </c>
      <c r="BD546" s="5">
        <v>-0.213031013664385</v>
      </c>
      <c r="BE546" s="5">
        <v>-0.213032442904118</v>
      </c>
      <c r="BF546" s="5">
        <v>-0.213032554027085</v>
      </c>
      <c r="BG546" s="5">
        <v>-0.213032564825228</v>
      </c>
      <c r="BH546" s="5">
        <v>-0.213032566530815</v>
      </c>
      <c r="BI546" s="5">
        <v>-0.213032566674138</v>
      </c>
      <c r="BJ546" s="5">
        <v>-0.213032566685449</v>
      </c>
      <c r="BK546" s="5">
        <v>-0.213316210351326</v>
      </c>
      <c r="BL546" s="5">
        <v>-0.213421392252496</v>
      </c>
      <c r="BM546" s="5">
        <v>-0.21343576747857</v>
      </c>
      <c r="BN546" s="5">
        <v>-0.213437252428591</v>
      </c>
      <c r="BO546" s="5">
        <v>-0.213437419752751</v>
      </c>
      <c r="BP546" s="5">
        <v>-0.21343743239948</v>
      </c>
      <c r="BQ546" s="5">
        <v>-0.213437433847594</v>
      </c>
      <c r="BR546" s="5">
        <v>-0.213437433972338</v>
      </c>
      <c r="BS546" s="5">
        <v>-0.213437433987674</v>
      </c>
      <c r="BT546" s="5">
        <v>-0.213740312990626</v>
      </c>
      <c r="BU546" s="5">
        <v>-0.213867874323071</v>
      </c>
      <c r="BV546" s="5">
        <v>-0.213883268848075</v>
      </c>
      <c r="BW546" s="5">
        <v>-0.21388522534505</v>
      </c>
      <c r="BX546" s="5">
        <v>-0.213885465108394</v>
      </c>
      <c r="BY546" s="5">
        <v>-0.213885481331186</v>
      </c>
      <c r="BZ546" s="5">
        <v>-0.213885483239156</v>
      </c>
      <c r="CA546" s="5">
        <v>-0.213885483424296</v>
      </c>
      <c r="CB546" s="5">
        <v>-0.213885483441773</v>
      </c>
      <c r="CC546" s="5">
        <v>-0.214319008919111</v>
      </c>
      <c r="CD546" s="5">
        <v>-0.214478200616007</v>
      </c>
      <c r="CE546" s="5">
        <v>-0.21449963747595</v>
      </c>
      <c r="CF546" s="5">
        <v>-0.214501668902041</v>
      </c>
      <c r="CG546" s="5">
        <v>-0.214501879725527</v>
      </c>
      <c r="CH546" s="5">
        <v>-0.214501899682065</v>
      </c>
      <c r="CI546" s="5">
        <v>-0.214501901728092</v>
      </c>
      <c r="CJ546" s="5">
        <v>-0.214501901878798</v>
      </c>
      <c r="CK546" s="5">
        <v>-0.214501901898115</v>
      </c>
      <c r="CL546" s="5">
        <v>-0.214935830881215</v>
      </c>
      <c r="CM546" s="5">
        <v>-0.215067871375881</v>
      </c>
      <c r="CN546" s="5">
        <v>-0.215088470803552</v>
      </c>
      <c r="CO546" s="5">
        <v>-0.215090099036951</v>
      </c>
      <c r="CP546" s="5">
        <v>-0.215090296983329</v>
      </c>
      <c r="CQ546" s="5">
        <v>-0.215090312546419</v>
      </c>
      <c r="CR546" s="5">
        <v>-0.215090314241644</v>
      </c>
      <c r="CS546" s="5">
        <v>-0.215090314417937</v>
      </c>
      <c r="CT546" s="5">
        <v>-0.215090314435647</v>
      </c>
      <c r="CU546" s="5">
        <v>-0.215369790218768</v>
      </c>
      <c r="CV546" s="5">
        <v>-0.215478156943591</v>
      </c>
    </row>
    <row r="547" spans="1:100">
      <c r="A547" s="5">
        <v>-0.347765357538604</v>
      </c>
      <c r="B547" s="5">
        <v>-0.378511898369501</v>
      </c>
      <c r="C547" s="5">
        <v>-0.412414625567581</v>
      </c>
      <c r="D547" s="5">
        <v>-0.449285055938568</v>
      </c>
      <c r="E547" s="5">
        <v>-0.481987818238265</v>
      </c>
      <c r="F547" s="5">
        <v>-0.515548163857172</v>
      </c>
      <c r="G547" s="5">
        <v>-0.540971801645316</v>
      </c>
      <c r="H547" s="5">
        <v>-0.566953005797391</v>
      </c>
      <c r="I547" s="5">
        <v>-0.591981896868095</v>
      </c>
      <c r="J547" s="5">
        <v>-0.611898143851276</v>
      </c>
      <c r="K547" s="5">
        <v>-0.614836141595909</v>
      </c>
      <c r="L547" s="5">
        <v>-0.615238017200871</v>
      </c>
      <c r="M547" s="5">
        <v>-0.615272964532724</v>
      </c>
      <c r="N547" s="5">
        <v>-0.61527669953609</v>
      </c>
      <c r="O547" s="5">
        <v>-0.615277133878084</v>
      </c>
      <c r="P547" s="5">
        <v>-0.615277173924432</v>
      </c>
      <c r="Q547" s="5">
        <v>-0.615277177813767</v>
      </c>
      <c r="R547" s="5">
        <v>-0.623658532921241</v>
      </c>
      <c r="S547" s="5">
        <v>-0.626343605609366</v>
      </c>
      <c r="T547" s="5">
        <v>-0.62665132899306</v>
      </c>
      <c r="U547" s="5">
        <v>-0.626684598155481</v>
      </c>
      <c r="V547" s="5">
        <v>-0.62668838740919</v>
      </c>
      <c r="W547" s="5">
        <v>-0.626688728805499</v>
      </c>
      <c r="X547" s="5">
        <v>-0.626688761448364</v>
      </c>
      <c r="Y547" s="5">
        <v>-0.626688764616896</v>
      </c>
      <c r="Z547" s="5">
        <v>-0.626688764982199</v>
      </c>
      <c r="AA547" s="5">
        <v>-0.633321003754782</v>
      </c>
      <c r="AB547" s="5">
        <v>-0.634804076674006</v>
      </c>
      <c r="AC547" s="5">
        <v>-0.634936065332418</v>
      </c>
      <c r="AD547" s="5">
        <v>-0.634953658950562</v>
      </c>
      <c r="AE547" s="5">
        <v>-0.634955299523859</v>
      </c>
      <c r="AF547" s="5">
        <v>-0.634955439633467</v>
      </c>
      <c r="AG547" s="5">
        <v>-0.634955453846553</v>
      </c>
      <c r="AH547" s="5">
        <v>-0.634955455356956</v>
      </c>
      <c r="AI547" s="5">
        <v>-0.634955455507831</v>
      </c>
      <c r="AJ547" s="5">
        <v>-0.638040380769826</v>
      </c>
      <c r="AK547" s="5">
        <v>-0.638735724050471</v>
      </c>
      <c r="AL547" s="5">
        <v>-0.638810721975568</v>
      </c>
      <c r="AM547" s="5">
        <v>-0.638821286213257</v>
      </c>
      <c r="AN547" s="5">
        <v>-0.638822122679792</v>
      </c>
      <c r="AO547" s="5">
        <v>-0.63882221563259</v>
      </c>
      <c r="AP547" s="5">
        <v>-0.638822225025333</v>
      </c>
      <c r="AQ547" s="5">
        <v>-0.638822225919696</v>
      </c>
      <c r="AR547" s="5">
        <v>-0.638822226008094</v>
      </c>
      <c r="AS547" s="5">
        <v>-0.640647766983633</v>
      </c>
      <c r="AT547" s="5">
        <v>-0.641206830150857</v>
      </c>
      <c r="AU547" s="5">
        <v>-0.641271395282333</v>
      </c>
      <c r="AV547" s="5">
        <v>-0.64127790305601</v>
      </c>
      <c r="AW547" s="5">
        <v>-0.641278526558734</v>
      </c>
      <c r="AX547" s="5">
        <v>-0.641278585529245</v>
      </c>
      <c r="AY547" s="5">
        <v>-0.641278591949123</v>
      </c>
      <c r="AZ547" s="5">
        <v>-0.641278592679896</v>
      </c>
      <c r="BA547" s="5">
        <v>-0.641278592746145</v>
      </c>
      <c r="BB547" s="5">
        <v>-0.642521017306305</v>
      </c>
      <c r="BC547" s="5">
        <v>-0.643000100375232</v>
      </c>
      <c r="BD547" s="5">
        <v>-0.643063232978393</v>
      </c>
      <c r="BE547" s="5">
        <v>-0.643071445825715</v>
      </c>
      <c r="BF547" s="5">
        <v>-0.643072203145796</v>
      </c>
      <c r="BG547" s="5">
        <v>-0.643072272647589</v>
      </c>
      <c r="BH547" s="5">
        <v>-0.643072280819991</v>
      </c>
      <c r="BI547" s="5">
        <v>-0.643072281665614</v>
      </c>
      <c r="BJ547" s="5">
        <v>-0.643072281730728</v>
      </c>
      <c r="BK547" s="5">
        <v>-0.644448725210667</v>
      </c>
      <c r="BL547" s="5">
        <v>-0.644927985836558</v>
      </c>
      <c r="BM547" s="5">
        <v>-0.645003735949946</v>
      </c>
      <c r="BN547" s="5">
        <v>-0.645010132291929</v>
      </c>
      <c r="BO547" s="5">
        <v>-0.645010850067006</v>
      </c>
      <c r="BP547" s="5">
        <v>-0.645010907846293</v>
      </c>
      <c r="BQ547" s="5">
        <v>-0.645010914862179</v>
      </c>
      <c r="BR547" s="5">
        <v>-0.645010915472927</v>
      </c>
      <c r="BS547" s="5">
        <v>-0.645010915545415</v>
      </c>
      <c r="BT547" s="5">
        <v>-0.646302140276763</v>
      </c>
      <c r="BU547" s="5">
        <v>-0.64679327541679</v>
      </c>
      <c r="BV547" s="5">
        <v>-0.646848179862442</v>
      </c>
      <c r="BW547" s="5">
        <v>-0.646854292857621</v>
      </c>
      <c r="BX547" s="5">
        <v>-0.646854944642374</v>
      </c>
      <c r="BY547" s="5">
        <v>-0.646854999627478</v>
      </c>
      <c r="BZ547" s="5">
        <v>-0.646855004730807</v>
      </c>
      <c r="CA547" s="5">
        <v>-0.646855005294771</v>
      </c>
      <c r="CB547" s="5">
        <v>-0.646855005350632</v>
      </c>
      <c r="CC547" s="5">
        <v>-0.647906595697149</v>
      </c>
      <c r="CD547" s="5">
        <v>-0.648197309354502</v>
      </c>
      <c r="CE547" s="5">
        <v>-0.648235402747124</v>
      </c>
      <c r="CF547" s="5">
        <v>-0.648239345976621</v>
      </c>
      <c r="CG547" s="5">
        <v>-0.64823972305443</v>
      </c>
      <c r="CH547" s="5">
        <v>-0.648239757290907</v>
      </c>
      <c r="CI547" s="5">
        <v>-0.648239761232848</v>
      </c>
      <c r="CJ547" s="5">
        <v>-0.648239761603014</v>
      </c>
      <c r="CK547" s="5">
        <v>-0.648239761644467</v>
      </c>
      <c r="CL547" s="5">
        <v>-0.649051349801227</v>
      </c>
      <c r="CM547" s="5">
        <v>-0.649329923567493</v>
      </c>
      <c r="CN547" s="5">
        <v>-0.649366133233191</v>
      </c>
      <c r="CO547" s="5">
        <v>-0.649369780347937</v>
      </c>
      <c r="CP547" s="5">
        <v>-0.649370151116279</v>
      </c>
      <c r="CQ547" s="5">
        <v>-0.649370184139799</v>
      </c>
      <c r="CR547" s="5">
        <v>-0.649370187296806</v>
      </c>
      <c r="CS547" s="5">
        <v>-0.649370187645558</v>
      </c>
      <c r="CT547" s="5">
        <v>-0.649370187676887</v>
      </c>
      <c r="CU547" s="5">
        <v>-0.649953709892989</v>
      </c>
      <c r="CV547" s="5">
        <v>-0.650221644807221</v>
      </c>
    </row>
    <row r="548" spans="1:100">
      <c r="A548" s="5">
        <v>0.202939463341039</v>
      </c>
      <c r="B548" s="5">
        <v>0.206145589884284</v>
      </c>
      <c r="C548" s="5">
        <v>0.208434508652598</v>
      </c>
      <c r="D548" s="5">
        <v>0.209995122349105</v>
      </c>
      <c r="E548" s="5">
        <v>0.211613558352984</v>
      </c>
      <c r="F548" s="5">
        <v>0.212788552862951</v>
      </c>
      <c r="G548" s="5">
        <v>0.213325582420129</v>
      </c>
      <c r="H548" s="5">
        <v>0.213839456896739</v>
      </c>
      <c r="I548" s="5">
        <v>0.214088044093459</v>
      </c>
      <c r="J548" s="5">
        <v>0.214417208203801</v>
      </c>
      <c r="K548" s="5">
        <v>0.214491280125982</v>
      </c>
      <c r="L548" s="5">
        <v>0.214506544889793</v>
      </c>
      <c r="M548" s="5">
        <v>0.214508123788218</v>
      </c>
      <c r="N548" s="5">
        <v>0.214508231452785</v>
      </c>
      <c r="O548" s="5">
        <v>0.21450824694276</v>
      </c>
      <c r="P548" s="5">
        <v>0.214508248073306</v>
      </c>
      <c r="Q548" s="5">
        <v>0.214508248196077</v>
      </c>
      <c r="R548" s="5">
        <v>0.214779556500948</v>
      </c>
      <c r="S548" s="5">
        <v>0.214903207691353</v>
      </c>
      <c r="T548" s="5">
        <v>0.214914828133296</v>
      </c>
      <c r="U548" s="5">
        <v>0.214916382952775</v>
      </c>
      <c r="V548" s="5">
        <v>0.214916483298536</v>
      </c>
      <c r="W548" s="5">
        <v>0.214916495250762</v>
      </c>
      <c r="X548" s="5">
        <v>0.214916496590785</v>
      </c>
      <c r="Y548" s="5">
        <v>0.214916496756906</v>
      </c>
      <c r="Z548" s="5">
        <v>0.214916496772998</v>
      </c>
      <c r="AA548" s="5">
        <v>0.21520368789208</v>
      </c>
      <c r="AB548" s="5">
        <v>0.215354633250786</v>
      </c>
      <c r="AC548" s="5">
        <v>0.215373875605038</v>
      </c>
      <c r="AD548" s="5">
        <v>0.215376016649314</v>
      </c>
      <c r="AE548" s="5">
        <v>0.215376272403365</v>
      </c>
      <c r="AF548" s="5">
        <v>0.215376294300289</v>
      </c>
      <c r="AG548" s="5">
        <v>0.21537629698381</v>
      </c>
      <c r="AH548" s="5">
        <v>0.215376297181203</v>
      </c>
      <c r="AI548" s="5">
        <v>0.21537629720297</v>
      </c>
      <c r="AJ548" s="5">
        <v>0.21589935080018</v>
      </c>
      <c r="AK548" s="5">
        <v>0.216049747186905</v>
      </c>
      <c r="AL548" s="5">
        <v>0.216075606884326</v>
      </c>
      <c r="AM548" s="5">
        <v>0.216078429556434</v>
      </c>
      <c r="AN548" s="5">
        <v>0.216078595851077</v>
      </c>
      <c r="AO548" s="5">
        <v>0.216078619533629</v>
      </c>
      <c r="AP548" s="5">
        <v>0.21607862255315</v>
      </c>
      <c r="AQ548" s="5">
        <v>0.216078622779957</v>
      </c>
      <c r="AR548" s="5">
        <v>0.216078622805802</v>
      </c>
      <c r="AS548" s="5">
        <v>0.216578299118323</v>
      </c>
      <c r="AT548" s="5">
        <v>0.216716352569932</v>
      </c>
      <c r="AU548" s="5">
        <v>0.216736683270574</v>
      </c>
      <c r="AV548" s="5">
        <v>0.216738776580516</v>
      </c>
      <c r="AW548" s="5">
        <v>0.216738964466909</v>
      </c>
      <c r="AX548" s="5">
        <v>0.216738987015684</v>
      </c>
      <c r="AY548" s="5">
        <v>0.216738989238224</v>
      </c>
      <c r="AZ548" s="5">
        <v>0.216738989439447</v>
      </c>
      <c r="BA548" s="5">
        <v>0.216738989455737</v>
      </c>
      <c r="BB548" s="5">
        <v>0.217106829705576</v>
      </c>
      <c r="BC548" s="5">
        <v>0.217241792968963</v>
      </c>
      <c r="BD548" s="5">
        <v>0.217258889073559</v>
      </c>
      <c r="BE548" s="5">
        <v>0.217261041098569</v>
      </c>
      <c r="BF548" s="5">
        <v>0.217261215199544</v>
      </c>
      <c r="BG548" s="5">
        <v>0.217261232969985</v>
      </c>
      <c r="BH548" s="5">
        <v>0.217261234885663</v>
      </c>
      <c r="BI548" s="5">
        <v>0.217261235084182</v>
      </c>
      <c r="BJ548" s="5">
        <v>0.217261235101064</v>
      </c>
      <c r="BK548" s="5">
        <v>0.217575011996746</v>
      </c>
      <c r="BL548" s="5">
        <v>0.217648893921273</v>
      </c>
      <c r="BM548" s="5">
        <v>0.217663707408859</v>
      </c>
      <c r="BN548" s="5">
        <v>0.217665654377387</v>
      </c>
      <c r="BO548" s="5">
        <v>0.217665867826193</v>
      </c>
      <c r="BP548" s="5">
        <v>0.217665885888273</v>
      </c>
      <c r="BQ548" s="5">
        <v>0.217665887502911</v>
      </c>
      <c r="BR548" s="5">
        <v>0.217665887720811</v>
      </c>
      <c r="BS548" s="5">
        <v>0.217665887735431</v>
      </c>
      <c r="BT548" s="5">
        <v>0.217994900988544</v>
      </c>
      <c r="BU548" s="5">
        <v>0.218122020218356</v>
      </c>
      <c r="BV548" s="5">
        <v>0.21813698891979</v>
      </c>
      <c r="BW548" s="5">
        <v>0.218138705207301</v>
      </c>
      <c r="BX548" s="5">
        <v>0.218138926368075</v>
      </c>
      <c r="BY548" s="5">
        <v>0.218138940405322</v>
      </c>
      <c r="BZ548" s="5">
        <v>0.218138941576419</v>
      </c>
      <c r="CA548" s="5">
        <v>0.21813894171259</v>
      </c>
      <c r="CB548" s="5">
        <v>0.218138941726747</v>
      </c>
      <c r="CC548" s="5">
        <v>0.218431344287527</v>
      </c>
      <c r="CD548" s="5">
        <v>0.218547367158365</v>
      </c>
      <c r="CE548" s="5">
        <v>0.218565122173435</v>
      </c>
      <c r="CF548" s="5">
        <v>0.21856662698597</v>
      </c>
      <c r="CG548" s="5">
        <v>0.218566758421514</v>
      </c>
      <c r="CH548" s="5">
        <v>0.218566775541841</v>
      </c>
      <c r="CI548" s="5">
        <v>0.218566777236946</v>
      </c>
      <c r="CJ548" s="5">
        <v>0.2185667774142</v>
      </c>
      <c r="CK548" s="5">
        <v>0.218566777430883</v>
      </c>
      <c r="CL548" s="5">
        <v>0.218919615384951</v>
      </c>
      <c r="CM548" s="5">
        <v>0.219031261202691</v>
      </c>
      <c r="CN548" s="5">
        <v>0.2190480937838</v>
      </c>
      <c r="CO548" s="5">
        <v>0.219049698193855</v>
      </c>
      <c r="CP548" s="5">
        <v>0.219049853174435</v>
      </c>
      <c r="CQ548" s="5">
        <v>0.219049865154884</v>
      </c>
      <c r="CR548" s="5">
        <v>0.219049866621292</v>
      </c>
      <c r="CS548" s="5">
        <v>0.219049866771214</v>
      </c>
      <c r="CT548" s="5">
        <v>0.219049866785018</v>
      </c>
      <c r="CU548" s="5">
        <v>0.219405124582549</v>
      </c>
      <c r="CV548" s="5">
        <v>0.219508456878955</v>
      </c>
    </row>
    <row r="549" spans="1:100">
      <c r="A549" s="5">
        <v>-0.146215031039566</v>
      </c>
      <c r="B549" s="5">
        <v>-0.144035721420419</v>
      </c>
      <c r="C549" s="5">
        <v>-0.142107190696102</v>
      </c>
      <c r="D549" s="5">
        <v>-0.141529019742636</v>
      </c>
      <c r="E549" s="5">
        <v>-0.139514425135556</v>
      </c>
      <c r="F549" s="5">
        <v>-0.138283530509019</v>
      </c>
      <c r="G549" s="5">
        <v>-0.137545051823477</v>
      </c>
      <c r="H549" s="5">
        <v>-0.137056576213031</v>
      </c>
      <c r="I549" s="5">
        <v>-0.136683672771443</v>
      </c>
      <c r="J549" s="5">
        <v>-0.136711839735182</v>
      </c>
      <c r="K549" s="5">
        <v>-0.13706939132958</v>
      </c>
      <c r="L549" s="5">
        <v>-0.13712247167508</v>
      </c>
      <c r="M549" s="5">
        <v>-0.137127783659806</v>
      </c>
      <c r="N549" s="5">
        <v>-0.137128362633797</v>
      </c>
      <c r="O549" s="5">
        <v>-0.137128424499082</v>
      </c>
      <c r="P549" s="5">
        <v>-0.137128430099398</v>
      </c>
      <c r="Q549" s="5">
        <v>-0.137128430593104</v>
      </c>
      <c r="R549" s="5">
        <v>-0.138336982153401</v>
      </c>
      <c r="S549" s="5">
        <v>-0.138783940041132</v>
      </c>
      <c r="T549" s="5">
        <v>-0.138840175488042</v>
      </c>
      <c r="U549" s="5">
        <v>-0.138846163777458</v>
      </c>
      <c r="V549" s="5">
        <v>-0.13884680068089</v>
      </c>
      <c r="W549" s="5">
        <v>-0.138846858795745</v>
      </c>
      <c r="X549" s="5">
        <v>-0.138846864513119</v>
      </c>
      <c r="Y549" s="5">
        <v>-0.138846865086038</v>
      </c>
      <c r="Z549" s="5">
        <v>-0.138846865151441</v>
      </c>
      <c r="AA549" s="5">
        <v>-0.139954235020064</v>
      </c>
      <c r="AB549" s="5">
        <v>-0.140313453769948</v>
      </c>
      <c r="AC549" s="5">
        <v>-0.140357613618638</v>
      </c>
      <c r="AD549" s="5">
        <v>-0.140364308449639</v>
      </c>
      <c r="AE549" s="5">
        <v>-0.140364934105076</v>
      </c>
      <c r="AF549" s="5">
        <v>-0.140364990509409</v>
      </c>
      <c r="AG549" s="5">
        <v>-0.140364995748107</v>
      </c>
      <c r="AH549" s="5">
        <v>-0.140364996306948</v>
      </c>
      <c r="AI549" s="5">
        <v>-0.140364996367223</v>
      </c>
      <c r="AJ549" s="5">
        <v>-0.141556404643254</v>
      </c>
      <c r="AK549" s="5">
        <v>-0.142056807560899</v>
      </c>
      <c r="AL549" s="5">
        <v>-0.142113762658398</v>
      </c>
      <c r="AM549" s="5">
        <v>-0.142122250130307</v>
      </c>
      <c r="AN549" s="5">
        <v>-0.142122888149186</v>
      </c>
      <c r="AO549" s="5">
        <v>-0.142122954436254</v>
      </c>
      <c r="AP549" s="5">
        <v>-0.142122962452101</v>
      </c>
      <c r="AQ549" s="5">
        <v>-0.142122963126938</v>
      </c>
      <c r="AR549" s="5">
        <v>-0.142122963198712</v>
      </c>
      <c r="AS549" s="5">
        <v>-0.143416922531873</v>
      </c>
      <c r="AT549" s="5">
        <v>-0.143935182465434</v>
      </c>
      <c r="AU549" s="5">
        <v>-0.144006557070062</v>
      </c>
      <c r="AV549" s="5">
        <v>-0.144011656606428</v>
      </c>
      <c r="AW549" s="5">
        <v>-0.144012367763449</v>
      </c>
      <c r="AX549" s="5">
        <v>-0.144012432594604</v>
      </c>
      <c r="AY549" s="5">
        <v>-0.144012439185286</v>
      </c>
      <c r="AZ549" s="5">
        <v>-0.144012439901107</v>
      </c>
      <c r="BA549" s="5">
        <v>-0.144012439971188</v>
      </c>
      <c r="BB549" s="5">
        <v>-0.145236745367599</v>
      </c>
      <c r="BC549" s="5">
        <v>-0.145725501387947</v>
      </c>
      <c r="BD549" s="5">
        <v>-0.145766926505457</v>
      </c>
      <c r="BE549" s="5">
        <v>-0.145774255205252</v>
      </c>
      <c r="BF549" s="5">
        <v>-0.145774932520978</v>
      </c>
      <c r="BG549" s="5">
        <v>-0.145774997764088</v>
      </c>
      <c r="BH549" s="5">
        <v>-0.14577500543588</v>
      </c>
      <c r="BI549" s="5">
        <v>-0.145775006195428</v>
      </c>
      <c r="BJ549" s="5">
        <v>-0.145775006264373</v>
      </c>
      <c r="BK549" s="5">
        <v>-0.14722370751767</v>
      </c>
      <c r="BL549" s="5">
        <v>-0.147653994732016</v>
      </c>
      <c r="BM549" s="5">
        <v>-0.147728012416957</v>
      </c>
      <c r="BN549" s="5">
        <v>-0.147734119229922</v>
      </c>
      <c r="BO549" s="5">
        <v>-0.1477348633531</v>
      </c>
      <c r="BP549" s="5">
        <v>-0.147734917662386</v>
      </c>
      <c r="BQ549" s="5">
        <v>-0.14773492324824</v>
      </c>
      <c r="BR549" s="5">
        <v>-0.147734923869098</v>
      </c>
      <c r="BS549" s="5">
        <v>-0.147734923940673</v>
      </c>
      <c r="BT549" s="5">
        <v>-0.149097198212652</v>
      </c>
      <c r="BU549" s="5">
        <v>-0.149569383979424</v>
      </c>
      <c r="BV549" s="5">
        <v>-0.149628532066504</v>
      </c>
      <c r="BW549" s="5">
        <v>-0.14963545186239</v>
      </c>
      <c r="BX549" s="5">
        <v>-0.149636187950546</v>
      </c>
      <c r="BY549" s="5">
        <v>-0.149636252131363</v>
      </c>
      <c r="BZ549" s="5">
        <v>-0.149636257720676</v>
      </c>
      <c r="CA549" s="5">
        <v>-0.149636258317382</v>
      </c>
      <c r="CB549" s="5">
        <v>-0.149636258381448</v>
      </c>
      <c r="CC549" s="5">
        <v>-0.15093500455076</v>
      </c>
      <c r="CD549" s="5">
        <v>-0.151379612387762</v>
      </c>
      <c r="CE549" s="5">
        <v>-0.151441141173541</v>
      </c>
      <c r="CF549" s="5">
        <v>-0.151447380184271</v>
      </c>
      <c r="CG549" s="5">
        <v>-0.151447952665061</v>
      </c>
      <c r="CH549" s="5">
        <v>-0.151448013229205</v>
      </c>
      <c r="CI549" s="5">
        <v>-0.151448019497822</v>
      </c>
      <c r="CJ549" s="5">
        <v>-0.151448020000392</v>
      </c>
      <c r="CK549" s="5">
        <v>-0.151448020061096</v>
      </c>
      <c r="CL549" s="5">
        <v>-0.152705874435018</v>
      </c>
      <c r="CM549" s="5">
        <v>-0.153123015776031</v>
      </c>
      <c r="CN549" s="5">
        <v>-0.153182455469897</v>
      </c>
      <c r="CO549" s="5">
        <v>-0.153188351691219</v>
      </c>
      <c r="CP549" s="5">
        <v>-0.153188902285491</v>
      </c>
      <c r="CQ549" s="5">
        <v>-0.153188959251056</v>
      </c>
      <c r="CR549" s="5">
        <v>-0.153188964660021</v>
      </c>
      <c r="CS549" s="5">
        <v>-0.153188965226131</v>
      </c>
      <c r="CT549" s="5">
        <v>-0.153188965286225</v>
      </c>
      <c r="CU549" s="5">
        <v>-0.153861015499514</v>
      </c>
      <c r="CV549" s="5">
        <v>-0.154244198551571</v>
      </c>
    </row>
    <row r="550" spans="1:100">
      <c r="A550" s="5">
        <v>-0.308462707492048</v>
      </c>
      <c r="B550" s="5">
        <v>-0.315930148394116</v>
      </c>
      <c r="C550" s="5">
        <v>-0.324337374846936</v>
      </c>
      <c r="D550" s="5">
        <v>-0.335764969008828</v>
      </c>
      <c r="E550" s="5">
        <v>-0.342867982460573</v>
      </c>
      <c r="F550" s="5">
        <v>-0.350355719748287</v>
      </c>
      <c r="G550" s="5">
        <v>-0.35552759344316</v>
      </c>
      <c r="H550" s="5">
        <v>-0.361297086197319</v>
      </c>
      <c r="I550" s="5">
        <v>-0.367765501390626</v>
      </c>
      <c r="J550" s="5">
        <v>-0.371833542950456</v>
      </c>
      <c r="K550" s="5">
        <v>-0.372765309109717</v>
      </c>
      <c r="L550" s="5">
        <v>-0.372904226096912</v>
      </c>
      <c r="M550" s="5">
        <v>-0.372916724740551</v>
      </c>
      <c r="N550" s="5">
        <v>-0.372918018148286</v>
      </c>
      <c r="O550" s="5">
        <v>-0.372918167621181</v>
      </c>
      <c r="P550" s="5">
        <v>-0.372918181243673</v>
      </c>
      <c r="Q550" s="5">
        <v>-0.372918182585975</v>
      </c>
      <c r="R550" s="5">
        <v>-0.375852845658191</v>
      </c>
      <c r="S550" s="5">
        <v>-0.376814115724272</v>
      </c>
      <c r="T550" s="5">
        <v>-0.376918650335731</v>
      </c>
      <c r="U550" s="5">
        <v>-0.376930454612133</v>
      </c>
      <c r="V550" s="5">
        <v>-0.376931760651898</v>
      </c>
      <c r="W550" s="5">
        <v>-0.376931878471808</v>
      </c>
      <c r="X550" s="5">
        <v>-0.376931889974962</v>
      </c>
      <c r="Y550" s="5">
        <v>-0.376931891087803</v>
      </c>
      <c r="Z550" s="5">
        <v>-0.376931891214113</v>
      </c>
      <c r="AA550" s="5">
        <v>-0.379165634156399</v>
      </c>
      <c r="AB550" s="5">
        <v>-0.379667734150251</v>
      </c>
      <c r="AC550" s="5">
        <v>-0.379721019389142</v>
      </c>
      <c r="AD550" s="5">
        <v>-0.379728045458843</v>
      </c>
      <c r="AE550" s="5">
        <v>-0.379728699968627</v>
      </c>
      <c r="AF550" s="5">
        <v>-0.37972875682939</v>
      </c>
      <c r="AG550" s="5">
        <v>-0.379728762744526</v>
      </c>
      <c r="AH550" s="5">
        <v>-0.379728763359366</v>
      </c>
      <c r="AI550" s="5">
        <v>-0.379728763421442</v>
      </c>
      <c r="AJ550" s="5">
        <v>-0.380954243915134</v>
      </c>
      <c r="AK550" s="5">
        <v>-0.381428661727494</v>
      </c>
      <c r="AL550" s="5">
        <v>-0.381482038097925</v>
      </c>
      <c r="AM550" s="5">
        <v>-0.381489528798128</v>
      </c>
      <c r="AN550" s="5">
        <v>-0.381490127410247</v>
      </c>
      <c r="AO550" s="5">
        <v>-0.381490193719373</v>
      </c>
      <c r="AP550" s="5">
        <v>-0.38149020048203</v>
      </c>
      <c r="AQ550" s="5">
        <v>-0.381490201114393</v>
      </c>
      <c r="AR550" s="5">
        <v>-0.381490201178155</v>
      </c>
      <c r="AS550" s="5">
        <v>-0.382758077521471</v>
      </c>
      <c r="AT550" s="5">
        <v>-0.383258397101698</v>
      </c>
      <c r="AU550" s="5">
        <v>-0.383319689969193</v>
      </c>
      <c r="AV550" s="5">
        <v>-0.383325837197113</v>
      </c>
      <c r="AW550" s="5">
        <v>-0.383326433525415</v>
      </c>
      <c r="AX550" s="5">
        <v>-0.383326491618974</v>
      </c>
      <c r="AY550" s="5">
        <v>-0.383326497488785</v>
      </c>
      <c r="AZ550" s="5">
        <v>-0.383326498167024</v>
      </c>
      <c r="BA550" s="5">
        <v>-0.383326498229669</v>
      </c>
      <c r="BB550" s="5">
        <v>-0.384545974308664</v>
      </c>
      <c r="BC550" s="5">
        <v>-0.384957277416094</v>
      </c>
      <c r="BD550" s="5">
        <v>-0.385010470033605</v>
      </c>
      <c r="BE550" s="5">
        <v>-0.385017140710624</v>
      </c>
      <c r="BF550" s="5">
        <v>-0.385017752012659</v>
      </c>
      <c r="BG550" s="5">
        <v>-0.38501780901368</v>
      </c>
      <c r="BH550" s="5">
        <v>-0.385017815618864</v>
      </c>
      <c r="BI550" s="5">
        <v>-0.385017816280121</v>
      </c>
      <c r="BJ550" s="5">
        <v>-0.385017816335529</v>
      </c>
      <c r="BK550" s="5">
        <v>-0.386144469281279</v>
      </c>
      <c r="BL550" s="5">
        <v>-0.386560307223848</v>
      </c>
      <c r="BM550" s="5">
        <v>-0.386624629256793</v>
      </c>
      <c r="BN550" s="5">
        <v>-0.386630550180582</v>
      </c>
      <c r="BO550" s="5">
        <v>-0.386631178806722</v>
      </c>
      <c r="BP550" s="5">
        <v>-0.386631231378998</v>
      </c>
      <c r="BQ550" s="5">
        <v>-0.386631237582768</v>
      </c>
      <c r="BR550" s="5">
        <v>-0.38663123814537</v>
      </c>
      <c r="BS550" s="5">
        <v>-0.386631238209225</v>
      </c>
      <c r="BT550" s="5">
        <v>-0.387799324137227</v>
      </c>
      <c r="BU550" s="5">
        <v>-0.38823544366394</v>
      </c>
      <c r="BV550" s="5">
        <v>-0.388288487083068</v>
      </c>
      <c r="BW550" s="5">
        <v>-0.388294183960544</v>
      </c>
      <c r="BX550" s="5">
        <v>-0.388294806856565</v>
      </c>
      <c r="BY550" s="5">
        <v>-0.388294861242389</v>
      </c>
      <c r="BZ550" s="5">
        <v>-0.38829486635072</v>
      </c>
      <c r="CA550" s="5">
        <v>-0.388294866902028</v>
      </c>
      <c r="CB550" s="5">
        <v>-0.388294866956054</v>
      </c>
      <c r="CC550" s="5">
        <v>-0.389334596077858</v>
      </c>
      <c r="CD550" s="5">
        <v>-0.389679825173631</v>
      </c>
      <c r="CE550" s="5">
        <v>-0.389724267239927</v>
      </c>
      <c r="CF550" s="5">
        <v>-0.389728688926817</v>
      </c>
      <c r="CG550" s="5">
        <v>-0.38972911921187</v>
      </c>
      <c r="CH550" s="5">
        <v>-0.389729160107811</v>
      </c>
      <c r="CI550" s="5">
        <v>-0.389729164630175</v>
      </c>
      <c r="CJ550" s="5">
        <v>-0.389729165044493</v>
      </c>
      <c r="CK550" s="5">
        <v>-0.389729165091318</v>
      </c>
      <c r="CL550" s="5">
        <v>-0.39063481376768</v>
      </c>
      <c r="CM550" s="5">
        <v>-0.390954395031143</v>
      </c>
      <c r="CN550" s="5">
        <v>-0.390996384271679</v>
      </c>
      <c r="CO550" s="5">
        <v>-0.391000523768852</v>
      </c>
      <c r="CP550" s="5">
        <v>-0.391000946759623</v>
      </c>
      <c r="CQ550" s="5">
        <v>-0.391000984976883</v>
      </c>
      <c r="CR550" s="5">
        <v>-0.391000988701565</v>
      </c>
      <c r="CS550" s="5">
        <v>-0.391000989107466</v>
      </c>
      <c r="CT550" s="5">
        <v>-0.391000989145716</v>
      </c>
      <c r="CU550" s="5">
        <v>-0.391704746899388</v>
      </c>
      <c r="CV550" s="5">
        <v>-0.39196873284316</v>
      </c>
    </row>
    <row r="551" spans="1:100">
      <c r="A551" s="5">
        <v>-0.555472390485813</v>
      </c>
      <c r="B551" s="5">
        <v>-0.597342990385788</v>
      </c>
      <c r="C551" s="5">
        <v>-0.633940577328749</v>
      </c>
      <c r="D551" s="5">
        <v>-0.665124654848592</v>
      </c>
      <c r="E551" s="5">
        <v>-0.6874199620886</v>
      </c>
      <c r="F551" s="5">
        <v>-0.706217778392491</v>
      </c>
      <c r="G551" s="5">
        <v>-0.720095740828599</v>
      </c>
      <c r="H551" s="5">
        <v>-0.732277846649392</v>
      </c>
      <c r="I551" s="5">
        <v>-0.743054254867044</v>
      </c>
      <c r="J551" s="5">
        <v>-0.750652417908488</v>
      </c>
      <c r="K551" s="5">
        <v>-0.751665948786908</v>
      </c>
      <c r="L551" s="5">
        <v>-0.751794312816627</v>
      </c>
      <c r="M551" s="5">
        <v>-0.751807685578062</v>
      </c>
      <c r="N551" s="5">
        <v>-0.751809084733058</v>
      </c>
      <c r="O551" s="5">
        <v>-0.751809219415008</v>
      </c>
      <c r="P551" s="5">
        <v>-0.751809232903288</v>
      </c>
      <c r="Q551" s="5">
        <v>-0.75180923427022</v>
      </c>
      <c r="R551" s="5">
        <v>-0.754575763801749</v>
      </c>
      <c r="S551" s="5">
        <v>-0.755515957897801</v>
      </c>
      <c r="T551" s="5">
        <v>-0.755628414308994</v>
      </c>
      <c r="U551" s="5">
        <v>-0.755640114310129</v>
      </c>
      <c r="V551" s="5">
        <v>-0.755641330798949</v>
      </c>
      <c r="W551" s="5">
        <v>-0.755641446487794</v>
      </c>
      <c r="X551" s="5">
        <v>-0.755641458649509</v>
      </c>
      <c r="Y551" s="5">
        <v>-0.755641459841996</v>
      </c>
      <c r="Z551" s="5">
        <v>-0.75564145996659</v>
      </c>
      <c r="AA551" s="5">
        <v>-0.758068280884032</v>
      </c>
      <c r="AB551" s="5">
        <v>-0.758130010045032</v>
      </c>
      <c r="AC551" s="5">
        <v>-0.758109091644161</v>
      </c>
      <c r="AD551" s="5">
        <v>-0.7581062953219</v>
      </c>
      <c r="AE551" s="5">
        <v>-0.758106011854669</v>
      </c>
      <c r="AF551" s="5">
        <v>-0.758105984742191</v>
      </c>
      <c r="AG551" s="5">
        <v>-0.758105982220437</v>
      </c>
      <c r="AH551" s="5">
        <v>-0.758105981972549</v>
      </c>
      <c r="AI551" s="5">
        <v>-0.758105981947169</v>
      </c>
      <c r="AJ551" s="5">
        <v>-0.757573033233364</v>
      </c>
      <c r="AK551" s="5">
        <v>-0.757301479567863</v>
      </c>
      <c r="AL551" s="5">
        <v>-0.757259066382961</v>
      </c>
      <c r="AM551" s="5">
        <v>-0.75725450341024</v>
      </c>
      <c r="AN551" s="5">
        <v>-0.757254053279149</v>
      </c>
      <c r="AO551" s="5">
        <v>-0.757254011084229</v>
      </c>
      <c r="AP551" s="5">
        <v>-0.757254006812426</v>
      </c>
      <c r="AQ551" s="5">
        <v>-0.757254006361983</v>
      </c>
      <c r="AR551" s="5">
        <v>-0.757254006316387</v>
      </c>
      <c r="AS551" s="5">
        <v>-0.756411159153012</v>
      </c>
      <c r="AT551" s="5">
        <v>-0.756119833426461</v>
      </c>
      <c r="AU551" s="5">
        <v>-0.756081955830069</v>
      </c>
      <c r="AV551" s="5">
        <v>-0.756078022668227</v>
      </c>
      <c r="AW551" s="5">
        <v>-0.756077620486575</v>
      </c>
      <c r="AX551" s="5">
        <v>-0.75607758194691</v>
      </c>
      <c r="AY551" s="5">
        <v>-0.75607757822617</v>
      </c>
      <c r="AZ551" s="5">
        <v>-0.756077577818198</v>
      </c>
      <c r="BA551" s="5">
        <v>-0.756077577777739</v>
      </c>
      <c r="BB551" s="5">
        <v>-0.755290566767902</v>
      </c>
      <c r="BC551" s="5">
        <v>-0.754999098953362</v>
      </c>
      <c r="BD551" s="5">
        <v>-0.754962053410322</v>
      </c>
      <c r="BE551" s="5">
        <v>-0.754957778142939</v>
      </c>
      <c r="BF551" s="5">
        <v>-0.75495737074154</v>
      </c>
      <c r="BG551" s="5">
        <v>-0.75495732900214</v>
      </c>
      <c r="BH551" s="5">
        <v>-0.75495732476624</v>
      </c>
      <c r="BI551" s="5">
        <v>-0.754957324347849</v>
      </c>
      <c r="BJ551" s="5">
        <v>-0.754957324310691</v>
      </c>
      <c r="BK551" s="5">
        <v>-0.754141463721201</v>
      </c>
      <c r="BL551" s="5">
        <v>-0.753862150248041</v>
      </c>
      <c r="BM551" s="5">
        <v>-0.753825817908876</v>
      </c>
      <c r="BN551" s="5">
        <v>-0.753822182436868</v>
      </c>
      <c r="BO551" s="5">
        <v>-0.753821794749574</v>
      </c>
      <c r="BP551" s="5">
        <v>-0.753821757538372</v>
      </c>
      <c r="BQ551" s="5">
        <v>-0.753821753882253</v>
      </c>
      <c r="BR551" s="5">
        <v>-0.753821753509163</v>
      </c>
      <c r="BS551" s="5">
        <v>-0.753821753470384</v>
      </c>
      <c r="BT551" s="5">
        <v>-0.753053438992425</v>
      </c>
      <c r="BU551" s="5">
        <v>-0.752762217735113</v>
      </c>
      <c r="BV551" s="5">
        <v>-0.752717210533928</v>
      </c>
      <c r="BW551" s="5">
        <v>-0.752713071432812</v>
      </c>
      <c r="BX551" s="5">
        <v>-0.752712633398478</v>
      </c>
      <c r="BY551" s="5">
        <v>-0.752712589245185</v>
      </c>
      <c r="BZ551" s="5">
        <v>-0.752712585230338</v>
      </c>
      <c r="CA551" s="5">
        <v>-0.752712584810091</v>
      </c>
      <c r="CB551" s="5">
        <v>-0.752712584765997</v>
      </c>
      <c r="CC551" s="5">
        <v>-0.751856166327932</v>
      </c>
      <c r="CD551" s="5">
        <v>-0.751549770275843</v>
      </c>
      <c r="CE551" s="5">
        <v>-0.751509679640529</v>
      </c>
      <c r="CF551" s="5">
        <v>-0.751505496764852</v>
      </c>
      <c r="CG551" s="5">
        <v>-0.751505062828956</v>
      </c>
      <c r="CH551" s="5">
        <v>-0.751505021784022</v>
      </c>
      <c r="CI551" s="5">
        <v>-0.751505017477674</v>
      </c>
      <c r="CJ551" s="5">
        <v>-0.751505017065766</v>
      </c>
      <c r="CK551" s="5">
        <v>-0.751505017023086</v>
      </c>
      <c r="CL551" s="5">
        <v>-0.750683338652084</v>
      </c>
      <c r="CM551" s="5">
        <v>-0.750402939047333</v>
      </c>
      <c r="CN551" s="5">
        <v>-0.750361644621997</v>
      </c>
      <c r="CO551" s="5">
        <v>-0.750357901947408</v>
      </c>
      <c r="CP551" s="5">
        <v>-0.750357494921004</v>
      </c>
      <c r="CQ551" s="5">
        <v>-0.750357455720441</v>
      </c>
      <c r="CR551" s="5">
        <v>-0.750357451730953</v>
      </c>
      <c r="CS551" s="5">
        <v>-0.750357451334158</v>
      </c>
      <c r="CT551" s="5">
        <v>-0.750357451292317</v>
      </c>
      <c r="CU551" s="5">
        <v>-0.749580670722406</v>
      </c>
      <c r="CV551" s="5">
        <v>-0.749307667756032</v>
      </c>
    </row>
    <row r="552" spans="1:100">
      <c r="A552" s="5">
        <v>-0.199606996705123</v>
      </c>
      <c r="B552" s="5">
        <v>-0.198886058460243</v>
      </c>
      <c r="C552" s="5">
        <v>-0.197414562242358</v>
      </c>
      <c r="D552" s="5">
        <v>-0.195855729121455</v>
      </c>
      <c r="E552" s="5">
        <v>-0.195680783920688</v>
      </c>
      <c r="F552" s="5">
        <v>-0.195858157391711</v>
      </c>
      <c r="G552" s="5">
        <v>-0.195847623473344</v>
      </c>
      <c r="H552" s="5">
        <v>-0.195221575885554</v>
      </c>
      <c r="I552" s="5">
        <v>-0.194858573384957</v>
      </c>
      <c r="J552" s="5">
        <v>-0.194630856768233</v>
      </c>
      <c r="K552" s="5">
        <v>-0.194512338293262</v>
      </c>
      <c r="L552" s="5">
        <v>-0.194486756904022</v>
      </c>
      <c r="M552" s="5">
        <v>-0.194484911804736</v>
      </c>
      <c r="N552" s="5">
        <v>-0.194484681646309</v>
      </c>
      <c r="O552" s="5">
        <v>-0.194484656328323</v>
      </c>
      <c r="P552" s="5">
        <v>-0.19448465475808</v>
      </c>
      <c r="Q552" s="5">
        <v>-0.194484654517562</v>
      </c>
      <c r="R552" s="5">
        <v>-0.19402164156325</v>
      </c>
      <c r="S552" s="5">
        <v>-0.193884254605478</v>
      </c>
      <c r="T552" s="5">
        <v>-0.193864236462533</v>
      </c>
      <c r="U552" s="5">
        <v>-0.193862363142262</v>
      </c>
      <c r="V552" s="5">
        <v>-0.19386215624919</v>
      </c>
      <c r="W552" s="5">
        <v>-0.193862136908886</v>
      </c>
      <c r="X552" s="5">
        <v>-0.193862135010308</v>
      </c>
      <c r="Y552" s="5">
        <v>-0.193862134803765</v>
      </c>
      <c r="Z552" s="5">
        <v>-0.193862134785362</v>
      </c>
      <c r="AA552" s="5">
        <v>-0.193519625118269</v>
      </c>
      <c r="AB552" s="5">
        <v>-0.193394743268828</v>
      </c>
      <c r="AC552" s="5">
        <v>-0.193376723769664</v>
      </c>
      <c r="AD552" s="5">
        <v>-0.193374218523847</v>
      </c>
      <c r="AE552" s="5">
        <v>-0.193374065962821</v>
      </c>
      <c r="AF552" s="5">
        <v>-0.19337404347106</v>
      </c>
      <c r="AG552" s="5">
        <v>-0.1933740417748</v>
      </c>
      <c r="AH552" s="5">
        <v>-0.193374041543025</v>
      </c>
      <c r="AI552" s="5">
        <v>-0.193374041523099</v>
      </c>
      <c r="AJ552" s="5">
        <v>-0.192915537486287</v>
      </c>
      <c r="AK552" s="5">
        <v>-0.192784340132348</v>
      </c>
      <c r="AL552" s="5">
        <v>-0.192760507602473</v>
      </c>
      <c r="AM552" s="5">
        <v>-0.192758159484895</v>
      </c>
      <c r="AN552" s="5">
        <v>-0.192757944993769</v>
      </c>
      <c r="AO552" s="5">
        <v>-0.192757922593982</v>
      </c>
      <c r="AP552" s="5">
        <v>-0.192757920521022</v>
      </c>
      <c r="AQ552" s="5">
        <v>-0.192757920295759</v>
      </c>
      <c r="AR552" s="5">
        <v>-0.192757920272358</v>
      </c>
      <c r="AS552" s="5">
        <v>-0.192460993675266</v>
      </c>
      <c r="AT552" s="5">
        <v>-0.192338092253561</v>
      </c>
      <c r="AU552" s="5">
        <v>-0.192318300959388</v>
      </c>
      <c r="AV552" s="5">
        <v>-0.192316434345264</v>
      </c>
      <c r="AW552" s="5">
        <v>-0.19231620295267</v>
      </c>
      <c r="AX552" s="5">
        <v>-0.192316182059345</v>
      </c>
      <c r="AY552" s="5">
        <v>-0.192316179811335</v>
      </c>
      <c r="AZ552" s="5">
        <v>-0.192316179603474</v>
      </c>
      <c r="BA552" s="5">
        <v>-0.19231617958135</v>
      </c>
      <c r="BB552" s="5">
        <v>-0.191956024095479</v>
      </c>
      <c r="BC552" s="5">
        <v>-0.19182817762717</v>
      </c>
      <c r="BD552" s="5">
        <v>-0.191807365976425</v>
      </c>
      <c r="BE552" s="5">
        <v>-0.191805257775237</v>
      </c>
      <c r="BF552" s="5">
        <v>-0.191805057277529</v>
      </c>
      <c r="BG552" s="5">
        <v>-0.191805042094207</v>
      </c>
      <c r="BH552" s="5">
        <v>-0.191805039729268</v>
      </c>
      <c r="BI552" s="5">
        <v>-0.191805039521766</v>
      </c>
      <c r="BJ552" s="5">
        <v>-0.191805039503082</v>
      </c>
      <c r="BK552" s="5">
        <v>-0.191335146669288</v>
      </c>
      <c r="BL552" s="5">
        <v>-0.191206803635702</v>
      </c>
      <c r="BM552" s="5">
        <v>-0.19118999909169</v>
      </c>
      <c r="BN552" s="5">
        <v>-0.19118808255293</v>
      </c>
      <c r="BO552" s="5">
        <v>-0.191187938905736</v>
      </c>
      <c r="BP552" s="5">
        <v>-0.191187914560233</v>
      </c>
      <c r="BQ552" s="5">
        <v>-0.191187912161969</v>
      </c>
      <c r="BR552" s="5">
        <v>-0.191187911941139</v>
      </c>
      <c r="BS552" s="5">
        <v>-0.191187911923278</v>
      </c>
      <c r="BT552" s="5">
        <v>-0.190898038615616</v>
      </c>
      <c r="BU552" s="5">
        <v>-0.190755129388685</v>
      </c>
      <c r="BV552" s="5">
        <v>-0.190735292211118</v>
      </c>
      <c r="BW552" s="5">
        <v>-0.190733099491408</v>
      </c>
      <c r="BX552" s="5">
        <v>-0.190732856121806</v>
      </c>
      <c r="BY552" s="5">
        <v>-0.190732834705097</v>
      </c>
      <c r="BZ552" s="5">
        <v>-0.190732832684317</v>
      </c>
      <c r="CA552" s="5">
        <v>-0.190732832448354</v>
      </c>
      <c r="CB552" s="5">
        <v>-0.190732832431356</v>
      </c>
      <c r="CC552" s="5">
        <v>-0.190396550576075</v>
      </c>
      <c r="CD552" s="5">
        <v>-0.190229640692042</v>
      </c>
      <c r="CE552" s="5">
        <v>-0.190220440932816</v>
      </c>
      <c r="CF552" s="5">
        <v>-0.190219022265898</v>
      </c>
      <c r="CG552" s="5">
        <v>-0.190218852511126</v>
      </c>
      <c r="CH552" s="5">
        <v>-0.190218835056101</v>
      </c>
      <c r="CI552" s="5">
        <v>-0.190218833330849</v>
      </c>
      <c r="CJ552" s="5">
        <v>-0.190218833197243</v>
      </c>
      <c r="CK552" s="5">
        <v>-0.190218833176391</v>
      </c>
      <c r="CL552" s="5">
        <v>-0.189860638435034</v>
      </c>
      <c r="CM552" s="5">
        <v>-0.189701745574079</v>
      </c>
      <c r="CN552" s="5">
        <v>-0.189682602744981</v>
      </c>
      <c r="CO552" s="5">
        <v>-0.189680944403599</v>
      </c>
      <c r="CP552" s="5">
        <v>-0.189680731543119</v>
      </c>
      <c r="CQ552" s="5">
        <v>-0.189680710813861</v>
      </c>
      <c r="CR552" s="5">
        <v>-0.18968070872813</v>
      </c>
      <c r="CS552" s="5">
        <v>-0.189680708490935</v>
      </c>
      <c r="CT552" s="5">
        <v>-0.189680708473282</v>
      </c>
      <c r="CU552" s="5">
        <v>-0.189284907507756</v>
      </c>
      <c r="CV552" s="5">
        <v>-0.189144158839471</v>
      </c>
    </row>
    <row r="553" spans="1:100">
      <c r="A553" s="5">
        <v>0.619381435197684</v>
      </c>
      <c r="B553" s="5">
        <v>0.551894913187733</v>
      </c>
      <c r="C553" s="5">
        <v>0.51697520751181</v>
      </c>
      <c r="D553" s="5">
        <v>0.486748223846898</v>
      </c>
      <c r="E553" s="5">
        <v>0.457825256114355</v>
      </c>
      <c r="F553" s="5">
        <v>0.436416388190632</v>
      </c>
      <c r="G553" s="5">
        <v>0.416916937614795</v>
      </c>
      <c r="H553" s="5">
        <v>0.405057126730463</v>
      </c>
      <c r="I553" s="5">
        <v>0.392908177419301</v>
      </c>
      <c r="J553" s="5">
        <v>0.383268058349178</v>
      </c>
      <c r="K553" s="5">
        <v>0.378473676138417</v>
      </c>
      <c r="L553" s="5">
        <v>0.377831887996453</v>
      </c>
      <c r="M553" s="5">
        <v>0.377767179751469</v>
      </c>
      <c r="N553" s="5">
        <v>0.377762331216174</v>
      </c>
      <c r="O553" s="5">
        <v>0.377761713901634</v>
      </c>
      <c r="P553" s="5">
        <v>0.37776164869649</v>
      </c>
      <c r="Q553" s="5">
        <v>0.377761641519941</v>
      </c>
      <c r="R553" s="5">
        <v>0.369385495152016</v>
      </c>
      <c r="S553" s="5">
        <v>0.366494590931933</v>
      </c>
      <c r="T553" s="5">
        <v>0.366049018561584</v>
      </c>
      <c r="U553" s="5">
        <v>0.365995047543119</v>
      </c>
      <c r="V553" s="5">
        <v>0.365990368201651</v>
      </c>
      <c r="W553" s="5">
        <v>0.365989840914042</v>
      </c>
      <c r="X553" s="5">
        <v>0.365989792652218</v>
      </c>
      <c r="Y553" s="5">
        <v>0.365989787978846</v>
      </c>
      <c r="Z553" s="5">
        <v>0.360634279308653</v>
      </c>
      <c r="AA553" s="5">
        <v>0.357982504725463</v>
      </c>
      <c r="AB553" s="5">
        <v>0.357580626680227</v>
      </c>
      <c r="AC553" s="5">
        <v>0.357533480870584</v>
      </c>
      <c r="AD553" s="5">
        <v>0.357529641669408</v>
      </c>
      <c r="AE553" s="5">
        <v>0.35752925677832</v>
      </c>
      <c r="AF553" s="5">
        <v>0.357529222737358</v>
      </c>
      <c r="AG553" s="5">
        <v>0.357529218979761</v>
      </c>
      <c r="AH553" s="5">
        <v>0.352594160539328</v>
      </c>
      <c r="AI553" s="5">
        <v>0.349970320979205</v>
      </c>
      <c r="AJ553" s="5">
        <v>0.349634813435401</v>
      </c>
      <c r="AK553" s="5">
        <v>0.349597896769075</v>
      </c>
      <c r="AL553" s="5">
        <v>0.349595225890583</v>
      </c>
      <c r="AM553" s="5">
        <v>0.349594905736884</v>
      </c>
      <c r="AN553" s="5">
        <v>0.349594879396851</v>
      </c>
      <c r="AO553" s="5">
        <v>0.349594875982765</v>
      </c>
      <c r="AP553" s="5">
        <v>0.345224628874123</v>
      </c>
      <c r="AQ553" s="5">
        <v>0.343759594805353</v>
      </c>
      <c r="AR553" s="5">
        <v>0.34341581317789</v>
      </c>
      <c r="AS553" s="5">
        <v>0.343382887684297</v>
      </c>
      <c r="AT553" s="5">
        <v>0.343379856081438</v>
      </c>
      <c r="AU553" s="5">
        <v>0.343379582788683</v>
      </c>
      <c r="AV553" s="5">
        <v>0.343379553176774</v>
      </c>
      <c r="AW553" s="5">
        <v>0.343379550005749</v>
      </c>
      <c r="AX553" s="5">
        <v>0.338674336562275</v>
      </c>
      <c r="AY553" s="5">
        <v>0.336810328627718</v>
      </c>
      <c r="AZ553" s="5">
        <v>0.336576808137496</v>
      </c>
      <c r="BA553" s="5">
        <v>0.336547834336513</v>
      </c>
      <c r="BB553" s="5">
        <v>0.336545184060713</v>
      </c>
      <c r="BC553" s="5">
        <v>0.336544964556445</v>
      </c>
      <c r="BD553" s="5">
        <v>0.336544946714151</v>
      </c>
      <c r="BE553" s="5">
        <v>0.336544944081694</v>
      </c>
      <c r="BF553" s="5">
        <v>0.333141887286376</v>
      </c>
      <c r="BG553" s="5">
        <v>0.332302283371098</v>
      </c>
      <c r="BH553" s="5">
        <v>0.332095254541489</v>
      </c>
      <c r="BI553" s="5">
        <v>0.332076867658285</v>
      </c>
      <c r="BJ553" s="5">
        <v>0.33207441197031</v>
      </c>
      <c r="BK553" s="5">
        <v>0.332074175389967</v>
      </c>
      <c r="BL553" s="5">
        <v>0.332074149598347</v>
      </c>
      <c r="BM553" s="5">
        <v>0.332074147195671</v>
      </c>
      <c r="BN553" s="5">
        <v>0.329125128574964</v>
      </c>
      <c r="BO553" s="5">
        <v>0.328306945983057</v>
      </c>
      <c r="BP553" s="5">
        <v>0.328057509117523</v>
      </c>
      <c r="BQ553" s="5">
        <v>0.328033921518709</v>
      </c>
      <c r="BR553" s="5">
        <v>0.328031825036483</v>
      </c>
      <c r="BS553" s="5">
        <v>0.328031633008958</v>
      </c>
      <c r="BT553" s="5">
        <v>0.328031608295151</v>
      </c>
      <c r="BU553" s="5">
        <v>0.328031606658418</v>
      </c>
      <c r="BV553" s="5">
        <v>0.325224670964492</v>
      </c>
      <c r="BW553" s="5">
        <v>0.324509104596627</v>
      </c>
      <c r="BX553" s="5">
        <v>0.324325988769402</v>
      </c>
      <c r="BY553" s="5">
        <v>0.324305993526652</v>
      </c>
      <c r="BZ553" s="5">
        <v>0.324304354725727</v>
      </c>
      <c r="CA553" s="5">
        <v>0.324304184873255</v>
      </c>
      <c r="CB553" s="5">
        <v>0.324304166222577</v>
      </c>
      <c r="CC553" s="5">
        <v>0.324304164333227</v>
      </c>
      <c r="CD553" s="5">
        <v>0.322186584425232</v>
      </c>
      <c r="CE553" s="5">
        <v>0.321136339349391</v>
      </c>
      <c r="CF553" s="5">
        <v>0.320983738379329</v>
      </c>
      <c r="CG553" s="5">
        <v>0.320972234823047</v>
      </c>
      <c r="CH553" s="5">
        <v>0.320970367838843</v>
      </c>
      <c r="CI553" s="5">
        <v>0.320970191902686</v>
      </c>
      <c r="CJ553" s="5">
        <v>0.320970174958429</v>
      </c>
      <c r="CK553" s="5">
        <v>0.320970173483638</v>
      </c>
      <c r="CL553" s="5">
        <v>0.318876967052551</v>
      </c>
      <c r="CM553" s="5">
        <v>0.317910329268619</v>
      </c>
      <c r="CN553" s="5">
        <v>0.31774295659263</v>
      </c>
      <c r="CO553" s="5">
        <v>0.317732476392505</v>
      </c>
      <c r="CP553" s="5">
        <v>0.317730377301864</v>
      </c>
      <c r="CQ553" s="5">
        <v>0.31773023035642</v>
      </c>
      <c r="CR553" s="5">
        <v>0.317730213960045</v>
      </c>
      <c r="CS553" s="5">
        <v>0.317730212191009</v>
      </c>
      <c r="CT553" s="5">
        <v>0.315733290462278</v>
      </c>
      <c r="CU553" s="5">
        <v>0.314834317047475</v>
      </c>
      <c r="CV553" s="5">
        <v>0.314676538792814</v>
      </c>
    </row>
    <row r="554" spans="1:100">
      <c r="A554" s="5">
        <v>-0.275263804789725</v>
      </c>
      <c r="B554" s="5">
        <v>-0.274480571634953</v>
      </c>
      <c r="C554" s="5">
        <v>-0.273991114164261</v>
      </c>
      <c r="D554" s="5">
        <v>-0.273576053329622</v>
      </c>
      <c r="E554" s="5">
        <v>-0.272899845517128</v>
      </c>
      <c r="F554" s="5">
        <v>-0.272281939089205</v>
      </c>
      <c r="G554" s="5">
        <v>-0.272266921119991</v>
      </c>
      <c r="H554" s="5">
        <v>-0.272531864718467</v>
      </c>
      <c r="I554" s="5">
        <v>-0.27273557919935</v>
      </c>
      <c r="J554" s="5">
        <v>-0.27304982455411</v>
      </c>
      <c r="K554" s="5">
        <v>-0.273252950832108</v>
      </c>
      <c r="L554" s="5">
        <v>-0.273278030227723</v>
      </c>
      <c r="M554" s="5">
        <v>-0.273280633034206</v>
      </c>
      <c r="N554" s="5">
        <v>-0.273280938131015</v>
      </c>
      <c r="O554" s="5">
        <v>-0.273280964163138</v>
      </c>
      <c r="P554" s="5">
        <v>-0.273280967674174</v>
      </c>
      <c r="Q554" s="5">
        <v>-0.273280968033914</v>
      </c>
      <c r="R554" s="5">
        <v>-0.273667889860171</v>
      </c>
      <c r="S554" s="5">
        <v>-0.273794972903092</v>
      </c>
      <c r="T554" s="5">
        <v>-0.273811321761338</v>
      </c>
      <c r="U554" s="5">
        <v>-0.273813216989373</v>
      </c>
      <c r="V554" s="5">
        <v>-0.273813424340192</v>
      </c>
      <c r="W554" s="5">
        <v>-0.273813445032066</v>
      </c>
      <c r="X554" s="5">
        <v>-0.273813446924876</v>
      </c>
      <c r="Y554" s="5">
        <v>-0.273813447152749</v>
      </c>
      <c r="Z554" s="5">
        <v>-0.274087659477843</v>
      </c>
      <c r="AA554" s="5">
        <v>-0.274171042981246</v>
      </c>
      <c r="AB554" s="5">
        <v>-0.274194861768993</v>
      </c>
      <c r="AC554" s="5">
        <v>-0.274196586271295</v>
      </c>
      <c r="AD554" s="5">
        <v>-0.274196819260491</v>
      </c>
      <c r="AE554" s="5">
        <v>-0.274196841252268</v>
      </c>
      <c r="AF554" s="5">
        <v>-0.274196843618119</v>
      </c>
      <c r="AG554" s="5">
        <v>-0.274196843840181</v>
      </c>
      <c r="AH554" s="5">
        <v>-0.274513176416125</v>
      </c>
      <c r="AI554" s="5">
        <v>-0.274639954295049</v>
      </c>
      <c r="AJ554" s="5">
        <v>-0.274665595584145</v>
      </c>
      <c r="AK554" s="5">
        <v>-0.274667908193661</v>
      </c>
      <c r="AL554" s="5">
        <v>-0.274668196880736</v>
      </c>
      <c r="AM554" s="5">
        <v>-0.274668224899294</v>
      </c>
      <c r="AN554" s="5">
        <v>-0.274668227728193</v>
      </c>
      <c r="AO554" s="5">
        <v>-0.274668227976655</v>
      </c>
      <c r="AP554" s="5">
        <v>-0.275048520420867</v>
      </c>
      <c r="AQ554" s="5">
        <v>-0.275261650564815</v>
      </c>
      <c r="AR554" s="5">
        <v>-0.275285340100829</v>
      </c>
      <c r="AS554" s="5">
        <v>-0.275288113937064</v>
      </c>
      <c r="AT554" s="5">
        <v>-0.275288407892611</v>
      </c>
      <c r="AU554" s="5">
        <v>-0.275288435472646</v>
      </c>
      <c r="AV554" s="5">
        <v>-0.275288438749278</v>
      </c>
      <c r="AW554" s="5">
        <v>-0.275288439044106</v>
      </c>
      <c r="AX554" s="5">
        <v>-0.275671934260088</v>
      </c>
      <c r="AY554" s="5">
        <v>-0.275832927638719</v>
      </c>
      <c r="AZ554" s="5">
        <v>-0.275860253167839</v>
      </c>
      <c r="BA554" s="5">
        <v>-0.275862908979326</v>
      </c>
      <c r="BB554" s="5">
        <v>-0.27586320389636</v>
      </c>
      <c r="BC554" s="5">
        <v>-0.275863223274755</v>
      </c>
      <c r="BD554" s="5">
        <v>-0.275863225830068</v>
      </c>
      <c r="BE554" s="5">
        <v>-0.275863226145258</v>
      </c>
      <c r="BF554" s="5">
        <v>-0.276251665613841</v>
      </c>
      <c r="BG554" s="5">
        <v>-0.276444470312826</v>
      </c>
      <c r="BH554" s="5">
        <v>-0.276466676615016</v>
      </c>
      <c r="BI554" s="5">
        <v>-0.276469504829428</v>
      </c>
      <c r="BJ554" s="5">
        <v>-0.276469707396683</v>
      </c>
      <c r="BK554" s="5">
        <v>-0.276469729154345</v>
      </c>
      <c r="BL554" s="5">
        <v>-0.276469731787852</v>
      </c>
      <c r="BM554" s="5">
        <v>-0.276469732023899</v>
      </c>
      <c r="BN554" s="5">
        <v>-0.276724849454901</v>
      </c>
      <c r="BO554" s="5">
        <v>-0.276856534180703</v>
      </c>
      <c r="BP554" s="5">
        <v>-0.276880489792068</v>
      </c>
      <c r="BQ554" s="5">
        <v>-0.276882872404288</v>
      </c>
      <c r="BR554" s="5">
        <v>-0.276883125814852</v>
      </c>
      <c r="BS554" s="5">
        <v>-0.276883143139312</v>
      </c>
      <c r="BT554" s="5">
        <v>-0.276883145991414</v>
      </c>
      <c r="BU554" s="5">
        <v>-0.276883146245041</v>
      </c>
      <c r="BV554" s="5">
        <v>-0.277179231449889</v>
      </c>
      <c r="BW554" s="5">
        <v>-0.277308482871546</v>
      </c>
      <c r="BX554" s="5">
        <v>-0.277330205917339</v>
      </c>
      <c r="BY554" s="5">
        <v>-0.277332073931914</v>
      </c>
      <c r="BZ554" s="5">
        <v>-0.27733225457983</v>
      </c>
      <c r="CA554" s="5">
        <v>-0.277332271939742</v>
      </c>
      <c r="CB554" s="5">
        <v>-0.27733227370129</v>
      </c>
      <c r="CC554" s="5">
        <v>-0.277332273907442</v>
      </c>
      <c r="CD554" s="5">
        <v>-0.277501112860242</v>
      </c>
      <c r="CE554" s="5">
        <v>-0.277618609817614</v>
      </c>
      <c r="CF554" s="5">
        <v>-0.277638223301281</v>
      </c>
      <c r="CG554" s="5">
        <v>-0.277640419693595</v>
      </c>
      <c r="CH554" s="5">
        <v>-0.277640655220327</v>
      </c>
      <c r="CI554" s="5">
        <v>-0.277640678960541</v>
      </c>
      <c r="CJ554" s="5">
        <v>-0.277640681200889</v>
      </c>
      <c r="CK554" s="5">
        <v>-0.277640681389964</v>
      </c>
      <c r="CL554" s="5">
        <v>-0.277937919201706</v>
      </c>
      <c r="CM554" s="5">
        <v>-0.278056421097365</v>
      </c>
      <c r="CN554" s="5">
        <v>-0.278073806480847</v>
      </c>
      <c r="CO554" s="5">
        <v>-0.278075504363642</v>
      </c>
      <c r="CP554" s="5">
        <v>-0.278075742901695</v>
      </c>
      <c r="CQ554" s="5">
        <v>-0.278075764687247</v>
      </c>
      <c r="CR554" s="5">
        <v>-0.278075766755125</v>
      </c>
      <c r="CS554" s="5">
        <v>-0.278075766979062</v>
      </c>
      <c r="CT554" s="5">
        <v>-0.278408459814713</v>
      </c>
      <c r="CU554" s="5">
        <v>-0.278549399706912</v>
      </c>
      <c r="CV554" s="5">
        <v>-0.278571370081359</v>
      </c>
    </row>
    <row r="555" spans="1:100">
      <c r="A555" s="5">
        <v>-0.347936905693236</v>
      </c>
      <c r="B555" s="5">
        <v>-0.359320969944853</v>
      </c>
      <c r="C555" s="5">
        <v>-0.373071565773316</v>
      </c>
      <c r="D555" s="5">
        <v>-0.384912608933952</v>
      </c>
      <c r="E555" s="5">
        <v>-0.394568152909311</v>
      </c>
      <c r="F555" s="5">
        <v>-0.405192641489661</v>
      </c>
      <c r="G555" s="5">
        <v>-0.414218564015384</v>
      </c>
      <c r="H555" s="5">
        <v>-0.421651110565231</v>
      </c>
      <c r="I555" s="5">
        <v>-0.428068319624726</v>
      </c>
      <c r="J555" s="5">
        <v>-0.433562307135355</v>
      </c>
      <c r="K555" s="5">
        <v>-0.435655969647253</v>
      </c>
      <c r="L555" s="5">
        <v>-0.436039009563037</v>
      </c>
      <c r="M555" s="5">
        <v>-0.436077010932665</v>
      </c>
      <c r="N555" s="5">
        <v>-0.436080783961987</v>
      </c>
      <c r="O555" s="5">
        <v>-0.436081132883893</v>
      </c>
      <c r="P555" s="5">
        <v>-0.436081171319764</v>
      </c>
      <c r="Q555" s="5">
        <v>-0.43608117537177</v>
      </c>
      <c r="R555" s="5">
        <v>-0.440685165427427</v>
      </c>
      <c r="S555" s="5">
        <v>-0.442841154048804</v>
      </c>
      <c r="T555" s="5">
        <v>-0.443121043724415</v>
      </c>
      <c r="U555" s="5">
        <v>-0.443150114558571</v>
      </c>
      <c r="V555" s="5">
        <v>-0.443153434477947</v>
      </c>
      <c r="W555" s="5">
        <v>-0.443153761461017</v>
      </c>
      <c r="X555" s="5">
        <v>-0.443153793019429</v>
      </c>
      <c r="Y555" s="5">
        <v>-0.443153796370646</v>
      </c>
      <c r="Z555" s="5">
        <v>-0.447439806340361</v>
      </c>
      <c r="AA555" s="5">
        <v>-0.449063797795907</v>
      </c>
      <c r="AB555" s="5">
        <v>-0.449341544543178</v>
      </c>
      <c r="AC555" s="5">
        <v>-0.449367732817791</v>
      </c>
      <c r="AD555" s="5">
        <v>-0.449370462943668</v>
      </c>
      <c r="AE555" s="5">
        <v>-0.44937074551314</v>
      </c>
      <c r="AF555" s="5">
        <v>-0.449370777738714</v>
      </c>
      <c r="AG555" s="5">
        <v>-0.449370780496967</v>
      </c>
      <c r="AH555" s="5">
        <v>-0.453279528188225</v>
      </c>
      <c r="AI555" s="5">
        <v>-0.45458863903954</v>
      </c>
      <c r="AJ555" s="5">
        <v>-0.454843462095965</v>
      </c>
      <c r="AK555" s="5">
        <v>-0.454867099963332</v>
      </c>
      <c r="AL555" s="5">
        <v>-0.454869876311772</v>
      </c>
      <c r="AM555" s="5">
        <v>-0.454870127720466</v>
      </c>
      <c r="AN555" s="5">
        <v>-0.45487015644658</v>
      </c>
      <c r="AO555" s="5">
        <v>-0.454870159075637</v>
      </c>
      <c r="AP555" s="5">
        <v>-0.4584592620447</v>
      </c>
      <c r="AQ555" s="5">
        <v>-0.460202408938094</v>
      </c>
      <c r="AR555" s="5">
        <v>-0.460418785486496</v>
      </c>
      <c r="AS555" s="5">
        <v>-0.4604401003619</v>
      </c>
      <c r="AT555" s="5">
        <v>-0.46044252058154</v>
      </c>
      <c r="AU555" s="5">
        <v>-0.460442754241967</v>
      </c>
      <c r="AV555" s="5">
        <v>-0.460442776843712</v>
      </c>
      <c r="AW555" s="5">
        <v>-0.460442779198724</v>
      </c>
      <c r="AX555" s="5">
        <v>-0.463428472316566</v>
      </c>
      <c r="AY555" s="5">
        <v>-0.464671519638652</v>
      </c>
      <c r="AZ555" s="5">
        <v>-0.464848718629467</v>
      </c>
      <c r="BA555" s="5">
        <v>-0.464866955163573</v>
      </c>
      <c r="BB555" s="5">
        <v>-0.464869038829484</v>
      </c>
      <c r="BC555" s="5">
        <v>-0.464869227458155</v>
      </c>
      <c r="BD555" s="5">
        <v>-0.464869249125118</v>
      </c>
      <c r="BE555" s="5">
        <v>-0.464869251192206</v>
      </c>
      <c r="BF555" s="5">
        <v>-0.467808466416457</v>
      </c>
      <c r="BG555" s="5">
        <v>-0.4690996938732</v>
      </c>
      <c r="BH555" s="5">
        <v>-0.469278234717955</v>
      </c>
      <c r="BI555" s="5">
        <v>-0.46929762212669</v>
      </c>
      <c r="BJ555" s="5">
        <v>-0.469299338754811</v>
      </c>
      <c r="BK555" s="5">
        <v>-0.469299503550945</v>
      </c>
      <c r="BL555" s="5">
        <v>-0.469299521908112</v>
      </c>
      <c r="BM555" s="5">
        <v>-0.469299523580676</v>
      </c>
      <c r="BN555" s="5">
        <v>-0.471270189221237</v>
      </c>
      <c r="BO555" s="5">
        <v>-0.472320430413816</v>
      </c>
      <c r="BP555" s="5">
        <v>-0.472486052394081</v>
      </c>
      <c r="BQ555" s="5">
        <v>-0.472500907663221</v>
      </c>
      <c r="BR555" s="5">
        <v>-0.47250254948576</v>
      </c>
      <c r="BS555" s="5">
        <v>-0.472502709487507</v>
      </c>
      <c r="BT555" s="5">
        <v>-0.472502727554597</v>
      </c>
      <c r="BU555" s="5">
        <v>-0.472502729273247</v>
      </c>
      <c r="BV555" s="5">
        <v>-0.47477211913711</v>
      </c>
      <c r="BW555" s="5">
        <v>-0.475745704255411</v>
      </c>
      <c r="BX555" s="5">
        <v>-0.475906382256764</v>
      </c>
      <c r="BY555" s="5">
        <v>-0.475921651654146</v>
      </c>
      <c r="BZ555" s="5">
        <v>-0.475923111080983</v>
      </c>
      <c r="CA555" s="5">
        <v>-0.475923278341112</v>
      </c>
      <c r="CB555" s="5">
        <v>-0.47592329329942</v>
      </c>
      <c r="CC555" s="5">
        <v>-0.475923294888577</v>
      </c>
      <c r="CD555" s="5">
        <v>-0.477830742180704</v>
      </c>
      <c r="CE555" s="5">
        <v>-0.478721081382132</v>
      </c>
      <c r="CF555" s="5">
        <v>-0.478861823315363</v>
      </c>
      <c r="CG555" s="5">
        <v>-0.478876765783429</v>
      </c>
      <c r="CH555" s="5">
        <v>-0.478878279052922</v>
      </c>
      <c r="CI555" s="5">
        <v>-0.478878426862297</v>
      </c>
      <c r="CJ555" s="5">
        <v>-0.478878441639708</v>
      </c>
      <c r="CK555" s="5">
        <v>-0.478878443083398</v>
      </c>
      <c r="CL555" s="5">
        <v>-0.480777285074184</v>
      </c>
      <c r="CM555" s="5">
        <v>-0.481640352289796</v>
      </c>
      <c r="CN555" s="5">
        <v>-0.481768107646884</v>
      </c>
      <c r="CO555" s="5">
        <v>-0.481781366991103</v>
      </c>
      <c r="CP555" s="5">
        <v>-0.481782890522875</v>
      </c>
      <c r="CQ555" s="5">
        <v>-0.481783048450096</v>
      </c>
      <c r="CR555" s="5">
        <v>-0.481783061978394</v>
      </c>
      <c r="CS555" s="5">
        <v>-0.481783063507249</v>
      </c>
      <c r="CT555" s="5">
        <v>-0.483698341945715</v>
      </c>
      <c r="CU555" s="5">
        <v>-0.484528225686898</v>
      </c>
      <c r="CV555" s="5">
        <v>-0.484647401814006</v>
      </c>
    </row>
    <row r="556" spans="1:100">
      <c r="A556" s="5">
        <v>0.0444011972083686</v>
      </c>
      <c r="B556" s="5">
        <v>0.0439026459975337</v>
      </c>
      <c r="C556" s="5">
        <v>0.0435379399234634</v>
      </c>
      <c r="D556" s="5">
        <v>0.0432015832558279</v>
      </c>
      <c r="E556" s="5">
        <v>0.0428702509496573</v>
      </c>
      <c r="F556" s="5">
        <v>0.0425534130864626</v>
      </c>
      <c r="G556" s="5">
        <v>0.0422111043597181</v>
      </c>
      <c r="H556" s="5">
        <v>0.0419286661805921</v>
      </c>
      <c r="I556" s="5">
        <v>0.0417042380143964</v>
      </c>
      <c r="J556" s="5">
        <v>0.0415339745218591</v>
      </c>
      <c r="K556" s="5">
        <v>0.0414760892379534</v>
      </c>
      <c r="L556" s="5">
        <v>0.0414630437317439</v>
      </c>
      <c r="M556" s="5">
        <v>0.0414618625382251</v>
      </c>
      <c r="N556" s="5">
        <v>0.0414617667727045</v>
      </c>
      <c r="O556" s="5">
        <v>0.041461754628996</v>
      </c>
      <c r="P556" s="5">
        <v>0.0414617535818009</v>
      </c>
      <c r="Q556" s="5">
        <v>0.0414617534572761</v>
      </c>
      <c r="R556" s="5">
        <v>0.0413185652876808</v>
      </c>
      <c r="S556" s="5">
        <v>0.0412579918512792</v>
      </c>
      <c r="T556" s="5">
        <v>0.041249759270607</v>
      </c>
      <c r="U556" s="5">
        <v>0.0412487799933643</v>
      </c>
      <c r="V556" s="5">
        <v>0.0412486666727347</v>
      </c>
      <c r="W556" s="5">
        <v>0.0412486558035045</v>
      </c>
      <c r="X556" s="5">
        <v>0.0412486549593638</v>
      </c>
      <c r="Y556" s="5">
        <v>0.0412486548511536</v>
      </c>
      <c r="Z556" s="5">
        <v>0.0411389415347482</v>
      </c>
      <c r="AA556" s="5">
        <v>0.0410695416689143</v>
      </c>
      <c r="AB556" s="5">
        <v>0.0410590515636691</v>
      </c>
      <c r="AC556" s="5">
        <v>0.0410583497221291</v>
      </c>
      <c r="AD556" s="5">
        <v>0.0410582738057414</v>
      </c>
      <c r="AE556" s="5">
        <v>0.0410582649622344</v>
      </c>
      <c r="AF556" s="5">
        <v>0.0410582639526018</v>
      </c>
      <c r="AG556" s="5">
        <v>0.0410582638457814</v>
      </c>
      <c r="AH556" s="5">
        <v>0.0409063027223177</v>
      </c>
      <c r="AI556" s="5">
        <v>0.0408692247856153</v>
      </c>
      <c r="AJ556" s="5">
        <v>0.0408622665254694</v>
      </c>
      <c r="AK556" s="5">
        <v>0.0408613992179528</v>
      </c>
      <c r="AL556" s="5">
        <v>0.0408613271648598</v>
      </c>
      <c r="AM556" s="5">
        <v>0.0408613193538575</v>
      </c>
      <c r="AN556" s="5">
        <v>0.040861318499338</v>
      </c>
      <c r="AO556" s="5">
        <v>0.0408613184247217</v>
      </c>
      <c r="AP556" s="5">
        <v>0.0407560553609699</v>
      </c>
      <c r="AQ556" s="5">
        <v>0.0407012726067876</v>
      </c>
      <c r="AR556" s="5">
        <v>0.0406954268491207</v>
      </c>
      <c r="AS556" s="5">
        <v>0.0406948113017324</v>
      </c>
      <c r="AT556" s="5">
        <v>0.0406947381397091</v>
      </c>
      <c r="AU556" s="5">
        <v>0.0406947310298774</v>
      </c>
      <c r="AV556" s="5">
        <v>0.0406947303933711</v>
      </c>
      <c r="AW556" s="5">
        <v>0.0406947303167433</v>
      </c>
      <c r="AX556" s="5">
        <v>0.040590938227846</v>
      </c>
      <c r="AY556" s="5">
        <v>0.0405501403099263</v>
      </c>
      <c r="AZ556" s="5">
        <v>0.0405448094041952</v>
      </c>
      <c r="BA556" s="5">
        <v>0.0405441592882838</v>
      </c>
      <c r="BB556" s="5">
        <v>0.0405440922965477</v>
      </c>
      <c r="BC556" s="5">
        <v>0.0405440872499753</v>
      </c>
      <c r="BD556" s="5">
        <v>0.0405440865799874</v>
      </c>
      <c r="BE556" s="5">
        <v>0.040544086509666</v>
      </c>
      <c r="BF556" s="5">
        <v>0.0404516192029902</v>
      </c>
      <c r="BG556" s="5">
        <v>0.0404247599810724</v>
      </c>
      <c r="BH556" s="5">
        <v>0.0404186477726374</v>
      </c>
      <c r="BI556" s="5">
        <v>0.0404181693890012</v>
      </c>
      <c r="BJ556" s="5">
        <v>0.0404181183595391</v>
      </c>
      <c r="BK556" s="5">
        <v>0.0404181126501655</v>
      </c>
      <c r="BL556" s="5">
        <v>0.0404181121946319</v>
      </c>
      <c r="BM556" s="5">
        <v>0.0404181121444278</v>
      </c>
      <c r="BN556" s="5">
        <v>0.0403513344177242</v>
      </c>
      <c r="BO556" s="5">
        <v>0.040321752651782</v>
      </c>
      <c r="BP556" s="5">
        <v>0.0403171271737334</v>
      </c>
      <c r="BQ556" s="5">
        <v>0.0403166650013657</v>
      </c>
      <c r="BR556" s="5">
        <v>0.0403166069184607</v>
      </c>
      <c r="BS556" s="5">
        <v>0.0403166025976992</v>
      </c>
      <c r="BT556" s="5">
        <v>0.0403166019993237</v>
      </c>
      <c r="BU556" s="5">
        <v>0.0403166019497454</v>
      </c>
      <c r="BV556" s="5">
        <v>0.0402518368888914</v>
      </c>
      <c r="BW556" s="5">
        <v>0.0402225542198076</v>
      </c>
      <c r="BX556" s="5">
        <v>0.0402179023346237</v>
      </c>
      <c r="BY556" s="5">
        <v>0.0402173772769023</v>
      </c>
      <c r="BZ556" s="5">
        <v>0.0402173376269829</v>
      </c>
      <c r="CA556" s="5">
        <v>0.0402173350394197</v>
      </c>
      <c r="CB556" s="5">
        <v>0.0402173346128313</v>
      </c>
      <c r="CC556" s="5">
        <v>0.0402173345752594</v>
      </c>
      <c r="CD556" s="5">
        <v>0.0401566306345318</v>
      </c>
      <c r="CE556" s="5">
        <v>0.0401283105726216</v>
      </c>
      <c r="CF556" s="5">
        <v>0.0401232061742657</v>
      </c>
      <c r="CG556" s="5">
        <v>0.0401227708417536</v>
      </c>
      <c r="CH556" s="5">
        <v>0.0401227217500816</v>
      </c>
      <c r="CI556" s="5">
        <v>0.0401227169962966</v>
      </c>
      <c r="CJ556" s="5">
        <v>0.0401227164717581</v>
      </c>
      <c r="CK556" s="5">
        <v>0.0401227164269926</v>
      </c>
      <c r="CL556" s="5">
        <v>0.0400821039861464</v>
      </c>
      <c r="CM556" s="5">
        <v>0.0400651053954747</v>
      </c>
      <c r="CN556" s="5">
        <v>0.040063048628867</v>
      </c>
      <c r="CO556" s="5">
        <v>0.0400626320587007</v>
      </c>
      <c r="CP556" s="5">
        <v>0.0400625877269904</v>
      </c>
      <c r="CQ556" s="5">
        <v>0.0400625834200255</v>
      </c>
      <c r="CR556" s="5">
        <v>0.0400625829203997</v>
      </c>
      <c r="CS556" s="5">
        <v>0.0400625828708276</v>
      </c>
      <c r="CT556" s="5">
        <v>0.0399877054218448</v>
      </c>
      <c r="CU556" s="5">
        <v>0.03995850167716</v>
      </c>
      <c r="CV556" s="5">
        <v>0.0399538977494207</v>
      </c>
    </row>
    <row r="557" spans="1:100">
      <c r="A557" s="5">
        <v>-0.331764040938613</v>
      </c>
      <c r="B557" s="5">
        <v>-0.33770320420138</v>
      </c>
      <c r="C557" s="5">
        <v>-0.346338919329899</v>
      </c>
      <c r="D557" s="5">
        <v>-0.352860303337806</v>
      </c>
      <c r="E557" s="5">
        <v>-0.360089011102073</v>
      </c>
      <c r="F557" s="5">
        <v>-0.368005835650503</v>
      </c>
      <c r="G557" s="5">
        <v>-0.374943231551267</v>
      </c>
      <c r="H557" s="5">
        <v>-0.382185805031343</v>
      </c>
      <c r="I557" s="5">
        <v>-0.387626686637429</v>
      </c>
      <c r="J557" s="5">
        <v>-0.391712293542031</v>
      </c>
      <c r="K557" s="5">
        <v>-0.393514573769289</v>
      </c>
      <c r="L557" s="5">
        <v>-0.393816033247106</v>
      </c>
      <c r="M557" s="5">
        <v>-0.393843828200748</v>
      </c>
      <c r="N557" s="5">
        <v>-0.393846412163163</v>
      </c>
      <c r="O557" s="5">
        <v>-0.393846685905779</v>
      </c>
      <c r="P557" s="5">
        <v>-0.393846716764641</v>
      </c>
      <c r="Q557" s="5">
        <v>-0.39384671983604</v>
      </c>
      <c r="R557" s="5">
        <v>-0.39699424034736</v>
      </c>
      <c r="S557" s="5">
        <v>-0.398613276426726</v>
      </c>
      <c r="T557" s="5">
        <v>-0.398809202685211</v>
      </c>
      <c r="U557" s="5">
        <v>-0.398834861288047</v>
      </c>
      <c r="V557" s="5">
        <v>-0.398837491233893</v>
      </c>
      <c r="W557" s="5">
        <v>-0.398837774142968</v>
      </c>
      <c r="X557" s="5">
        <v>-0.398837799061996</v>
      </c>
      <c r="Y557" s="5">
        <v>-0.39883780207653</v>
      </c>
      <c r="Z557" s="5">
        <v>-0.402230455775508</v>
      </c>
      <c r="AA557" s="5">
        <v>-0.403671388059848</v>
      </c>
      <c r="AB557" s="5">
        <v>-0.403919967720641</v>
      </c>
      <c r="AC557" s="5">
        <v>-0.403943098396242</v>
      </c>
      <c r="AD557" s="5">
        <v>-0.403945573276658</v>
      </c>
      <c r="AE557" s="5">
        <v>-0.403945800173175</v>
      </c>
      <c r="AF557" s="5">
        <v>-0.403945827639454</v>
      </c>
      <c r="AG557" s="5">
        <v>-0.403945829842911</v>
      </c>
      <c r="AH557" s="5">
        <v>-0.407331366796827</v>
      </c>
      <c r="AI557" s="5">
        <v>-0.408249346095951</v>
      </c>
      <c r="AJ557" s="5">
        <v>-0.408412923290281</v>
      </c>
      <c r="AK557" s="5">
        <v>-0.408430921774257</v>
      </c>
      <c r="AL557" s="5">
        <v>-0.408433099700101</v>
      </c>
      <c r="AM557" s="5">
        <v>-0.408433298544864</v>
      </c>
      <c r="AN557" s="5">
        <v>-0.408433319350879</v>
      </c>
      <c r="AO557" s="5">
        <v>-0.408433321368234</v>
      </c>
      <c r="AP557" s="5">
        <v>-0.411127651945222</v>
      </c>
      <c r="AQ557" s="5">
        <v>-0.412526485033014</v>
      </c>
      <c r="AR557" s="5">
        <v>-0.412707604500382</v>
      </c>
      <c r="AS557" s="5">
        <v>-0.412724073326859</v>
      </c>
      <c r="AT557" s="5">
        <v>-0.412725961789552</v>
      </c>
      <c r="AU557" s="5">
        <v>-0.412726151575208</v>
      </c>
      <c r="AV557" s="5">
        <v>-0.412726170434349</v>
      </c>
      <c r="AW557" s="5">
        <v>-0.412726172291907</v>
      </c>
      <c r="AX557" s="5">
        <v>-0.415319479795581</v>
      </c>
      <c r="AY557" s="5">
        <v>-0.416395487367011</v>
      </c>
      <c r="AZ557" s="5">
        <v>-0.41654569160412</v>
      </c>
      <c r="BA557" s="5">
        <v>-0.416561934240354</v>
      </c>
      <c r="BB557" s="5">
        <v>-0.416563770214978</v>
      </c>
      <c r="BC557" s="5">
        <v>-0.416563908970857</v>
      </c>
      <c r="BD557" s="5">
        <v>-0.416563926183442</v>
      </c>
      <c r="BE557" s="5">
        <v>-0.416563928004531</v>
      </c>
      <c r="BF557" s="5">
        <v>-0.418806035244805</v>
      </c>
      <c r="BG557" s="5">
        <v>-0.419879012445355</v>
      </c>
      <c r="BH557" s="5">
        <v>-0.420037466630127</v>
      </c>
      <c r="BI557" s="5">
        <v>-0.420052627810228</v>
      </c>
      <c r="BJ557" s="5">
        <v>-0.420054094806195</v>
      </c>
      <c r="BK557" s="5">
        <v>-0.420054237083316</v>
      </c>
      <c r="BL557" s="5">
        <v>-0.420054252877038</v>
      </c>
      <c r="BM557" s="5">
        <v>-0.420054254485274</v>
      </c>
      <c r="BN557" s="5">
        <v>-0.421347604494666</v>
      </c>
      <c r="BO557" s="5">
        <v>-0.42224240766375</v>
      </c>
      <c r="BP557" s="5">
        <v>-0.422387690478147</v>
      </c>
      <c r="BQ557" s="5">
        <v>-0.422400286757632</v>
      </c>
      <c r="BR557" s="5">
        <v>-0.422401858950693</v>
      </c>
      <c r="BS557" s="5">
        <v>-0.422402005542083</v>
      </c>
      <c r="BT557" s="5">
        <v>-0.422402020596143</v>
      </c>
      <c r="BU557" s="5">
        <v>-0.422402021982568</v>
      </c>
      <c r="BV557" s="5">
        <v>-0.424221604563097</v>
      </c>
      <c r="BW557" s="5">
        <v>-0.425054048035674</v>
      </c>
      <c r="BX557" s="5">
        <v>-0.425185608076529</v>
      </c>
      <c r="BY557" s="5">
        <v>-0.425198925475684</v>
      </c>
      <c r="BZ557" s="5">
        <v>-0.42520009482278</v>
      </c>
      <c r="CA557" s="5">
        <v>-0.42520023427193</v>
      </c>
      <c r="CB557" s="5">
        <v>-0.425200248420608</v>
      </c>
      <c r="CC557" s="5">
        <v>-0.425200249749589</v>
      </c>
      <c r="CD557" s="5">
        <v>-0.426768335024579</v>
      </c>
      <c r="CE557" s="5">
        <v>-0.427575952999911</v>
      </c>
      <c r="CF557" s="5">
        <v>-0.427701252040634</v>
      </c>
      <c r="CG557" s="5">
        <v>-0.427712484271192</v>
      </c>
      <c r="CH557" s="5">
        <v>-0.427713788328658</v>
      </c>
      <c r="CI557" s="5">
        <v>-0.427713916384836</v>
      </c>
      <c r="CJ557" s="5">
        <v>-0.42771392842184</v>
      </c>
      <c r="CK557" s="5">
        <v>-0.427713929492678</v>
      </c>
      <c r="CL557" s="5">
        <v>-0.429327692483553</v>
      </c>
      <c r="CM557" s="5">
        <v>-0.429908614076468</v>
      </c>
      <c r="CN557" s="5">
        <v>-0.430007517092759</v>
      </c>
      <c r="CO557" s="5">
        <v>-0.430018515010249</v>
      </c>
      <c r="CP557" s="5">
        <v>-0.430019710133333</v>
      </c>
      <c r="CQ557" s="5">
        <v>-0.43001982735829</v>
      </c>
      <c r="CR557" s="5">
        <v>-0.430019839618558</v>
      </c>
      <c r="CS557" s="5">
        <v>-0.43001984085851</v>
      </c>
      <c r="CT557" s="5">
        <v>-0.431595086982832</v>
      </c>
      <c r="CU557" s="5">
        <v>-0.432296863899819</v>
      </c>
      <c r="CV557" s="5">
        <v>-0.432401220395809</v>
      </c>
    </row>
    <row r="558" spans="1:100">
      <c r="A558" s="5">
        <v>-0.331798573411183</v>
      </c>
      <c r="B558" s="5">
        <v>-0.339482214890347</v>
      </c>
      <c r="C558" s="5">
        <v>-0.34595239739998</v>
      </c>
      <c r="D558" s="5">
        <v>-0.351080238116776</v>
      </c>
      <c r="E558" s="5">
        <v>-0.354481305528657</v>
      </c>
      <c r="F558" s="5">
        <v>-0.357839712376318</v>
      </c>
      <c r="G558" s="5">
        <v>-0.361472335760697</v>
      </c>
      <c r="H558" s="5">
        <v>-0.364318338735662</v>
      </c>
      <c r="I558" s="5">
        <v>-0.366626522192828</v>
      </c>
      <c r="J558" s="5">
        <v>-0.368690409160226</v>
      </c>
      <c r="K558" s="5">
        <v>-0.369432867339324</v>
      </c>
      <c r="L558" s="5">
        <v>-0.369559094993308</v>
      </c>
      <c r="M558" s="5">
        <v>-0.369571772247218</v>
      </c>
      <c r="N558" s="5">
        <v>-0.369573046918927</v>
      </c>
      <c r="O558" s="5">
        <v>-0.369573164661689</v>
      </c>
      <c r="P558" s="5">
        <v>-0.369573177552666</v>
      </c>
      <c r="Q558" s="5">
        <v>-0.369573178912028</v>
      </c>
      <c r="R558" s="5">
        <v>-0.37109011260989</v>
      </c>
      <c r="S558" s="5">
        <v>-0.371820862162581</v>
      </c>
      <c r="T558" s="5">
        <v>-0.371918049000764</v>
      </c>
      <c r="U558" s="5">
        <v>-0.371928399958773</v>
      </c>
      <c r="V558" s="5">
        <v>-0.37192955108738</v>
      </c>
      <c r="W558" s="5">
        <v>-0.371929666075216</v>
      </c>
      <c r="X558" s="5">
        <v>-0.371929677037179</v>
      </c>
      <c r="Y558" s="5">
        <v>-0.371929678197505</v>
      </c>
      <c r="Z558" s="5">
        <v>-0.373398883587193</v>
      </c>
      <c r="AA558" s="5">
        <v>-0.373837040403881</v>
      </c>
      <c r="AB558" s="5">
        <v>-0.373909151510731</v>
      </c>
      <c r="AC558" s="5">
        <v>-0.373916181376034</v>
      </c>
      <c r="AD558" s="5">
        <v>-0.373916891930986</v>
      </c>
      <c r="AE558" s="5">
        <v>-0.373916965367134</v>
      </c>
      <c r="AF558" s="5">
        <v>-0.373916973516722</v>
      </c>
      <c r="AG558" s="5">
        <v>-0.373916974261142</v>
      </c>
      <c r="AH558" s="5">
        <v>-0.374916410210472</v>
      </c>
      <c r="AI558" s="5">
        <v>-0.375237239436595</v>
      </c>
      <c r="AJ558" s="5">
        <v>-0.375297418568749</v>
      </c>
      <c r="AK558" s="5">
        <v>-0.375303083547401</v>
      </c>
      <c r="AL558" s="5">
        <v>-0.375303734198896</v>
      </c>
      <c r="AM558" s="5">
        <v>-0.37530379391203</v>
      </c>
      <c r="AN558" s="5">
        <v>-0.375303800674045</v>
      </c>
      <c r="AO558" s="5">
        <v>-0.375303801301134</v>
      </c>
      <c r="AP558" s="5">
        <v>-0.376141404400996</v>
      </c>
      <c r="AQ558" s="5">
        <v>-0.376541989337523</v>
      </c>
      <c r="AR558" s="5">
        <v>-0.376591172004912</v>
      </c>
      <c r="AS558" s="5">
        <v>-0.376596141294639</v>
      </c>
      <c r="AT558" s="5">
        <v>-0.376596690848871</v>
      </c>
      <c r="AU558" s="5">
        <v>-0.376596743941643</v>
      </c>
      <c r="AV558" s="5">
        <v>-0.376596749149912</v>
      </c>
      <c r="AW558" s="5">
        <v>-0.376596749699169</v>
      </c>
      <c r="AX558" s="5">
        <v>-0.377297809411304</v>
      </c>
      <c r="AY558" s="5">
        <v>-0.37756508985218</v>
      </c>
      <c r="AZ558" s="5">
        <v>-0.377604454807857</v>
      </c>
      <c r="BA558" s="5">
        <v>-0.377608539583912</v>
      </c>
      <c r="BB558" s="5">
        <v>-0.377608988430876</v>
      </c>
      <c r="BC558" s="5">
        <v>-0.377609029127072</v>
      </c>
      <c r="BD558" s="5">
        <v>-0.377609033768673</v>
      </c>
      <c r="BE558" s="5">
        <v>-0.377609034216322</v>
      </c>
      <c r="BF558" s="5">
        <v>-0.378240826316926</v>
      </c>
      <c r="BG558" s="5">
        <v>-0.378557521885413</v>
      </c>
      <c r="BH558" s="5">
        <v>-0.378603276556367</v>
      </c>
      <c r="BI558" s="5">
        <v>-0.3786081631972</v>
      </c>
      <c r="BJ558" s="5">
        <v>-0.378608599947324</v>
      </c>
      <c r="BK558" s="5">
        <v>-0.378608642906603</v>
      </c>
      <c r="BL558" s="5">
        <v>-0.37860864763809</v>
      </c>
      <c r="BM558" s="5">
        <v>-0.378608648088941</v>
      </c>
      <c r="BN558" s="5">
        <v>-0.379133280532959</v>
      </c>
      <c r="BO558" s="5">
        <v>-0.379409982905449</v>
      </c>
      <c r="BP558" s="5">
        <v>-0.379453878781735</v>
      </c>
      <c r="BQ558" s="5">
        <v>-0.379457949644757</v>
      </c>
      <c r="BR558" s="5">
        <v>-0.37945839003774</v>
      </c>
      <c r="BS558" s="5">
        <v>-0.379458433431573</v>
      </c>
      <c r="BT558" s="5">
        <v>-0.379458438266874</v>
      </c>
      <c r="BU558" s="5">
        <v>-0.379458438731299</v>
      </c>
      <c r="BV558" s="5">
        <v>-0.380049309623349</v>
      </c>
      <c r="BW558" s="5">
        <v>-0.380279583493787</v>
      </c>
      <c r="BX558" s="5">
        <v>-0.380321565468458</v>
      </c>
      <c r="BY558" s="5">
        <v>-0.380325617633775</v>
      </c>
      <c r="BZ558" s="5">
        <v>-0.380326009406216</v>
      </c>
      <c r="CA558" s="5">
        <v>-0.380326053698567</v>
      </c>
      <c r="CB558" s="5">
        <v>-0.380326057597338</v>
      </c>
      <c r="CC558" s="5">
        <v>-0.380326058005655</v>
      </c>
      <c r="CD558" s="5">
        <v>-0.380808897984988</v>
      </c>
      <c r="CE558" s="5">
        <v>-0.381033939329104</v>
      </c>
      <c r="CF558" s="5">
        <v>-0.381067473451061</v>
      </c>
      <c r="CG558" s="5">
        <v>-0.381071050031492</v>
      </c>
      <c r="CH558" s="5">
        <v>-0.381071403989902</v>
      </c>
      <c r="CI558" s="5">
        <v>-0.381071439195937</v>
      </c>
      <c r="CJ558" s="5">
        <v>-0.381071442682672</v>
      </c>
      <c r="CK558" s="5">
        <v>-0.381071443032029</v>
      </c>
      <c r="CL558" s="5">
        <v>-0.381517059609991</v>
      </c>
      <c r="CM558" s="5">
        <v>-0.381752988216954</v>
      </c>
      <c r="CN558" s="5">
        <v>-0.381789130098462</v>
      </c>
      <c r="CO558" s="5">
        <v>-0.381792879921248</v>
      </c>
      <c r="CP558" s="5">
        <v>-0.381793308555738</v>
      </c>
      <c r="CQ558" s="5">
        <v>-0.381793351381128</v>
      </c>
      <c r="CR558" s="5">
        <v>-0.38179335521175</v>
      </c>
      <c r="CS558" s="5">
        <v>-0.381793355631815</v>
      </c>
      <c r="CT558" s="5">
        <v>-0.382331787335404</v>
      </c>
      <c r="CU558" s="5">
        <v>-0.382556865934051</v>
      </c>
      <c r="CV558" s="5">
        <v>-0.382591000099414</v>
      </c>
    </row>
    <row r="559" spans="1:100">
      <c r="A559" s="5">
        <v>-0.612741584885385</v>
      </c>
      <c r="B559" s="5">
        <v>-0.62686910386521</v>
      </c>
      <c r="C559" s="5">
        <v>-0.633414422206163</v>
      </c>
      <c r="D559" s="5">
        <v>-0.637852381272023</v>
      </c>
      <c r="E559" s="5">
        <v>-0.641819761555306</v>
      </c>
      <c r="F559" s="5">
        <v>-0.644569672229623</v>
      </c>
      <c r="G559" s="5">
        <v>-0.64659326374229</v>
      </c>
      <c r="H559" s="5">
        <v>-0.648227037217698</v>
      </c>
      <c r="I559" s="5">
        <v>-0.649782934617694</v>
      </c>
      <c r="J559" s="5">
        <v>-0.650843321227732</v>
      </c>
      <c r="K559" s="5">
        <v>-0.651365183867777</v>
      </c>
      <c r="L559" s="5">
        <v>-0.651444386212187</v>
      </c>
      <c r="M559" s="5">
        <v>-0.651452809630054</v>
      </c>
      <c r="N559" s="5">
        <v>-0.651453663143288</v>
      </c>
      <c r="O559" s="5">
        <v>-0.651453749207531</v>
      </c>
      <c r="P559" s="5">
        <v>-0.651453757637839</v>
      </c>
      <c r="Q559" s="5">
        <v>-0.651453758484325</v>
      </c>
      <c r="R559" s="5">
        <v>-0.652477433894091</v>
      </c>
      <c r="S559" s="5">
        <v>-0.652953789401688</v>
      </c>
      <c r="T559" s="5">
        <v>-0.653023763508054</v>
      </c>
      <c r="U559" s="5">
        <v>-0.653031268028964</v>
      </c>
      <c r="V559" s="5">
        <v>-0.653032022160094</v>
      </c>
      <c r="W559" s="5">
        <v>-0.653032098778447</v>
      </c>
      <c r="X559" s="5">
        <v>-0.653032106201674</v>
      </c>
      <c r="Y559" s="5">
        <v>-0.653032106973416</v>
      </c>
      <c r="Z559" s="5">
        <v>-0.654068131311427</v>
      </c>
      <c r="AA559" s="5">
        <v>-0.654483616586415</v>
      </c>
      <c r="AB559" s="5">
        <v>-0.654554146715557</v>
      </c>
      <c r="AC559" s="5">
        <v>-0.654561391585588</v>
      </c>
      <c r="AD559" s="5">
        <v>-0.654562126188189</v>
      </c>
      <c r="AE559" s="5">
        <v>-0.654562199289073</v>
      </c>
      <c r="AF559" s="5">
        <v>-0.654562206852719</v>
      </c>
      <c r="AG559" s="5">
        <v>-0.654562207559507</v>
      </c>
      <c r="AH559" s="5">
        <v>-0.655523668901367</v>
      </c>
      <c r="AI559" s="5">
        <v>-0.655938262991083</v>
      </c>
      <c r="AJ559" s="5">
        <v>-0.656006896226667</v>
      </c>
      <c r="AK559" s="5">
        <v>-0.656013818498795</v>
      </c>
      <c r="AL559" s="5">
        <v>-0.656014564020263</v>
      </c>
      <c r="AM559" s="5">
        <v>-0.656014635913985</v>
      </c>
      <c r="AN559" s="5">
        <v>-0.656014643454998</v>
      </c>
      <c r="AO559" s="5">
        <v>-0.656014644257387</v>
      </c>
      <c r="AP559" s="5">
        <v>-0.656961605911855</v>
      </c>
      <c r="AQ559" s="5">
        <v>-0.657436331931105</v>
      </c>
      <c r="AR559" s="5">
        <v>-0.657511596393737</v>
      </c>
      <c r="AS559" s="5">
        <v>-0.657518610320157</v>
      </c>
      <c r="AT559" s="5">
        <v>-0.65751937581256</v>
      </c>
      <c r="AU559" s="5">
        <v>-0.657519455706843</v>
      </c>
      <c r="AV559" s="5">
        <v>-0.657519463528615</v>
      </c>
      <c r="AW559" s="5">
        <v>-0.657519464265972</v>
      </c>
      <c r="AX559" s="5">
        <v>-0.65850102751438</v>
      </c>
      <c r="AY559" s="5">
        <v>-0.658971135231088</v>
      </c>
      <c r="AZ559" s="5">
        <v>-0.659047088412858</v>
      </c>
      <c r="BA559" s="5">
        <v>-0.659054432327354</v>
      </c>
      <c r="BB559" s="5">
        <v>-0.659055211385215</v>
      </c>
      <c r="BC559" s="5">
        <v>-0.659055287322559</v>
      </c>
      <c r="BD559" s="5">
        <v>-0.659055295163349</v>
      </c>
      <c r="BE559" s="5">
        <v>-0.659055295928753</v>
      </c>
      <c r="BF559" s="5">
        <v>-0.660059573122931</v>
      </c>
      <c r="BG559" s="5">
        <v>-0.660511031751437</v>
      </c>
      <c r="BH559" s="5">
        <v>-0.660573654484981</v>
      </c>
      <c r="BI559" s="5">
        <v>-0.660580571837113</v>
      </c>
      <c r="BJ559" s="5">
        <v>-0.660581234351107</v>
      </c>
      <c r="BK559" s="5">
        <v>-0.660581300514316</v>
      </c>
      <c r="BL559" s="5">
        <v>-0.660581307030527</v>
      </c>
      <c r="BM559" s="5">
        <v>-0.660581307723726</v>
      </c>
      <c r="BN559" s="5">
        <v>-0.661420594229141</v>
      </c>
      <c r="BO559" s="5">
        <v>-0.661791371510016</v>
      </c>
      <c r="BP559" s="5">
        <v>-0.661848639482619</v>
      </c>
      <c r="BQ559" s="5">
        <v>-0.661854845581762</v>
      </c>
      <c r="BR559" s="5">
        <v>-0.661855464258536</v>
      </c>
      <c r="BS559" s="5">
        <v>-0.661855526113526</v>
      </c>
      <c r="BT559" s="5">
        <v>-0.661855532379229</v>
      </c>
      <c r="BU559" s="5">
        <v>-0.661855533007042</v>
      </c>
      <c r="BV559" s="5">
        <v>-0.662632692120659</v>
      </c>
      <c r="BW559" s="5">
        <v>-0.662980362642603</v>
      </c>
      <c r="BX559" s="5">
        <v>-0.663037217803121</v>
      </c>
      <c r="BY559" s="5">
        <v>-0.663042532888382</v>
      </c>
      <c r="BZ559" s="5">
        <v>-0.663043085764599</v>
      </c>
      <c r="CA559" s="5">
        <v>-0.663043147387805</v>
      </c>
      <c r="CB559" s="5">
        <v>-0.663043153329564</v>
      </c>
      <c r="CC559" s="5">
        <v>-0.663043153898572</v>
      </c>
      <c r="CD559" s="5">
        <v>-0.663811511835276</v>
      </c>
      <c r="CE559" s="5">
        <v>-0.664157644714456</v>
      </c>
      <c r="CF559" s="5">
        <v>-0.664209811646412</v>
      </c>
      <c r="CG559" s="5">
        <v>-0.664215317618103</v>
      </c>
      <c r="CH559" s="5">
        <v>-0.664215880552688</v>
      </c>
      <c r="CI559" s="5">
        <v>-0.664215936954364</v>
      </c>
      <c r="CJ559" s="5">
        <v>-0.664215942475379</v>
      </c>
      <c r="CK559" s="5">
        <v>-0.66421594297933</v>
      </c>
      <c r="CL559" s="5">
        <v>-0.664878890703328</v>
      </c>
      <c r="CM559" s="5">
        <v>-0.665180351543656</v>
      </c>
      <c r="CN559" s="5">
        <v>-0.665229919715081</v>
      </c>
      <c r="CO559" s="5">
        <v>-0.665234691837536</v>
      </c>
      <c r="CP559" s="5">
        <v>-0.665235214325862</v>
      </c>
      <c r="CQ559" s="5">
        <v>-0.665235268944434</v>
      </c>
      <c r="CR559" s="5">
        <v>-0.665235274257499</v>
      </c>
      <c r="CS559" s="5">
        <v>-0.665235274801505</v>
      </c>
      <c r="CT559" s="5">
        <v>-0.66592782339404</v>
      </c>
      <c r="CU559" s="5">
        <v>-0.666234303758867</v>
      </c>
      <c r="CV559" s="5">
        <v>-0.666280406405144</v>
      </c>
    </row>
    <row r="560" spans="1:100">
      <c r="A560" s="5">
        <v>0.183615593356039</v>
      </c>
      <c r="B560" s="5">
        <v>0.185253220635492</v>
      </c>
      <c r="C560" s="5">
        <v>0.187309049655767</v>
      </c>
      <c r="D560" s="5">
        <v>0.188477811177499</v>
      </c>
      <c r="E560" s="5">
        <v>0.189900341625062</v>
      </c>
      <c r="F560" s="5">
        <v>0.191139412531096</v>
      </c>
      <c r="G560" s="5">
        <v>0.192110910421885</v>
      </c>
      <c r="H560" s="5">
        <v>0.193275489140083</v>
      </c>
      <c r="I560" s="5">
        <v>0.194258836321084</v>
      </c>
      <c r="J560" s="5">
        <v>0.19474746531919</v>
      </c>
      <c r="K560" s="5">
        <v>0.195067374862123</v>
      </c>
      <c r="L560" s="5">
        <v>0.195110358127956</v>
      </c>
      <c r="M560" s="5">
        <v>0.195113617435237</v>
      </c>
      <c r="N560" s="5">
        <v>0.195114023635762</v>
      </c>
      <c r="O560" s="5">
        <v>0.195114078625262</v>
      </c>
      <c r="P560" s="5">
        <v>0.195114081843032</v>
      </c>
      <c r="Q560" s="5">
        <v>0.195114082241944</v>
      </c>
      <c r="R560" s="5">
        <v>0.195681783649886</v>
      </c>
      <c r="S560" s="5">
        <v>0.195966216847096</v>
      </c>
      <c r="T560" s="5">
        <v>0.195993256631858</v>
      </c>
      <c r="U560" s="5">
        <v>0.195997223506512</v>
      </c>
      <c r="V560" s="5">
        <v>0.195997663414627</v>
      </c>
      <c r="W560" s="5">
        <v>0.195997692601877</v>
      </c>
      <c r="X560" s="5">
        <v>0.195997696172275</v>
      </c>
      <c r="Y560" s="5">
        <v>0.195997696557975</v>
      </c>
      <c r="Z560" s="5">
        <v>0.196578355930734</v>
      </c>
      <c r="AA560" s="5">
        <v>0.196858459762663</v>
      </c>
      <c r="AB560" s="5">
        <v>0.196893328335859</v>
      </c>
      <c r="AC560" s="5">
        <v>0.196897513798805</v>
      </c>
      <c r="AD560" s="5">
        <v>0.196897995347991</v>
      </c>
      <c r="AE560" s="5">
        <v>0.196898033270631</v>
      </c>
      <c r="AF560" s="5">
        <v>0.196898037584441</v>
      </c>
      <c r="AG560" s="5">
        <v>0.196898037883147</v>
      </c>
      <c r="AH560" s="5">
        <v>0.197434902191442</v>
      </c>
      <c r="AI560" s="5">
        <v>0.197714203105621</v>
      </c>
      <c r="AJ560" s="5">
        <v>0.197751291816288</v>
      </c>
      <c r="AK560" s="5">
        <v>0.197755492325716</v>
      </c>
      <c r="AL560" s="5">
        <v>0.197755869984498</v>
      </c>
      <c r="AM560" s="5">
        <v>0.197755898183591</v>
      </c>
      <c r="AN560" s="5">
        <v>0.197755900997703</v>
      </c>
      <c r="AO560" s="5">
        <v>0.197755901442073</v>
      </c>
      <c r="AP560" s="5">
        <v>0.198147609582308</v>
      </c>
      <c r="AQ560" s="5">
        <v>0.198329249298085</v>
      </c>
      <c r="AR560" s="5">
        <v>0.198349231642915</v>
      </c>
      <c r="AS560" s="5">
        <v>0.19835185411852</v>
      </c>
      <c r="AT560" s="5">
        <v>0.198352219139</v>
      </c>
      <c r="AU560" s="5">
        <v>0.198352257688035</v>
      </c>
      <c r="AV560" s="5">
        <v>0.198352260514419</v>
      </c>
      <c r="AW560" s="5">
        <v>0.19835226084224</v>
      </c>
      <c r="AX560" s="5">
        <v>0.198791012580294</v>
      </c>
      <c r="AY560" s="5">
        <v>0.198950803884303</v>
      </c>
      <c r="AZ560" s="5">
        <v>0.19897723912636</v>
      </c>
      <c r="BA560" s="5">
        <v>0.198980126020304</v>
      </c>
      <c r="BB560" s="5">
        <v>0.198980447834276</v>
      </c>
      <c r="BC560" s="5">
        <v>0.198980479797426</v>
      </c>
      <c r="BD560" s="5">
        <v>0.19898048180565</v>
      </c>
      <c r="BE560" s="5">
        <v>0.1989804821191</v>
      </c>
      <c r="BF560" s="5">
        <v>0.199296415803503</v>
      </c>
      <c r="BG560" s="5">
        <v>0.199454941889289</v>
      </c>
      <c r="BH560" s="5">
        <v>0.199480249264783</v>
      </c>
      <c r="BI560" s="5">
        <v>0.199483045776081</v>
      </c>
      <c r="BJ560" s="5">
        <v>0.199483362495645</v>
      </c>
      <c r="BK560" s="5">
        <v>0.199483395532229</v>
      </c>
      <c r="BL560" s="5">
        <v>0.199483398387267</v>
      </c>
      <c r="BM560" s="5">
        <v>0.199483398674566</v>
      </c>
      <c r="BN560" s="5">
        <v>0.199902439219825</v>
      </c>
      <c r="BO560" s="5">
        <v>0.200068838144737</v>
      </c>
      <c r="BP560" s="5">
        <v>0.200088990535207</v>
      </c>
      <c r="BQ560" s="5">
        <v>0.200092040237945</v>
      </c>
      <c r="BR560" s="5">
        <v>0.200092370035866</v>
      </c>
      <c r="BS560" s="5">
        <v>0.200092401421217</v>
      </c>
      <c r="BT560" s="5">
        <v>0.200092404231037</v>
      </c>
      <c r="BU560" s="5">
        <v>0.200092404411918</v>
      </c>
      <c r="BV560" s="5">
        <v>0.200295105527026</v>
      </c>
      <c r="BW560" s="5">
        <v>0.200462002798385</v>
      </c>
      <c r="BX560" s="5">
        <v>0.20048788551041</v>
      </c>
      <c r="BY560" s="5">
        <v>0.200490003354691</v>
      </c>
      <c r="BZ560" s="5">
        <v>0.20049025661914</v>
      </c>
      <c r="CA560" s="5">
        <v>0.2004902838131</v>
      </c>
      <c r="CB560" s="5">
        <v>0.200490286832916</v>
      </c>
      <c r="CC560" s="5">
        <v>0.200490287054155</v>
      </c>
      <c r="CD560" s="5">
        <v>0.200924508704816</v>
      </c>
      <c r="CE560" s="5">
        <v>0.201082793294618</v>
      </c>
      <c r="CF560" s="5">
        <v>0.201108730145515</v>
      </c>
      <c r="CG560" s="5">
        <v>0.201111101425391</v>
      </c>
      <c r="CH560" s="5">
        <v>0.201111318485844</v>
      </c>
      <c r="CI560" s="5">
        <v>0.20111134694953</v>
      </c>
      <c r="CJ560" s="5">
        <v>0.201111349624707</v>
      </c>
      <c r="CK560" s="5">
        <v>0.201111349886648</v>
      </c>
      <c r="CL560" s="5">
        <v>0.201498549987671</v>
      </c>
      <c r="CM560" s="5">
        <v>0.201614212111328</v>
      </c>
      <c r="CN560" s="5">
        <v>0.20164455490133</v>
      </c>
      <c r="CO560" s="5">
        <v>0.201647381686153</v>
      </c>
      <c r="CP560" s="5">
        <v>0.201647583839828</v>
      </c>
      <c r="CQ560" s="5">
        <v>0.201647613988321</v>
      </c>
      <c r="CR560" s="5">
        <v>0.201647616676574</v>
      </c>
      <c r="CS560" s="5">
        <v>0.201647616883057</v>
      </c>
      <c r="CT560" s="5">
        <v>0.201910992109526</v>
      </c>
      <c r="CU560" s="5">
        <v>0.20206412004947</v>
      </c>
      <c r="CV560" s="5">
        <v>0.202088221323123</v>
      </c>
    </row>
    <row r="561" spans="1:100">
      <c r="A561" s="5">
        <v>0.620635806630962</v>
      </c>
      <c r="B561" s="5">
        <v>0.540875164242798</v>
      </c>
      <c r="C561" s="5">
        <v>0.491581587608358</v>
      </c>
      <c r="D561" s="5">
        <v>0.469111546957197</v>
      </c>
      <c r="E561" s="5">
        <v>0.450756476353051</v>
      </c>
      <c r="F561" s="5">
        <v>0.434402938882146</v>
      </c>
      <c r="G561" s="5">
        <v>0.420714280344222</v>
      </c>
      <c r="H561" s="5">
        <v>0.410287159476104</v>
      </c>
      <c r="I561" s="5">
        <v>0.401386672123217</v>
      </c>
      <c r="J561" s="5">
        <v>0.395694052015128</v>
      </c>
      <c r="K561" s="5">
        <v>0.393641358353098</v>
      </c>
      <c r="L561" s="5">
        <v>0.393200701078214</v>
      </c>
      <c r="M561" s="5">
        <v>0.393170700579706</v>
      </c>
      <c r="N561" s="5">
        <v>0.393166274681768</v>
      </c>
      <c r="O561" s="5">
        <v>0.393165855570482</v>
      </c>
      <c r="P561" s="5">
        <v>0.3931658266758</v>
      </c>
      <c r="Q561" s="5">
        <v>0.393165823673678</v>
      </c>
      <c r="R561" s="5">
        <v>0.393165823253626</v>
      </c>
      <c r="S561" s="5">
        <v>0.390249418856333</v>
      </c>
      <c r="T561" s="5">
        <v>0.387896360163481</v>
      </c>
      <c r="U561" s="5">
        <v>0.387561036464714</v>
      </c>
      <c r="V561" s="5">
        <v>0.387525087244893</v>
      </c>
      <c r="W561" s="5">
        <v>0.387521307081523</v>
      </c>
      <c r="X561" s="5">
        <v>0.387520934459502</v>
      </c>
      <c r="Y561" s="5">
        <v>0.38752090270724</v>
      </c>
      <c r="Z561" s="5">
        <v>0.387520898798809</v>
      </c>
      <c r="AA561" s="5">
        <v>0.387520898468899</v>
      </c>
      <c r="AB561" s="5">
        <v>0.383917317895033</v>
      </c>
      <c r="AC561" s="5">
        <v>0.382102576682946</v>
      </c>
      <c r="AD561" s="5">
        <v>0.381815670542966</v>
      </c>
      <c r="AE561" s="5">
        <v>0.381784446849191</v>
      </c>
      <c r="AF561" s="5">
        <v>0.381781430309565</v>
      </c>
      <c r="AG561" s="5">
        <v>0.381781107286959</v>
      </c>
      <c r="AH561" s="5">
        <v>0.381781073772878</v>
      </c>
      <c r="AI561" s="5">
        <v>0.381781070773032</v>
      </c>
      <c r="AJ561" s="5">
        <v>0.381781070494931</v>
      </c>
      <c r="AK561" s="5">
        <v>0.378166092426899</v>
      </c>
      <c r="AL561" s="5">
        <v>0.377076819844383</v>
      </c>
      <c r="AM561" s="5">
        <v>0.376814491027744</v>
      </c>
      <c r="AN561" s="5">
        <v>0.376789206625709</v>
      </c>
      <c r="AO561" s="5">
        <v>0.376786824619713</v>
      </c>
      <c r="AP561" s="5">
        <v>0.376786533214602</v>
      </c>
      <c r="AQ561" s="5">
        <v>0.376786500827583</v>
      </c>
      <c r="AR561" s="5">
        <v>0.376786497823769</v>
      </c>
      <c r="AS561" s="5">
        <v>0.376786497551457</v>
      </c>
      <c r="AT561" s="5">
        <v>0.376786824619713</v>
      </c>
      <c r="AU561" s="5">
        <v>0.375093693376109</v>
      </c>
      <c r="AV561" s="5">
        <v>0.374812946454401</v>
      </c>
      <c r="AW561" s="5">
        <v>0.374786314876785</v>
      </c>
      <c r="AX561" s="5">
        <v>0.374783962695753</v>
      </c>
      <c r="AY561" s="5">
        <v>0.374783705725759</v>
      </c>
      <c r="AZ561" s="5">
        <v>0.374783681558497</v>
      </c>
      <c r="BA561" s="5">
        <v>0.374783678688066</v>
      </c>
      <c r="BB561" s="5">
        <v>0.374783678441337</v>
      </c>
      <c r="BC561" s="5">
        <v>0.372065982720943</v>
      </c>
      <c r="BD561" s="5">
        <v>0.370685135242536</v>
      </c>
      <c r="BE561" s="5">
        <v>0.370529384316824</v>
      </c>
      <c r="BF561" s="5">
        <v>0.370504111183048</v>
      </c>
      <c r="BG561" s="5">
        <v>0.370501975635281</v>
      </c>
      <c r="BH561" s="5">
        <v>0.370501700720604</v>
      </c>
      <c r="BI561" s="5">
        <v>0.370501682712768</v>
      </c>
      <c r="BJ561" s="5">
        <v>0.370501680129439</v>
      </c>
      <c r="BK561" s="5">
        <v>0.370501679888846</v>
      </c>
      <c r="BL561" s="5">
        <v>0.368324324459441</v>
      </c>
      <c r="BM561" s="5">
        <v>0.367314119671789</v>
      </c>
      <c r="BN561" s="5">
        <v>0.367137885149769</v>
      </c>
      <c r="BO561" s="5">
        <v>0.367118269141888</v>
      </c>
      <c r="BP561" s="5">
        <v>0.367116109227271</v>
      </c>
      <c r="BQ561" s="5">
        <v>0.367115903335218</v>
      </c>
      <c r="BR561" s="5">
        <v>0.367115881472413</v>
      </c>
      <c r="BS561" s="5">
        <v>0.367115879583603</v>
      </c>
      <c r="BT561" s="5">
        <v>0.367115879446685</v>
      </c>
      <c r="BU561" s="5">
        <v>0.364603512031119</v>
      </c>
      <c r="BV561" s="5">
        <v>0.363699731408539</v>
      </c>
      <c r="BW561" s="5">
        <v>0.363501500869487</v>
      </c>
      <c r="BX561" s="5">
        <v>0.363481283357008</v>
      </c>
      <c r="BY561" s="5">
        <v>0.363479663329954</v>
      </c>
      <c r="BZ561" s="5">
        <v>0.363479450791062</v>
      </c>
      <c r="CA561" s="5">
        <v>0.363479429881573</v>
      </c>
      <c r="CB561" s="5">
        <v>0.363479428750802</v>
      </c>
      <c r="CC561" s="5">
        <v>0.363479428572895</v>
      </c>
      <c r="CD561" s="5">
        <v>0.361040441450692</v>
      </c>
      <c r="CE561" s="5">
        <v>0.359953474080161</v>
      </c>
      <c r="CF561" s="5">
        <v>0.359799281822997</v>
      </c>
      <c r="CG561" s="5">
        <v>0.359780834149283</v>
      </c>
      <c r="CH561" s="5">
        <v>0.359778900295132</v>
      </c>
      <c r="CI561" s="5">
        <v>0.359778757478595</v>
      </c>
      <c r="CJ561" s="5">
        <v>0.359778740462501</v>
      </c>
      <c r="CK561" s="5">
        <v>0.359778738751644</v>
      </c>
      <c r="CL561" s="5">
        <v>0.359778738613176</v>
      </c>
      <c r="CM561" s="5">
        <v>0.357247112304565</v>
      </c>
      <c r="CN561" s="5">
        <v>0.356162591760981</v>
      </c>
      <c r="CO561" s="5">
        <v>0.355994664578069</v>
      </c>
      <c r="CP561" s="5">
        <v>0.355978784829522</v>
      </c>
      <c r="CQ561" s="5">
        <v>0.355977019611753</v>
      </c>
      <c r="CR561" s="5">
        <v>0.35597680333118</v>
      </c>
      <c r="CS561" s="5">
        <v>0.355976788270879</v>
      </c>
      <c r="CT561" s="5">
        <v>0.355976787226399</v>
      </c>
      <c r="CU561" s="5">
        <v>0.355976787067983</v>
      </c>
      <c r="CV561" s="5">
        <v>0.353972994294654</v>
      </c>
    </row>
    <row r="562" spans="1:100">
      <c r="A562" s="5">
        <v>-0.274735137397858</v>
      </c>
      <c r="B562" s="5">
        <v>-0.274157868881481</v>
      </c>
      <c r="C562" s="5">
        <v>-0.275656734426894</v>
      </c>
      <c r="D562" s="5">
        <v>-0.276502253873473</v>
      </c>
      <c r="E562" s="5">
        <v>-0.276723041679831</v>
      </c>
      <c r="F562" s="5">
        <v>-0.276610599842348</v>
      </c>
      <c r="G562" s="5">
        <v>-0.276766964496902</v>
      </c>
      <c r="H562" s="5">
        <v>-0.277086820681862</v>
      </c>
      <c r="I562" s="5">
        <v>-0.277480147448716</v>
      </c>
      <c r="J562" s="5">
        <v>-0.277758551882854</v>
      </c>
      <c r="K562" s="5">
        <v>-0.277913320630805</v>
      </c>
      <c r="L562" s="5">
        <v>-0.27792683236809</v>
      </c>
      <c r="M562" s="5">
        <v>-0.27792948769824</v>
      </c>
      <c r="N562" s="5">
        <v>-0.277929737215888</v>
      </c>
      <c r="O562" s="5">
        <v>-0.277929760973096</v>
      </c>
      <c r="P562" s="5">
        <v>-0.277929762924347</v>
      </c>
      <c r="Q562" s="5">
        <v>-0.277929763124709</v>
      </c>
      <c r="R562" s="5">
        <v>-0.277929763147589</v>
      </c>
      <c r="S562" s="5">
        <v>-0.278180333225042</v>
      </c>
      <c r="T562" s="5">
        <v>-0.278272415849046</v>
      </c>
      <c r="U562" s="5">
        <v>-0.2782878874502</v>
      </c>
      <c r="V562" s="5">
        <v>-0.278289904060659</v>
      </c>
      <c r="W562" s="5">
        <v>-0.278290088095589</v>
      </c>
      <c r="X562" s="5">
        <v>-0.278290098432988</v>
      </c>
      <c r="Y562" s="5">
        <v>-0.278290100540749</v>
      </c>
      <c r="Z562" s="5">
        <v>-0.278290100778249</v>
      </c>
      <c r="AA562" s="5">
        <v>-0.278290100796753</v>
      </c>
      <c r="AB562" s="5">
        <v>-0.27849991335355</v>
      </c>
      <c r="AC562" s="5">
        <v>-0.278612550138556</v>
      </c>
      <c r="AD562" s="5">
        <v>-0.278632664799842</v>
      </c>
      <c r="AE562" s="5">
        <v>-0.278634459347214</v>
      </c>
      <c r="AF562" s="5">
        <v>-0.278634719957754</v>
      </c>
      <c r="AG562" s="5">
        <v>-0.278634739656201</v>
      </c>
      <c r="AH562" s="5">
        <v>-0.27863474204916</v>
      </c>
      <c r="AI562" s="5">
        <v>-0.278634742256686</v>
      </c>
      <c r="AJ562" s="5">
        <v>-0.278634742279339</v>
      </c>
      <c r="AK562" s="5">
        <v>-0.278878154854593</v>
      </c>
      <c r="AL562" s="5">
        <v>-0.279015824122698</v>
      </c>
      <c r="AM562" s="5">
        <v>-0.279035259793504</v>
      </c>
      <c r="AN562" s="5">
        <v>-0.279037020261708</v>
      </c>
      <c r="AO562" s="5">
        <v>-0.279037234776686</v>
      </c>
      <c r="AP562" s="5">
        <v>-0.279037251459152</v>
      </c>
      <c r="AQ562" s="5">
        <v>-0.279037253489318</v>
      </c>
      <c r="AR562" s="5">
        <v>-0.279037253668975</v>
      </c>
      <c r="AS562" s="5">
        <v>-0.279037253689186</v>
      </c>
      <c r="AT562" s="5">
        <v>-0.279037234776686</v>
      </c>
      <c r="AU562" s="5">
        <v>-0.279151736256496</v>
      </c>
      <c r="AV562" s="5">
        <v>-0.279167806310954</v>
      </c>
      <c r="AW562" s="5">
        <v>-0.279169148280125</v>
      </c>
      <c r="AX562" s="5">
        <v>-0.279169308356201</v>
      </c>
      <c r="AY562" s="5">
        <v>-0.279169321023346</v>
      </c>
      <c r="AZ562" s="5">
        <v>-0.279169322807966</v>
      </c>
      <c r="BA562" s="5">
        <v>-0.279169322983135</v>
      </c>
      <c r="BB562" s="5">
        <v>-0.279169322997541</v>
      </c>
      <c r="BC562" s="5">
        <v>-0.279369806311755</v>
      </c>
      <c r="BD562" s="5">
        <v>-0.279450740678391</v>
      </c>
      <c r="BE562" s="5">
        <v>-0.279466996428095</v>
      </c>
      <c r="BF562" s="5">
        <v>-0.279468528787654</v>
      </c>
      <c r="BG562" s="5">
        <v>-0.279468691098753</v>
      </c>
      <c r="BH562" s="5">
        <v>-0.279468700560323</v>
      </c>
      <c r="BI562" s="5">
        <v>-0.279468702065939</v>
      </c>
      <c r="BJ562" s="5">
        <v>-0.279468702213789</v>
      </c>
      <c r="BK562" s="5">
        <v>-0.279468702230494</v>
      </c>
      <c r="BL562" s="5">
        <v>-0.279632728722113</v>
      </c>
      <c r="BM562" s="5">
        <v>-0.279708431131743</v>
      </c>
      <c r="BN562" s="5">
        <v>-0.279718451351198</v>
      </c>
      <c r="BO562" s="5">
        <v>-0.279719216174748</v>
      </c>
      <c r="BP562" s="5">
        <v>-0.279719347922285</v>
      </c>
      <c r="BQ562" s="5">
        <v>-0.27971936075625</v>
      </c>
      <c r="BR562" s="5">
        <v>-0.279719361987754</v>
      </c>
      <c r="BS562" s="5">
        <v>-0.279719362113991</v>
      </c>
      <c r="BT562" s="5">
        <v>-0.27971936212618</v>
      </c>
      <c r="BU562" s="5">
        <v>-0.279855699813667</v>
      </c>
      <c r="BV562" s="5">
        <v>-0.279917034766665</v>
      </c>
      <c r="BW562" s="5">
        <v>-0.279926722434097</v>
      </c>
      <c r="BX562" s="5">
        <v>-0.27992758907879</v>
      </c>
      <c r="BY562" s="5">
        <v>-0.279927698064433</v>
      </c>
      <c r="BZ562" s="5">
        <v>-0.279927710054825</v>
      </c>
      <c r="CA562" s="5">
        <v>-0.279927711494708</v>
      </c>
      <c r="CB562" s="5">
        <v>-0.279927711618034</v>
      </c>
      <c r="CC562" s="5">
        <v>-0.279927711631912</v>
      </c>
      <c r="CD562" s="5">
        <v>-0.280074883900459</v>
      </c>
      <c r="CE562" s="5">
        <v>-0.280141586417754</v>
      </c>
      <c r="CF562" s="5">
        <v>-0.280147472663611</v>
      </c>
      <c r="CG562" s="5">
        <v>-0.280148510520248</v>
      </c>
      <c r="CH562" s="5">
        <v>-0.280148615991563</v>
      </c>
      <c r="CI562" s="5">
        <v>-0.280148626822985</v>
      </c>
      <c r="CJ562" s="5">
        <v>-0.280148627912471</v>
      </c>
      <c r="CK562" s="5">
        <v>-0.280148628029406</v>
      </c>
      <c r="CL562" s="5">
        <v>-0.280148628041585</v>
      </c>
      <c r="CM562" s="5">
        <v>-0.280267659559664</v>
      </c>
      <c r="CN562" s="5">
        <v>-0.280320147196509</v>
      </c>
      <c r="CO562" s="5">
        <v>-0.280326898743918</v>
      </c>
      <c r="CP562" s="5">
        <v>-0.280327523435918</v>
      </c>
      <c r="CQ562" s="5">
        <v>-0.280327616472882</v>
      </c>
      <c r="CR562" s="5">
        <v>-0.280327624498196</v>
      </c>
      <c r="CS562" s="5">
        <v>-0.280327625213243</v>
      </c>
      <c r="CT562" s="5">
        <v>-0.280327625297997</v>
      </c>
      <c r="CU562" s="5">
        <v>-0.280327625306894</v>
      </c>
      <c r="CV562" s="5">
        <v>-0.280432844967904</v>
      </c>
    </row>
    <row r="563" spans="1:100">
      <c r="A563" s="5">
        <v>-0.347581403855729</v>
      </c>
      <c r="B563" s="5">
        <v>-0.367034141080974</v>
      </c>
      <c r="C563" s="5">
        <v>-0.378468524742284</v>
      </c>
      <c r="D563" s="5">
        <v>-0.396510201490302</v>
      </c>
      <c r="E563" s="5">
        <v>-0.408137894195942</v>
      </c>
      <c r="F563" s="5">
        <v>-0.41834667151246</v>
      </c>
      <c r="G563" s="5">
        <v>-0.426611234880164</v>
      </c>
      <c r="H563" s="5">
        <v>-0.434328555520758</v>
      </c>
      <c r="I563" s="5">
        <v>-0.440234152373469</v>
      </c>
      <c r="J563" s="5">
        <v>-0.444624318465718</v>
      </c>
      <c r="K563" s="5">
        <v>-0.446545006992721</v>
      </c>
      <c r="L563" s="5">
        <v>-0.44680196266488</v>
      </c>
      <c r="M563" s="5">
        <v>-0.446834787504925</v>
      </c>
      <c r="N563" s="5">
        <v>-0.4468379024219</v>
      </c>
      <c r="O563" s="5">
        <v>-0.446838234322418</v>
      </c>
      <c r="P563" s="5">
        <v>-0.446838262431343</v>
      </c>
      <c r="Q563" s="5">
        <v>-0.446838265330801</v>
      </c>
      <c r="R563" s="5">
        <v>-0.446838265622634</v>
      </c>
      <c r="S563" s="5">
        <v>-0.450646631040108</v>
      </c>
      <c r="T563" s="5">
        <v>-0.451955662263406</v>
      </c>
      <c r="U563" s="5">
        <v>-0.452185149535225</v>
      </c>
      <c r="V563" s="5">
        <v>-0.452209041707909</v>
      </c>
      <c r="W563" s="5">
        <v>-0.452211681848158</v>
      </c>
      <c r="X563" s="5">
        <v>-0.452211916125432</v>
      </c>
      <c r="Y563" s="5">
        <v>-0.452211942631387</v>
      </c>
      <c r="Z563" s="5">
        <v>-0.452211945395122</v>
      </c>
      <c r="AA563" s="5">
        <v>-0.452211945662913</v>
      </c>
      <c r="AB563" s="5">
        <v>-0.455229105987941</v>
      </c>
      <c r="AC563" s="5">
        <v>-0.456774740185732</v>
      </c>
      <c r="AD563" s="5">
        <v>-0.45697590601957</v>
      </c>
      <c r="AE563" s="5">
        <v>-0.456997785068544</v>
      </c>
      <c r="AF563" s="5">
        <v>-0.457000278488246</v>
      </c>
      <c r="AG563" s="5">
        <v>-0.457000477609186</v>
      </c>
      <c r="AH563" s="5">
        <v>-0.457000501507051</v>
      </c>
      <c r="AI563" s="5">
        <v>-0.457000504187757</v>
      </c>
      <c r="AJ563" s="5">
        <v>-0.457000504406476</v>
      </c>
      <c r="AK563" s="5">
        <v>-0.459943492226741</v>
      </c>
      <c r="AL563" s="5">
        <v>-0.46129337421764</v>
      </c>
      <c r="AM563" s="5">
        <v>-0.461498507767917</v>
      </c>
      <c r="AN563" s="5">
        <v>-0.461519231281666</v>
      </c>
      <c r="AO563" s="5">
        <v>-0.461521507033485</v>
      </c>
      <c r="AP563" s="5">
        <v>-0.461521709849912</v>
      </c>
      <c r="AQ563" s="5">
        <v>-0.461521729470459</v>
      </c>
      <c r="AR563" s="5">
        <v>-0.461521731588953</v>
      </c>
      <c r="AS563" s="5">
        <v>-0.461521731816472</v>
      </c>
      <c r="AT563" s="5">
        <v>-0.461521507033485</v>
      </c>
      <c r="AU563" s="5">
        <v>-0.46275151602177</v>
      </c>
      <c r="AV563" s="5">
        <v>-0.462946020771584</v>
      </c>
      <c r="AW563" s="5">
        <v>-0.462965669206345</v>
      </c>
      <c r="AX563" s="5">
        <v>-0.462967772111315</v>
      </c>
      <c r="AY563" s="5">
        <v>-0.462967970940972</v>
      </c>
      <c r="AZ563" s="5">
        <v>-0.462967993155216</v>
      </c>
      <c r="BA563" s="5">
        <v>-0.462967995293038</v>
      </c>
      <c r="BB563" s="5">
        <v>-0.462967995484048</v>
      </c>
      <c r="BC563" s="5">
        <v>-0.465411521025738</v>
      </c>
      <c r="BD563" s="5">
        <v>-0.466443280465594</v>
      </c>
      <c r="BE563" s="5">
        <v>-0.466627763637652</v>
      </c>
      <c r="BF563" s="5">
        <v>-0.466646111532273</v>
      </c>
      <c r="BG563" s="5">
        <v>-0.466647800770717</v>
      </c>
      <c r="BH563" s="5">
        <v>-0.466647968941885</v>
      </c>
      <c r="BI563" s="5">
        <v>-0.466647984521119</v>
      </c>
      <c r="BJ563" s="5">
        <v>-0.466647985993908</v>
      </c>
      <c r="BK563" s="5">
        <v>-0.466647986175979</v>
      </c>
      <c r="BL563" s="5">
        <v>-0.468454904113265</v>
      </c>
      <c r="BM563" s="5">
        <v>-0.469560155684373</v>
      </c>
      <c r="BN563" s="5">
        <v>-0.469703932794662</v>
      </c>
      <c r="BO563" s="5">
        <v>-0.469720072919173</v>
      </c>
      <c r="BP563" s="5">
        <v>-0.469721961884967</v>
      </c>
      <c r="BQ563" s="5">
        <v>-0.46972212525015</v>
      </c>
      <c r="BR563" s="5">
        <v>-0.469722141594133</v>
      </c>
      <c r="BS563" s="5">
        <v>-0.469722143325019</v>
      </c>
      <c r="BT563" s="5">
        <v>-0.4697221435066</v>
      </c>
      <c r="BU563" s="5">
        <v>-0.471639709349548</v>
      </c>
      <c r="BV563" s="5">
        <v>-0.472497406966671</v>
      </c>
      <c r="BW563" s="5">
        <v>-0.472640329903494</v>
      </c>
      <c r="BX563" s="5">
        <v>-0.472655322939056</v>
      </c>
      <c r="BY563" s="5">
        <v>-0.472656835589297</v>
      </c>
      <c r="BZ563" s="5">
        <v>-0.472656990475174</v>
      </c>
      <c r="CA563" s="5">
        <v>-0.47265700928489</v>
      </c>
      <c r="CB563" s="5">
        <v>-0.472657010847237</v>
      </c>
      <c r="CC563" s="5">
        <v>-0.472657011014407</v>
      </c>
      <c r="CD563" s="5">
        <v>-0.474635060030765</v>
      </c>
      <c r="CE563" s="5">
        <v>-0.475596770253422</v>
      </c>
      <c r="CF563" s="5">
        <v>-0.475712648576632</v>
      </c>
      <c r="CG563" s="5">
        <v>-0.475726066929447</v>
      </c>
      <c r="CH563" s="5">
        <v>-0.475727579526098</v>
      </c>
      <c r="CI563" s="5">
        <v>-0.475727725207761</v>
      </c>
      <c r="CJ563" s="5">
        <v>-0.475727740745349</v>
      </c>
      <c r="CK563" s="5">
        <v>-0.475727742161361</v>
      </c>
      <c r="CL563" s="5">
        <v>-0.475727742322103</v>
      </c>
      <c r="CM563" s="5">
        <v>-0.477312186501278</v>
      </c>
      <c r="CN563" s="5">
        <v>-0.478139915229789</v>
      </c>
      <c r="CO563" s="5">
        <v>-0.478261883199424</v>
      </c>
      <c r="CP563" s="5">
        <v>-0.478275223503105</v>
      </c>
      <c r="CQ563" s="5">
        <v>-0.478276629495744</v>
      </c>
      <c r="CR563" s="5">
        <v>-0.478276776647807</v>
      </c>
      <c r="CS563" s="5">
        <v>-0.478276791095465</v>
      </c>
      <c r="CT563" s="5">
        <v>-0.478276792663834</v>
      </c>
      <c r="CU563" s="5">
        <v>-0.478276792806907</v>
      </c>
      <c r="CV563" s="5">
        <v>-0.479882214980473</v>
      </c>
    </row>
    <row r="564" spans="1:100">
      <c r="A564" s="5">
        <v>0.235360824353842</v>
      </c>
      <c r="B564" s="5">
        <v>0.231813115482169</v>
      </c>
      <c r="C564" s="5">
        <v>0.230168213622526</v>
      </c>
      <c r="D564" s="5">
        <v>0.228291050927119</v>
      </c>
      <c r="E564" s="5">
        <v>0.226760236789772</v>
      </c>
      <c r="F564" s="5">
        <v>0.225852350131266</v>
      </c>
      <c r="G564" s="5">
        <v>0.225362812641943</v>
      </c>
      <c r="H564" s="5">
        <v>0.225243280606428</v>
      </c>
      <c r="I564" s="5">
        <v>0.22497082337103</v>
      </c>
      <c r="J564" s="5">
        <v>0.224841880676527</v>
      </c>
      <c r="K564" s="5">
        <v>0.224838382030024</v>
      </c>
      <c r="L564" s="5">
        <v>0.2248409024693</v>
      </c>
      <c r="M564" s="5">
        <v>0.224841216692469</v>
      </c>
      <c r="N564" s="5">
        <v>0.224841253072859</v>
      </c>
      <c r="O564" s="5">
        <v>0.224841257254036</v>
      </c>
      <c r="P564" s="5">
        <v>0.224841257588482</v>
      </c>
      <c r="Q564" s="5">
        <v>0.224841257625808</v>
      </c>
      <c r="R564" s="5">
        <v>0.224841257629249</v>
      </c>
      <c r="S564" s="5">
        <v>0.224885580592172</v>
      </c>
      <c r="T564" s="5">
        <v>0.22491906349442</v>
      </c>
      <c r="U564" s="5">
        <v>0.224925736625593</v>
      </c>
      <c r="V564" s="5">
        <v>0.224926456945529</v>
      </c>
      <c r="W564" s="5">
        <v>0.224926579144147</v>
      </c>
      <c r="X564" s="5">
        <v>0.224926590136407</v>
      </c>
      <c r="Y564" s="5">
        <v>0.224926591083172</v>
      </c>
      <c r="Z564" s="5">
        <v>0.224926591224805</v>
      </c>
      <c r="AA564" s="5">
        <v>0.224926591236702</v>
      </c>
      <c r="AB564" s="5">
        <v>0.225047602911648</v>
      </c>
      <c r="AC564" s="5">
        <v>0.225114741543084</v>
      </c>
      <c r="AD564" s="5">
        <v>0.22512504343735</v>
      </c>
      <c r="AE564" s="5">
        <v>0.22512606922447</v>
      </c>
      <c r="AF564" s="5">
        <v>0.225126145866668</v>
      </c>
      <c r="AG564" s="5">
        <v>0.225126157712821</v>
      </c>
      <c r="AH564" s="5">
        <v>0.225126158547768</v>
      </c>
      <c r="AI564" s="5">
        <v>0.225126158619664</v>
      </c>
      <c r="AJ564" s="5">
        <v>0.225126158629333</v>
      </c>
      <c r="AK564" s="5">
        <v>0.225256278454726</v>
      </c>
      <c r="AL564" s="5">
        <v>0.225353306399889</v>
      </c>
      <c r="AM564" s="5">
        <v>0.22536489542643</v>
      </c>
      <c r="AN564" s="5">
        <v>0.225366305832164</v>
      </c>
      <c r="AO564" s="5">
        <v>0.225366423268606</v>
      </c>
      <c r="AP564" s="5">
        <v>0.225366439654345</v>
      </c>
      <c r="AQ564" s="5">
        <v>0.225366440429551</v>
      </c>
      <c r="AR564" s="5">
        <v>0.225366440594837</v>
      </c>
      <c r="AS564" s="5">
        <v>0.22536644061224</v>
      </c>
      <c r="AT564" s="5">
        <v>0.225366423268606</v>
      </c>
      <c r="AU564" s="5">
        <v>0.225451576924068</v>
      </c>
      <c r="AV564" s="5">
        <v>0.225469792738402</v>
      </c>
      <c r="AW564" s="5">
        <v>0.225471202375069</v>
      </c>
      <c r="AX564" s="5">
        <v>0.22547138698954</v>
      </c>
      <c r="AY564" s="5">
        <v>0.225471406358639</v>
      </c>
      <c r="AZ564" s="5">
        <v>0.225471408404004</v>
      </c>
      <c r="BA564" s="5">
        <v>0.225471408603145</v>
      </c>
      <c r="BB564" s="5">
        <v>0.225471408622993</v>
      </c>
      <c r="BC564" s="5">
        <v>0.225675809257731</v>
      </c>
      <c r="BD564" s="5">
        <v>0.225818159849113</v>
      </c>
      <c r="BE564" s="5">
        <v>0.225838593017952</v>
      </c>
      <c r="BF564" s="5">
        <v>0.2258409482809</v>
      </c>
      <c r="BG564" s="5">
        <v>0.225841229681693</v>
      </c>
      <c r="BH564" s="5">
        <v>0.225841246952268</v>
      </c>
      <c r="BI564" s="5">
        <v>0.225841248800423</v>
      </c>
      <c r="BJ564" s="5">
        <v>0.225841249029601</v>
      </c>
      <c r="BK564" s="5">
        <v>0.225841249054415</v>
      </c>
      <c r="BL564" s="5">
        <v>0.226065996308164</v>
      </c>
      <c r="BM564" s="5">
        <v>0.226188310798609</v>
      </c>
      <c r="BN564" s="5">
        <v>0.226203124417541</v>
      </c>
      <c r="BO564" s="5">
        <v>0.226204686972296</v>
      </c>
      <c r="BP564" s="5">
        <v>0.226204895440405</v>
      </c>
      <c r="BQ564" s="5">
        <v>0.226204917737488</v>
      </c>
      <c r="BR564" s="5">
        <v>0.226204919739903</v>
      </c>
      <c r="BS564" s="5">
        <v>0.226204919926001</v>
      </c>
      <c r="BT564" s="5">
        <v>0.226204919946938</v>
      </c>
      <c r="BU564" s="5">
        <v>0.226307544203079</v>
      </c>
      <c r="BV564" s="5">
        <v>0.226371988595419</v>
      </c>
      <c r="BW564" s="5">
        <v>0.226384220303262</v>
      </c>
      <c r="BX564" s="5">
        <v>0.226386200331307</v>
      </c>
      <c r="BY564" s="5">
        <v>0.226386382648015</v>
      </c>
      <c r="BZ564" s="5">
        <v>0.226386400772111</v>
      </c>
      <c r="CA564" s="5">
        <v>0.226386402498381</v>
      </c>
      <c r="CB564" s="5">
        <v>0.226386402648576</v>
      </c>
      <c r="CC564" s="5">
        <v>0.226386402663943</v>
      </c>
      <c r="CD564" s="5">
        <v>0.226599558893581</v>
      </c>
      <c r="CE564" s="5">
        <v>0.22670839925842</v>
      </c>
      <c r="CF564" s="5">
        <v>0.226727446849127</v>
      </c>
      <c r="CG564" s="5">
        <v>0.226729374005024</v>
      </c>
      <c r="CH564" s="5">
        <v>0.226729584955161</v>
      </c>
      <c r="CI564" s="5">
        <v>0.226729604542836</v>
      </c>
      <c r="CJ564" s="5">
        <v>0.226729606499528</v>
      </c>
      <c r="CK564" s="5">
        <v>0.226729606696317</v>
      </c>
      <c r="CL564" s="5">
        <v>0.22672960671637</v>
      </c>
      <c r="CM564" s="5">
        <v>0.226931998881765</v>
      </c>
      <c r="CN564" s="5">
        <v>0.22703257306345</v>
      </c>
      <c r="CO564" s="5">
        <v>0.227044395424257</v>
      </c>
      <c r="CP564" s="5">
        <v>0.227045791205661</v>
      </c>
      <c r="CQ564" s="5">
        <v>0.227045938347961</v>
      </c>
      <c r="CR564" s="5">
        <v>0.227045959969598</v>
      </c>
      <c r="CS564" s="5">
        <v>0.227045962388019</v>
      </c>
      <c r="CT564" s="5">
        <v>0.227045962586568</v>
      </c>
      <c r="CU564" s="5">
        <v>0.227045962601846</v>
      </c>
      <c r="CV564" s="5">
        <v>0.227254047961165</v>
      </c>
    </row>
    <row r="565" spans="1:100">
      <c r="A565" s="5">
        <v>-0.617104937272803</v>
      </c>
      <c r="B565" s="5">
        <v>-0.66688038828332</v>
      </c>
      <c r="C565" s="5">
        <v>-0.693564185194116</v>
      </c>
      <c r="D565" s="5">
        <v>-0.698010687105644</v>
      </c>
      <c r="E565" s="5">
        <v>-0.706630226154037</v>
      </c>
      <c r="F565" s="5">
        <v>-0.71329354976972</v>
      </c>
      <c r="G565" s="5">
        <v>-0.719669641763656</v>
      </c>
      <c r="H565" s="5">
        <v>-0.724501941119209</v>
      </c>
      <c r="I565" s="5">
        <v>-0.729037055684658</v>
      </c>
      <c r="J565" s="5">
        <v>-0.731775820418005</v>
      </c>
      <c r="K565" s="5">
        <v>-0.733219432236784</v>
      </c>
      <c r="L565" s="5">
        <v>-0.733409262377171</v>
      </c>
      <c r="M565" s="5">
        <v>-0.733435524431361</v>
      </c>
      <c r="N565" s="5">
        <v>-0.733438134692851</v>
      </c>
      <c r="O565" s="5">
        <v>-0.73343837793531</v>
      </c>
      <c r="P565" s="5">
        <v>-0.73343839871787</v>
      </c>
      <c r="Q565" s="5">
        <v>-0.733438401014964</v>
      </c>
      <c r="R565" s="5">
        <v>-0.733438401228218</v>
      </c>
      <c r="S565" s="5">
        <v>-0.736451970820742</v>
      </c>
      <c r="T565" s="5">
        <v>-0.737497860524207</v>
      </c>
      <c r="U565" s="5">
        <v>-0.737673375430292</v>
      </c>
      <c r="V565" s="5">
        <v>-0.737691064314603</v>
      </c>
      <c r="W565" s="5">
        <v>-0.737692953132964</v>
      </c>
      <c r="X565" s="5">
        <v>-0.737693113249542</v>
      </c>
      <c r="Y565" s="5">
        <v>-0.737693132987107</v>
      </c>
      <c r="Z565" s="5">
        <v>-0.737693135161652</v>
      </c>
      <c r="AA565" s="5">
        <v>-0.73769313536459</v>
      </c>
      <c r="AB565" s="5">
        <v>-0.739970120401058</v>
      </c>
      <c r="AC565" s="5">
        <v>-0.741091403492891</v>
      </c>
      <c r="AD565" s="5">
        <v>-0.741250861195542</v>
      </c>
      <c r="AE565" s="5">
        <v>-0.741265872904306</v>
      </c>
      <c r="AF565" s="5">
        <v>-0.74126759599702</v>
      </c>
      <c r="AG565" s="5">
        <v>-0.741267744129912</v>
      </c>
      <c r="AH565" s="5">
        <v>-0.741267758782576</v>
      </c>
      <c r="AI565" s="5">
        <v>-0.741267760447121</v>
      </c>
      <c r="AJ565" s="5">
        <v>-0.741267760586653</v>
      </c>
      <c r="AK565" s="5">
        <v>-0.743125425805092</v>
      </c>
      <c r="AL565" s="5">
        <v>-0.744106056922058</v>
      </c>
      <c r="AM565" s="5">
        <v>-0.744247424208069</v>
      </c>
      <c r="AN565" s="5">
        <v>-0.744260917958629</v>
      </c>
      <c r="AO565" s="5">
        <v>-0.744262538293945</v>
      </c>
      <c r="AP565" s="5">
        <v>-0.744262678588334</v>
      </c>
      <c r="AQ565" s="5">
        <v>-0.744262693114934</v>
      </c>
      <c r="AR565" s="5">
        <v>-0.744262694627826</v>
      </c>
      <c r="AS565" s="5">
        <v>-0.744262694783299</v>
      </c>
      <c r="AT565" s="5">
        <v>-0.744262538293945</v>
      </c>
      <c r="AU565" s="5">
        <v>-0.745078669207412</v>
      </c>
      <c r="AV565" s="5">
        <v>-0.745195728270941</v>
      </c>
      <c r="AW565" s="5">
        <v>-0.745208190790995</v>
      </c>
      <c r="AX565" s="5">
        <v>-0.745209533581656</v>
      </c>
      <c r="AY565" s="5">
        <v>-0.745209672184264</v>
      </c>
      <c r="AZ565" s="5">
        <v>-0.745209687892495</v>
      </c>
      <c r="BA565" s="5">
        <v>-0.745209689433168</v>
      </c>
      <c r="BB565" s="5">
        <v>-0.745209689579053</v>
      </c>
      <c r="BC565" s="5">
        <v>-0.746853173899303</v>
      </c>
      <c r="BD565" s="5">
        <v>-0.747636159405675</v>
      </c>
      <c r="BE565" s="5">
        <v>-0.747774477906008</v>
      </c>
      <c r="BF565" s="5">
        <v>-0.747786839113631</v>
      </c>
      <c r="BG565" s="5">
        <v>-0.747788071560996</v>
      </c>
      <c r="BH565" s="5">
        <v>-0.747788196328497</v>
      </c>
      <c r="BI565" s="5">
        <v>-0.74778820784548</v>
      </c>
      <c r="BJ565" s="5">
        <v>-0.747788209017807</v>
      </c>
      <c r="BK565" s="5">
        <v>-0.747788209157241</v>
      </c>
      <c r="BL565" s="5">
        <v>-0.749125483872019</v>
      </c>
      <c r="BM565" s="5">
        <v>-0.74989767069197</v>
      </c>
      <c r="BN565" s="5">
        <v>-0.750004813102881</v>
      </c>
      <c r="BO565" s="5">
        <v>-0.750016516171444</v>
      </c>
      <c r="BP565" s="5">
        <v>-0.750017862265997</v>
      </c>
      <c r="BQ565" s="5">
        <v>-0.750018000398109</v>
      </c>
      <c r="BR565" s="5">
        <v>-0.750018011712609</v>
      </c>
      <c r="BS565" s="5">
        <v>-0.750018012997275</v>
      </c>
      <c r="BT565" s="5">
        <v>-0.750018013122564</v>
      </c>
      <c r="BU565" s="5">
        <v>-0.751372036587892</v>
      </c>
      <c r="BV565" s="5">
        <v>-0.752077745368364</v>
      </c>
      <c r="BW565" s="5">
        <v>-0.752186613711474</v>
      </c>
      <c r="BX565" s="5">
        <v>-0.752198491768645</v>
      </c>
      <c r="BY565" s="5">
        <v>-0.752199622099297</v>
      </c>
      <c r="BZ565" s="5">
        <v>-0.752199745397605</v>
      </c>
      <c r="CA565" s="5">
        <v>-0.752199758969201</v>
      </c>
      <c r="CB565" s="5">
        <v>-0.752199760078752</v>
      </c>
      <c r="CC565" s="5">
        <v>-0.752199760207284</v>
      </c>
      <c r="CD565" s="5">
        <v>-0.753729680444086</v>
      </c>
      <c r="CE565" s="5">
        <v>-0.754448557100774</v>
      </c>
      <c r="CF565" s="5">
        <v>-0.754539901705768</v>
      </c>
      <c r="CG565" s="5">
        <v>-0.75455143289332</v>
      </c>
      <c r="CH565" s="5">
        <v>-0.754552628312373</v>
      </c>
      <c r="CI565" s="5">
        <v>-0.754552745354492</v>
      </c>
      <c r="CJ565" s="5">
        <v>-0.754552757389506</v>
      </c>
      <c r="CK565" s="5">
        <v>-0.75455275843786</v>
      </c>
      <c r="CL565" s="5">
        <v>-0.754552758562215</v>
      </c>
      <c r="CM565" s="5">
        <v>-0.755893105412502</v>
      </c>
      <c r="CN565" s="5">
        <v>-0.756612023008719</v>
      </c>
      <c r="CO565" s="5">
        <v>-0.756717570992816</v>
      </c>
      <c r="CP565" s="5">
        <v>-0.756729253306318</v>
      </c>
      <c r="CQ565" s="5">
        <v>-0.756730456461394</v>
      </c>
      <c r="CR565" s="5">
        <v>-0.756730584001325</v>
      </c>
      <c r="CS565" s="5">
        <v>-0.756730595797222</v>
      </c>
      <c r="CT565" s="5">
        <v>-0.756730597144918</v>
      </c>
      <c r="CU565" s="5">
        <v>-0.756730597261087</v>
      </c>
      <c r="CV565" s="5">
        <v>-0.758105664654828</v>
      </c>
    </row>
    <row r="566" spans="1:100">
      <c r="A566" s="5">
        <v>-0.257969097536035</v>
      </c>
      <c r="B566" s="5">
        <v>-0.266430210203675</v>
      </c>
      <c r="C566" s="5">
        <v>-0.272724646064797</v>
      </c>
      <c r="D566" s="5">
        <v>-0.277019091605847</v>
      </c>
      <c r="E566" s="5">
        <v>-0.28026882608674</v>
      </c>
      <c r="F566" s="5">
        <v>-0.283117396737524</v>
      </c>
      <c r="G566" s="5">
        <v>-0.284963362076065</v>
      </c>
      <c r="H566" s="5">
        <v>-0.286795293526476</v>
      </c>
      <c r="I566" s="5">
        <v>-0.288475516291558</v>
      </c>
      <c r="J566" s="5">
        <v>-0.289732409963371</v>
      </c>
      <c r="K566" s="5">
        <v>-0.290334348524348</v>
      </c>
      <c r="L566" s="5">
        <v>-0.290420255960357</v>
      </c>
      <c r="M566" s="5">
        <v>-0.290430445378158</v>
      </c>
      <c r="N566" s="5">
        <v>-0.290431414332789</v>
      </c>
      <c r="O566" s="5">
        <v>-0.290431518895478</v>
      </c>
      <c r="P566" s="5">
        <v>-0.290431527797522</v>
      </c>
      <c r="Q566" s="5">
        <v>-0.29043152872056</v>
      </c>
      <c r="R566" s="5">
        <v>-0.290431528811668</v>
      </c>
      <c r="S566" s="5">
        <v>-0.291598544221894</v>
      </c>
      <c r="T566" s="5">
        <v>-0.292032259884192</v>
      </c>
      <c r="U566" s="5">
        <v>-0.29210708258891</v>
      </c>
      <c r="V566" s="5">
        <v>-0.292114901604176</v>
      </c>
      <c r="W566" s="5">
        <v>-0.292115736919766</v>
      </c>
      <c r="X566" s="5">
        <v>-0.292115813815719</v>
      </c>
      <c r="Y566" s="5">
        <v>-0.292115822148233</v>
      </c>
      <c r="Z566" s="5">
        <v>-0.292115823032992</v>
      </c>
      <c r="AA566" s="5">
        <v>-0.292115823116825</v>
      </c>
      <c r="AB566" s="5">
        <v>-0.293082014707943</v>
      </c>
      <c r="AC566" s="5">
        <v>-0.293564530999725</v>
      </c>
      <c r="AD566" s="5">
        <v>-0.293630306218563</v>
      </c>
      <c r="AE566" s="5">
        <v>-0.293637500403928</v>
      </c>
      <c r="AF566" s="5">
        <v>-0.293638302465481</v>
      </c>
      <c r="AG566" s="5">
        <v>-0.29363836807997</v>
      </c>
      <c r="AH566" s="5">
        <v>-0.29363837572002</v>
      </c>
      <c r="AI566" s="5">
        <v>-0.293638376551358</v>
      </c>
      <c r="AJ566" s="5">
        <v>-0.293638376622282</v>
      </c>
      <c r="AK566" s="5">
        <v>-0.294565077992535</v>
      </c>
      <c r="AL566" s="5">
        <v>-0.295005059268884</v>
      </c>
      <c r="AM566" s="5">
        <v>-0.295071845658723</v>
      </c>
      <c r="AN566" s="5">
        <v>-0.295078601855482</v>
      </c>
      <c r="AO566" s="5">
        <v>-0.295079344617296</v>
      </c>
      <c r="AP566" s="5">
        <v>-0.295079409988685</v>
      </c>
      <c r="AQ566" s="5">
        <v>-0.295079416445369</v>
      </c>
      <c r="AR566" s="5">
        <v>-0.295079417149357</v>
      </c>
      <c r="AS566" s="5">
        <v>-0.295079417222893</v>
      </c>
      <c r="AT566" s="5">
        <v>-0.295079344617296</v>
      </c>
      <c r="AU566" s="5">
        <v>-0.295477092518405</v>
      </c>
      <c r="AV566" s="5">
        <v>-0.29554335547648</v>
      </c>
      <c r="AW566" s="5">
        <v>-0.295550016174929</v>
      </c>
      <c r="AX566" s="5">
        <v>-0.295550712069788</v>
      </c>
      <c r="AY566" s="5">
        <v>-0.295550777525144</v>
      </c>
      <c r="AZ566" s="5">
        <v>-0.295550784739682</v>
      </c>
      <c r="BA566" s="5">
        <v>-0.295550785457417</v>
      </c>
      <c r="BB566" s="5">
        <v>-0.295550785524432</v>
      </c>
      <c r="BC566" s="5">
        <v>-0.296366052946196</v>
      </c>
      <c r="BD566" s="5">
        <v>-0.296712616175166</v>
      </c>
      <c r="BE566" s="5">
        <v>-0.296775221578169</v>
      </c>
      <c r="BF566" s="5">
        <v>-0.29678174505665</v>
      </c>
      <c r="BG566" s="5">
        <v>-0.296782334600234</v>
      </c>
      <c r="BH566" s="5">
        <v>-0.296782393648344</v>
      </c>
      <c r="BI566" s="5">
        <v>-0.296782399250433</v>
      </c>
      <c r="BJ566" s="5">
        <v>-0.296782399780294</v>
      </c>
      <c r="BK566" s="5">
        <v>-0.296782399844791</v>
      </c>
      <c r="BL566" s="5">
        <v>-0.297427247762457</v>
      </c>
      <c r="BM566" s="5">
        <v>-0.29782236103451</v>
      </c>
      <c r="BN566" s="5">
        <v>-0.297875199914974</v>
      </c>
      <c r="BO566" s="5">
        <v>-0.297881003189536</v>
      </c>
      <c r="BP566" s="5">
        <v>-0.297881684830906</v>
      </c>
      <c r="BQ566" s="5">
        <v>-0.297881744675712</v>
      </c>
      <c r="BR566" s="5">
        <v>-0.297881750736351</v>
      </c>
      <c r="BS566" s="5">
        <v>-0.297881751371161</v>
      </c>
      <c r="BT566" s="5">
        <v>-0.297881751435694</v>
      </c>
      <c r="BU566" s="5">
        <v>-0.298570670331346</v>
      </c>
      <c r="BV566" s="5">
        <v>-0.298876726024703</v>
      </c>
      <c r="BW566" s="5">
        <v>-0.298928020463979</v>
      </c>
      <c r="BX566" s="5">
        <v>-0.298933311986297</v>
      </c>
      <c r="BY566" s="5">
        <v>-0.298933848879595</v>
      </c>
      <c r="BZ566" s="5">
        <v>-0.298933904800666</v>
      </c>
      <c r="CA566" s="5">
        <v>-0.298933911192851</v>
      </c>
      <c r="CB566" s="5">
        <v>-0.298933911735724</v>
      </c>
      <c r="CC566" s="5">
        <v>-0.29893391179518</v>
      </c>
      <c r="CD566" s="5">
        <v>-0.299626981782618</v>
      </c>
      <c r="CE566" s="5">
        <v>-0.299945886725384</v>
      </c>
      <c r="CF566" s="5">
        <v>-0.299984042129881</v>
      </c>
      <c r="CG566" s="5">
        <v>-0.299988368973245</v>
      </c>
      <c r="CH566" s="5">
        <v>-0.299988852145931</v>
      </c>
      <c r="CI566" s="5">
        <v>-0.299988899411298</v>
      </c>
      <c r="CJ566" s="5">
        <v>-0.299988904461138</v>
      </c>
      <c r="CK566" s="5">
        <v>-0.299988904923464</v>
      </c>
      <c r="CL566" s="5">
        <v>-0.299988904974607</v>
      </c>
      <c r="CM566" s="5">
        <v>-0.300508835305984</v>
      </c>
      <c r="CN566" s="5">
        <v>-0.300766686316257</v>
      </c>
      <c r="CO566" s="5">
        <v>-0.300805010196434</v>
      </c>
      <c r="CP566" s="5">
        <v>-0.300809229256307</v>
      </c>
      <c r="CQ566" s="5">
        <v>-0.300809686983019</v>
      </c>
      <c r="CR566" s="5">
        <v>-0.300809733304835</v>
      </c>
      <c r="CS566" s="5">
        <v>-0.300809737838504</v>
      </c>
      <c r="CT566" s="5">
        <v>-0.300809738328893</v>
      </c>
      <c r="CU566" s="5">
        <v>-0.300809738372948</v>
      </c>
      <c r="CV566" s="5">
        <v>-0.301305742178342</v>
      </c>
    </row>
    <row r="567" spans="1:100">
      <c r="A567" s="5">
        <v>-0.727018937076541</v>
      </c>
      <c r="B567" s="5">
        <v>-0.724407413386684</v>
      </c>
      <c r="C567" s="5">
        <v>-0.730690954178728</v>
      </c>
      <c r="D567" s="5">
        <v>-0.740306575028564</v>
      </c>
      <c r="E567" s="5">
        <v>-0.747205794198088</v>
      </c>
      <c r="F567" s="5">
        <v>-0.753141754827199</v>
      </c>
      <c r="G567" s="5">
        <v>-0.757321444380876</v>
      </c>
      <c r="H567" s="5">
        <v>-0.761504777787598</v>
      </c>
      <c r="I567" s="5">
        <v>-0.764459097089939</v>
      </c>
      <c r="J567" s="5">
        <v>-0.766305923387643</v>
      </c>
      <c r="K567" s="5">
        <v>-0.767125172093418</v>
      </c>
      <c r="L567" s="5">
        <v>-0.767236635710074</v>
      </c>
      <c r="M567" s="5">
        <v>-0.76725021532199</v>
      </c>
      <c r="N567" s="5">
        <v>-0.767251479242277</v>
      </c>
      <c r="O567" s="5">
        <v>-0.767251609075235</v>
      </c>
      <c r="P567" s="5">
        <v>-0.767251621396179</v>
      </c>
      <c r="Q567" s="5">
        <v>-0.767251622743976</v>
      </c>
      <c r="R567" s="5">
        <v>-0.767251622861062</v>
      </c>
      <c r="S567" s="5">
        <v>-0.768727698019632</v>
      </c>
      <c r="T567" s="5">
        <v>-0.769369559030512</v>
      </c>
      <c r="U567" s="5">
        <v>-0.769483096261872</v>
      </c>
      <c r="V567" s="5">
        <v>-0.769495295429362</v>
      </c>
      <c r="W567" s="5">
        <v>-0.769496496358592</v>
      </c>
      <c r="X567" s="5">
        <v>-0.769496611965425</v>
      </c>
      <c r="Y567" s="5">
        <v>-0.769496623789955</v>
      </c>
      <c r="Z567" s="5">
        <v>-0.76949662502717</v>
      </c>
      <c r="AA567" s="5">
        <v>-0.769496625151148</v>
      </c>
      <c r="AB567" s="5">
        <v>-0.770902668656444</v>
      </c>
      <c r="AC567" s="5">
        <v>-0.771509754445029</v>
      </c>
      <c r="AD567" s="5">
        <v>-0.771596037882714</v>
      </c>
      <c r="AE567" s="5">
        <v>-0.7716052340327</v>
      </c>
      <c r="AF567" s="5">
        <v>-0.771606181133063</v>
      </c>
      <c r="AG567" s="5">
        <v>-0.771606271889103</v>
      </c>
      <c r="AH567" s="5">
        <v>-0.771606280467796</v>
      </c>
      <c r="AI567" s="5">
        <v>-0.771606281414147</v>
      </c>
      <c r="AJ567" s="5">
        <v>-0.77160628150565</v>
      </c>
      <c r="AK567" s="5">
        <v>-0.772731451882193</v>
      </c>
      <c r="AL567" s="5">
        <v>-0.773237101754742</v>
      </c>
      <c r="AM567" s="5">
        <v>-0.773311597684109</v>
      </c>
      <c r="AN567" s="5">
        <v>-0.773319838677027</v>
      </c>
      <c r="AO567" s="5">
        <v>-0.77332068924604</v>
      </c>
      <c r="AP567" s="5">
        <v>-0.773320768359535</v>
      </c>
      <c r="AQ567" s="5">
        <v>-0.773320776310168</v>
      </c>
      <c r="AR567" s="5">
        <v>-0.773320777083697</v>
      </c>
      <c r="AS567" s="5">
        <v>-0.773320777166068</v>
      </c>
      <c r="AT567" s="5">
        <v>-0.77332068924604</v>
      </c>
      <c r="AU567" s="5">
        <v>-0.773779795081194</v>
      </c>
      <c r="AV567" s="5">
        <v>-0.773853838950998</v>
      </c>
      <c r="AW567" s="5">
        <v>-0.773861349091442</v>
      </c>
      <c r="AX567" s="5">
        <v>-0.773862139509304</v>
      </c>
      <c r="AY567" s="5">
        <v>-0.773862218510251</v>
      </c>
      <c r="AZ567" s="5">
        <v>-0.773862226645205</v>
      </c>
      <c r="BA567" s="5">
        <v>-0.773862227482724</v>
      </c>
      <c r="BB567" s="5">
        <v>-0.773862227560598</v>
      </c>
      <c r="BC567" s="5">
        <v>-0.774782056283616</v>
      </c>
      <c r="BD567" s="5">
        <v>-0.775167128685487</v>
      </c>
      <c r="BE567" s="5">
        <v>-0.775228981169725</v>
      </c>
      <c r="BF567" s="5">
        <v>-0.775235464001135</v>
      </c>
      <c r="BG567" s="5">
        <v>-0.775236148410116</v>
      </c>
      <c r="BH567" s="5">
        <v>-0.775236214200231</v>
      </c>
      <c r="BI567" s="5">
        <v>-0.775236220752931</v>
      </c>
      <c r="BJ567" s="5">
        <v>-0.775236221385961</v>
      </c>
      <c r="BK567" s="5">
        <v>-0.775236221451242</v>
      </c>
      <c r="BL567" s="5">
        <v>-0.77595981651541</v>
      </c>
      <c r="BM567" s="5">
        <v>-0.776334838879947</v>
      </c>
      <c r="BN567" s="5">
        <v>-0.776391375936374</v>
      </c>
      <c r="BO567" s="5">
        <v>-0.776397368261899</v>
      </c>
      <c r="BP567" s="5">
        <v>-0.776398017063517</v>
      </c>
      <c r="BQ567" s="5">
        <v>-0.776398081236318</v>
      </c>
      <c r="BR567" s="5">
        <v>-0.776398087339092</v>
      </c>
      <c r="BS567" s="5">
        <v>-0.776398087971229</v>
      </c>
      <c r="BT567" s="5">
        <v>-0.776398088035517</v>
      </c>
      <c r="BU567" s="5">
        <v>-0.777097016039672</v>
      </c>
      <c r="BV567" s="5">
        <v>-0.777427764877237</v>
      </c>
      <c r="BW567" s="5">
        <v>-0.777475923728787</v>
      </c>
      <c r="BX567" s="5">
        <v>-0.777481188980821</v>
      </c>
      <c r="BY567" s="5">
        <v>-0.777481744184342</v>
      </c>
      <c r="BZ567" s="5">
        <v>-0.777481794953645</v>
      </c>
      <c r="CA567" s="5">
        <v>-0.777481800348432</v>
      </c>
      <c r="CB567" s="5">
        <v>-0.777481800891876</v>
      </c>
      <c r="CC567" s="5">
        <v>-0.777481800944622</v>
      </c>
      <c r="CD567" s="5">
        <v>-0.778094525778555</v>
      </c>
      <c r="CE567" s="5">
        <v>-0.778403963053419</v>
      </c>
      <c r="CF567" s="5">
        <v>-0.778451624088816</v>
      </c>
      <c r="CG567" s="5">
        <v>-0.778456856772898</v>
      </c>
      <c r="CH567" s="5">
        <v>-0.778457402977438</v>
      </c>
      <c r="CI567" s="5">
        <v>-0.778457454173224</v>
      </c>
      <c r="CJ567" s="5">
        <v>-0.778457459670206</v>
      </c>
      <c r="CK567" s="5">
        <v>-0.778457460178026</v>
      </c>
      <c r="CL567" s="5">
        <v>-0.778457460233195</v>
      </c>
      <c r="CM567" s="5">
        <v>-0.779076967732483</v>
      </c>
      <c r="CN567" s="5">
        <v>-0.779391705959921</v>
      </c>
      <c r="CO567" s="5">
        <v>-0.779442263067565</v>
      </c>
      <c r="CP567" s="5">
        <v>-0.779447413693736</v>
      </c>
      <c r="CQ567" s="5">
        <v>-0.779447936011649</v>
      </c>
      <c r="CR567" s="5">
        <v>-0.77944798680082</v>
      </c>
      <c r="CS567" s="5">
        <v>-0.779447991959234</v>
      </c>
      <c r="CT567" s="5">
        <v>-0.779447992492079</v>
      </c>
      <c r="CU567" s="5">
        <v>-0.779447992543042</v>
      </c>
      <c r="CV567" s="5">
        <v>-0.780049690511233</v>
      </c>
    </row>
    <row r="568" spans="1:100">
      <c r="A568" s="5">
        <v>0.789106645445248</v>
      </c>
      <c r="B568" s="5">
        <v>0.810241319025485</v>
      </c>
      <c r="C568" s="5">
        <v>0.822260395422908</v>
      </c>
      <c r="D568" s="5">
        <v>0.82488697874963</v>
      </c>
      <c r="E568" s="5">
        <v>0.828806958819308</v>
      </c>
      <c r="F568" s="5">
        <v>0.831656167742319</v>
      </c>
      <c r="G568" s="5">
        <v>0.834415292033806</v>
      </c>
      <c r="H568" s="5">
        <v>0.836205942832666</v>
      </c>
      <c r="I568" s="5">
        <v>0.837568514126236</v>
      </c>
      <c r="J568" s="5">
        <v>0.838442339503811</v>
      </c>
      <c r="K568" s="5">
        <v>0.838752020200724</v>
      </c>
      <c r="L568" s="5">
        <v>0.838810708475086</v>
      </c>
      <c r="M568" s="5">
        <v>0.838817488764531</v>
      </c>
      <c r="N568" s="5">
        <v>0.838818196481516</v>
      </c>
      <c r="O568" s="5">
        <v>0.838818256192601</v>
      </c>
      <c r="P568" s="5">
        <v>0.838818262235304</v>
      </c>
      <c r="Q568" s="5">
        <v>0.838818262901278</v>
      </c>
      <c r="R568" s="5">
        <v>0.838818262964147</v>
      </c>
      <c r="S568" s="5">
        <v>0.839623457760539</v>
      </c>
      <c r="T568" s="5">
        <v>0.840050732414253</v>
      </c>
      <c r="U568" s="5">
        <v>0.8401215643738</v>
      </c>
      <c r="V568" s="5">
        <v>0.840129335406537</v>
      </c>
      <c r="W568" s="5">
        <v>0.840130061930355</v>
      </c>
      <c r="X568" s="5">
        <v>0.840130134007348</v>
      </c>
      <c r="Y568" s="5">
        <v>0.840130141905002</v>
      </c>
      <c r="Z568" s="5">
        <v>0.840130142670852</v>
      </c>
      <c r="AA568" s="5">
        <v>0.840130142751752</v>
      </c>
      <c r="AB568" s="5">
        <v>0.84106406332459</v>
      </c>
      <c r="AC568" s="5">
        <v>0.84144138358947</v>
      </c>
      <c r="AD568" s="5">
        <v>0.841501510859896</v>
      </c>
      <c r="AE568" s="5">
        <v>0.841507099097805</v>
      </c>
      <c r="AF568" s="5">
        <v>0.841507660691239</v>
      </c>
      <c r="AG568" s="5">
        <v>0.841507723470823</v>
      </c>
      <c r="AH568" s="5">
        <v>0.841507728368299</v>
      </c>
      <c r="AI568" s="5">
        <v>0.841507728808763</v>
      </c>
      <c r="AJ568" s="5">
        <v>0.841507728865198</v>
      </c>
      <c r="AK568" s="5">
        <v>0.842208441214968</v>
      </c>
      <c r="AL568" s="5">
        <v>0.842522675455127</v>
      </c>
      <c r="AM568" s="5">
        <v>0.842574419276013</v>
      </c>
      <c r="AN568" s="5">
        <v>0.842580019643599</v>
      </c>
      <c r="AO568" s="5">
        <v>0.842580558381324</v>
      </c>
      <c r="AP568" s="5">
        <v>0.842580609902283</v>
      </c>
      <c r="AQ568" s="5">
        <v>0.842580616165268</v>
      </c>
      <c r="AR568" s="5">
        <v>0.842580616629337</v>
      </c>
      <c r="AS568" s="5">
        <v>0.842580616683789</v>
      </c>
      <c r="AT568" s="5">
        <v>0.842580558381324</v>
      </c>
      <c r="AU568" s="5">
        <v>0.842797645998147</v>
      </c>
      <c r="AV568" s="5">
        <v>0.84284054343392</v>
      </c>
      <c r="AW568" s="5">
        <v>0.842844720539632</v>
      </c>
      <c r="AX568" s="5">
        <v>0.842845179032432</v>
      </c>
      <c r="AY568" s="5">
        <v>0.84284523439983</v>
      </c>
      <c r="AZ568" s="5">
        <v>0.842845239564422</v>
      </c>
      <c r="BA568" s="5">
        <v>0.842845240004325</v>
      </c>
      <c r="BB568" s="5">
        <v>0.842845240059717</v>
      </c>
      <c r="BC568" s="5">
        <v>0.843419746574482</v>
      </c>
      <c r="BD568" s="5">
        <v>0.843662943669507</v>
      </c>
      <c r="BE568" s="5">
        <v>0.843706438502798</v>
      </c>
      <c r="BF568" s="5">
        <v>0.843709907263532</v>
      </c>
      <c r="BG568" s="5">
        <v>0.843710317089963</v>
      </c>
      <c r="BH568" s="5">
        <v>0.843710357860647</v>
      </c>
      <c r="BI568" s="5">
        <v>0.843710362193507</v>
      </c>
      <c r="BJ568" s="5">
        <v>0.843710362652916</v>
      </c>
      <c r="BK568" s="5">
        <v>0.843710362695158</v>
      </c>
      <c r="BL568" s="5">
        <v>0.844200278131586</v>
      </c>
      <c r="BM568" s="5">
        <v>0.844434724585666</v>
      </c>
      <c r="BN568" s="5">
        <v>0.844473842247292</v>
      </c>
      <c r="BO568" s="5">
        <v>0.844478114193036</v>
      </c>
      <c r="BP568" s="5">
        <v>0.844478489651012</v>
      </c>
      <c r="BQ568" s="5">
        <v>0.844478533621953</v>
      </c>
      <c r="BR568" s="5">
        <v>0.844478537230498</v>
      </c>
      <c r="BS568" s="5">
        <v>0.844478537691573</v>
      </c>
      <c r="BT568" s="5">
        <v>0.844478537734811</v>
      </c>
      <c r="BU568" s="5">
        <v>0.844924542966515</v>
      </c>
      <c r="BV568" s="5">
        <v>0.845184438720783</v>
      </c>
      <c r="BW568" s="5">
        <v>0.845224744167229</v>
      </c>
      <c r="BX568" s="5">
        <v>0.84522958265661</v>
      </c>
      <c r="BY568" s="5">
        <v>0.845230029595791</v>
      </c>
      <c r="BZ568" s="5">
        <v>0.845230067985264</v>
      </c>
      <c r="CA568" s="5">
        <v>0.845230071162153</v>
      </c>
      <c r="CB568" s="5">
        <v>0.84523007159538</v>
      </c>
      <c r="CC568" s="5">
        <v>0.845230071635061</v>
      </c>
      <c r="CD568" s="5">
        <v>0.845632943994097</v>
      </c>
      <c r="CE568" s="5">
        <v>0.845844529281617</v>
      </c>
      <c r="CF568" s="5">
        <v>0.845874933343685</v>
      </c>
      <c r="CG568" s="5">
        <v>0.845878603836701</v>
      </c>
      <c r="CH568" s="5">
        <v>0.845878922753362</v>
      </c>
      <c r="CI568" s="5">
        <v>0.845878957320049</v>
      </c>
      <c r="CJ568" s="5">
        <v>0.845878960667004</v>
      </c>
      <c r="CK568" s="5">
        <v>0.845878961007723</v>
      </c>
      <c r="CL568" s="5">
        <v>0.845878961041945</v>
      </c>
      <c r="CM568" s="5">
        <v>0.846260009999992</v>
      </c>
      <c r="CN568" s="5">
        <v>0.846461321808742</v>
      </c>
      <c r="CO568" s="5">
        <v>0.846490335790934</v>
      </c>
      <c r="CP568" s="5">
        <v>0.846493251995778</v>
      </c>
      <c r="CQ568" s="5">
        <v>0.846493541551521</v>
      </c>
      <c r="CR568" s="5">
        <v>0.846493567830413</v>
      </c>
      <c r="CS568" s="5">
        <v>0.846493570368651</v>
      </c>
      <c r="CT568" s="5">
        <v>0.84649357067266</v>
      </c>
      <c r="CU568" s="5">
        <v>0.84649357070002</v>
      </c>
      <c r="CV568" s="5">
        <v>0.846847130582303</v>
      </c>
    </row>
    <row r="569" spans="1:100">
      <c r="A569" s="5">
        <v>0.621537840019486</v>
      </c>
      <c r="B569" s="5">
        <v>0.60876464840099</v>
      </c>
      <c r="C569" s="5">
        <v>0.596194120827786</v>
      </c>
      <c r="D569" s="5">
        <v>0.585635794080144</v>
      </c>
      <c r="E569" s="5">
        <v>0.577086218072332</v>
      </c>
      <c r="F569" s="5">
        <v>0.572675798839597</v>
      </c>
      <c r="G569" s="5">
        <v>0.566516720585561</v>
      </c>
      <c r="H569" s="5">
        <v>0.560769330335176</v>
      </c>
      <c r="I569" s="5">
        <v>0.556147606689245</v>
      </c>
      <c r="J569" s="5">
        <v>0.552062018702506</v>
      </c>
      <c r="K569" s="5">
        <v>0.54994820771759</v>
      </c>
      <c r="L569" s="5">
        <v>0.549561116784902</v>
      </c>
      <c r="M569" s="5">
        <v>0.549517818621013</v>
      </c>
      <c r="N569" s="5">
        <v>0.549513297102022</v>
      </c>
      <c r="O569" s="5">
        <v>0.549512839049367</v>
      </c>
      <c r="P569" s="5">
        <v>0.549512794434387</v>
      </c>
      <c r="Q569" s="5">
        <v>0.549512789986642</v>
      </c>
      <c r="R569" s="5">
        <v>0.549512789517948</v>
      </c>
      <c r="S569" s="5">
        <v>0.546220906121514</v>
      </c>
      <c r="T569" s="5">
        <v>0.544261902446783</v>
      </c>
      <c r="U569" s="5">
        <v>0.543921479548444</v>
      </c>
      <c r="V569" s="5">
        <v>0.54388599897147</v>
      </c>
      <c r="W569" s="5">
        <v>0.54388258282317</v>
      </c>
      <c r="X569" s="5">
        <v>0.543882221628641</v>
      </c>
      <c r="Y569" s="5">
        <v>0.543882193732842</v>
      </c>
      <c r="Z569" s="5">
        <v>0.543882189931259</v>
      </c>
      <c r="AA569" s="5">
        <v>0.543882189622415</v>
      </c>
      <c r="AB569" s="5">
        <v>0.541412487761107</v>
      </c>
      <c r="AC569" s="5">
        <v>0.539809869927535</v>
      </c>
      <c r="AD569" s="5">
        <v>0.539489674055761</v>
      </c>
      <c r="AE569" s="5">
        <v>0.539458218246816</v>
      </c>
      <c r="AF569" s="5">
        <v>0.539455398285589</v>
      </c>
      <c r="AG569" s="5">
        <v>0.539455115315099</v>
      </c>
      <c r="AH569" s="5">
        <v>0.539455083561064</v>
      </c>
      <c r="AI569" s="5">
        <v>0.539455080267115</v>
      </c>
      <c r="AJ569" s="5">
        <v>0.539455079973857</v>
      </c>
      <c r="AK569" s="5">
        <v>0.537270983206376</v>
      </c>
      <c r="AL569" s="5">
        <v>0.536238087787699</v>
      </c>
      <c r="AM569" s="5">
        <v>0.536071315948335</v>
      </c>
      <c r="AN569" s="5">
        <v>0.536050887713859</v>
      </c>
      <c r="AO569" s="5">
        <v>0.536048986413794</v>
      </c>
      <c r="AP569" s="5">
        <v>0.536048802088623</v>
      </c>
      <c r="AQ569" s="5">
        <v>0.536048783544657</v>
      </c>
      <c r="AR569" s="5">
        <v>0.536048781996538</v>
      </c>
      <c r="AS569" s="5">
        <v>0.536048781786169</v>
      </c>
      <c r="AT569" s="5">
        <v>0.536048986413794</v>
      </c>
      <c r="AU569" s="5">
        <v>0.535034700896026</v>
      </c>
      <c r="AV569" s="5">
        <v>0.5348893869269</v>
      </c>
      <c r="AW569" s="5">
        <v>0.534869921181792</v>
      </c>
      <c r="AX569" s="5">
        <v>0.534868073447745</v>
      </c>
      <c r="AY569" s="5">
        <v>0.534867904659865</v>
      </c>
      <c r="AZ569" s="5">
        <v>0.534867890757261</v>
      </c>
      <c r="BA569" s="5">
        <v>0.534867889135353</v>
      </c>
      <c r="BB569" s="5">
        <v>0.53486788897233</v>
      </c>
      <c r="BC569" s="5">
        <v>0.533469075779822</v>
      </c>
      <c r="BD569" s="5">
        <v>0.53268649558529</v>
      </c>
      <c r="BE569" s="5">
        <v>0.532536805314532</v>
      </c>
      <c r="BF569" s="5">
        <v>0.532522029844087</v>
      </c>
      <c r="BG569" s="5">
        <v>0.532520809890305</v>
      </c>
      <c r="BH569" s="5">
        <v>0.532520651558814</v>
      </c>
      <c r="BI569" s="5">
        <v>0.532520637419056</v>
      </c>
      <c r="BJ569" s="5">
        <v>0.532520635698399</v>
      </c>
      <c r="BK569" s="5">
        <v>0.532520635535942</v>
      </c>
      <c r="BL569" s="5">
        <v>0.531499345400718</v>
      </c>
      <c r="BM569" s="5">
        <v>0.530756771000665</v>
      </c>
      <c r="BN569" s="5">
        <v>0.530620224140793</v>
      </c>
      <c r="BO569" s="5">
        <v>0.530608199277105</v>
      </c>
      <c r="BP569" s="5">
        <v>0.530606752417745</v>
      </c>
      <c r="BQ569" s="5">
        <v>0.530606602467479</v>
      </c>
      <c r="BR569" s="5">
        <v>0.530606588000104</v>
      </c>
      <c r="BS569" s="5">
        <v>0.530606586520519</v>
      </c>
      <c r="BT569" s="5">
        <v>0.530606586374372</v>
      </c>
      <c r="BU569" s="5">
        <v>0.529496709847452</v>
      </c>
      <c r="BV569" s="5">
        <v>0.528944078475016</v>
      </c>
      <c r="BW569" s="5">
        <v>0.528828890421689</v>
      </c>
      <c r="BX569" s="5">
        <v>0.528819608029762</v>
      </c>
      <c r="BY569" s="5">
        <v>0.528818346341801</v>
      </c>
      <c r="BZ569" s="5">
        <v>0.528818188873653</v>
      </c>
      <c r="CA569" s="5">
        <v>0.528818174843185</v>
      </c>
      <c r="CB569" s="5">
        <v>0.528818173506257</v>
      </c>
      <c r="CC569" s="5">
        <v>0.528818173381972</v>
      </c>
      <c r="CD569" s="5">
        <v>0.527781541532683</v>
      </c>
      <c r="CE569" s="5">
        <v>0.527147507756291</v>
      </c>
      <c r="CF569" s="5">
        <v>0.527063889934954</v>
      </c>
      <c r="CG569" s="5">
        <v>0.527054831541009</v>
      </c>
      <c r="CH569" s="5">
        <v>0.52705368247071</v>
      </c>
      <c r="CI569" s="5">
        <v>0.527053568512972</v>
      </c>
      <c r="CJ569" s="5">
        <v>0.527053556104265</v>
      </c>
      <c r="CK569" s="5">
        <v>0.527053554892608</v>
      </c>
      <c r="CL569" s="5">
        <v>0.527053554796512</v>
      </c>
      <c r="CM569" s="5">
        <v>0.526093193143971</v>
      </c>
      <c r="CN569" s="5">
        <v>0.525682524035849</v>
      </c>
      <c r="CO569" s="5">
        <v>0.525595789109915</v>
      </c>
      <c r="CP569" s="5">
        <v>0.525584054731197</v>
      </c>
      <c r="CQ569" s="5">
        <v>0.525582891566831</v>
      </c>
      <c r="CR569" s="5">
        <v>0.525582773467365</v>
      </c>
      <c r="CS569" s="5">
        <v>0.525582763449658</v>
      </c>
      <c r="CT569" s="5">
        <v>0.525582762094737</v>
      </c>
      <c r="CU569" s="5">
        <v>0.525582761994595</v>
      </c>
      <c r="CV569" s="5">
        <v>0.524630231760111</v>
      </c>
    </row>
    <row r="570" spans="1:100">
      <c r="A570" s="5">
        <v>-0.275277099705227</v>
      </c>
      <c r="B570" s="5">
        <v>-0.274435060270938</v>
      </c>
      <c r="C570" s="5">
        <v>-0.273588958000863</v>
      </c>
      <c r="D570" s="5">
        <v>-0.273173083100374</v>
      </c>
      <c r="E570" s="5">
        <v>-0.272979800073989</v>
      </c>
      <c r="F570" s="5">
        <v>-0.272897221782661</v>
      </c>
      <c r="G570" s="5">
        <v>-0.272910590713483</v>
      </c>
      <c r="H570" s="5">
        <v>-0.272979893799927</v>
      </c>
      <c r="I570" s="5">
        <v>-0.273080646799237</v>
      </c>
      <c r="J570" s="5">
        <v>-0.273170072129381</v>
      </c>
      <c r="K570" s="5">
        <v>-0.273223174069285</v>
      </c>
      <c r="L570" s="5">
        <v>-0.273235781316762</v>
      </c>
      <c r="M570" s="5">
        <v>-0.273237291117573</v>
      </c>
      <c r="N570" s="5">
        <v>-0.273237428857397</v>
      </c>
      <c r="O570" s="5">
        <v>-0.273237440811779</v>
      </c>
      <c r="P570" s="5">
        <v>-0.27323744233071</v>
      </c>
      <c r="Q570" s="5">
        <v>-0.273237442482817</v>
      </c>
      <c r="R570" s="5">
        <v>-0.273237442496882</v>
      </c>
      <c r="S570" s="5">
        <v>-0.273333587185253</v>
      </c>
      <c r="T570" s="5">
        <v>-0.273403977240975</v>
      </c>
      <c r="U570" s="5">
        <v>-0.2734173886704</v>
      </c>
      <c r="V570" s="5">
        <v>-0.273418942641421</v>
      </c>
      <c r="W570" s="5">
        <v>-0.27341910874403</v>
      </c>
      <c r="X570" s="5">
        <v>-0.273419124400044</v>
      </c>
      <c r="Y570" s="5">
        <v>-0.273419126231088</v>
      </c>
      <c r="Z570" s="5">
        <v>-0.273419126395478</v>
      </c>
      <c r="AA570" s="5">
        <v>-0.273419126409368</v>
      </c>
      <c r="AB570" s="5">
        <v>-0.273554716178565</v>
      </c>
      <c r="AC570" s="5">
        <v>-0.273622992599131</v>
      </c>
      <c r="AD570" s="5">
        <v>-0.273640418668806</v>
      </c>
      <c r="AE570" s="5">
        <v>-0.273642397845032</v>
      </c>
      <c r="AF570" s="5">
        <v>-0.27364259829543</v>
      </c>
      <c r="AG570" s="5">
        <v>-0.273642616057621</v>
      </c>
      <c r="AH570" s="5">
        <v>-0.273642617978114</v>
      </c>
      <c r="AI570" s="5">
        <v>-0.273642618202891</v>
      </c>
      <c r="AJ570" s="5">
        <v>-0.273642618218738</v>
      </c>
      <c r="AK570" s="5">
        <v>-0.273790684917663</v>
      </c>
      <c r="AL570" s="5">
        <v>-0.273869702121822</v>
      </c>
      <c r="AM570" s="5">
        <v>-0.273891341585753</v>
      </c>
      <c r="AN570" s="5">
        <v>-0.273893775392755</v>
      </c>
      <c r="AO570" s="5">
        <v>-0.27389398943174</v>
      </c>
      <c r="AP570" s="5">
        <v>-0.273894014014634</v>
      </c>
      <c r="AQ570" s="5">
        <v>-0.273894016169802</v>
      </c>
      <c r="AR570" s="5">
        <v>-0.273894016427182</v>
      </c>
      <c r="AS570" s="5">
        <v>-0.273894016449677</v>
      </c>
      <c r="AT570" s="5">
        <v>-0.27389398943174</v>
      </c>
      <c r="AU570" s="5">
        <v>-0.27396540247282</v>
      </c>
      <c r="AV570" s="5">
        <v>-0.273985580815901</v>
      </c>
      <c r="AW570" s="5">
        <v>-0.273987738457798</v>
      </c>
      <c r="AX570" s="5">
        <v>-0.27398800212674</v>
      </c>
      <c r="AY570" s="5">
        <v>-0.273988024878814</v>
      </c>
      <c r="AZ570" s="5">
        <v>-0.273988027587831</v>
      </c>
      <c r="BA570" s="5">
        <v>-0.273988027803534</v>
      </c>
      <c r="BB570" s="5">
        <v>-0.273988027820545</v>
      </c>
      <c r="BC570" s="5">
        <v>-0.274197727443674</v>
      </c>
      <c r="BD570" s="5">
        <v>-0.274312516809781</v>
      </c>
      <c r="BE570" s="5">
        <v>-0.274334814641457</v>
      </c>
      <c r="BF570" s="5">
        <v>-0.274337281713477</v>
      </c>
      <c r="BG570" s="5">
        <v>-0.274337525912924</v>
      </c>
      <c r="BH570" s="5">
        <v>-0.274337548994248</v>
      </c>
      <c r="BI570" s="5">
        <v>-0.27433755133376</v>
      </c>
      <c r="BJ570" s="5">
        <v>-0.274337551534674</v>
      </c>
      <c r="BK570" s="5">
        <v>-0.274337551553336</v>
      </c>
      <c r="BL570" s="5">
        <v>-0.274510480339612</v>
      </c>
      <c r="BM570" s="5">
        <v>-0.274610164529574</v>
      </c>
      <c r="BN570" s="5">
        <v>-0.27463464990376</v>
      </c>
      <c r="BO570" s="5">
        <v>-0.274636914975553</v>
      </c>
      <c r="BP570" s="5">
        <v>-0.274637171046928</v>
      </c>
      <c r="BQ570" s="5">
        <v>-0.274637194994725</v>
      </c>
      <c r="BR570" s="5">
        <v>-0.274637197433376</v>
      </c>
      <c r="BS570" s="5">
        <v>-0.274637197574351</v>
      </c>
      <c r="BT570" s="5">
        <v>-0.274637197594521</v>
      </c>
      <c r="BU570" s="5">
        <v>-0.27478816428389</v>
      </c>
      <c r="BV570" s="5">
        <v>-0.274880985663248</v>
      </c>
      <c r="BW570" s="5">
        <v>-0.274898573519129</v>
      </c>
      <c r="BX570" s="5">
        <v>-0.274900683256508</v>
      </c>
      <c r="BY570" s="5">
        <v>-0.274900911191485</v>
      </c>
      <c r="BZ570" s="5">
        <v>-0.274900932617588</v>
      </c>
      <c r="CA570" s="5">
        <v>-0.274900934757625</v>
      </c>
      <c r="CB570" s="5">
        <v>-0.274900934955066</v>
      </c>
      <c r="CC570" s="5">
        <v>-0.274900934972456</v>
      </c>
      <c r="CD570" s="5">
        <v>-0.275098286800206</v>
      </c>
      <c r="CE570" s="5">
        <v>-0.275199809185084</v>
      </c>
      <c r="CF570" s="5">
        <v>-0.275216992173789</v>
      </c>
      <c r="CG570" s="5">
        <v>-0.275219203170633</v>
      </c>
      <c r="CH570" s="5">
        <v>-0.27521942717224</v>
      </c>
      <c r="CI570" s="5">
        <v>-0.275219451042493</v>
      </c>
      <c r="CJ570" s="5">
        <v>-0.275219453185354</v>
      </c>
      <c r="CK570" s="5">
        <v>-0.275219453417059</v>
      </c>
      <c r="CL570" s="5">
        <v>-0.27521945343738</v>
      </c>
      <c r="CM570" s="5">
        <v>-0.275388274086629</v>
      </c>
      <c r="CN570" s="5">
        <v>-0.275490248061899</v>
      </c>
      <c r="CO570" s="5">
        <v>-0.275509969725293</v>
      </c>
      <c r="CP570" s="5">
        <v>-0.275511876652778</v>
      </c>
      <c r="CQ570" s="5">
        <v>-0.275512083529517</v>
      </c>
      <c r="CR570" s="5">
        <v>-0.275512101499099</v>
      </c>
      <c r="CS570" s="5">
        <v>-0.27551210325126</v>
      </c>
      <c r="CT570" s="5">
        <v>-0.275512103444055</v>
      </c>
      <c r="CU570" s="5">
        <v>-0.275512103464101</v>
      </c>
      <c r="CV570" s="5">
        <v>-0.275665063108523</v>
      </c>
    </row>
    <row r="571" spans="1:100">
      <c r="A571" s="5">
        <v>-0.34786282106297</v>
      </c>
      <c r="B571" s="5">
        <v>-0.351860226993877</v>
      </c>
      <c r="C571" s="5">
        <v>-0.356474964969915</v>
      </c>
      <c r="D571" s="5">
        <v>-0.360759553917107</v>
      </c>
      <c r="E571" s="5">
        <v>-0.364612202646034</v>
      </c>
      <c r="F571" s="5">
        <v>-0.368711868867672</v>
      </c>
      <c r="G571" s="5">
        <v>-0.3720115466932</v>
      </c>
      <c r="H571" s="5">
        <v>-0.374595605606211</v>
      </c>
      <c r="I571" s="5">
        <v>-0.377272882510375</v>
      </c>
      <c r="J571" s="5">
        <v>-0.379446198499666</v>
      </c>
      <c r="K571" s="5">
        <v>-0.380618687913295</v>
      </c>
      <c r="L571" s="5">
        <v>-0.380836619646511</v>
      </c>
      <c r="M571" s="5">
        <v>-0.380861256036407</v>
      </c>
      <c r="N571" s="5">
        <v>-0.380863847526019</v>
      </c>
      <c r="O571" s="5">
        <v>-0.380864085517101</v>
      </c>
      <c r="P571" s="5">
        <v>-0.380864109519879</v>
      </c>
      <c r="Q571" s="5">
        <v>-0.380864112139779</v>
      </c>
      <c r="R571" s="5">
        <v>-0.380864112402107</v>
      </c>
      <c r="S571" s="5">
        <v>-0.382491404638541</v>
      </c>
      <c r="T571" s="5">
        <v>-0.383516024417596</v>
      </c>
      <c r="U571" s="5">
        <v>-0.383699035447243</v>
      </c>
      <c r="V571" s="5">
        <v>-0.383722047817724</v>
      </c>
      <c r="W571" s="5">
        <v>-0.383723984628078</v>
      </c>
      <c r="X571" s="5">
        <v>-0.383724209621938</v>
      </c>
      <c r="Y571" s="5">
        <v>-0.383724232759832</v>
      </c>
      <c r="Z571" s="5">
        <v>-0.383724234916507</v>
      </c>
      <c r="AA571" s="5">
        <v>-0.383724235124242</v>
      </c>
      <c r="AB571" s="5">
        <v>-0.385453734575752</v>
      </c>
      <c r="AC571" s="5">
        <v>-0.386343571258283</v>
      </c>
      <c r="AD571" s="5">
        <v>-0.38650178508179</v>
      </c>
      <c r="AE571" s="5">
        <v>-0.386520746425882</v>
      </c>
      <c r="AF571" s="5">
        <v>-0.386522829666959</v>
      </c>
      <c r="AG571" s="5">
        <v>-0.386523017405362</v>
      </c>
      <c r="AH571" s="5">
        <v>-0.386523037164444</v>
      </c>
      <c r="AI571" s="5">
        <v>-0.386523039128742</v>
      </c>
      <c r="AJ571" s="5">
        <v>-0.386523039316089</v>
      </c>
      <c r="AK571" s="5">
        <v>-0.388087768405358</v>
      </c>
      <c r="AL571" s="5">
        <v>-0.388771622668331</v>
      </c>
      <c r="AM571" s="5">
        <v>-0.388903493346146</v>
      </c>
      <c r="AN571" s="5">
        <v>-0.38891741185243</v>
      </c>
      <c r="AO571" s="5">
        <v>-0.388918655591623</v>
      </c>
      <c r="AP571" s="5">
        <v>-0.388918794285213</v>
      </c>
      <c r="AQ571" s="5">
        <v>-0.388918807783499</v>
      </c>
      <c r="AR571" s="5">
        <v>-0.388918809289063</v>
      </c>
      <c r="AS571" s="5">
        <v>-0.388918809431529</v>
      </c>
      <c r="AT571" s="5">
        <v>-0.388918655591623</v>
      </c>
      <c r="AU571" s="5">
        <v>-0.389490210464637</v>
      </c>
      <c r="AV571" s="5">
        <v>-0.389589451692756</v>
      </c>
      <c r="AW571" s="5">
        <v>-0.38959950557182</v>
      </c>
      <c r="AX571" s="5">
        <v>-0.389600829498003</v>
      </c>
      <c r="AY571" s="5">
        <v>-0.38960094273946</v>
      </c>
      <c r="AZ571" s="5">
        <v>-0.389600956681254</v>
      </c>
      <c r="BA571" s="5">
        <v>-0.389600957833503</v>
      </c>
      <c r="BB571" s="5">
        <v>-0.389600957958942</v>
      </c>
      <c r="BC571" s="5">
        <v>-0.390684308644488</v>
      </c>
      <c r="BD571" s="5">
        <v>-0.391222429931164</v>
      </c>
      <c r="BE571" s="5">
        <v>-0.3913255019465</v>
      </c>
      <c r="BF571" s="5">
        <v>-0.391337352253045</v>
      </c>
      <c r="BG571" s="5">
        <v>-0.391338601497869</v>
      </c>
      <c r="BH571" s="5">
        <v>-0.391338717735289</v>
      </c>
      <c r="BI571" s="5">
        <v>-0.391338728382939</v>
      </c>
      <c r="BJ571" s="5">
        <v>-0.391338729461539</v>
      </c>
      <c r="BK571" s="5">
        <v>-0.391338729569628</v>
      </c>
      <c r="BL571" s="5">
        <v>-0.392160491188183</v>
      </c>
      <c r="BM571" s="5">
        <v>-0.392629432046337</v>
      </c>
      <c r="BN571" s="5">
        <v>-0.392738246460118</v>
      </c>
      <c r="BO571" s="5">
        <v>-0.392748131419404</v>
      </c>
      <c r="BP571" s="5">
        <v>-0.392749198241489</v>
      </c>
      <c r="BQ571" s="5">
        <v>-0.392749308118139</v>
      </c>
      <c r="BR571" s="5">
        <v>-0.392749319305048</v>
      </c>
      <c r="BS571" s="5">
        <v>-0.392749320171193</v>
      </c>
      <c r="BT571" s="5">
        <v>-0.392749320267107</v>
      </c>
      <c r="BU571" s="5">
        <v>-0.393579444269655</v>
      </c>
      <c r="BV571" s="5">
        <v>-0.394028567051955</v>
      </c>
      <c r="BW571" s="5">
        <v>-0.394119131023076</v>
      </c>
      <c r="BX571" s="5">
        <v>-0.394128295317918</v>
      </c>
      <c r="BY571" s="5">
        <v>-0.394129340133197</v>
      </c>
      <c r="BZ571" s="5">
        <v>-0.394129432490425</v>
      </c>
      <c r="CA571" s="5">
        <v>-0.394129441549489</v>
      </c>
      <c r="CB571" s="5">
        <v>-0.394129442400999</v>
      </c>
      <c r="CC571" s="5">
        <v>-0.394129442485592</v>
      </c>
      <c r="CD571" s="5">
        <v>-0.394840658936651</v>
      </c>
      <c r="CE571" s="5">
        <v>-0.395259346929766</v>
      </c>
      <c r="CF571" s="5">
        <v>-0.395335210753441</v>
      </c>
      <c r="CG571" s="5">
        <v>-0.395344226400492</v>
      </c>
      <c r="CH571" s="5">
        <v>-0.395345065035658</v>
      </c>
      <c r="CI571" s="5">
        <v>-0.395345147204146</v>
      </c>
      <c r="CJ571" s="5">
        <v>-0.395345155714748</v>
      </c>
      <c r="CK571" s="5">
        <v>-0.395345156568572</v>
      </c>
      <c r="CL571" s="5">
        <v>-0.395345156650245</v>
      </c>
      <c r="CM571" s="5">
        <v>-0.395962758237877</v>
      </c>
      <c r="CN571" s="5">
        <v>-0.396304118351685</v>
      </c>
      <c r="CO571" s="5">
        <v>-0.396385305431946</v>
      </c>
      <c r="CP571" s="5">
        <v>-0.3963928138487</v>
      </c>
      <c r="CQ571" s="5">
        <v>-0.396393697405183</v>
      </c>
      <c r="CR571" s="5">
        <v>-0.396393769661186</v>
      </c>
      <c r="CS571" s="5">
        <v>-0.396393777889414</v>
      </c>
      <c r="CT571" s="5">
        <v>-0.396393778602473</v>
      </c>
      <c r="CU571" s="5">
        <v>-0.396393778669158</v>
      </c>
      <c r="CV571" s="5">
        <v>-0.397024212202365</v>
      </c>
    </row>
    <row r="572" spans="1:100">
      <c r="A572" s="5">
        <v>-0.378615356023992</v>
      </c>
      <c r="B572" s="5">
        <v>-0.37943213223019</v>
      </c>
      <c r="C572" s="5">
        <v>-0.380038325273658</v>
      </c>
      <c r="D572" s="5">
        <v>-0.380376342047644</v>
      </c>
      <c r="E572" s="5">
        <v>-0.380582709436511</v>
      </c>
      <c r="F572" s="5">
        <v>-0.380753555480526</v>
      </c>
      <c r="G572" s="5">
        <v>-0.380882559378191</v>
      </c>
      <c r="H572" s="5">
        <v>-0.380948126473359</v>
      </c>
      <c r="I572" s="5">
        <v>-0.380984971591824</v>
      </c>
      <c r="J572" s="5">
        <v>-0.380966553566916</v>
      </c>
      <c r="K572" s="5">
        <v>-0.380955142299496</v>
      </c>
      <c r="L572" s="5">
        <v>-0.380952345926886</v>
      </c>
      <c r="M572" s="5">
        <v>-0.380951987886334</v>
      </c>
      <c r="N572" s="5">
        <v>-0.380951954212083</v>
      </c>
      <c r="O572" s="5">
        <v>-0.380951950512218</v>
      </c>
      <c r="P572" s="5">
        <v>-0.380951950112991</v>
      </c>
      <c r="Q572" s="5">
        <v>-0.380951950074147</v>
      </c>
      <c r="R572" s="5">
        <v>-0.380951950070735</v>
      </c>
      <c r="S572" s="5">
        <v>-0.380925686822861</v>
      </c>
      <c r="T572" s="5">
        <v>-0.38090561249042</v>
      </c>
      <c r="U572" s="5">
        <v>-0.38090069972494</v>
      </c>
      <c r="V572" s="5">
        <v>-0.380900132589973</v>
      </c>
      <c r="W572" s="5">
        <v>-0.380900077148656</v>
      </c>
      <c r="X572" s="5">
        <v>-0.380900071715782</v>
      </c>
      <c r="Y572" s="5">
        <v>-0.380900071113562</v>
      </c>
      <c r="Z572" s="5">
        <v>-0.380900071060231</v>
      </c>
      <c r="AA572" s="5">
        <v>-0.380900071054871</v>
      </c>
      <c r="AB572" s="5">
        <v>-0.380855733960289</v>
      </c>
      <c r="AC572" s="5">
        <v>-0.380809639517901</v>
      </c>
      <c r="AD572" s="5">
        <v>-0.380802235325896</v>
      </c>
      <c r="AE572" s="5">
        <v>-0.380801324119271</v>
      </c>
      <c r="AF572" s="5">
        <v>-0.380801224668611</v>
      </c>
      <c r="AG572" s="5">
        <v>-0.38080121560994</v>
      </c>
      <c r="AH572" s="5">
        <v>-0.380801214702461</v>
      </c>
      <c r="AI572" s="5">
        <v>-0.380801214624658</v>
      </c>
      <c r="AJ572" s="5">
        <v>-0.380801214615502</v>
      </c>
      <c r="AK572" s="5">
        <v>-0.380727714445524</v>
      </c>
      <c r="AL572" s="5">
        <v>-0.380684262069881</v>
      </c>
      <c r="AM572" s="5">
        <v>-0.380672881511566</v>
      </c>
      <c r="AN572" s="5">
        <v>-0.380671547509213</v>
      </c>
      <c r="AO572" s="5">
        <v>-0.380671412889687</v>
      </c>
      <c r="AP572" s="5">
        <v>-0.380671400215507</v>
      </c>
      <c r="AQ572" s="5">
        <v>-0.380671398805052</v>
      </c>
      <c r="AR572" s="5">
        <v>-0.380671398669732</v>
      </c>
      <c r="AS572" s="5">
        <v>-0.380671398656667</v>
      </c>
      <c r="AT572" s="5">
        <v>-0.380671412889687</v>
      </c>
      <c r="AU572" s="5">
        <v>-0.380616931179217</v>
      </c>
      <c r="AV572" s="5">
        <v>-0.380604654290967</v>
      </c>
      <c r="AW572" s="5">
        <v>-0.38060351418977</v>
      </c>
      <c r="AX572" s="5">
        <v>-0.380603365805871</v>
      </c>
      <c r="AY572" s="5">
        <v>-0.380603352047323</v>
      </c>
      <c r="AZ572" s="5">
        <v>-0.380603350551719</v>
      </c>
      <c r="BA572" s="5">
        <v>-0.380603350420147</v>
      </c>
      <c r="BB572" s="5">
        <v>-0.380603350405867</v>
      </c>
      <c r="BC572" s="5">
        <v>-0.38049508214846</v>
      </c>
      <c r="BD572" s="5">
        <v>-0.380438929174959</v>
      </c>
      <c r="BE572" s="5">
        <v>-0.380427842765873</v>
      </c>
      <c r="BF572" s="5">
        <v>-0.380426564651062</v>
      </c>
      <c r="BG572" s="5">
        <v>-0.380426441974955</v>
      </c>
      <c r="BH572" s="5">
        <v>-0.380426430548058</v>
      </c>
      <c r="BI572" s="5">
        <v>-0.380426429361424</v>
      </c>
      <c r="BJ572" s="5">
        <v>-0.380426429242397</v>
      </c>
      <c r="BK572" s="5">
        <v>-0.380426429230692</v>
      </c>
      <c r="BL572" s="5">
        <v>-0.380336721782184</v>
      </c>
      <c r="BM572" s="5">
        <v>-0.3802762821685</v>
      </c>
      <c r="BN572" s="5">
        <v>-0.380262914728664</v>
      </c>
      <c r="BO572" s="5">
        <v>-0.38026159009201</v>
      </c>
      <c r="BP572" s="5">
        <v>-0.380261451342561</v>
      </c>
      <c r="BQ572" s="5">
        <v>-0.38026143686586</v>
      </c>
      <c r="BR572" s="5">
        <v>-0.38026143541516</v>
      </c>
      <c r="BS572" s="5">
        <v>-0.380261435295173</v>
      </c>
      <c r="BT572" s="5">
        <v>-0.380261435280575</v>
      </c>
      <c r="BU572" s="5">
        <v>-0.38014825663474</v>
      </c>
      <c r="BV572" s="5">
        <v>-0.380088332783508</v>
      </c>
      <c r="BW572" s="5">
        <v>-0.38007659232765</v>
      </c>
      <c r="BX572" s="5">
        <v>-0.380075359692819</v>
      </c>
      <c r="BY572" s="5">
        <v>-0.380075228158298</v>
      </c>
      <c r="BZ572" s="5">
        <v>-0.380075215102566</v>
      </c>
      <c r="CA572" s="5">
        <v>-0.380075213850618</v>
      </c>
      <c r="CB572" s="5">
        <v>-0.380075213728724</v>
      </c>
      <c r="CC572" s="5">
        <v>-0.380075213716699</v>
      </c>
      <c r="CD572" s="5">
        <v>-0.379978707215315</v>
      </c>
      <c r="CE572" s="5">
        <v>-0.379922441431398</v>
      </c>
      <c r="CF572" s="5">
        <v>-0.379911074085637</v>
      </c>
      <c r="CG572" s="5">
        <v>-0.379909819031372</v>
      </c>
      <c r="CH572" s="5">
        <v>-0.379909704726499</v>
      </c>
      <c r="CI572" s="5">
        <v>-0.379909692155614</v>
      </c>
      <c r="CJ572" s="5">
        <v>-0.379909691018179</v>
      </c>
      <c r="CK572" s="5">
        <v>-0.379909690899247</v>
      </c>
      <c r="CL572" s="5">
        <v>-0.37990969088909</v>
      </c>
      <c r="CM572" s="5">
        <v>-0.379816127606444</v>
      </c>
      <c r="CN572" s="5">
        <v>-0.379770659804727</v>
      </c>
      <c r="CO572" s="5">
        <v>-0.379760540093645</v>
      </c>
      <c r="CP572" s="5">
        <v>-0.379759420199344</v>
      </c>
      <c r="CQ572" s="5">
        <v>-0.379759311188795</v>
      </c>
      <c r="CR572" s="5">
        <v>-0.379759300734217</v>
      </c>
      <c r="CS572" s="5">
        <v>-0.379759299648985</v>
      </c>
      <c r="CT572" s="5">
        <v>-0.379759299548018</v>
      </c>
      <c r="CU572" s="5">
        <v>-0.3797592995387</v>
      </c>
      <c r="CV572" s="5">
        <v>-0.379668829401625</v>
      </c>
    </row>
    <row r="573" spans="1:100">
      <c r="A573" s="5">
        <v>-0.665003506082771</v>
      </c>
      <c r="B573" s="5">
        <v>-0.676592055267797</v>
      </c>
      <c r="C573" s="5">
        <v>-0.686541091635015</v>
      </c>
      <c r="D573" s="5">
        <v>-0.693029314666652</v>
      </c>
      <c r="E573" s="5">
        <v>-0.697967894353187</v>
      </c>
      <c r="F573" s="5">
        <v>-0.702732446824118</v>
      </c>
      <c r="G573" s="5">
        <v>-0.706658526688906</v>
      </c>
      <c r="H573" s="5">
        <v>-0.709243438730392</v>
      </c>
      <c r="I573" s="5">
        <v>-0.711743407401948</v>
      </c>
      <c r="J573" s="5">
        <v>-0.713729606742468</v>
      </c>
      <c r="K573" s="5">
        <v>-0.714686266555411</v>
      </c>
      <c r="L573" s="5">
        <v>-0.714868210620423</v>
      </c>
      <c r="M573" s="5">
        <v>-0.714889208914649</v>
      </c>
      <c r="N573" s="5">
        <v>-0.71489136756239</v>
      </c>
      <c r="O573" s="5">
        <v>-0.714891544385752</v>
      </c>
      <c r="P573" s="5">
        <v>-0.714891567002448</v>
      </c>
      <c r="Q573" s="5">
        <v>-0.714891569415129</v>
      </c>
      <c r="R573" s="5">
        <v>-0.714891569646315</v>
      </c>
      <c r="S573" s="5">
        <v>-0.716381176157688</v>
      </c>
      <c r="T573" s="5">
        <v>-0.717267170055807</v>
      </c>
      <c r="U573" s="5">
        <v>-0.717436474372651</v>
      </c>
      <c r="V573" s="5">
        <v>-0.717454588503203</v>
      </c>
      <c r="W573" s="5">
        <v>-0.717456132978152</v>
      </c>
      <c r="X573" s="5">
        <v>-0.717456313655447</v>
      </c>
      <c r="Y573" s="5">
        <v>-0.717456334845162</v>
      </c>
      <c r="Z573" s="5">
        <v>-0.717456336677353</v>
      </c>
      <c r="AA573" s="5">
        <v>-0.717456336844089</v>
      </c>
      <c r="AB573" s="5">
        <v>-0.718971032781445</v>
      </c>
      <c r="AC573" s="5">
        <v>-0.719662802082289</v>
      </c>
      <c r="AD573" s="5">
        <v>-0.719780513762828</v>
      </c>
      <c r="AE573" s="5">
        <v>-0.719793969854517</v>
      </c>
      <c r="AF573" s="5">
        <v>-0.719795401742001</v>
      </c>
      <c r="AG573" s="5">
        <v>-0.719795534263814</v>
      </c>
      <c r="AH573" s="5">
        <v>-0.719795547504951</v>
      </c>
      <c r="AI573" s="5">
        <v>-0.719795548645437</v>
      </c>
      <c r="AJ573" s="5">
        <v>-0.719795548755635</v>
      </c>
      <c r="AK573" s="5">
        <v>-0.720760718281344</v>
      </c>
      <c r="AL573" s="5">
        <v>-0.721226881801845</v>
      </c>
      <c r="AM573" s="5">
        <v>-0.721325502332784</v>
      </c>
      <c r="AN573" s="5">
        <v>-0.721335863489727</v>
      </c>
      <c r="AO573" s="5">
        <v>-0.721336894131255</v>
      </c>
      <c r="AP573" s="5">
        <v>-0.72133699150911</v>
      </c>
      <c r="AQ573" s="5">
        <v>-0.721337002210237</v>
      </c>
      <c r="AR573" s="5">
        <v>-0.721337003386158</v>
      </c>
      <c r="AS573" s="5">
        <v>-0.721337003479142</v>
      </c>
      <c r="AT573" s="5">
        <v>-0.721336894131255</v>
      </c>
      <c r="AU573" s="5">
        <v>-0.721756837175967</v>
      </c>
      <c r="AV573" s="5">
        <v>-0.721832334063838</v>
      </c>
      <c r="AW573" s="5">
        <v>-0.721840781429486</v>
      </c>
      <c r="AX573" s="5">
        <v>-0.721841833015634</v>
      </c>
      <c r="AY573" s="5">
        <v>-0.721841920752266</v>
      </c>
      <c r="AZ573" s="5">
        <v>-0.721841930685704</v>
      </c>
      <c r="BA573" s="5">
        <v>-0.721841931564547</v>
      </c>
      <c r="BB573" s="5">
        <v>-0.721841931656684</v>
      </c>
      <c r="BC573" s="5">
        <v>-0.722631863364618</v>
      </c>
      <c r="BD573" s="5">
        <v>-0.723105171806081</v>
      </c>
      <c r="BE573" s="5">
        <v>-0.723176382965451</v>
      </c>
      <c r="BF573" s="5">
        <v>-0.723185228816414</v>
      </c>
      <c r="BG573" s="5">
        <v>-0.723186091305858</v>
      </c>
      <c r="BH573" s="5">
        <v>-0.723186173132339</v>
      </c>
      <c r="BI573" s="5">
        <v>-0.723186181783363</v>
      </c>
      <c r="BJ573" s="5">
        <v>-0.723186182562147</v>
      </c>
      <c r="BK573" s="5">
        <v>-0.723186182643676</v>
      </c>
      <c r="BL573" s="5">
        <v>-0.723793625544571</v>
      </c>
      <c r="BM573" s="5">
        <v>-0.724164040636383</v>
      </c>
      <c r="BN573" s="5">
        <v>-0.724238061254991</v>
      </c>
      <c r="BO573" s="5">
        <v>-0.724244711544628</v>
      </c>
      <c r="BP573" s="5">
        <v>-0.724245494365297</v>
      </c>
      <c r="BQ573" s="5">
        <v>-0.724245577066507</v>
      </c>
      <c r="BR573" s="5">
        <v>-0.724245585297556</v>
      </c>
      <c r="BS573" s="5">
        <v>-0.724245585932738</v>
      </c>
      <c r="BT573" s="5">
        <v>-0.724245586006791</v>
      </c>
      <c r="BU573" s="5">
        <v>-0.724849891485269</v>
      </c>
      <c r="BV573" s="5">
        <v>-0.725177350536547</v>
      </c>
      <c r="BW573" s="5">
        <v>-0.72524214959018</v>
      </c>
      <c r="BX573" s="5">
        <v>-0.725248071962569</v>
      </c>
      <c r="BY573" s="5">
        <v>-0.725248824429647</v>
      </c>
      <c r="BZ573" s="5">
        <v>-0.725248892981953</v>
      </c>
      <c r="CA573" s="5">
        <v>-0.725248899861011</v>
      </c>
      <c r="CB573" s="5">
        <v>-0.725248900513613</v>
      </c>
      <c r="CC573" s="5">
        <v>-0.725248900578941</v>
      </c>
      <c r="CD573" s="5">
        <v>-0.725789751954935</v>
      </c>
      <c r="CE573" s="5">
        <v>-0.726110020224551</v>
      </c>
      <c r="CF573" s="5">
        <v>-0.726165397238131</v>
      </c>
      <c r="CG573" s="5">
        <v>-0.726172422070148</v>
      </c>
      <c r="CH573" s="5">
        <v>-0.726173015292838</v>
      </c>
      <c r="CI573" s="5">
        <v>-0.726173076959499</v>
      </c>
      <c r="CJ573" s="5">
        <v>-0.726173082905808</v>
      </c>
      <c r="CK573" s="5">
        <v>-0.726173083554313</v>
      </c>
      <c r="CL573" s="5">
        <v>-0.726173083614116</v>
      </c>
      <c r="CM573" s="5">
        <v>-0.726669396725892</v>
      </c>
      <c r="CN573" s="5">
        <v>-0.726931806188603</v>
      </c>
      <c r="CO573" s="5">
        <v>-0.726988261126149</v>
      </c>
      <c r="CP573" s="5">
        <v>-0.726994423978626</v>
      </c>
      <c r="CQ573" s="5">
        <v>-0.726995072072639</v>
      </c>
      <c r="CR573" s="5">
        <v>-0.726995131942849</v>
      </c>
      <c r="CS573" s="5">
        <v>-0.726995137885319</v>
      </c>
      <c r="CT573" s="5">
        <v>-0.726995138445231</v>
      </c>
      <c r="CU573" s="5">
        <v>-0.72699513849715</v>
      </c>
      <c r="CV573" s="5">
        <v>-0.727473906577386</v>
      </c>
    </row>
    <row r="574" spans="1:100">
      <c r="A574" s="5">
        <v>-0.376173476000077</v>
      </c>
      <c r="B574" s="5">
        <v>-0.377191131681463</v>
      </c>
      <c r="C574" s="5">
        <v>-0.378040164102785</v>
      </c>
      <c r="D574" s="5">
        <v>-0.378786206019983</v>
      </c>
      <c r="E574" s="5">
        <v>-0.379469486171492</v>
      </c>
      <c r="F574" s="5">
        <v>-0.380247141117104</v>
      </c>
      <c r="G574" s="5">
        <v>-0.380912735913892</v>
      </c>
      <c r="H574" s="5">
        <v>-0.381588270572542</v>
      </c>
      <c r="I574" s="5">
        <v>-0.382331422390685</v>
      </c>
      <c r="J574" s="5">
        <v>-0.383000512764088</v>
      </c>
      <c r="K574" s="5">
        <v>-0.383382327471954</v>
      </c>
      <c r="L574" s="5">
        <v>-0.383454205374549</v>
      </c>
      <c r="M574" s="5">
        <v>-0.38346231182239</v>
      </c>
      <c r="N574" s="5">
        <v>-0.383463156465874</v>
      </c>
      <c r="O574" s="5">
        <v>-0.383463233755864</v>
      </c>
      <c r="P574" s="5">
        <v>-0.383463241860732</v>
      </c>
      <c r="Q574" s="5">
        <v>-0.383463242709489</v>
      </c>
      <c r="R574" s="5">
        <v>-0.38346324279223</v>
      </c>
      <c r="S574" s="5">
        <v>-0.384014029505782</v>
      </c>
      <c r="T574" s="5">
        <v>-0.384378733501992</v>
      </c>
      <c r="U574" s="5">
        <v>-0.38444955062158</v>
      </c>
      <c r="V574" s="5">
        <v>-0.384458072041182</v>
      </c>
      <c r="W574" s="5">
        <v>-0.384458829010078</v>
      </c>
      <c r="X574" s="5">
        <v>-0.384458914196283</v>
      </c>
      <c r="Y574" s="5">
        <v>-0.384458922830135</v>
      </c>
      <c r="Z574" s="5">
        <v>-0.384458923646618</v>
      </c>
      <c r="AA574" s="5">
        <v>-0.384458923726789</v>
      </c>
      <c r="AB574" s="5">
        <v>-0.385115589304662</v>
      </c>
      <c r="AC574" s="5">
        <v>-0.385436693423888</v>
      </c>
      <c r="AD574" s="5">
        <v>-0.385491485427582</v>
      </c>
      <c r="AE574" s="5">
        <v>-0.385498004281723</v>
      </c>
      <c r="AF574" s="5">
        <v>-0.385498702725878</v>
      </c>
      <c r="AG574" s="5">
        <v>-0.385498767079018</v>
      </c>
      <c r="AH574" s="5">
        <v>-0.385498773730929</v>
      </c>
      <c r="AI574" s="5">
        <v>-0.385498774398628</v>
      </c>
      <c r="AJ574" s="5">
        <v>-0.385498774463127</v>
      </c>
      <c r="AK574" s="5">
        <v>-0.386020625153982</v>
      </c>
      <c r="AL574" s="5">
        <v>-0.386318000359405</v>
      </c>
      <c r="AM574" s="5">
        <v>-0.38637673639353</v>
      </c>
      <c r="AN574" s="5">
        <v>-0.386383141609296</v>
      </c>
      <c r="AO574" s="5">
        <v>-0.386383738809163</v>
      </c>
      <c r="AP574" s="5">
        <v>-0.386383802265081</v>
      </c>
      <c r="AQ574" s="5">
        <v>-0.386383808582241</v>
      </c>
      <c r="AR574" s="5">
        <v>-0.386383809248036</v>
      </c>
      <c r="AS574" s="5">
        <v>-0.386383809313341</v>
      </c>
      <c r="AT574" s="5">
        <v>-0.386383738809163</v>
      </c>
      <c r="AU574" s="5">
        <v>-0.386645164286974</v>
      </c>
      <c r="AV574" s="5">
        <v>-0.386691205724267</v>
      </c>
      <c r="AW574" s="5">
        <v>-0.386695890316007</v>
      </c>
      <c r="AX574" s="5">
        <v>-0.38669648120174</v>
      </c>
      <c r="AY574" s="5">
        <v>-0.386696533371849</v>
      </c>
      <c r="AZ574" s="5">
        <v>-0.386696539505889</v>
      </c>
      <c r="BA574" s="5">
        <v>-0.386696540035408</v>
      </c>
      <c r="BB574" s="5">
        <v>-0.386696540091989</v>
      </c>
      <c r="BC574" s="5">
        <v>-0.387174193401511</v>
      </c>
      <c r="BD574" s="5">
        <v>-0.387407072190601</v>
      </c>
      <c r="BE574" s="5">
        <v>-0.387453691037184</v>
      </c>
      <c r="BF574" s="5">
        <v>-0.387459024812036</v>
      </c>
      <c r="BG574" s="5">
        <v>-0.387459571690248</v>
      </c>
      <c r="BH574" s="5">
        <v>-0.387459622674677</v>
      </c>
      <c r="BI574" s="5">
        <v>-0.387459627522818</v>
      </c>
      <c r="BJ574" s="5">
        <v>-0.387459628017486</v>
      </c>
      <c r="BK574" s="5">
        <v>-0.387459628066308</v>
      </c>
      <c r="BL574" s="5">
        <v>-0.387834865695365</v>
      </c>
      <c r="BM574" s="5">
        <v>-0.388061619464157</v>
      </c>
      <c r="BN574" s="5">
        <v>-0.388112563028896</v>
      </c>
      <c r="BO574" s="5">
        <v>-0.388117423241465</v>
      </c>
      <c r="BP574" s="5">
        <v>-0.388117949361601</v>
      </c>
      <c r="BQ574" s="5">
        <v>-0.38811800278755</v>
      </c>
      <c r="BR574" s="5">
        <v>-0.388118008267282</v>
      </c>
      <c r="BS574" s="5">
        <v>-0.388118008708096</v>
      </c>
      <c r="BT574" s="5">
        <v>-0.388118008755316</v>
      </c>
      <c r="BU574" s="5">
        <v>-0.388519438106177</v>
      </c>
      <c r="BV574" s="5">
        <v>-0.388738440404355</v>
      </c>
      <c r="BW574" s="5">
        <v>-0.38878194352423</v>
      </c>
      <c r="BX574" s="5">
        <v>-0.388786435627784</v>
      </c>
      <c r="BY574" s="5">
        <v>-0.38878693410584</v>
      </c>
      <c r="BZ574" s="5">
        <v>-0.388786979464386</v>
      </c>
      <c r="CA574" s="5">
        <v>-0.388786983899507</v>
      </c>
      <c r="CB574" s="5">
        <v>-0.38878698432689</v>
      </c>
      <c r="CC574" s="5">
        <v>-0.388786984369373</v>
      </c>
      <c r="CD574" s="5">
        <v>-0.389147281202101</v>
      </c>
      <c r="CE574" s="5">
        <v>-0.389350087132619</v>
      </c>
      <c r="CF574" s="5">
        <v>-0.389388795709425</v>
      </c>
      <c r="CG574" s="5">
        <v>-0.389393365274088</v>
      </c>
      <c r="CH574" s="5">
        <v>-0.389393789281492</v>
      </c>
      <c r="CI574" s="5">
        <v>-0.389393831189027</v>
      </c>
      <c r="CJ574" s="5">
        <v>-0.38939383543819</v>
      </c>
      <c r="CK574" s="5">
        <v>-0.389393835888677</v>
      </c>
      <c r="CL574" s="5">
        <v>-0.389393835929405</v>
      </c>
      <c r="CM574" s="5">
        <v>-0.389712237439288</v>
      </c>
      <c r="CN574" s="5">
        <v>-0.389890256625821</v>
      </c>
      <c r="CO574" s="5">
        <v>-0.389931049963635</v>
      </c>
      <c r="CP574" s="5">
        <v>-0.389935075409802</v>
      </c>
      <c r="CQ574" s="5">
        <v>-0.389935528360793</v>
      </c>
      <c r="CR574" s="5">
        <v>-0.389935567335492</v>
      </c>
      <c r="CS574" s="5">
        <v>-0.389935571631341</v>
      </c>
      <c r="CT574" s="5">
        <v>-0.389935572009731</v>
      </c>
      <c r="CU574" s="5">
        <v>-0.389935572046415</v>
      </c>
      <c r="CV574" s="5">
        <v>-0.390275132368584</v>
      </c>
    </row>
    <row r="575" spans="1:100">
      <c r="A575" s="5">
        <v>-0.692864877434672</v>
      </c>
      <c r="B575" s="5">
        <v>-0.69739997987922</v>
      </c>
      <c r="C575" s="5">
        <v>-0.700894872725182</v>
      </c>
      <c r="D575" s="5">
        <v>-0.703363786062955</v>
      </c>
      <c r="E575" s="5">
        <v>-0.704947988391024</v>
      </c>
      <c r="F575" s="5">
        <v>-0.706269557241691</v>
      </c>
      <c r="G575" s="5">
        <v>-0.707702856752589</v>
      </c>
      <c r="H575" s="5">
        <v>-0.708693369352513</v>
      </c>
      <c r="I575" s="5">
        <v>-0.709575160523213</v>
      </c>
      <c r="J575" s="5">
        <v>-0.710251188179245</v>
      </c>
      <c r="K575" s="5">
        <v>-0.710601822280521</v>
      </c>
      <c r="L575" s="5">
        <v>-0.710666377537698</v>
      </c>
      <c r="M575" s="5">
        <v>-0.710673315321816</v>
      </c>
      <c r="N575" s="5">
        <v>-0.710674002909202</v>
      </c>
      <c r="O575" s="5">
        <v>-0.710674068733254</v>
      </c>
      <c r="P575" s="5">
        <v>-0.710674076057016</v>
      </c>
      <c r="Q575" s="5">
        <v>-0.710674076750202</v>
      </c>
      <c r="R575" s="5">
        <v>-0.710674076827448</v>
      </c>
      <c r="S575" s="5">
        <v>-0.711211258471747</v>
      </c>
      <c r="T575" s="5">
        <v>-0.711485753380394</v>
      </c>
      <c r="U575" s="5">
        <v>-0.71153977135942</v>
      </c>
      <c r="V575" s="5">
        <v>-0.711545639476718</v>
      </c>
      <c r="W575" s="5">
        <v>-0.711546206066701</v>
      </c>
      <c r="X575" s="5">
        <v>-0.711546266545508</v>
      </c>
      <c r="Y575" s="5">
        <v>-0.711546272479211</v>
      </c>
      <c r="Z575" s="5">
        <v>-0.711546273039561</v>
      </c>
      <c r="AA575" s="5">
        <v>-0.711546273099</v>
      </c>
      <c r="AB575" s="5">
        <v>-0.712014105683718</v>
      </c>
      <c r="AC575" s="5">
        <v>-0.712277496094095</v>
      </c>
      <c r="AD575" s="5">
        <v>-0.712320429660662</v>
      </c>
      <c r="AE575" s="5">
        <v>-0.712324934630051</v>
      </c>
      <c r="AF575" s="5">
        <v>-0.71232543176257</v>
      </c>
      <c r="AG575" s="5">
        <v>-0.712325480486636</v>
      </c>
      <c r="AH575" s="5">
        <v>-0.712325485391292</v>
      </c>
      <c r="AI575" s="5">
        <v>-0.712325485878778</v>
      </c>
      <c r="AJ575" s="5">
        <v>-0.712325485925482</v>
      </c>
      <c r="AK575" s="5">
        <v>-0.712708586107177</v>
      </c>
      <c r="AL575" s="5">
        <v>-0.712922268310289</v>
      </c>
      <c r="AM575" s="5">
        <v>-0.712958284419071</v>
      </c>
      <c r="AN575" s="5">
        <v>-0.712962331406201</v>
      </c>
      <c r="AO575" s="5">
        <v>-0.712962711726837</v>
      </c>
      <c r="AP575" s="5">
        <v>-0.712962750709175</v>
      </c>
      <c r="AQ575" s="5">
        <v>-0.712962754644652</v>
      </c>
      <c r="AR575" s="5">
        <v>-0.712962755038385</v>
      </c>
      <c r="AS575" s="5">
        <v>-0.712962755076872</v>
      </c>
      <c r="AT575" s="5">
        <v>-0.712962711726837</v>
      </c>
      <c r="AU575" s="5">
        <v>-0.713139170995892</v>
      </c>
      <c r="AV575" s="5">
        <v>-0.713168897400044</v>
      </c>
      <c r="AW575" s="5">
        <v>-0.713172106656804</v>
      </c>
      <c r="AX575" s="5">
        <v>-0.71317244259626</v>
      </c>
      <c r="AY575" s="5">
        <v>-0.71317247514423</v>
      </c>
      <c r="AZ575" s="5">
        <v>-0.713172478558525</v>
      </c>
      <c r="BA575" s="5">
        <v>-0.713172478879933</v>
      </c>
      <c r="BB575" s="5">
        <v>-0.713172478912859</v>
      </c>
      <c r="BC575" s="5">
        <v>-0.713440453083304</v>
      </c>
      <c r="BD575" s="5">
        <v>-0.713579738740799</v>
      </c>
      <c r="BE575" s="5">
        <v>-0.713604643103199</v>
      </c>
      <c r="BF575" s="5">
        <v>-0.713607502090799</v>
      </c>
      <c r="BG575" s="5">
        <v>-0.713607794166119</v>
      </c>
      <c r="BH575" s="5">
        <v>-0.713607822331132</v>
      </c>
      <c r="BI575" s="5">
        <v>-0.713607825147327</v>
      </c>
      <c r="BJ575" s="5">
        <v>-0.713607825422907</v>
      </c>
      <c r="BK575" s="5">
        <v>-0.713607825451992</v>
      </c>
      <c r="BL575" s="5">
        <v>-0.713839354172342</v>
      </c>
      <c r="BM575" s="5">
        <v>-0.713967567354728</v>
      </c>
      <c r="BN575" s="5">
        <v>-0.713993738697785</v>
      </c>
      <c r="BO575" s="5">
        <v>-0.71399654622879</v>
      </c>
      <c r="BP575" s="5">
        <v>-0.713996822096291</v>
      </c>
      <c r="BQ575" s="5">
        <v>-0.713996849760811</v>
      </c>
      <c r="BR575" s="5">
        <v>-0.713996852530704</v>
      </c>
      <c r="BS575" s="5">
        <v>-0.713996852799979</v>
      </c>
      <c r="BT575" s="5">
        <v>-0.713996852827869</v>
      </c>
      <c r="BU575" s="5">
        <v>-0.714220467261849</v>
      </c>
      <c r="BV575" s="5">
        <v>-0.71433904965768</v>
      </c>
      <c r="BW575" s="5">
        <v>-0.714363700048624</v>
      </c>
      <c r="BX575" s="5">
        <v>-0.714366149202149</v>
      </c>
      <c r="BY575" s="5">
        <v>-0.714366422686544</v>
      </c>
      <c r="BZ575" s="5">
        <v>-0.714366449494125</v>
      </c>
      <c r="CA575" s="5">
        <v>-0.714366452184344</v>
      </c>
      <c r="CB575" s="5">
        <v>-0.714366452456905</v>
      </c>
      <c r="CC575" s="5">
        <v>-0.714366452482933</v>
      </c>
      <c r="CD575" s="5">
        <v>-0.714571579112683</v>
      </c>
      <c r="CE575" s="5">
        <v>-0.714681140391267</v>
      </c>
      <c r="CF575" s="5">
        <v>-0.714702497377713</v>
      </c>
      <c r="CG575" s="5">
        <v>-0.714704930422475</v>
      </c>
      <c r="CH575" s="5">
        <v>-0.714705164967793</v>
      </c>
      <c r="CI575" s="5">
        <v>-0.714705189317049</v>
      </c>
      <c r="CJ575" s="5">
        <v>-0.714705191662002</v>
      </c>
      <c r="CK575" s="5">
        <v>-0.714705191898936</v>
      </c>
      <c r="CL575" s="5">
        <v>-0.714705191924176</v>
      </c>
      <c r="CM575" s="5">
        <v>-0.71489048090828</v>
      </c>
      <c r="CN575" s="5">
        <v>-0.714992817228721</v>
      </c>
      <c r="CO575" s="5">
        <v>-0.715012185020604</v>
      </c>
      <c r="CP575" s="5">
        <v>-0.715014286558379</v>
      </c>
      <c r="CQ575" s="5">
        <v>-0.715014500366157</v>
      </c>
      <c r="CR575" s="5">
        <v>-0.71501452110967</v>
      </c>
      <c r="CS575" s="5">
        <v>-0.715014523198531</v>
      </c>
      <c r="CT575" s="5">
        <v>-0.715014523401159</v>
      </c>
      <c r="CU575" s="5">
        <v>-0.715014523422364</v>
      </c>
      <c r="CV575" s="5">
        <v>-0.715180184339848</v>
      </c>
    </row>
    <row r="576" spans="1:100">
      <c r="A576" s="5">
        <v>0.559285700842262</v>
      </c>
      <c r="B576" s="5">
        <v>0.563582038213996</v>
      </c>
      <c r="C576" s="5">
        <v>0.566650731001352</v>
      </c>
      <c r="D576" s="5">
        <v>0.568741251739193</v>
      </c>
      <c r="E576" s="5">
        <v>0.57047271332843</v>
      </c>
      <c r="F576" s="5">
        <v>0.57193940425846</v>
      </c>
      <c r="G576" s="5">
        <v>0.57290073960088</v>
      </c>
      <c r="H576" s="5">
        <v>0.573556101604352</v>
      </c>
      <c r="I576" s="5">
        <v>0.574088600932003</v>
      </c>
      <c r="J576" s="5">
        <v>0.574408501738591</v>
      </c>
      <c r="K576" s="5">
        <v>0.57465974095807</v>
      </c>
      <c r="L576" s="5">
        <v>0.574696667355231</v>
      </c>
      <c r="M576" s="5">
        <v>0.574700829110064</v>
      </c>
      <c r="N576" s="5">
        <v>0.574701269954103</v>
      </c>
      <c r="O576" s="5">
        <v>0.574701309488881</v>
      </c>
      <c r="P576" s="5">
        <v>0.574701314304277</v>
      </c>
      <c r="Q576" s="5">
        <v>0.574701314767704</v>
      </c>
      <c r="R576" s="5">
        <v>0.57470131481661</v>
      </c>
      <c r="S576" s="5">
        <v>0.575039268114146</v>
      </c>
      <c r="T576" s="5">
        <v>0.575218112743429</v>
      </c>
      <c r="U576" s="5">
        <v>0.575253765226733</v>
      </c>
      <c r="V576" s="5">
        <v>0.575256099740091</v>
      </c>
      <c r="W576" s="5">
        <v>0.575256458779753</v>
      </c>
      <c r="X576" s="5">
        <v>0.575256496078203</v>
      </c>
      <c r="Y576" s="5">
        <v>0.575256499748563</v>
      </c>
      <c r="Z576" s="5">
        <v>0.57525650006996</v>
      </c>
      <c r="AA576" s="5">
        <v>0.575256500108212</v>
      </c>
      <c r="AB576" s="5">
        <v>0.57551882368956</v>
      </c>
      <c r="AC576" s="5">
        <v>0.575658809395978</v>
      </c>
      <c r="AD576" s="5">
        <v>0.575681758931544</v>
      </c>
      <c r="AE576" s="5">
        <v>0.575683473542004</v>
      </c>
      <c r="AF576" s="5">
        <v>0.57568367809172</v>
      </c>
      <c r="AG576" s="5">
        <v>0.575683701689675</v>
      </c>
      <c r="AH576" s="5">
        <v>0.575683703207534</v>
      </c>
      <c r="AI576" s="5">
        <v>0.575683703365722</v>
      </c>
      <c r="AJ576" s="5">
        <v>0.575683703382921</v>
      </c>
      <c r="AK576" s="5">
        <v>0.575817368720186</v>
      </c>
      <c r="AL576" s="5">
        <v>0.575855508016126</v>
      </c>
      <c r="AM576" s="5">
        <v>0.575859760297305</v>
      </c>
      <c r="AN576" s="5">
        <v>0.575860074325646</v>
      </c>
      <c r="AO576" s="5">
        <v>0.575860122744243</v>
      </c>
      <c r="AP576" s="5">
        <v>0.575860126638347</v>
      </c>
      <c r="AQ576" s="5">
        <v>0.575860127076026</v>
      </c>
      <c r="AR576" s="5">
        <v>0.575860127124908</v>
      </c>
      <c r="AS576" s="5">
        <v>0.575860127126843</v>
      </c>
      <c r="AT576" s="5">
        <v>0.575860122744243</v>
      </c>
      <c r="AU576" s="5">
        <v>0.575880232923185</v>
      </c>
      <c r="AV576" s="5">
        <v>0.575883859764447</v>
      </c>
      <c r="AW576" s="5">
        <v>0.575884299670883</v>
      </c>
      <c r="AX576" s="5">
        <v>0.575884338870976</v>
      </c>
      <c r="AY576" s="5">
        <v>0.575884342995796</v>
      </c>
      <c r="AZ576" s="5">
        <v>0.575884343354166</v>
      </c>
      <c r="BA576" s="5">
        <v>0.575884343390146</v>
      </c>
      <c r="BB576" s="5">
        <v>0.575884343393442</v>
      </c>
      <c r="BC576" s="5">
        <v>0.575908760270815</v>
      </c>
      <c r="BD576" s="5">
        <v>0.575927207044893</v>
      </c>
      <c r="BE576" s="5">
        <v>0.57592911266789</v>
      </c>
      <c r="BF576" s="5">
        <v>0.575929416719549</v>
      </c>
      <c r="BG576" s="5">
        <v>0.57592944293316</v>
      </c>
      <c r="BH576" s="5">
        <v>0.575929445560357</v>
      </c>
      <c r="BI576" s="5">
        <v>0.575929445830678</v>
      </c>
      <c r="BJ576" s="5">
        <v>0.575929445860024</v>
      </c>
      <c r="BK576" s="5">
        <v>0.575929445863294</v>
      </c>
      <c r="BL576" s="5">
        <v>0.575953024374873</v>
      </c>
      <c r="BM576" s="5">
        <v>0.575968999765913</v>
      </c>
      <c r="BN576" s="5">
        <v>0.575970271336278</v>
      </c>
      <c r="BO576" s="5">
        <v>0.575970543980161</v>
      </c>
      <c r="BP576" s="5">
        <v>0.575970568655826</v>
      </c>
      <c r="BQ576" s="5">
        <v>0.575970570908701</v>
      </c>
      <c r="BR576" s="5">
        <v>0.575970571250299</v>
      </c>
      <c r="BS576" s="5">
        <v>0.575970571282887</v>
      </c>
      <c r="BT576" s="5">
        <v>0.575970571286395</v>
      </c>
      <c r="BU576" s="5">
        <v>0.575991396262413</v>
      </c>
      <c r="BV576" s="5">
        <v>0.576005653380588</v>
      </c>
      <c r="BW576" s="5">
        <v>0.576008284857623</v>
      </c>
      <c r="BX576" s="5">
        <v>0.576008575963681</v>
      </c>
      <c r="BY576" s="5">
        <v>0.576008603728508</v>
      </c>
      <c r="BZ576" s="5">
        <v>0.576008606631109</v>
      </c>
      <c r="CA576" s="5">
        <v>0.57600860698732</v>
      </c>
      <c r="CB576" s="5">
        <v>0.576008607014214</v>
      </c>
      <c r="CC576" s="5">
        <v>0.576008607017089</v>
      </c>
      <c r="CD576" s="5">
        <v>0.576029581223617</v>
      </c>
      <c r="CE576" s="5">
        <v>0.576034630247666</v>
      </c>
      <c r="CF576" s="5">
        <v>0.57603504126521</v>
      </c>
      <c r="CG576" s="5">
        <v>0.576035097009227</v>
      </c>
      <c r="CH576" s="5">
        <v>0.576035099391589</v>
      </c>
      <c r="CI576" s="5">
        <v>0.576035100013083</v>
      </c>
      <c r="CJ576" s="5">
        <v>0.576035100076814</v>
      </c>
      <c r="CK576" s="5">
        <v>0.576035100081557</v>
      </c>
      <c r="CL576" s="5">
        <v>0.576035100082391</v>
      </c>
      <c r="CM576" s="5">
        <v>0.576038350551315</v>
      </c>
      <c r="CN576" s="5">
        <v>0.576035712290378</v>
      </c>
      <c r="CO576" s="5">
        <v>0.576035117725287</v>
      </c>
      <c r="CP576" s="5">
        <v>0.576035031177806</v>
      </c>
      <c r="CQ576" s="5">
        <v>0.576035024786105</v>
      </c>
      <c r="CR576" s="5">
        <v>0.576035023612757</v>
      </c>
      <c r="CS576" s="5">
        <v>0.576035023537692</v>
      </c>
      <c r="CT576" s="5">
        <v>0.57603502352951</v>
      </c>
      <c r="CU576" s="5">
        <v>0.576035023528525</v>
      </c>
      <c r="CV576" s="5">
        <v>0.576029085341182</v>
      </c>
    </row>
    <row r="577" spans="1:100">
      <c r="A577" s="5">
        <v>0.619224991074234</v>
      </c>
      <c r="B577" s="5">
        <v>0.600685197358139</v>
      </c>
      <c r="C577" s="5">
        <v>0.589946319902263</v>
      </c>
      <c r="D577" s="5">
        <v>0.577537356544345</v>
      </c>
      <c r="E577" s="5">
        <v>0.570034084413376</v>
      </c>
      <c r="F577" s="5">
        <v>0.563666318698073</v>
      </c>
      <c r="G577" s="5">
        <v>0.55700237937923</v>
      </c>
      <c r="H577" s="5">
        <v>0.551428193452779</v>
      </c>
      <c r="I577" s="5">
        <v>0.546344825328457</v>
      </c>
      <c r="J577" s="5">
        <v>0.543555404320392</v>
      </c>
      <c r="K577" s="5">
        <v>0.541107024444991</v>
      </c>
      <c r="L577" s="5">
        <v>0.540809857619372</v>
      </c>
      <c r="M577" s="5">
        <v>0.540760418963169</v>
      </c>
      <c r="N577" s="5">
        <v>0.540757532207629</v>
      </c>
      <c r="O577" s="5">
        <v>0.540757076026109</v>
      </c>
      <c r="P577" s="5">
        <v>0.540757033147804</v>
      </c>
      <c r="Q577" s="5">
        <v>0.540757028975215</v>
      </c>
      <c r="R577" s="5">
        <v>0.537019246617288</v>
      </c>
      <c r="S577" s="5">
        <v>0.53463408742545</v>
      </c>
      <c r="T577" s="5">
        <v>0.534303667996865</v>
      </c>
      <c r="U577" s="5">
        <v>0.534267522820367</v>
      </c>
      <c r="V577" s="5">
        <v>0.534264103891766</v>
      </c>
      <c r="W577" s="5">
        <v>0.534263701466263</v>
      </c>
      <c r="X577" s="5">
        <v>0.534263664067872</v>
      </c>
      <c r="Y577" s="5">
        <v>0.534263660989875</v>
      </c>
      <c r="Z577" s="5">
        <v>0.531890592951347</v>
      </c>
      <c r="AA577" s="5">
        <v>0.530019511471968</v>
      </c>
      <c r="AB577" s="5">
        <v>0.529680301590048</v>
      </c>
      <c r="AC577" s="5">
        <v>0.529647782933611</v>
      </c>
      <c r="AD577" s="5">
        <v>0.529644832502219</v>
      </c>
      <c r="AE577" s="5">
        <v>0.529644588617649</v>
      </c>
      <c r="AF577" s="5">
        <v>0.529644551737304</v>
      </c>
      <c r="AG577" s="5">
        <v>0.529644549588652</v>
      </c>
      <c r="AH577" s="5">
        <v>0.527344066813521</v>
      </c>
      <c r="AI577" s="5">
        <v>0.526248963987742</v>
      </c>
      <c r="AJ577" s="5">
        <v>0.525961365719671</v>
      </c>
      <c r="AK577" s="5">
        <v>0.525934368673393</v>
      </c>
      <c r="AL577" s="5">
        <v>0.525932356834488</v>
      </c>
      <c r="AM577" s="5">
        <v>0.525932003596316</v>
      </c>
      <c r="AN577" s="5">
        <v>0.525931984370322</v>
      </c>
      <c r="AO577" s="5">
        <v>0.525931981291586</v>
      </c>
      <c r="AP577" s="5">
        <v>0.522810710230798</v>
      </c>
      <c r="AQ577" s="5">
        <v>0.521257260676958</v>
      </c>
      <c r="AR577" s="5">
        <v>0.52105414233131</v>
      </c>
      <c r="AS577" s="5">
        <v>0.52102778075025</v>
      </c>
      <c r="AT577" s="5">
        <v>0.521025502333303</v>
      </c>
      <c r="AU577" s="5">
        <v>0.521025284211124</v>
      </c>
      <c r="AV577" s="5">
        <v>0.521025267853074</v>
      </c>
      <c r="AW577" s="5">
        <v>0.521025265463445</v>
      </c>
      <c r="AX577" s="5">
        <v>0.518116719998871</v>
      </c>
      <c r="AY577" s="5">
        <v>0.516657397481469</v>
      </c>
      <c r="AZ577" s="5">
        <v>0.516424868590957</v>
      </c>
      <c r="BA577" s="5">
        <v>0.516402346992931</v>
      </c>
      <c r="BB577" s="5">
        <v>0.516399912568348</v>
      </c>
      <c r="BC577" s="5">
        <v>0.516399691989262</v>
      </c>
      <c r="BD577" s="5">
        <v>0.516399665788435</v>
      </c>
      <c r="BE577" s="5">
        <v>0.516399663185069</v>
      </c>
      <c r="BF577" s="5">
        <v>0.514497566366564</v>
      </c>
      <c r="BG577" s="5">
        <v>0.513316263819449</v>
      </c>
      <c r="BH577" s="5">
        <v>0.513085271779705</v>
      </c>
      <c r="BI577" s="5">
        <v>0.51306361797667</v>
      </c>
      <c r="BJ577" s="5">
        <v>0.513061473604442</v>
      </c>
      <c r="BK577" s="5">
        <v>0.513061278077552</v>
      </c>
      <c r="BL577" s="5">
        <v>0.513061253887461</v>
      </c>
      <c r="BM577" s="5">
        <v>0.513061252199955</v>
      </c>
      <c r="BN577" s="5">
        <v>0.511312442248747</v>
      </c>
      <c r="BO577" s="5">
        <v>0.510475376057779</v>
      </c>
      <c r="BP577" s="5">
        <v>0.510337684770004</v>
      </c>
      <c r="BQ577" s="5">
        <v>0.510320657143699</v>
      </c>
      <c r="BR577" s="5">
        <v>0.510318922990538</v>
      </c>
      <c r="BS577" s="5">
        <v>0.510318766714814</v>
      </c>
      <c r="BT577" s="5">
        <v>0.510318745264521</v>
      </c>
      <c r="BU577" s="5">
        <v>0.510318743957623</v>
      </c>
      <c r="BV577" s="5">
        <v>0.508621298276978</v>
      </c>
      <c r="BW577" s="5">
        <v>0.507656096778452</v>
      </c>
      <c r="BX577" s="5">
        <v>0.507449648119805</v>
      </c>
      <c r="BY577" s="5">
        <v>0.507430160210134</v>
      </c>
      <c r="BZ577" s="5">
        <v>0.507428583195468</v>
      </c>
      <c r="CA577" s="5">
        <v>0.507428405400683</v>
      </c>
      <c r="CB577" s="5">
        <v>0.507428389671587</v>
      </c>
      <c r="CC577" s="5">
        <v>0.507428387552869</v>
      </c>
      <c r="CD577" s="5">
        <v>0.506306782436594</v>
      </c>
      <c r="CE577" s="5">
        <v>0.50555464606857</v>
      </c>
      <c r="CF577" s="5">
        <v>0.505435228685402</v>
      </c>
      <c r="CG577" s="5">
        <v>0.505418610283184</v>
      </c>
      <c r="CH577" s="5">
        <v>0.505416787681233</v>
      </c>
      <c r="CI577" s="5">
        <v>0.505416625813721</v>
      </c>
      <c r="CJ577" s="5">
        <v>0.505416610962883</v>
      </c>
      <c r="CK577" s="5">
        <v>0.505416609186966</v>
      </c>
      <c r="CL577" s="5">
        <v>0.504594783214349</v>
      </c>
      <c r="CM577" s="5">
        <v>0.503683962320684</v>
      </c>
      <c r="CN577" s="5">
        <v>0.503574393422158</v>
      </c>
      <c r="CO577" s="5">
        <v>0.50355899033109</v>
      </c>
      <c r="CP577" s="5">
        <v>0.503557398101793</v>
      </c>
      <c r="CQ577" s="5">
        <v>0.503557294953899</v>
      </c>
      <c r="CR577" s="5">
        <v>0.503557280074536</v>
      </c>
      <c r="CS577" s="5">
        <v>0.50355727865007</v>
      </c>
      <c r="CT577" s="5">
        <v>0.502589693199689</v>
      </c>
      <c r="CU577" s="5">
        <v>0.501623195180295</v>
      </c>
      <c r="CV577" s="5">
        <v>0.501499599571848</v>
      </c>
    </row>
    <row r="578" spans="1:100">
      <c r="A578" s="5">
        <v>1.21137444407963</v>
      </c>
      <c r="B578" s="5">
        <v>1.20197045511978</v>
      </c>
      <c r="C578" s="5">
        <v>1.19967135869632</v>
      </c>
      <c r="D578" s="5">
        <v>1.19852139851216</v>
      </c>
      <c r="E578" s="5">
        <v>1.19743478680496</v>
      </c>
      <c r="F578" s="5">
        <v>1.19642414944785</v>
      </c>
      <c r="G578" s="5">
        <v>1.19578234629186</v>
      </c>
      <c r="H578" s="5">
        <v>1.19517019884791</v>
      </c>
      <c r="I578" s="5">
        <v>1.19469207499649</v>
      </c>
      <c r="J578" s="5">
        <v>1.19425324307395</v>
      </c>
      <c r="K578" s="5">
        <v>1.19407197357865</v>
      </c>
      <c r="L578" s="5">
        <v>1.19403142099724</v>
      </c>
      <c r="M578" s="5">
        <v>1.19402679212879</v>
      </c>
      <c r="N578" s="5">
        <v>1.19402635234567</v>
      </c>
      <c r="O578" s="5">
        <v>1.19402631122551</v>
      </c>
      <c r="P578" s="5">
        <v>1.19402630717044</v>
      </c>
      <c r="Q578" s="5">
        <v>1.19402630669161</v>
      </c>
      <c r="R578" s="5">
        <v>1.1936370088667</v>
      </c>
      <c r="S578" s="5">
        <v>1.19346240190002</v>
      </c>
      <c r="T578" s="5">
        <v>1.19343311000155</v>
      </c>
      <c r="U578" s="5">
        <v>1.19342991781025</v>
      </c>
      <c r="V578" s="5">
        <v>1.19342958358086</v>
      </c>
      <c r="W578" s="5">
        <v>1.19342955145953</v>
      </c>
      <c r="X578" s="5">
        <v>1.19342954789985</v>
      </c>
      <c r="Y578" s="5">
        <v>1.19342954760178</v>
      </c>
      <c r="Z578" s="5">
        <v>1.19313609541703</v>
      </c>
      <c r="AA578" s="5">
        <v>1.19300736285005</v>
      </c>
      <c r="AB578" s="5">
        <v>1.19298677254475</v>
      </c>
      <c r="AC578" s="5">
        <v>1.19298417959006</v>
      </c>
      <c r="AD578" s="5">
        <v>1.19298389816503</v>
      </c>
      <c r="AE578" s="5">
        <v>1.19298387411016</v>
      </c>
      <c r="AF578" s="5">
        <v>1.19298387131042</v>
      </c>
      <c r="AG578" s="5">
        <v>1.1929838710476</v>
      </c>
      <c r="AH578" s="5">
        <v>1.19272150506156</v>
      </c>
      <c r="AI578" s="5">
        <v>1.19256680306933</v>
      </c>
      <c r="AJ578" s="5">
        <v>1.19253924889994</v>
      </c>
      <c r="AK578" s="5">
        <v>1.19253632624561</v>
      </c>
      <c r="AL578" s="5">
        <v>1.19253602667449</v>
      </c>
      <c r="AM578" s="5">
        <v>1.19253600074036</v>
      </c>
      <c r="AN578" s="5">
        <v>1.19253599798571</v>
      </c>
      <c r="AO578" s="5">
        <v>1.1925359977301</v>
      </c>
      <c r="AP578" s="5">
        <v>1.1923024679655</v>
      </c>
      <c r="AQ578" s="5">
        <v>1.19221050084711</v>
      </c>
      <c r="AR578" s="5">
        <v>1.19218884173222</v>
      </c>
      <c r="AS578" s="5">
        <v>1.19218692409908</v>
      </c>
      <c r="AT578" s="5">
        <v>1.19218671272659</v>
      </c>
      <c r="AU578" s="5">
        <v>1.19218669162233</v>
      </c>
      <c r="AV578" s="5">
        <v>1.19218668945683</v>
      </c>
      <c r="AW578" s="5">
        <v>1.19218668922913</v>
      </c>
      <c r="AX578" s="5">
        <v>1.191966481832</v>
      </c>
      <c r="AY578" s="5">
        <v>1.19189688525847</v>
      </c>
      <c r="AZ578" s="5">
        <v>1.19188338091482</v>
      </c>
      <c r="BA578" s="5">
        <v>1.19188197526525</v>
      </c>
      <c r="BB578" s="5">
        <v>1.19188183712894</v>
      </c>
      <c r="BC578" s="5">
        <v>1.19188182226693</v>
      </c>
      <c r="BD578" s="5">
        <v>1.19188182088259</v>
      </c>
      <c r="BE578" s="5">
        <v>1.19188182073872</v>
      </c>
      <c r="BF578" s="5">
        <v>1.19175059165867</v>
      </c>
      <c r="BG578" s="5">
        <v>1.19168131765028</v>
      </c>
      <c r="BH578" s="5">
        <v>1.19166592182558</v>
      </c>
      <c r="BI578" s="5">
        <v>1.19166437292118</v>
      </c>
      <c r="BJ578" s="5">
        <v>1.19166421295646</v>
      </c>
      <c r="BK578" s="5">
        <v>1.19166419854303</v>
      </c>
      <c r="BL578" s="5">
        <v>1.1916641972694</v>
      </c>
      <c r="BM578" s="5">
        <v>1.19166419709435</v>
      </c>
      <c r="BN578" s="5">
        <v>1.19150907695512</v>
      </c>
      <c r="BO578" s="5">
        <v>1.19143971926076</v>
      </c>
      <c r="BP578" s="5">
        <v>1.19143222650104</v>
      </c>
      <c r="BQ578" s="5">
        <v>1.19143113474045</v>
      </c>
      <c r="BR578" s="5">
        <v>1.19143102153099</v>
      </c>
      <c r="BS578" s="5">
        <v>1.19143101093954</v>
      </c>
      <c r="BT578" s="5">
        <v>1.19143100993874</v>
      </c>
      <c r="BU578" s="5">
        <v>1.19143100982217</v>
      </c>
      <c r="BV578" s="5">
        <v>1.19132716440389</v>
      </c>
      <c r="BW578" s="5">
        <v>1.19128406618567</v>
      </c>
      <c r="BX578" s="5">
        <v>1.19127864939511</v>
      </c>
      <c r="BY578" s="5">
        <v>1.19127784882809</v>
      </c>
      <c r="BZ578" s="5">
        <v>1.19127778744565</v>
      </c>
      <c r="CA578" s="5">
        <v>1.19127778023527</v>
      </c>
      <c r="CB578" s="5">
        <v>1.19127777955783</v>
      </c>
      <c r="CC578" s="5">
        <v>1.1912777794963</v>
      </c>
      <c r="CD578" s="5">
        <v>1.19123344457774</v>
      </c>
      <c r="CE578" s="5">
        <v>1.19121372178977</v>
      </c>
      <c r="CF578" s="5">
        <v>1.19120967045517</v>
      </c>
      <c r="CG578" s="5">
        <v>1.19120914905995</v>
      </c>
      <c r="CH578" s="5">
        <v>1.19120909279597</v>
      </c>
      <c r="CI578" s="5">
        <v>1.19120908759184</v>
      </c>
      <c r="CJ578" s="5">
        <v>1.19120908698342</v>
      </c>
      <c r="CK578" s="5">
        <v>1.19120908693428</v>
      </c>
      <c r="CL578" s="5">
        <v>1.19116196145896</v>
      </c>
      <c r="CM578" s="5">
        <v>1.19113609776752</v>
      </c>
      <c r="CN578" s="5">
        <v>1.1911309969234</v>
      </c>
      <c r="CO578" s="5">
        <v>1.19113053037103</v>
      </c>
      <c r="CP578" s="5">
        <v>1.19113048241146</v>
      </c>
      <c r="CQ578" s="5">
        <v>1.19113047767871</v>
      </c>
      <c r="CR578" s="5">
        <v>1.19113047720146</v>
      </c>
      <c r="CS578" s="5">
        <v>1.19113047715215</v>
      </c>
      <c r="CT578" s="5">
        <v>1.19108859934031</v>
      </c>
      <c r="CU578" s="5">
        <v>1.19105480476243</v>
      </c>
      <c r="CV578" s="5">
        <v>1.19104872681004</v>
      </c>
    </row>
    <row r="579" spans="1:100">
      <c r="A579" s="5">
        <v>0.173950590199303</v>
      </c>
      <c r="B579" s="5">
        <v>0.171373760577145</v>
      </c>
      <c r="C579" s="5">
        <v>0.16829302994105</v>
      </c>
      <c r="D579" s="5">
        <v>0.165740724958747</v>
      </c>
      <c r="E579" s="5">
        <v>0.162501336432566</v>
      </c>
      <c r="F579" s="5">
        <v>0.16028244817314</v>
      </c>
      <c r="G579" s="5">
        <v>0.158179009688527</v>
      </c>
      <c r="H579" s="5">
        <v>0.155740016002303</v>
      </c>
      <c r="I579" s="5">
        <v>0.154014087724763</v>
      </c>
      <c r="J579" s="5">
        <v>0.152367098380354</v>
      </c>
      <c r="K579" s="5">
        <v>0.151576753238809</v>
      </c>
      <c r="L579" s="5">
        <v>0.1514072262891</v>
      </c>
      <c r="M579" s="5">
        <v>0.151387721210306</v>
      </c>
      <c r="N579" s="5">
        <v>0.151385256774206</v>
      </c>
      <c r="O579" s="5">
        <v>0.151385071845546</v>
      </c>
      <c r="P579" s="5">
        <v>0.151385057454048</v>
      </c>
      <c r="Q579" s="5">
        <v>0.151385055484437</v>
      </c>
      <c r="R579" s="5">
        <v>0.149399505616693</v>
      </c>
      <c r="S579" s="5">
        <v>0.148620224904561</v>
      </c>
      <c r="T579" s="5">
        <v>0.148459899375473</v>
      </c>
      <c r="U579" s="5">
        <v>0.148443492655115</v>
      </c>
      <c r="V579" s="5">
        <v>0.14844222524143</v>
      </c>
      <c r="W579" s="5">
        <v>0.14844204212013</v>
      </c>
      <c r="X579" s="5">
        <v>0.148442019061193</v>
      </c>
      <c r="Y579" s="5">
        <v>0.14844201760806</v>
      </c>
      <c r="Z579" s="5">
        <v>0.146462804499537</v>
      </c>
      <c r="AA579" s="5">
        <v>0.145523339728607</v>
      </c>
      <c r="AB579" s="5">
        <v>0.145363415771402</v>
      </c>
      <c r="AC579" s="5">
        <v>0.14535211825698</v>
      </c>
      <c r="AD579" s="5">
        <v>0.14535049001073</v>
      </c>
      <c r="AE579" s="5">
        <v>0.145350326820592</v>
      </c>
      <c r="AF579" s="5">
        <v>0.145350311197122</v>
      </c>
      <c r="AG579" s="5">
        <v>0.14535030972308</v>
      </c>
      <c r="AH579" s="5">
        <v>0.143632260197832</v>
      </c>
      <c r="AI579" s="5">
        <v>0.142857470410094</v>
      </c>
      <c r="AJ579" s="5">
        <v>0.142716797394088</v>
      </c>
      <c r="AK579" s="5">
        <v>0.142709275077367</v>
      </c>
      <c r="AL579" s="5">
        <v>0.142708047184595</v>
      </c>
      <c r="AM579" s="5">
        <v>0.142707872720258</v>
      </c>
      <c r="AN579" s="5">
        <v>0.142707854009453</v>
      </c>
      <c r="AO579" s="5">
        <v>0.142707852850339</v>
      </c>
      <c r="AP579" s="5">
        <v>0.141429676465729</v>
      </c>
      <c r="AQ579" s="5">
        <v>0.140848834260928</v>
      </c>
      <c r="AR579" s="5">
        <v>0.140715774344429</v>
      </c>
      <c r="AS579" s="5">
        <v>0.140698975105512</v>
      </c>
      <c r="AT579" s="5">
        <v>0.140697117754564</v>
      </c>
      <c r="AU579" s="5">
        <v>0.140696969631927</v>
      </c>
      <c r="AV579" s="5">
        <v>0.140696948057057</v>
      </c>
      <c r="AW579" s="5">
        <v>0.140696946199089</v>
      </c>
      <c r="AX579" s="5">
        <v>0.139351501498818</v>
      </c>
      <c r="AY579" s="5">
        <v>0.138825694664253</v>
      </c>
      <c r="AZ579" s="5">
        <v>0.138666448516949</v>
      </c>
      <c r="BA579" s="5">
        <v>0.138651445470452</v>
      </c>
      <c r="BB579" s="5">
        <v>0.138650009616298</v>
      </c>
      <c r="BC579" s="5">
        <v>0.138649846523615</v>
      </c>
      <c r="BD579" s="5">
        <v>0.138649829514158</v>
      </c>
      <c r="BE579" s="5">
        <v>0.138649827990183</v>
      </c>
      <c r="BF579" s="5">
        <v>0.137873063060132</v>
      </c>
      <c r="BG579" s="5">
        <v>0.136938966774399</v>
      </c>
      <c r="BH579" s="5">
        <v>0.136767988073873</v>
      </c>
      <c r="BI579" s="5">
        <v>0.13675088856412</v>
      </c>
      <c r="BJ579" s="5">
        <v>0.136749256011551</v>
      </c>
      <c r="BK579" s="5">
        <v>0.136749112055184</v>
      </c>
      <c r="BL579" s="5">
        <v>0.136749095303329</v>
      </c>
      <c r="BM579" s="5">
        <v>0.13674909360085</v>
      </c>
      <c r="BN579" s="5">
        <v>0.135388232588485</v>
      </c>
      <c r="BO579" s="5">
        <v>0.134734859627891</v>
      </c>
      <c r="BP579" s="5">
        <v>0.134595383372693</v>
      </c>
      <c r="BQ579" s="5">
        <v>0.134585053917198</v>
      </c>
      <c r="BR579" s="5">
        <v>0.134583723523583</v>
      </c>
      <c r="BS579" s="5">
        <v>0.134583617854568</v>
      </c>
      <c r="BT579" s="5">
        <v>0.134583605484033</v>
      </c>
      <c r="BU579" s="5">
        <v>0.134583604710356</v>
      </c>
      <c r="BV579" s="5">
        <v>0.133218693673229</v>
      </c>
      <c r="BW579" s="5">
        <v>0.132485709958752</v>
      </c>
      <c r="BX579" s="5">
        <v>0.132348804490782</v>
      </c>
      <c r="BY579" s="5">
        <v>0.132339814730484</v>
      </c>
      <c r="BZ579" s="5">
        <v>0.1323383131309</v>
      </c>
      <c r="CA579" s="5">
        <v>0.132338154373797</v>
      </c>
      <c r="CB579" s="5">
        <v>0.132338140687655</v>
      </c>
      <c r="CC579" s="5">
        <v>0.132338139347458</v>
      </c>
      <c r="CD579" s="5">
        <v>0.130748541012578</v>
      </c>
      <c r="CE579" s="5">
        <v>0.129894482999765</v>
      </c>
      <c r="CF579" s="5">
        <v>0.1297675007714</v>
      </c>
      <c r="CG579" s="5">
        <v>0.129758151852538</v>
      </c>
      <c r="CH579" s="5">
        <v>0.129756750195306</v>
      </c>
      <c r="CI579" s="5">
        <v>0.129756642516262</v>
      </c>
      <c r="CJ579" s="5">
        <v>0.129756629777157</v>
      </c>
      <c r="CK579" s="5">
        <v>0.129756628365652</v>
      </c>
      <c r="CL579" s="5">
        <v>0.128662714316132</v>
      </c>
      <c r="CM579" s="5">
        <v>0.127959716347935</v>
      </c>
      <c r="CN579" s="5">
        <v>0.12785506783862</v>
      </c>
      <c r="CO579" s="5">
        <v>0.127839585283194</v>
      </c>
      <c r="CP579" s="5">
        <v>0.12783852791456</v>
      </c>
      <c r="CQ579" s="5">
        <v>0.127838410400612</v>
      </c>
      <c r="CR579" s="5">
        <v>0.127838394399004</v>
      </c>
      <c r="CS579" s="5">
        <v>0.127838393171086</v>
      </c>
      <c r="CT579" s="5">
        <v>0.126406035213007</v>
      </c>
      <c r="CU579" s="5">
        <v>0.125711520610533</v>
      </c>
      <c r="CV579" s="5">
        <v>0.125565604728433</v>
      </c>
    </row>
    <row r="580" spans="1:100">
      <c r="A580" s="5">
        <v>-0.114526115130045</v>
      </c>
      <c r="B580" s="5">
        <v>-0.113979206012954</v>
      </c>
      <c r="C580" s="5">
        <v>-0.113560310111539</v>
      </c>
      <c r="D580" s="5">
        <v>-0.113274818473852</v>
      </c>
      <c r="E580" s="5">
        <v>-0.112983374202481</v>
      </c>
      <c r="F580" s="5">
        <v>-0.112790046164342</v>
      </c>
      <c r="G580" s="5">
        <v>-0.112600376495493</v>
      </c>
      <c r="H580" s="5">
        <v>-0.112422928553487</v>
      </c>
      <c r="I580" s="5">
        <v>-0.112278225609879</v>
      </c>
      <c r="J580" s="5">
        <v>-0.112123803532403</v>
      </c>
      <c r="K580" s="5">
        <v>-0.112047991647894</v>
      </c>
      <c r="L580" s="5">
        <v>-0.11203651927771</v>
      </c>
      <c r="M580" s="5">
        <v>-0.112035037376375</v>
      </c>
      <c r="N580" s="5">
        <v>-0.112034895341666</v>
      </c>
      <c r="O580" s="5">
        <v>-0.11203488152737</v>
      </c>
      <c r="P580" s="5">
        <v>-0.112034880300455</v>
      </c>
      <c r="Q580" s="5">
        <v>-0.112034880160584</v>
      </c>
      <c r="R580" s="5">
        <v>-0.11187994624236</v>
      </c>
      <c r="S580" s="5">
        <v>-0.111811272339004</v>
      </c>
      <c r="T580" s="5">
        <v>-0.11179890712289</v>
      </c>
      <c r="U580" s="5">
        <v>-0.111797607990934</v>
      </c>
      <c r="V580" s="5">
        <v>-0.111797479235731</v>
      </c>
      <c r="W580" s="5">
        <v>-0.111797466412267</v>
      </c>
      <c r="X580" s="5">
        <v>-0.111797465050998</v>
      </c>
      <c r="Y580" s="5">
        <v>-0.111797464928702</v>
      </c>
      <c r="Z580" s="5">
        <v>-0.111669310156019</v>
      </c>
      <c r="AA580" s="5">
        <v>-0.111601017751925</v>
      </c>
      <c r="AB580" s="5">
        <v>-0.111593023482935</v>
      </c>
      <c r="AC580" s="5">
        <v>-0.111592103285361</v>
      </c>
      <c r="AD580" s="5">
        <v>-0.111591988133521</v>
      </c>
      <c r="AE580" s="5">
        <v>-0.111591975979726</v>
      </c>
      <c r="AF580" s="5">
        <v>-0.1115919749603</v>
      </c>
      <c r="AG580" s="5">
        <v>-0.111591974840194</v>
      </c>
      <c r="AH580" s="5">
        <v>-0.111480321243538</v>
      </c>
      <c r="AI580" s="5">
        <v>-0.111421663460011</v>
      </c>
      <c r="AJ580" s="5">
        <v>-0.111410608209102</v>
      </c>
      <c r="AK580" s="5">
        <v>-0.111409738949938</v>
      </c>
      <c r="AL580" s="5">
        <v>-0.111409616005738</v>
      </c>
      <c r="AM580" s="5">
        <v>-0.111409605810213</v>
      </c>
      <c r="AN580" s="5">
        <v>-0.111409604601571</v>
      </c>
      <c r="AO580" s="5">
        <v>-0.111409604486122</v>
      </c>
      <c r="AP580" s="5">
        <v>-0.111304467819272</v>
      </c>
      <c r="AQ580" s="5">
        <v>-0.111264286255371</v>
      </c>
      <c r="AR580" s="5">
        <v>-0.111255003416303</v>
      </c>
      <c r="AS580" s="5">
        <v>-0.111253832023384</v>
      </c>
      <c r="AT580" s="5">
        <v>-0.111253715818951</v>
      </c>
      <c r="AU580" s="5">
        <v>-0.111253707457765</v>
      </c>
      <c r="AV580" s="5">
        <v>-0.111253706228253</v>
      </c>
      <c r="AW580" s="5">
        <v>-0.111253706110098</v>
      </c>
      <c r="AX580" s="5">
        <v>-0.111162118437927</v>
      </c>
      <c r="AY580" s="5">
        <v>-0.111109964239413</v>
      </c>
      <c r="AZ580" s="5">
        <v>-0.111099165059349</v>
      </c>
      <c r="BA580" s="5">
        <v>-0.111098075130785</v>
      </c>
      <c r="BB580" s="5">
        <v>-0.111097970985581</v>
      </c>
      <c r="BC580" s="5">
        <v>-0.1110979595409</v>
      </c>
      <c r="BD580" s="5">
        <v>-0.111097958461996</v>
      </c>
      <c r="BE580" s="5">
        <v>-0.111097958360547</v>
      </c>
      <c r="BF580" s="5">
        <v>-0.110990404637353</v>
      </c>
      <c r="BG580" s="5">
        <v>-0.110923368688346</v>
      </c>
      <c r="BH580" s="5">
        <v>-0.110912485495302</v>
      </c>
      <c r="BI580" s="5">
        <v>-0.110911393668601</v>
      </c>
      <c r="BJ580" s="5">
        <v>-0.110911285766566</v>
      </c>
      <c r="BK580" s="5">
        <v>-0.110911276706028</v>
      </c>
      <c r="BL580" s="5">
        <v>-0.110911275569994</v>
      </c>
      <c r="BM580" s="5">
        <v>-0.110911275457327</v>
      </c>
      <c r="BN580" s="5">
        <v>-0.110828605949155</v>
      </c>
      <c r="BO580" s="5">
        <v>-0.110770620020942</v>
      </c>
      <c r="BP580" s="5">
        <v>-0.110761129427782</v>
      </c>
      <c r="BQ580" s="5">
        <v>-0.11076021404598</v>
      </c>
      <c r="BR580" s="5">
        <v>-0.110760117580573</v>
      </c>
      <c r="BS580" s="5">
        <v>-0.110760108996615</v>
      </c>
      <c r="BT580" s="5">
        <v>-0.110760107909689</v>
      </c>
      <c r="BU580" s="5">
        <v>-0.110760107827137</v>
      </c>
      <c r="BV580" s="5">
        <v>-0.110676698773699</v>
      </c>
      <c r="BW580" s="5">
        <v>-0.110633691198249</v>
      </c>
      <c r="BX580" s="5">
        <v>-0.110626435519975</v>
      </c>
      <c r="BY580" s="5">
        <v>-0.110625497069051</v>
      </c>
      <c r="BZ580" s="5">
        <v>-0.110625398886561</v>
      </c>
      <c r="CA580" s="5">
        <v>-0.110625388410392</v>
      </c>
      <c r="CB580" s="5">
        <v>-0.110625387282897</v>
      </c>
      <c r="CC580" s="5">
        <v>-0.110625387182404</v>
      </c>
      <c r="CD580" s="5">
        <v>-0.110525524002988</v>
      </c>
      <c r="CE580" s="5">
        <v>-0.110471051491526</v>
      </c>
      <c r="CF580" s="5">
        <v>-0.110462963190092</v>
      </c>
      <c r="CG580" s="5">
        <v>-0.110462370837881</v>
      </c>
      <c r="CH580" s="5">
        <v>-0.110462261847804</v>
      </c>
      <c r="CI580" s="5">
        <v>-0.110462251980788</v>
      </c>
      <c r="CJ580" s="5">
        <v>-0.110462250936202</v>
      </c>
      <c r="CK580" s="5">
        <v>-0.110462250849757</v>
      </c>
      <c r="CL580" s="5">
        <v>-0.110385880411104</v>
      </c>
      <c r="CM580" s="5">
        <v>-0.110331217480031</v>
      </c>
      <c r="CN580" s="5">
        <v>-0.110322245301363</v>
      </c>
      <c r="CO580" s="5">
        <v>-0.110321217825365</v>
      </c>
      <c r="CP580" s="5">
        <v>-0.110321146520722</v>
      </c>
      <c r="CQ580" s="5">
        <v>-0.110321139835697</v>
      </c>
      <c r="CR580" s="5">
        <v>-0.110321138779487</v>
      </c>
      <c r="CS580" s="5">
        <v>-0.110321138693234</v>
      </c>
      <c r="CT580" s="5">
        <v>-0.110224787708326</v>
      </c>
      <c r="CU580" s="5">
        <v>-0.110168449720791</v>
      </c>
      <c r="CV580" s="5">
        <v>-0.110157475355452</v>
      </c>
    </row>
    <row r="581" spans="1:100">
      <c r="A581" s="5">
        <v>-0.663488875584849</v>
      </c>
      <c r="B581" s="5">
        <v>-0.678890666977962</v>
      </c>
      <c r="C581" s="5">
        <v>-0.68941825944256</v>
      </c>
      <c r="D581" s="5">
        <v>-0.696109044041163</v>
      </c>
      <c r="E581" s="5">
        <v>-0.702002478170849</v>
      </c>
      <c r="F581" s="5">
        <v>-0.70561266064929</v>
      </c>
      <c r="G581" s="5">
        <v>-0.708243897723733</v>
      </c>
      <c r="H581" s="5">
        <v>-0.710490324480309</v>
      </c>
      <c r="I581" s="5">
        <v>-0.712051231967178</v>
      </c>
      <c r="J581" s="5">
        <v>-0.713292946557357</v>
      </c>
      <c r="K581" s="5">
        <v>-0.713738488636838</v>
      </c>
      <c r="L581" s="5">
        <v>-0.713826485212577</v>
      </c>
      <c r="M581" s="5">
        <v>-0.713836440721938</v>
      </c>
      <c r="N581" s="5">
        <v>-0.71383744031291</v>
      </c>
      <c r="O581" s="5">
        <v>-0.713837530866053</v>
      </c>
      <c r="P581" s="5">
        <v>-0.713837539825519</v>
      </c>
      <c r="Q581" s="5">
        <v>-0.713837540860215</v>
      </c>
      <c r="R581" s="5">
        <v>-0.714775997322399</v>
      </c>
      <c r="S581" s="5">
        <v>-0.715222773531977</v>
      </c>
      <c r="T581" s="5">
        <v>-0.715285176181638</v>
      </c>
      <c r="U581" s="5">
        <v>-0.71529240903348</v>
      </c>
      <c r="V581" s="5">
        <v>-0.715293102075709</v>
      </c>
      <c r="W581" s="5">
        <v>-0.715293176754787</v>
      </c>
      <c r="X581" s="5">
        <v>-0.71529318480375</v>
      </c>
      <c r="Y581" s="5">
        <v>-0.715293185489111</v>
      </c>
      <c r="Z581" s="5">
        <v>-0.715984202214517</v>
      </c>
      <c r="AA581" s="5">
        <v>-0.716342453369855</v>
      </c>
      <c r="AB581" s="5">
        <v>-0.71639036725252</v>
      </c>
      <c r="AC581" s="5">
        <v>-0.716395483018349</v>
      </c>
      <c r="AD581" s="5">
        <v>-0.716396116349442</v>
      </c>
      <c r="AE581" s="5">
        <v>-0.716396177310752</v>
      </c>
      <c r="AF581" s="5">
        <v>-0.716396183144074</v>
      </c>
      <c r="AG581" s="5">
        <v>-0.71639618375508</v>
      </c>
      <c r="AH581" s="5">
        <v>-0.716958612106633</v>
      </c>
      <c r="AI581" s="5">
        <v>-0.717249877341658</v>
      </c>
      <c r="AJ581" s="5">
        <v>-0.717304024334454</v>
      </c>
      <c r="AK581" s="5">
        <v>-0.717309009671336</v>
      </c>
      <c r="AL581" s="5">
        <v>-0.717309579556068</v>
      </c>
      <c r="AM581" s="5">
        <v>-0.717309631389111</v>
      </c>
      <c r="AN581" s="5">
        <v>-0.717309637496446</v>
      </c>
      <c r="AO581" s="5">
        <v>-0.717309638011552</v>
      </c>
      <c r="AP581" s="5">
        <v>-0.717776759369641</v>
      </c>
      <c r="AQ581" s="5">
        <v>-0.717953028886384</v>
      </c>
      <c r="AR581" s="5">
        <v>-0.717989493942423</v>
      </c>
      <c r="AS581" s="5">
        <v>-0.717993437242066</v>
      </c>
      <c r="AT581" s="5">
        <v>-0.717993876329158</v>
      </c>
      <c r="AU581" s="5">
        <v>-0.717993914075326</v>
      </c>
      <c r="AV581" s="5">
        <v>-0.717993918466259</v>
      </c>
      <c r="AW581" s="5">
        <v>-0.717993918885686</v>
      </c>
      <c r="AX581" s="5">
        <v>-0.718361508108119</v>
      </c>
      <c r="AY581" s="5">
        <v>-0.718535361205357</v>
      </c>
      <c r="AZ581" s="5">
        <v>-0.718571630489829</v>
      </c>
      <c r="BA581" s="5">
        <v>-0.718575641070533</v>
      </c>
      <c r="BB581" s="5">
        <v>-0.718576045944526</v>
      </c>
      <c r="BC581" s="5">
        <v>-0.718576088096272</v>
      </c>
      <c r="BD581" s="5">
        <v>-0.718576092162632</v>
      </c>
      <c r="BE581" s="5">
        <v>-0.718576092580246</v>
      </c>
      <c r="BF581" s="5">
        <v>-0.718939249367652</v>
      </c>
      <c r="BG581" s="5">
        <v>-0.719138077761317</v>
      </c>
      <c r="BH581" s="5">
        <v>-0.719171956183304</v>
      </c>
      <c r="BI581" s="5">
        <v>-0.719175062579883</v>
      </c>
      <c r="BJ581" s="5">
        <v>-0.719175407820938</v>
      </c>
      <c r="BK581" s="5">
        <v>-0.719175435919474</v>
      </c>
      <c r="BL581" s="5">
        <v>-0.719175439010332</v>
      </c>
      <c r="BM581" s="5">
        <v>-0.719175439333946</v>
      </c>
      <c r="BN581" s="5">
        <v>-0.719453996225811</v>
      </c>
      <c r="BO581" s="5">
        <v>-0.71959962691067</v>
      </c>
      <c r="BP581" s="5">
        <v>-0.719625465612273</v>
      </c>
      <c r="BQ581" s="5">
        <v>-0.719627517507755</v>
      </c>
      <c r="BR581" s="5">
        <v>-0.719627755781892</v>
      </c>
      <c r="BS581" s="5">
        <v>-0.719627779288562</v>
      </c>
      <c r="BT581" s="5">
        <v>-0.71962778186946</v>
      </c>
      <c r="BU581" s="5">
        <v>-0.719627782109918</v>
      </c>
      <c r="BV581" s="5">
        <v>-0.719856582952957</v>
      </c>
      <c r="BW581" s="5">
        <v>-0.719969035615599</v>
      </c>
      <c r="BX581" s="5">
        <v>-0.719986724039513</v>
      </c>
      <c r="BY581" s="5">
        <v>-0.719988819439563</v>
      </c>
      <c r="BZ581" s="5">
        <v>-0.719989028792165</v>
      </c>
      <c r="CA581" s="5">
        <v>-0.719989050567346</v>
      </c>
      <c r="CB581" s="5">
        <v>-0.719989052713864</v>
      </c>
      <c r="CC581" s="5">
        <v>-0.719989052912897</v>
      </c>
      <c r="CD581" s="5">
        <v>-0.720199996777755</v>
      </c>
      <c r="CE581" s="5">
        <v>-0.720334420692947</v>
      </c>
      <c r="CF581" s="5">
        <v>-0.720351371474</v>
      </c>
      <c r="CG581" s="5">
        <v>-0.720353216903866</v>
      </c>
      <c r="CH581" s="5">
        <v>-0.720353469466148</v>
      </c>
      <c r="CI581" s="5">
        <v>-0.72035349062287</v>
      </c>
      <c r="CJ581" s="5">
        <v>-0.720353492848691</v>
      </c>
      <c r="CK581" s="5">
        <v>-0.720353493060074</v>
      </c>
      <c r="CL581" s="5">
        <v>-0.720556357867153</v>
      </c>
      <c r="CM581" s="5">
        <v>-0.720662017781534</v>
      </c>
      <c r="CN581" s="5">
        <v>-0.720678817347254</v>
      </c>
      <c r="CO581" s="5">
        <v>-0.720680858700967</v>
      </c>
      <c r="CP581" s="5">
        <v>-0.720681044541266</v>
      </c>
      <c r="CQ581" s="5">
        <v>-0.720681063314141</v>
      </c>
      <c r="CR581" s="5">
        <v>-0.720681065451469</v>
      </c>
      <c r="CS581" s="5">
        <v>-0.720681065650751</v>
      </c>
      <c r="CT581" s="5">
        <v>-0.720882799308035</v>
      </c>
      <c r="CU581" s="5">
        <v>-0.720984393107011</v>
      </c>
      <c r="CV581" s="5">
        <v>-0.721001654418504</v>
      </c>
    </row>
    <row r="582" spans="1:100">
      <c r="A582" s="5">
        <v>0.250058569902784</v>
      </c>
      <c r="B582" s="5">
        <v>0.247667665181028</v>
      </c>
      <c r="C582" s="5">
        <v>0.244905668913587</v>
      </c>
      <c r="D582" s="5">
        <v>0.242663195635327</v>
      </c>
      <c r="E582" s="5">
        <v>0.240401889537135</v>
      </c>
      <c r="F582" s="5">
        <v>0.238956376786271</v>
      </c>
      <c r="G582" s="5">
        <v>0.237512040751173</v>
      </c>
      <c r="H582" s="5">
        <v>0.235924949705431</v>
      </c>
      <c r="I582" s="5">
        <v>0.234923391456</v>
      </c>
      <c r="J582" s="5">
        <v>0.234045605447969</v>
      </c>
      <c r="K582" s="5">
        <v>0.233524293537621</v>
      </c>
      <c r="L582" s="5">
        <v>0.233441890357673</v>
      </c>
      <c r="M582" s="5">
        <v>0.233430922482721</v>
      </c>
      <c r="N582" s="5">
        <v>0.23342954215958</v>
      </c>
      <c r="O582" s="5">
        <v>0.233429432979659</v>
      </c>
      <c r="P582" s="5">
        <v>0.233429421823991</v>
      </c>
      <c r="Q582" s="5">
        <v>0.23342942077393</v>
      </c>
      <c r="R582" s="5">
        <v>0.232254632386743</v>
      </c>
      <c r="S582" s="5">
        <v>0.231814139202189</v>
      </c>
      <c r="T582" s="5">
        <v>0.231728809710982</v>
      </c>
      <c r="U582" s="5">
        <v>0.231719757476882</v>
      </c>
      <c r="V582" s="5">
        <v>0.231719100950788</v>
      </c>
      <c r="W582" s="5">
        <v>0.231718996411404</v>
      </c>
      <c r="X582" s="5">
        <v>0.231718984285016</v>
      </c>
      <c r="Y582" s="5">
        <v>0.231718983656817</v>
      </c>
      <c r="Z582" s="5">
        <v>0.230667437322567</v>
      </c>
      <c r="AA582" s="5">
        <v>0.230146172788441</v>
      </c>
      <c r="AB582" s="5">
        <v>0.230070167104573</v>
      </c>
      <c r="AC582" s="5">
        <v>0.230063863334498</v>
      </c>
      <c r="AD582" s="5">
        <v>0.23006308116967</v>
      </c>
      <c r="AE582" s="5">
        <v>0.23006301324382</v>
      </c>
      <c r="AF582" s="5">
        <v>0.23006300579838</v>
      </c>
      <c r="AG582" s="5">
        <v>0.230063005162076</v>
      </c>
      <c r="AH582" s="5">
        <v>0.229178226457853</v>
      </c>
      <c r="AI582" s="5">
        <v>0.228856112163108</v>
      </c>
      <c r="AJ582" s="5">
        <v>0.228789555494611</v>
      </c>
      <c r="AK582" s="5">
        <v>0.2287807606351</v>
      </c>
      <c r="AL582" s="5">
        <v>0.228780184016823</v>
      </c>
      <c r="AM582" s="5">
        <v>0.228780104351824</v>
      </c>
      <c r="AN582" s="5">
        <v>0.228780094898307</v>
      </c>
      <c r="AO582" s="5">
        <v>0.228780094385643</v>
      </c>
      <c r="AP582" s="5">
        <v>0.228125852368809</v>
      </c>
      <c r="AQ582" s="5">
        <v>0.227869462319251</v>
      </c>
      <c r="AR582" s="5">
        <v>0.227812627099556</v>
      </c>
      <c r="AS582" s="5">
        <v>0.227803960955813</v>
      </c>
      <c r="AT582" s="5">
        <v>0.227803128117034</v>
      </c>
      <c r="AU582" s="5">
        <v>0.22780306625334</v>
      </c>
      <c r="AV582" s="5">
        <v>0.227803056126778</v>
      </c>
      <c r="AW582" s="5">
        <v>0.227803055226909</v>
      </c>
      <c r="AX582" s="5">
        <v>0.227290814953196</v>
      </c>
      <c r="AY582" s="5">
        <v>0.226991358633528</v>
      </c>
      <c r="AZ582" s="5">
        <v>0.226913702357959</v>
      </c>
      <c r="BA582" s="5">
        <v>0.226906875798551</v>
      </c>
      <c r="BB582" s="5">
        <v>0.226906255802975</v>
      </c>
      <c r="BC582" s="5">
        <v>0.226906193146121</v>
      </c>
      <c r="BD582" s="5">
        <v>0.226906185018931</v>
      </c>
      <c r="BE582" s="5">
        <v>0.226906184356511</v>
      </c>
      <c r="BF582" s="5">
        <v>0.226335636826226</v>
      </c>
      <c r="BG582" s="5">
        <v>0.225894193657403</v>
      </c>
      <c r="BH582" s="5">
        <v>0.225816907587901</v>
      </c>
      <c r="BI582" s="5">
        <v>0.225809365019142</v>
      </c>
      <c r="BJ582" s="5">
        <v>0.225808630409652</v>
      </c>
      <c r="BK582" s="5">
        <v>0.225808565979644</v>
      </c>
      <c r="BL582" s="5">
        <v>0.225808558132471</v>
      </c>
      <c r="BM582" s="5">
        <v>0.225808557416363</v>
      </c>
      <c r="BN582" s="5">
        <v>0.225226713431189</v>
      </c>
      <c r="BO582" s="5">
        <v>0.224928392343453</v>
      </c>
      <c r="BP582" s="5">
        <v>0.224865393123504</v>
      </c>
      <c r="BQ582" s="5">
        <v>0.22486083717597</v>
      </c>
      <c r="BR582" s="5">
        <v>0.224860235820346</v>
      </c>
      <c r="BS582" s="5">
        <v>0.224860184046756</v>
      </c>
      <c r="BT582" s="5">
        <v>0.224860178919801</v>
      </c>
      <c r="BU582" s="5">
        <v>0.224860178302276</v>
      </c>
      <c r="BV582" s="5">
        <v>0.224330484792196</v>
      </c>
      <c r="BW582" s="5">
        <v>0.224013738239586</v>
      </c>
      <c r="BX582" s="5">
        <v>0.223951601647895</v>
      </c>
      <c r="BY582" s="5">
        <v>0.223946911858582</v>
      </c>
      <c r="BZ582" s="5">
        <v>0.223946242807159</v>
      </c>
      <c r="CA582" s="5">
        <v>0.223946170713218</v>
      </c>
      <c r="CB582" s="5">
        <v>0.223946164515799</v>
      </c>
      <c r="CC582" s="5">
        <v>0.223946163929529</v>
      </c>
      <c r="CD582" s="5">
        <v>0.223212080899844</v>
      </c>
      <c r="CE582" s="5">
        <v>0.222837663456983</v>
      </c>
      <c r="CF582" s="5">
        <v>0.222782178646113</v>
      </c>
      <c r="CG582" s="5">
        <v>0.222775962844252</v>
      </c>
      <c r="CH582" s="5">
        <v>0.222775371003978</v>
      </c>
      <c r="CI582" s="5">
        <v>0.222775326530142</v>
      </c>
      <c r="CJ582" s="5">
        <v>0.22277532145844</v>
      </c>
      <c r="CK582" s="5">
        <v>0.222775320807966</v>
      </c>
      <c r="CL582" s="5">
        <v>0.222384669244749</v>
      </c>
      <c r="CM582" s="5">
        <v>0.222068893206603</v>
      </c>
      <c r="CN582" s="5">
        <v>0.222039770110309</v>
      </c>
      <c r="CO582" s="5">
        <v>0.222032889782567</v>
      </c>
      <c r="CP582" s="5">
        <v>0.222032527711084</v>
      </c>
      <c r="CQ582" s="5">
        <v>0.222032484375364</v>
      </c>
      <c r="CR582" s="5">
        <v>0.222032477651665</v>
      </c>
      <c r="CS582" s="5">
        <v>0.222032477164383</v>
      </c>
      <c r="CT582" s="5">
        <v>0.221431985344029</v>
      </c>
      <c r="CU582" s="5">
        <v>0.221106106496411</v>
      </c>
      <c r="CV582" s="5">
        <v>0.22104198634767</v>
      </c>
    </row>
    <row r="583" spans="1:100">
      <c r="A583" s="5">
        <v>-0.606137976850605</v>
      </c>
      <c r="B583" s="5">
        <v>-0.608262191948299</v>
      </c>
      <c r="C583" s="5">
        <v>-0.611738665252783</v>
      </c>
      <c r="D583" s="5">
        <v>-0.614423783092693</v>
      </c>
      <c r="E583" s="5">
        <v>-0.617476567702175</v>
      </c>
      <c r="F583" s="5">
        <v>-0.620360838976742</v>
      </c>
      <c r="G583" s="5">
        <v>-0.622647278295722</v>
      </c>
      <c r="H583" s="5">
        <v>-0.624699245901485</v>
      </c>
      <c r="I583" s="5">
        <v>-0.626597570799086</v>
      </c>
      <c r="J583" s="5">
        <v>-0.628131162344123</v>
      </c>
      <c r="K583" s="5">
        <v>-0.628843516270048</v>
      </c>
      <c r="L583" s="5">
        <v>-0.628976761141918</v>
      </c>
      <c r="M583" s="5">
        <v>-0.628991640907733</v>
      </c>
      <c r="N583" s="5">
        <v>-0.628993150234517</v>
      </c>
      <c r="O583" s="5">
        <v>-0.628993287552222</v>
      </c>
      <c r="P583" s="5">
        <v>-0.628993301663278</v>
      </c>
      <c r="Q583" s="5">
        <v>-0.628993303075309</v>
      </c>
      <c r="R583" s="5">
        <v>-0.630307764474628</v>
      </c>
      <c r="S583" s="5">
        <v>-0.630938325309546</v>
      </c>
      <c r="T583" s="5">
        <v>-0.631052926762036</v>
      </c>
      <c r="U583" s="5">
        <v>-0.631064214352187</v>
      </c>
      <c r="V583" s="5">
        <v>-0.631065412566854</v>
      </c>
      <c r="W583" s="5">
        <v>-0.631065538080628</v>
      </c>
      <c r="X583" s="5">
        <v>-0.631065550119837</v>
      </c>
      <c r="Y583" s="5">
        <v>-0.631065551238715</v>
      </c>
      <c r="Z583" s="5">
        <v>-0.632162390255714</v>
      </c>
      <c r="AA583" s="5">
        <v>-0.632710070301051</v>
      </c>
      <c r="AB583" s="5">
        <v>-0.632799495772114</v>
      </c>
      <c r="AC583" s="5">
        <v>-0.632809207027355</v>
      </c>
      <c r="AD583" s="5">
        <v>-0.63281025199464</v>
      </c>
      <c r="AE583" s="5">
        <v>-0.632810356355459</v>
      </c>
      <c r="AF583" s="5">
        <v>-0.632810366714057</v>
      </c>
      <c r="AG583" s="5">
        <v>-0.632810367724886</v>
      </c>
      <c r="AH583" s="5">
        <v>-0.633737033396668</v>
      </c>
      <c r="AI583" s="5">
        <v>-0.634241083686741</v>
      </c>
      <c r="AJ583" s="5">
        <v>-0.63432740085571</v>
      </c>
      <c r="AK583" s="5">
        <v>-0.634337191277693</v>
      </c>
      <c r="AL583" s="5">
        <v>-0.634338144634581</v>
      </c>
      <c r="AM583" s="5">
        <v>-0.634338237984658</v>
      </c>
      <c r="AN583" s="5">
        <v>-0.634338247811904</v>
      </c>
      <c r="AO583" s="5">
        <v>-0.634338248731065</v>
      </c>
      <c r="AP583" s="5">
        <v>-0.635226088043142</v>
      </c>
      <c r="AQ583" s="5">
        <v>-0.635649543648613</v>
      </c>
      <c r="AR583" s="5">
        <v>-0.635723290166136</v>
      </c>
      <c r="AS583" s="5">
        <v>-0.635731462571073</v>
      </c>
      <c r="AT583" s="5">
        <v>-0.63573235865089</v>
      </c>
      <c r="AU583" s="5">
        <v>-0.635732443262446</v>
      </c>
      <c r="AV583" s="5">
        <v>-0.63573245191455</v>
      </c>
      <c r="AW583" s="5">
        <v>-0.635732452736993</v>
      </c>
      <c r="AX583" s="5">
        <v>-0.636523547907784</v>
      </c>
      <c r="AY583" s="5">
        <v>-0.636878426742672</v>
      </c>
      <c r="AZ583" s="5">
        <v>-0.636944231058341</v>
      </c>
      <c r="BA583" s="5">
        <v>-0.636951158858575</v>
      </c>
      <c r="BB583" s="5">
        <v>-0.636951908004888</v>
      </c>
      <c r="BC583" s="5">
        <v>-0.636951982513525</v>
      </c>
      <c r="BD583" s="5">
        <v>-0.636951989866174</v>
      </c>
      <c r="BE583" s="5">
        <v>-0.636951990617358</v>
      </c>
      <c r="BF583" s="5">
        <v>-0.637607528605981</v>
      </c>
      <c r="BG583" s="5">
        <v>-0.637984673646148</v>
      </c>
      <c r="BH583" s="5">
        <v>-0.63805379284018</v>
      </c>
      <c r="BI583" s="5">
        <v>-0.638060853220299</v>
      </c>
      <c r="BJ583" s="5">
        <v>-0.638061578783165</v>
      </c>
      <c r="BK583" s="5">
        <v>-0.638061642018971</v>
      </c>
      <c r="BL583" s="5">
        <v>-0.638061648825867</v>
      </c>
      <c r="BM583" s="5">
        <v>-0.638061649513238</v>
      </c>
      <c r="BN583" s="5">
        <v>-0.638717235377085</v>
      </c>
      <c r="BO583" s="5">
        <v>-0.639048317147072</v>
      </c>
      <c r="BP583" s="5">
        <v>-0.639108274482139</v>
      </c>
      <c r="BQ583" s="5">
        <v>-0.639114632727567</v>
      </c>
      <c r="BR583" s="5">
        <v>-0.639115251519468</v>
      </c>
      <c r="BS583" s="5">
        <v>-0.639115316520785</v>
      </c>
      <c r="BT583" s="5">
        <v>-0.639115323203275</v>
      </c>
      <c r="BU583" s="5">
        <v>-0.63911532389068</v>
      </c>
      <c r="BV583" s="5">
        <v>-0.639759791606571</v>
      </c>
      <c r="BW583" s="5">
        <v>-0.640088939159391</v>
      </c>
      <c r="BX583" s="5">
        <v>-0.640141253311357</v>
      </c>
      <c r="BY583" s="5">
        <v>-0.640147199936376</v>
      </c>
      <c r="BZ583" s="5">
        <v>-0.640147793479898</v>
      </c>
      <c r="CA583" s="5">
        <v>-0.640147854629973</v>
      </c>
      <c r="CB583" s="5">
        <v>-0.640147860596687</v>
      </c>
      <c r="CC583" s="5">
        <v>-0.640147861211458</v>
      </c>
      <c r="CD583" s="5">
        <v>-0.640690250992382</v>
      </c>
      <c r="CE583" s="5">
        <v>-0.641004762461275</v>
      </c>
      <c r="CF583" s="5">
        <v>-0.641049778874012</v>
      </c>
      <c r="CG583" s="5">
        <v>-0.641055018129404</v>
      </c>
      <c r="CH583" s="5">
        <v>-0.641055599181569</v>
      </c>
      <c r="CI583" s="5">
        <v>-0.641055653810848</v>
      </c>
      <c r="CJ583" s="5">
        <v>-0.64105565946763</v>
      </c>
      <c r="CK583" s="5">
        <v>-0.641055660051414</v>
      </c>
      <c r="CL583" s="5">
        <v>-0.641597544902128</v>
      </c>
      <c r="CM583" s="5">
        <v>-0.641869108624037</v>
      </c>
      <c r="CN583" s="5">
        <v>-0.641918361491342</v>
      </c>
      <c r="CO583" s="5">
        <v>-0.641923566290847</v>
      </c>
      <c r="CP583" s="5">
        <v>-0.641924088256216</v>
      </c>
      <c r="CQ583" s="5">
        <v>-0.641924143173204</v>
      </c>
      <c r="CR583" s="5">
        <v>-0.641924148586655</v>
      </c>
      <c r="CS583" s="5">
        <v>-0.641924149111578</v>
      </c>
      <c r="CT583" s="5">
        <v>-0.642410598855954</v>
      </c>
      <c r="CU583" s="5">
        <v>-0.642669755294064</v>
      </c>
      <c r="CV583" s="5">
        <v>-0.642715701687632</v>
      </c>
    </row>
    <row r="584" spans="1:100">
      <c r="A584" s="5">
        <v>0.980358374358021</v>
      </c>
      <c r="B584" s="5">
        <v>0.977880644009689</v>
      </c>
      <c r="C584" s="5">
        <v>0.977256564605499</v>
      </c>
      <c r="D584" s="5">
        <v>0.977395922833878</v>
      </c>
      <c r="E584" s="5">
        <v>0.977347557739503</v>
      </c>
      <c r="F584" s="5">
        <v>0.977482564799484</v>
      </c>
      <c r="G584" s="5">
        <v>0.977926683728348</v>
      </c>
      <c r="H584" s="5">
        <v>0.978254978196408</v>
      </c>
      <c r="I584" s="5">
        <v>0.978511859620871</v>
      </c>
      <c r="J584" s="5">
        <v>0.978870370777194</v>
      </c>
      <c r="K584" s="5">
        <v>0.979040498387098</v>
      </c>
      <c r="L584" s="5">
        <v>0.979067219468424</v>
      </c>
      <c r="M584" s="5">
        <v>0.979070132175961</v>
      </c>
      <c r="N584" s="5">
        <v>0.979070400232994</v>
      </c>
      <c r="O584" s="5">
        <v>0.979070427111682</v>
      </c>
      <c r="P584" s="5">
        <v>0.979070430191099</v>
      </c>
      <c r="Q584" s="5">
        <v>0.979070430475061</v>
      </c>
      <c r="R584" s="5">
        <v>0.979313073103395</v>
      </c>
      <c r="S584" s="5">
        <v>0.979476325307946</v>
      </c>
      <c r="T584" s="5">
        <v>0.979503970366436</v>
      </c>
      <c r="U584" s="5">
        <v>0.97950666576244</v>
      </c>
      <c r="V584" s="5">
        <v>0.979506988898528</v>
      </c>
      <c r="W584" s="5">
        <v>0.979507018101</v>
      </c>
      <c r="X584" s="5">
        <v>0.979507021167143</v>
      </c>
      <c r="Y584" s="5">
        <v>0.979507021455655</v>
      </c>
      <c r="Z584" s="5">
        <v>0.97977467074975</v>
      </c>
      <c r="AA584" s="5">
        <v>0.979910740521122</v>
      </c>
      <c r="AB584" s="5">
        <v>0.979930355829688</v>
      </c>
      <c r="AC584" s="5">
        <v>0.979932568004439</v>
      </c>
      <c r="AD584" s="5">
        <v>0.979932831099823</v>
      </c>
      <c r="AE584" s="5">
        <v>0.979932856921527</v>
      </c>
      <c r="AF584" s="5">
        <v>0.979932859414111</v>
      </c>
      <c r="AG584" s="5">
        <v>0.979932859691724</v>
      </c>
      <c r="AH584" s="5">
        <v>0.980165613036349</v>
      </c>
      <c r="AI584" s="5">
        <v>0.98030441521493</v>
      </c>
      <c r="AJ584" s="5">
        <v>0.980327387904947</v>
      </c>
      <c r="AK584" s="5">
        <v>0.980330000351876</v>
      </c>
      <c r="AL584" s="5">
        <v>0.980330245214281</v>
      </c>
      <c r="AM584" s="5">
        <v>0.980330269911292</v>
      </c>
      <c r="AN584" s="5">
        <v>0.980330272394187</v>
      </c>
      <c r="AO584" s="5">
        <v>0.980330272631486</v>
      </c>
      <c r="AP584" s="5">
        <v>0.980554480301855</v>
      </c>
      <c r="AQ584" s="5">
        <v>0.98064191444368</v>
      </c>
      <c r="AR584" s="5">
        <v>0.980656955174416</v>
      </c>
      <c r="AS584" s="5">
        <v>0.980658616047941</v>
      </c>
      <c r="AT584" s="5">
        <v>0.980658784313446</v>
      </c>
      <c r="AU584" s="5">
        <v>0.980658801236548</v>
      </c>
      <c r="AV584" s="5">
        <v>0.980658802608442</v>
      </c>
      <c r="AW584" s="5">
        <v>0.980658802764766</v>
      </c>
      <c r="AX584" s="5">
        <v>0.980815872489075</v>
      </c>
      <c r="AY584" s="5">
        <v>0.980900469058424</v>
      </c>
      <c r="AZ584" s="5">
        <v>0.980912138342811</v>
      </c>
      <c r="BA584" s="5">
        <v>0.980913890504098</v>
      </c>
      <c r="BB584" s="5">
        <v>0.980914083267344</v>
      </c>
      <c r="BC584" s="5">
        <v>0.980914101720855</v>
      </c>
      <c r="BD584" s="5">
        <v>0.980914103472456</v>
      </c>
      <c r="BE584" s="5">
        <v>0.980914103645401</v>
      </c>
      <c r="BF584" s="5">
        <v>0.981076071204809</v>
      </c>
      <c r="BG584" s="5">
        <v>0.981150242835858</v>
      </c>
      <c r="BH584" s="5">
        <v>0.981161925379908</v>
      </c>
      <c r="BI584" s="5">
        <v>0.981163124815973</v>
      </c>
      <c r="BJ584" s="5">
        <v>0.98116325965047</v>
      </c>
      <c r="BK584" s="5">
        <v>0.981163272859688</v>
      </c>
      <c r="BL584" s="5">
        <v>0.981163274153664</v>
      </c>
      <c r="BM584" s="5">
        <v>0.981163274286573</v>
      </c>
      <c r="BN584" s="5">
        <v>0.981283298388791</v>
      </c>
      <c r="BO584" s="5">
        <v>0.981361549784343</v>
      </c>
      <c r="BP584" s="5">
        <v>0.981375206588711</v>
      </c>
      <c r="BQ584" s="5">
        <v>0.98137651918364</v>
      </c>
      <c r="BR584" s="5">
        <v>0.98137664875333</v>
      </c>
      <c r="BS584" s="5">
        <v>0.981376663249135</v>
      </c>
      <c r="BT584" s="5">
        <v>0.981376664657025</v>
      </c>
      <c r="BU584" s="5">
        <v>0.981376664818042</v>
      </c>
      <c r="BV584" s="5">
        <v>0.981511094428723</v>
      </c>
      <c r="BW584" s="5">
        <v>0.981547344182945</v>
      </c>
      <c r="BX584" s="5">
        <v>0.981551747404806</v>
      </c>
      <c r="BY584" s="5">
        <v>0.981552272061406</v>
      </c>
      <c r="BZ584" s="5">
        <v>0.98155231883901</v>
      </c>
      <c r="CA584" s="5">
        <v>0.981552323884347</v>
      </c>
      <c r="CB584" s="5">
        <v>0.98155232439951</v>
      </c>
      <c r="CC584" s="5">
        <v>0.981552324447664</v>
      </c>
      <c r="CD584" s="5">
        <v>0.981597553936347</v>
      </c>
      <c r="CE584" s="5">
        <v>0.981626288529344</v>
      </c>
      <c r="CF584" s="5">
        <v>0.981630061069403</v>
      </c>
      <c r="CG584" s="5">
        <v>0.98163057595122</v>
      </c>
      <c r="CH584" s="5">
        <v>0.981630629231602</v>
      </c>
      <c r="CI584" s="5">
        <v>0.981630634252559</v>
      </c>
      <c r="CJ584" s="5">
        <v>0.981630634783845</v>
      </c>
      <c r="CK584" s="5">
        <v>0.981630634831486</v>
      </c>
      <c r="CL584" s="5">
        <v>0.981682365610677</v>
      </c>
      <c r="CM584" s="5">
        <v>0.981712024635989</v>
      </c>
      <c r="CN584" s="5">
        <v>0.981716764126994</v>
      </c>
      <c r="CO584" s="5">
        <v>0.981717166050435</v>
      </c>
      <c r="CP584" s="5">
        <v>0.981717219753008</v>
      </c>
      <c r="CQ584" s="5">
        <v>0.981717225115997</v>
      </c>
      <c r="CR584" s="5">
        <v>0.981717225606981</v>
      </c>
      <c r="CS584" s="5">
        <v>0.981717225658516</v>
      </c>
      <c r="CT584" s="5">
        <v>0.981763752117076</v>
      </c>
      <c r="CU584" s="5">
        <v>0.98179506976698</v>
      </c>
      <c r="CV584" s="5">
        <v>0.981799473688019</v>
      </c>
    </row>
    <row r="585" spans="1:100">
      <c r="A585" s="5">
        <v>0.620799566128122</v>
      </c>
      <c r="B585" s="5">
        <v>0.777807772155537</v>
      </c>
      <c r="C585" s="5">
        <v>0.968609117334647</v>
      </c>
      <c r="D585" s="5">
        <v>1.14738907192372</v>
      </c>
      <c r="E585" s="5">
        <v>1.30058304926312</v>
      </c>
      <c r="F585" s="5">
        <v>1.43742701399653</v>
      </c>
      <c r="G585" s="5">
        <v>1.52687682129618</v>
      </c>
      <c r="H585" s="5">
        <v>1.51447574354164</v>
      </c>
      <c r="I585" s="5">
        <v>1.50237226198682</v>
      </c>
      <c r="J585" s="5">
        <v>1.49573942160903</v>
      </c>
      <c r="K585" s="5">
        <v>1.49468584675622</v>
      </c>
      <c r="L585" s="5">
        <v>1.49457178209822</v>
      </c>
      <c r="M585" s="5">
        <v>1.49455861141284</v>
      </c>
      <c r="N585" s="5">
        <v>1.49455736272029</v>
      </c>
      <c r="O585" s="5">
        <v>1.49455724584886</v>
      </c>
      <c r="P585" s="5">
        <v>1.49455723490745</v>
      </c>
      <c r="Q585" s="5">
        <v>1.49455723368127</v>
      </c>
      <c r="R585" s="5">
        <v>1.49455723355532</v>
      </c>
      <c r="S585" s="5">
        <v>1.48953173861434</v>
      </c>
      <c r="T585" s="5">
        <v>1.48835265185891</v>
      </c>
      <c r="U585" s="5">
        <v>1.48824776652336</v>
      </c>
      <c r="V585" s="5">
        <v>1.48823712385289</v>
      </c>
      <c r="W585" s="5">
        <v>1.48823587624819</v>
      </c>
      <c r="X585" s="5">
        <v>1.48823575338009</v>
      </c>
      <c r="Y585" s="5">
        <v>1.48823574291604</v>
      </c>
      <c r="Z585" s="5">
        <v>1.48823574192131</v>
      </c>
      <c r="AA585" s="5">
        <v>1.48823574181143</v>
      </c>
      <c r="AB585" s="5">
        <v>1.48307677735365</v>
      </c>
      <c r="AC585" s="5">
        <v>1.48219476975757</v>
      </c>
      <c r="AD585" s="5">
        <v>1.48209609764004</v>
      </c>
      <c r="AE585" s="5">
        <v>1.48208784391527</v>
      </c>
      <c r="AF585" s="5">
        <v>1.48208689738073</v>
      </c>
      <c r="AG585" s="5">
        <v>1.48208680669809</v>
      </c>
      <c r="AH585" s="5">
        <v>1.48208679738484</v>
      </c>
      <c r="AI585" s="5">
        <v>1.48208679647469</v>
      </c>
      <c r="AJ585" s="5">
        <v>1.48208679638419</v>
      </c>
      <c r="AK585" s="5">
        <v>1.47806776070208</v>
      </c>
      <c r="AL585" s="5">
        <v>1.47742732196328</v>
      </c>
      <c r="AM585" s="5">
        <v>1.4773484462539</v>
      </c>
      <c r="AN585" s="5">
        <v>1.47734008965617</v>
      </c>
      <c r="AO585" s="5">
        <v>1.47733931979218</v>
      </c>
      <c r="AP585" s="5">
        <v>1.47733923763175</v>
      </c>
      <c r="AQ585" s="5">
        <v>1.47733922964582</v>
      </c>
      <c r="AR585" s="5">
        <v>1.47733922875421</v>
      </c>
      <c r="AS585" s="5">
        <v>1.47733922868411</v>
      </c>
      <c r="AT585" s="5">
        <v>1.474263064413</v>
      </c>
      <c r="AU585" s="5">
        <v>1.47367853184668</v>
      </c>
      <c r="AV585" s="5">
        <v>1.47361053001874</v>
      </c>
      <c r="AW585" s="5">
        <v>1.47360424941767</v>
      </c>
      <c r="AX585" s="5">
        <v>1.4736035646189</v>
      </c>
      <c r="AY585" s="5">
        <v>1.47360349575859</v>
      </c>
      <c r="AZ585" s="5">
        <v>1.47360348841807</v>
      </c>
      <c r="BA585" s="5">
        <v>1.47360348775316</v>
      </c>
      <c r="BB585" s="5">
        <v>1.47360348768103</v>
      </c>
      <c r="BC585" s="5">
        <v>1.47044094314729</v>
      </c>
      <c r="BD585" s="5">
        <v>1.46992432242062</v>
      </c>
      <c r="BE585" s="5">
        <v>1.46986431996735</v>
      </c>
      <c r="BF585" s="5">
        <v>1.46985715336631</v>
      </c>
      <c r="BG585" s="5">
        <v>1.4698564488559</v>
      </c>
      <c r="BH585" s="5">
        <v>1.46985638238252</v>
      </c>
      <c r="BI585" s="5">
        <v>1.46985637618791</v>
      </c>
      <c r="BJ585" s="5">
        <v>1.46985637552863</v>
      </c>
      <c r="BK585" s="5">
        <v>1.4698563754583</v>
      </c>
      <c r="BL585" s="5">
        <v>1.46719342398486</v>
      </c>
      <c r="BM585" s="5">
        <v>1.46676232350197</v>
      </c>
      <c r="BN585" s="5">
        <v>1.46670678139688</v>
      </c>
      <c r="BO585" s="5">
        <v>1.46670148778719</v>
      </c>
      <c r="BP585" s="5">
        <v>1.46670091135689</v>
      </c>
      <c r="BQ585" s="5">
        <v>1.46670085764905</v>
      </c>
      <c r="BR585" s="5">
        <v>1.46670085200028</v>
      </c>
      <c r="BS585" s="5">
        <v>1.4667008514289</v>
      </c>
      <c r="BT585" s="5">
        <v>1.46670084602751</v>
      </c>
      <c r="BU585" s="5">
        <v>1.46670079171719</v>
      </c>
      <c r="BV585" s="5">
        <v>1.46670022113564</v>
      </c>
      <c r="BW585" s="5">
        <v>1.4666954351247</v>
      </c>
      <c r="BX585" s="5">
        <v>1.46664011881863</v>
      </c>
      <c r="BY585" s="5">
        <v>1.46663523017882</v>
      </c>
      <c r="BZ585" s="5">
        <v>1.4666345908536</v>
      </c>
      <c r="CA585" s="5">
        <v>1.46663453715683</v>
      </c>
      <c r="CB585" s="5">
        <v>1.46663453224739</v>
      </c>
      <c r="CC585" s="5">
        <v>1.46663453168523</v>
      </c>
      <c r="CD585" s="5">
        <v>1.46663453163163</v>
      </c>
      <c r="CE585" s="5">
        <v>1.46428342424034</v>
      </c>
      <c r="CF585" s="5">
        <v>1.46380181901208</v>
      </c>
      <c r="CG585" s="5">
        <v>1.46374966517571</v>
      </c>
      <c r="CH585" s="5">
        <v>1.46374446034449</v>
      </c>
      <c r="CI585" s="5">
        <v>1.4637439233415</v>
      </c>
      <c r="CJ585" s="5">
        <v>1.46374386924794</v>
      </c>
      <c r="CK585" s="5">
        <v>1.46374386392595</v>
      </c>
      <c r="CL585" s="5">
        <v>1.463743863427</v>
      </c>
      <c r="CM585" s="5">
        <v>1.46374386337116</v>
      </c>
      <c r="CN585" s="5">
        <v>1.46147015337624</v>
      </c>
      <c r="CO585" s="5">
        <v>1.46104228337443</v>
      </c>
      <c r="CP585" s="5">
        <v>1.46099395246035</v>
      </c>
      <c r="CQ585" s="5">
        <v>1.46098880559648</v>
      </c>
      <c r="CR585" s="5">
        <v>1.46098826111167</v>
      </c>
      <c r="CS585" s="5">
        <v>1.46098820991009</v>
      </c>
      <c r="CT585" s="5">
        <v>1.46098820440315</v>
      </c>
      <c r="CU585" s="5">
        <v>1.4609882038743</v>
      </c>
      <c r="CV585" s="5">
        <v>1.46098820381838</v>
      </c>
    </row>
    <row r="586" spans="1:100">
      <c r="A586" s="5">
        <v>2.20011694675945</v>
      </c>
      <c r="B586" s="5">
        <v>2.84345475683495</v>
      </c>
      <c r="C586" s="5">
        <v>2.62303594090939</v>
      </c>
      <c r="D586" s="5">
        <v>2.61419911691071</v>
      </c>
      <c r="E586" s="5">
        <v>2.59399223496106</v>
      </c>
      <c r="F586" s="5">
        <v>2.58109503602826</v>
      </c>
      <c r="G586" s="5">
        <v>2.55522477246177</v>
      </c>
      <c r="H586" s="5">
        <v>2.53552477676365</v>
      </c>
      <c r="I586" s="5">
        <v>2.51935658087927</v>
      </c>
      <c r="J586" s="5">
        <v>2.50996537848404</v>
      </c>
      <c r="K586" s="5">
        <v>2.50836042584808</v>
      </c>
      <c r="L586" s="5">
        <v>2.50816660269641</v>
      </c>
      <c r="M586" s="5">
        <v>2.50814927122433</v>
      </c>
      <c r="N586" s="5">
        <v>2.50814738332615</v>
      </c>
      <c r="O586" s="5">
        <v>2.50814721487637</v>
      </c>
      <c r="P586" s="5">
        <v>2.50814719779619</v>
      </c>
      <c r="Q586" s="5">
        <v>2.50814719602472</v>
      </c>
      <c r="R586" s="5">
        <v>2.50814719584257</v>
      </c>
      <c r="S586" s="5">
        <v>2.50049065587235</v>
      </c>
      <c r="T586" s="5">
        <v>2.49922558349036</v>
      </c>
      <c r="U586" s="5">
        <v>2.49905228855364</v>
      </c>
      <c r="V586" s="5">
        <v>2.49903609442985</v>
      </c>
      <c r="W586" s="5">
        <v>2.49903429466309</v>
      </c>
      <c r="X586" s="5">
        <v>2.49903412004531</v>
      </c>
      <c r="Y586" s="5">
        <v>2.49903410288188</v>
      </c>
      <c r="Z586" s="5">
        <v>2.49903410113268</v>
      </c>
      <c r="AA586" s="5">
        <v>2.49903410097423</v>
      </c>
      <c r="AB586" s="5">
        <v>2.49148360312732</v>
      </c>
      <c r="AC586" s="5">
        <v>2.49009013053703</v>
      </c>
      <c r="AD586" s="5">
        <v>2.48993520989034</v>
      </c>
      <c r="AE586" s="5">
        <v>2.48992013284127</v>
      </c>
      <c r="AF586" s="5">
        <v>2.48991856004675</v>
      </c>
      <c r="AG586" s="5">
        <v>2.48991840535216</v>
      </c>
      <c r="AH586" s="5">
        <v>2.48991839122819</v>
      </c>
      <c r="AI586" s="5">
        <v>2.48991838961595</v>
      </c>
      <c r="AJ586" s="5">
        <v>2.48991838945066</v>
      </c>
      <c r="AK586" s="5">
        <v>2.48316652417348</v>
      </c>
      <c r="AL586" s="5">
        <v>2.48193516104937</v>
      </c>
      <c r="AM586" s="5">
        <v>2.48178281250479</v>
      </c>
      <c r="AN586" s="5">
        <v>2.48176873295334</v>
      </c>
      <c r="AO586" s="5">
        <v>2.48176734661428</v>
      </c>
      <c r="AP586" s="5">
        <v>2.48176720586142</v>
      </c>
      <c r="AQ586" s="5">
        <v>2.48176719199284</v>
      </c>
      <c r="AR586" s="5">
        <v>2.48176719049534</v>
      </c>
      <c r="AS586" s="5">
        <v>2.48176719035318</v>
      </c>
      <c r="AT586" s="5">
        <v>2.47548526111691</v>
      </c>
      <c r="AU586" s="5">
        <v>2.47433807859227</v>
      </c>
      <c r="AV586" s="5">
        <v>2.47419333512987</v>
      </c>
      <c r="AW586" s="5">
        <v>2.47417986636097</v>
      </c>
      <c r="AX586" s="5">
        <v>2.47417864719878</v>
      </c>
      <c r="AY586" s="5">
        <v>2.47417851305535</v>
      </c>
      <c r="AZ586" s="5">
        <v>2.47417849984314</v>
      </c>
      <c r="BA586" s="5">
        <v>2.4741784986088</v>
      </c>
      <c r="BB586" s="5">
        <v>2.47417849847074</v>
      </c>
      <c r="BC586" s="5">
        <v>2.46880579824903</v>
      </c>
      <c r="BD586" s="5">
        <v>2.46766256580099</v>
      </c>
      <c r="BE586" s="5">
        <v>2.46753821812667</v>
      </c>
      <c r="BF586" s="5">
        <v>2.46752487328043</v>
      </c>
      <c r="BG586" s="5">
        <v>2.46752359470273</v>
      </c>
      <c r="BH586" s="5">
        <v>2.4675234520699</v>
      </c>
      <c r="BI586" s="5">
        <v>2.46752343958365</v>
      </c>
      <c r="BJ586" s="5">
        <v>2.46752343825108</v>
      </c>
      <c r="BK586" s="5">
        <v>2.46752343811975</v>
      </c>
      <c r="BL586" s="5">
        <v>2.46198800283276</v>
      </c>
      <c r="BM586" s="5">
        <v>2.46090873937251</v>
      </c>
      <c r="BN586" s="5">
        <v>2.46078047622648</v>
      </c>
      <c r="BO586" s="5">
        <v>2.46076919768119</v>
      </c>
      <c r="BP586" s="5">
        <v>2.46076813817791</v>
      </c>
      <c r="BQ586" s="5">
        <v>2.46076801847675</v>
      </c>
      <c r="BR586" s="5">
        <v>2.46076800544271</v>
      </c>
      <c r="BS586" s="5">
        <v>2.46076800422347</v>
      </c>
      <c r="BT586" s="5">
        <v>2.46076799219917</v>
      </c>
      <c r="BU586" s="5">
        <v>2.46076788019636</v>
      </c>
      <c r="BV586" s="5">
        <v>2.46076670058678</v>
      </c>
      <c r="BW586" s="5">
        <v>2.46075444769545</v>
      </c>
      <c r="BX586" s="5">
        <v>2.46064033056188</v>
      </c>
      <c r="BY586" s="5">
        <v>2.46062869559896</v>
      </c>
      <c r="BZ586" s="5">
        <v>2.46062740466567</v>
      </c>
      <c r="CA586" s="5">
        <v>2.46062727849411</v>
      </c>
      <c r="CB586" s="5">
        <v>2.46062726674456</v>
      </c>
      <c r="CC586" s="5">
        <v>2.46062726554103</v>
      </c>
      <c r="CD586" s="5">
        <v>2.46062726541487</v>
      </c>
      <c r="CE586" s="5">
        <v>2.45613306064508</v>
      </c>
      <c r="CF586" s="5">
        <v>2.4551678860195</v>
      </c>
      <c r="CG586" s="5">
        <v>2.45504234195005</v>
      </c>
      <c r="CH586" s="5">
        <v>2.45503096919105</v>
      </c>
      <c r="CI586" s="5">
        <v>2.45502980257056</v>
      </c>
      <c r="CJ586" s="5">
        <v>2.45502968957827</v>
      </c>
      <c r="CK586" s="5">
        <v>2.45502967861777</v>
      </c>
      <c r="CL586" s="5">
        <v>2.45502967740559</v>
      </c>
      <c r="CM586" s="5">
        <v>2.45502967729743</v>
      </c>
      <c r="CN586" s="5">
        <v>2.45017611906096</v>
      </c>
      <c r="CO586" s="5">
        <v>2.44923110157866</v>
      </c>
      <c r="CP586" s="5">
        <v>2.4491249045205</v>
      </c>
      <c r="CQ586" s="5">
        <v>2.44911483143639</v>
      </c>
      <c r="CR586" s="5">
        <v>2.4491138067581</v>
      </c>
      <c r="CS586" s="5">
        <v>2.44911370949772</v>
      </c>
      <c r="CT586" s="5">
        <v>2.44911369926934</v>
      </c>
      <c r="CU586" s="5">
        <v>2.44911369814968</v>
      </c>
      <c r="CV586" s="5">
        <v>2.4491136980358</v>
      </c>
    </row>
    <row r="587" spans="1:100">
      <c r="A587" s="5">
        <v>0.522529981919091</v>
      </c>
      <c r="B587" s="5">
        <v>0.304464074303266</v>
      </c>
      <c r="C587" s="5">
        <v>0.127417542111281</v>
      </c>
      <c r="D587" s="5">
        <v>0.0180280468498512</v>
      </c>
      <c r="E587" s="5">
        <v>-0.0758133594090175</v>
      </c>
      <c r="F587" s="5">
        <v>-0.192748520901443</v>
      </c>
      <c r="G587" s="5">
        <v>-0.265492285616464</v>
      </c>
      <c r="H587" s="5">
        <v>-0.272889488036317</v>
      </c>
      <c r="I587" s="5">
        <v>-0.27639012745911</v>
      </c>
      <c r="J587" s="5">
        <v>-0.278250633429433</v>
      </c>
      <c r="K587" s="5">
        <v>-0.278751560291003</v>
      </c>
      <c r="L587" s="5">
        <v>-0.278806115434559</v>
      </c>
      <c r="M587" s="5">
        <v>-0.278812573473842</v>
      </c>
      <c r="N587" s="5">
        <v>-0.278813077700376</v>
      </c>
      <c r="O587" s="5">
        <v>-0.278813138397489</v>
      </c>
      <c r="P587" s="5">
        <v>-0.278813144005149</v>
      </c>
      <c r="Q587" s="5">
        <v>-0.278813144601569</v>
      </c>
      <c r="R587" s="5">
        <v>-0.278813144654992</v>
      </c>
      <c r="S587" s="5">
        <v>-0.281379908211792</v>
      </c>
      <c r="T587" s="5">
        <v>-0.281784349360592</v>
      </c>
      <c r="U587" s="5">
        <v>-0.281829585841335</v>
      </c>
      <c r="V587" s="5">
        <v>-0.281834566713159</v>
      </c>
      <c r="W587" s="5">
        <v>-0.281835030306852</v>
      </c>
      <c r="X587" s="5">
        <v>-0.281835080274353</v>
      </c>
      <c r="Y587" s="5">
        <v>-0.281835085237719</v>
      </c>
      <c r="Z587" s="5">
        <v>-0.281835085674075</v>
      </c>
      <c r="AA587" s="5">
        <v>-0.281835085724082</v>
      </c>
      <c r="AB587" s="5">
        <v>-0.283958480897599</v>
      </c>
      <c r="AC587" s="5">
        <v>-0.284467069044271</v>
      </c>
      <c r="AD587" s="5">
        <v>-0.28452009018274</v>
      </c>
      <c r="AE587" s="5">
        <v>-0.284524746785384</v>
      </c>
      <c r="AF587" s="5">
        <v>-0.284525222776963</v>
      </c>
      <c r="AG587" s="5">
        <v>-0.284525264194952</v>
      </c>
      <c r="AH587" s="5">
        <v>-0.28452526849379</v>
      </c>
      <c r="AI587" s="5">
        <v>-0.284525269012736</v>
      </c>
      <c r="AJ587" s="5">
        <v>-0.28452526905806</v>
      </c>
      <c r="AK587" s="5">
        <v>-0.287037407981151</v>
      </c>
      <c r="AL587" s="5">
        <v>-0.28746963437127</v>
      </c>
      <c r="AM587" s="5">
        <v>-0.287520005958553</v>
      </c>
      <c r="AN587" s="5">
        <v>-0.287526058680352</v>
      </c>
      <c r="AO587" s="5">
        <v>-0.287526562323173</v>
      </c>
      <c r="AP587" s="5">
        <v>-0.28752661391385</v>
      </c>
      <c r="AQ587" s="5">
        <v>-0.28752661947084</v>
      </c>
      <c r="AR587" s="5">
        <v>-0.2875266200297</v>
      </c>
      <c r="AS587" s="5">
        <v>-0.287526620087194</v>
      </c>
      <c r="AT587" s="5">
        <v>-0.28960630831544</v>
      </c>
      <c r="AU587" s="5">
        <v>-0.290068532378012</v>
      </c>
      <c r="AV587" s="5">
        <v>-0.290119784473442</v>
      </c>
      <c r="AW587" s="5">
        <v>-0.290124996578936</v>
      </c>
      <c r="AX587" s="5">
        <v>-0.290125541780689</v>
      </c>
      <c r="AY587" s="5">
        <v>-0.290125608101703</v>
      </c>
      <c r="AZ587" s="5">
        <v>-0.290125613518818</v>
      </c>
      <c r="BA587" s="5">
        <v>-0.290125614098671</v>
      </c>
      <c r="BB587" s="5">
        <v>-0.290125614158248</v>
      </c>
      <c r="BC587" s="5">
        <v>-0.292821555638871</v>
      </c>
      <c r="BD587" s="5">
        <v>-0.29321535907783</v>
      </c>
      <c r="BE587" s="5">
        <v>-0.29326203026465</v>
      </c>
      <c r="BF587" s="5">
        <v>-0.293267172096516</v>
      </c>
      <c r="BG587" s="5">
        <v>-0.293267665703709</v>
      </c>
      <c r="BH587" s="5">
        <v>-0.293267720472586</v>
      </c>
      <c r="BI587" s="5">
        <v>-0.29326772545568</v>
      </c>
      <c r="BJ587" s="5">
        <v>-0.293267726001708</v>
      </c>
      <c r="BK587" s="5">
        <v>-0.293267726051015</v>
      </c>
      <c r="BL587" s="5">
        <v>-0.295402871417517</v>
      </c>
      <c r="BM587" s="5">
        <v>-0.295836922735246</v>
      </c>
      <c r="BN587" s="5">
        <v>-0.295886596542761</v>
      </c>
      <c r="BO587" s="5">
        <v>-0.295892102193249</v>
      </c>
      <c r="BP587" s="5">
        <v>-0.295892662068857</v>
      </c>
      <c r="BQ587" s="5">
        <v>-0.295892718424994</v>
      </c>
      <c r="BR587" s="5">
        <v>-0.295892724501815</v>
      </c>
      <c r="BS587" s="5">
        <v>-0.295892725054916</v>
      </c>
      <c r="BT587" s="5">
        <v>-0.295892730447762</v>
      </c>
      <c r="BU587" s="5">
        <v>-0.295892786974513</v>
      </c>
      <c r="BV587" s="5">
        <v>-0.295893331570137</v>
      </c>
      <c r="BW587" s="5">
        <v>-0.295899016376773</v>
      </c>
      <c r="BX587" s="5">
        <v>-0.295948368210724</v>
      </c>
      <c r="BY587" s="5">
        <v>-0.295953516204796</v>
      </c>
      <c r="BZ587" s="5">
        <v>-0.295954155120405</v>
      </c>
      <c r="CA587" s="5">
        <v>-0.295954208198721</v>
      </c>
      <c r="CB587" s="5">
        <v>-0.295954214709034</v>
      </c>
      <c r="CC587" s="5">
        <v>-0.295954215206036</v>
      </c>
      <c r="CD587" s="5">
        <v>-0.295954215264582</v>
      </c>
      <c r="CE587" s="5">
        <v>-0.298147524673421</v>
      </c>
      <c r="CF587" s="5">
        <v>-0.298528803843449</v>
      </c>
      <c r="CG587" s="5">
        <v>-0.298580860075842</v>
      </c>
      <c r="CH587" s="5">
        <v>-0.298585484034481</v>
      </c>
      <c r="CI587" s="5">
        <v>-0.298586009402453</v>
      </c>
      <c r="CJ587" s="5">
        <v>-0.29858606599355</v>
      </c>
      <c r="CK587" s="5">
        <v>-0.298586071232151</v>
      </c>
      <c r="CL587" s="5">
        <v>-0.298586071800164</v>
      </c>
      <c r="CM587" s="5">
        <v>-0.298586071849713</v>
      </c>
      <c r="CN587" s="5">
        <v>-0.300795822640034</v>
      </c>
      <c r="CO587" s="5">
        <v>-0.301213632110976</v>
      </c>
      <c r="CP587" s="5">
        <v>-0.301260213246063</v>
      </c>
      <c r="CQ587" s="5">
        <v>-0.301265713828749</v>
      </c>
      <c r="CR587" s="5">
        <v>-0.301266133969208</v>
      </c>
      <c r="CS587" s="5">
        <v>-0.301266180772509</v>
      </c>
      <c r="CT587" s="5">
        <v>-0.301266184498487</v>
      </c>
      <c r="CU587" s="5">
        <v>-0.301266185010691</v>
      </c>
      <c r="CV587" s="5">
        <v>-0.301266185057223</v>
      </c>
    </row>
    <row r="588" spans="1:100">
      <c r="A588" s="5">
        <v>-0.16680882340973</v>
      </c>
      <c r="B588" s="5">
        <v>-0.14462690137301</v>
      </c>
      <c r="C588" s="5">
        <v>-0.133518085456335</v>
      </c>
      <c r="D588" s="5">
        <v>-0.12593829315566</v>
      </c>
      <c r="E588" s="5">
        <v>-0.123128964455702</v>
      </c>
      <c r="F588" s="5">
        <v>-0.120589026521715</v>
      </c>
      <c r="G588" s="5">
        <v>-0.116838057430888</v>
      </c>
      <c r="H588" s="5">
        <v>-0.116146172223293</v>
      </c>
      <c r="I588" s="5">
        <v>-0.115653812426573</v>
      </c>
      <c r="J588" s="5">
        <v>-0.115412500483805</v>
      </c>
      <c r="K588" s="5">
        <v>-0.115376358301827</v>
      </c>
      <c r="L588" s="5">
        <v>-0.115371408375531</v>
      </c>
      <c r="M588" s="5">
        <v>-0.115370751905451</v>
      </c>
      <c r="N588" s="5">
        <v>-0.115370696231278</v>
      </c>
      <c r="O588" s="5">
        <v>-0.115370690759709</v>
      </c>
      <c r="P588" s="5">
        <v>-0.115370690144215</v>
      </c>
      <c r="Q588" s="5">
        <v>-0.115370690094815</v>
      </c>
      <c r="R588" s="5">
        <v>-0.115370690089636</v>
      </c>
      <c r="S588" s="5">
        <v>-0.115138014919376</v>
      </c>
      <c r="T588" s="5">
        <v>-0.115102071546481</v>
      </c>
      <c r="U588" s="5">
        <v>-0.115097125358924</v>
      </c>
      <c r="V588" s="5">
        <v>-0.1150965606675</v>
      </c>
      <c r="W588" s="5">
        <v>-0.115096507848458</v>
      </c>
      <c r="X588" s="5">
        <v>-0.115096501832251</v>
      </c>
      <c r="Y588" s="5">
        <v>-0.115096501242087</v>
      </c>
      <c r="Z588" s="5">
        <v>-0.115096501186716</v>
      </c>
      <c r="AA588" s="5">
        <v>-0.115096501181454</v>
      </c>
      <c r="AB588" s="5">
        <v>-0.114844794910097</v>
      </c>
      <c r="AC588" s="5">
        <v>-0.114796976773392</v>
      </c>
      <c r="AD588" s="5">
        <v>-0.114791876086977</v>
      </c>
      <c r="AE588" s="5">
        <v>-0.114791505334805</v>
      </c>
      <c r="AF588" s="5">
        <v>-0.114791456013022</v>
      </c>
      <c r="AG588" s="5">
        <v>-0.114791451218767</v>
      </c>
      <c r="AH588" s="5">
        <v>-0.114791450768706</v>
      </c>
      <c r="AI588" s="5">
        <v>-0.114791450714413</v>
      </c>
      <c r="AJ588" s="5">
        <v>-0.114791450709469</v>
      </c>
      <c r="AK588" s="5">
        <v>-0.114557989152533</v>
      </c>
      <c r="AL588" s="5">
        <v>-0.114519371092292</v>
      </c>
      <c r="AM588" s="5">
        <v>-0.114514634079257</v>
      </c>
      <c r="AN588" s="5">
        <v>-0.114514162889217</v>
      </c>
      <c r="AO588" s="5">
        <v>-0.114514112384012</v>
      </c>
      <c r="AP588" s="5">
        <v>-0.11451410755265</v>
      </c>
      <c r="AQ588" s="5">
        <v>-0.114514107086788</v>
      </c>
      <c r="AR588" s="5">
        <v>-0.114514107043024</v>
      </c>
      <c r="AS588" s="5">
        <v>-0.114514107038242</v>
      </c>
      <c r="AT588" s="5">
        <v>-0.114320662159132</v>
      </c>
      <c r="AU588" s="5">
        <v>-0.114282395256251</v>
      </c>
      <c r="AV588" s="5">
        <v>-0.114278995830332</v>
      </c>
      <c r="AW588" s="5">
        <v>-0.114278619797906</v>
      </c>
      <c r="AX588" s="5">
        <v>-0.114278571931453</v>
      </c>
      <c r="AY588" s="5">
        <v>-0.114278566713511</v>
      </c>
      <c r="AZ588" s="5">
        <v>-0.114278566267242</v>
      </c>
      <c r="BA588" s="5">
        <v>-0.11427856622206</v>
      </c>
      <c r="BB588" s="5">
        <v>-0.114278566216901</v>
      </c>
      <c r="BC588" s="5">
        <v>-0.114068261647371</v>
      </c>
      <c r="BD588" s="5">
        <v>-0.114033339028698</v>
      </c>
      <c r="BE588" s="5">
        <v>-0.114028379053358</v>
      </c>
      <c r="BF588" s="5">
        <v>-0.114027861896167</v>
      </c>
      <c r="BG588" s="5">
        <v>-0.114027813041738</v>
      </c>
      <c r="BH588" s="5">
        <v>-0.114027807817362</v>
      </c>
      <c r="BI588" s="5">
        <v>-0.114027807307045</v>
      </c>
      <c r="BJ588" s="5">
        <v>-0.114027807255422</v>
      </c>
      <c r="BK588" s="5">
        <v>-0.114027807250392</v>
      </c>
      <c r="BL588" s="5">
        <v>-0.113810652049161</v>
      </c>
      <c r="BM588" s="5">
        <v>-0.113768470119123</v>
      </c>
      <c r="BN588" s="5">
        <v>-0.113764021315376</v>
      </c>
      <c r="BO588" s="5">
        <v>-0.113763552602783</v>
      </c>
      <c r="BP588" s="5">
        <v>-0.113763502376009</v>
      </c>
      <c r="BQ588" s="5">
        <v>-0.113763496748406</v>
      </c>
      <c r="BR588" s="5">
        <v>-0.113763496206995</v>
      </c>
      <c r="BS588" s="5">
        <v>-0.113763496158062</v>
      </c>
      <c r="BT588" s="5">
        <v>-0.11376349564261</v>
      </c>
      <c r="BU588" s="5">
        <v>-0.113763490903887</v>
      </c>
      <c r="BV588" s="5">
        <v>-0.113763443309166</v>
      </c>
      <c r="BW588" s="5">
        <v>-0.113763016284059</v>
      </c>
      <c r="BX588" s="5">
        <v>-0.113758153809706</v>
      </c>
      <c r="BY588" s="5">
        <v>-0.113757716998195</v>
      </c>
      <c r="BZ588" s="5">
        <v>-0.113757666342414</v>
      </c>
      <c r="CA588" s="5">
        <v>-0.113757660861761</v>
      </c>
      <c r="CB588" s="5">
        <v>-0.113757660327313</v>
      </c>
      <c r="CC588" s="5">
        <v>-0.113757660280592</v>
      </c>
      <c r="CD588" s="5">
        <v>-0.11375766027542</v>
      </c>
      <c r="CE588" s="5">
        <v>-0.113551501012852</v>
      </c>
      <c r="CF588" s="5">
        <v>-0.113512355858973</v>
      </c>
      <c r="CG588" s="5">
        <v>-0.113506962422684</v>
      </c>
      <c r="CH588" s="5">
        <v>-0.113506503454883</v>
      </c>
      <c r="CI588" s="5">
        <v>-0.11350645778585</v>
      </c>
      <c r="CJ588" s="5">
        <v>-0.113506452621747</v>
      </c>
      <c r="CK588" s="5">
        <v>-0.113506452124895</v>
      </c>
      <c r="CL588" s="5">
        <v>-0.113506452074105</v>
      </c>
      <c r="CM588" s="5">
        <v>-0.113506452069348</v>
      </c>
      <c r="CN588" s="5">
        <v>-0.113293604183266</v>
      </c>
      <c r="CO588" s="5">
        <v>-0.113249617365018</v>
      </c>
      <c r="CP588" s="5">
        <v>-0.113245196679012</v>
      </c>
      <c r="CQ588" s="5">
        <v>-0.113244613640841</v>
      </c>
      <c r="CR588" s="5">
        <v>-0.113244572452043</v>
      </c>
      <c r="CS588" s="5">
        <v>-0.11324456738186</v>
      </c>
      <c r="CT588" s="5">
        <v>-0.113244566982401</v>
      </c>
      <c r="CU588" s="5">
        <v>-0.113244566930181</v>
      </c>
      <c r="CV588" s="5">
        <v>-0.113244566924975</v>
      </c>
    </row>
    <row r="589" spans="1:100">
      <c r="A589" s="5">
        <v>-0.596096320016812</v>
      </c>
      <c r="B589" s="5">
        <v>-0.360387681259593</v>
      </c>
      <c r="C589" s="5">
        <v>-0.259940047384824</v>
      </c>
      <c r="D589" s="5">
        <v>-0.176889888749417</v>
      </c>
      <c r="E589" s="5">
        <v>-0.118655412055714</v>
      </c>
      <c r="F589" s="5">
        <v>-0.0734408486811988</v>
      </c>
      <c r="G589" s="5">
        <v>-0.0346662159456558</v>
      </c>
      <c r="H589" s="5">
        <v>-0.0267507723475302</v>
      </c>
      <c r="I589" s="5">
        <v>-0.0217605296620058</v>
      </c>
      <c r="J589" s="5">
        <v>-0.0200269990319248</v>
      </c>
      <c r="K589" s="5">
        <v>-0.0194461232946646</v>
      </c>
      <c r="L589" s="5">
        <v>-0.019400736067269</v>
      </c>
      <c r="M589" s="5">
        <v>-0.0193927076597659</v>
      </c>
      <c r="N589" s="5">
        <v>-0.0193919878978136</v>
      </c>
      <c r="O589" s="5">
        <v>-0.0193919134810831</v>
      </c>
      <c r="P589" s="5">
        <v>-0.0193919059903919</v>
      </c>
      <c r="Q589" s="5">
        <v>-0.019391905329144</v>
      </c>
      <c r="R589" s="5">
        <v>-0.0193919052635051</v>
      </c>
      <c r="S589" s="5">
        <v>-0.0164729496941646</v>
      </c>
      <c r="T589" s="5">
        <v>-0.0160777296958517</v>
      </c>
      <c r="U589" s="5">
        <v>-0.0160218617085901</v>
      </c>
      <c r="V589" s="5">
        <v>-0.0160160575637933</v>
      </c>
      <c r="W589" s="5">
        <v>-0.0160155428526827</v>
      </c>
      <c r="X589" s="5">
        <v>-0.0160154706967368</v>
      </c>
      <c r="Y589" s="5">
        <v>-0.0160154631320569</v>
      </c>
      <c r="Z589" s="5">
        <v>-0.016015462503588</v>
      </c>
      <c r="AA589" s="5">
        <v>-0.0160154624311911</v>
      </c>
      <c r="AB589" s="5">
        <v>-0.013419943409139</v>
      </c>
      <c r="AC589" s="5">
        <v>-0.0128188033342947</v>
      </c>
      <c r="AD589" s="5">
        <v>-0.0127638339464816</v>
      </c>
      <c r="AE589" s="5">
        <v>-0.0127582160510903</v>
      </c>
      <c r="AF589" s="5">
        <v>-0.0127577107317854</v>
      </c>
      <c r="AG589" s="5">
        <v>-0.0127576651894574</v>
      </c>
      <c r="AH589" s="5">
        <v>-0.0127576588761201</v>
      </c>
      <c r="AI589" s="5">
        <v>-0.0127576582658981</v>
      </c>
      <c r="AJ589" s="5">
        <v>-0.0127576582167557</v>
      </c>
      <c r="AK589" s="5">
        <v>-0.00964664454029601</v>
      </c>
      <c r="AL589" s="5">
        <v>-0.00923597295317969</v>
      </c>
      <c r="AM589" s="5">
        <v>-0.0091885609647709</v>
      </c>
      <c r="AN589" s="5">
        <v>-0.00918230542593754</v>
      </c>
      <c r="AO589" s="5">
        <v>-0.00918169090579037</v>
      </c>
      <c r="AP589" s="5">
        <v>-0.00918164215431891</v>
      </c>
      <c r="AQ589" s="5">
        <v>-0.00918163576402814</v>
      </c>
      <c r="AR589" s="5">
        <v>-0.0091816353332572</v>
      </c>
      <c r="AS589" s="5">
        <v>-0.00918163527544487</v>
      </c>
      <c r="AT589" s="5">
        <v>-0.0071620035957928</v>
      </c>
      <c r="AU589" s="5">
        <v>-0.00672255807396688</v>
      </c>
      <c r="AV589" s="5">
        <v>-0.00667574297895177</v>
      </c>
      <c r="AW589" s="5">
        <v>-0.00667229213223205</v>
      </c>
      <c r="AX589" s="5">
        <v>-0.00667172742786562</v>
      </c>
      <c r="AY589" s="5">
        <v>-0.00667165336428136</v>
      </c>
      <c r="AZ589" s="5">
        <v>-0.00667164690320098</v>
      </c>
      <c r="BA589" s="5">
        <v>-0.00667164625974897</v>
      </c>
      <c r="BB589" s="5">
        <v>-0.00667164618997637</v>
      </c>
      <c r="BC589" s="5">
        <v>-0.00400946717018396</v>
      </c>
      <c r="BD589" s="5">
        <v>-0.00369916214496774</v>
      </c>
      <c r="BE589" s="5">
        <v>-0.00363487051328368</v>
      </c>
      <c r="BF589" s="5">
        <v>-0.00362892767300747</v>
      </c>
      <c r="BG589" s="5">
        <v>-0.00362842681445226</v>
      </c>
      <c r="BH589" s="5">
        <v>-0.0036283697977271</v>
      </c>
      <c r="BI589" s="5">
        <v>-0.00362836476482931</v>
      </c>
      <c r="BJ589" s="5">
        <v>-0.00362836419495918</v>
      </c>
      <c r="BK589" s="5">
        <v>-0.00362836413835678</v>
      </c>
      <c r="BL589" s="5">
        <v>-0.00131768418746031</v>
      </c>
      <c r="BM589" s="5">
        <v>-0.000900271699999506</v>
      </c>
      <c r="BN589" s="5">
        <v>-0.000861823578611404</v>
      </c>
      <c r="BO589" s="5">
        <v>-0.000855419300651242</v>
      </c>
      <c r="BP589" s="5">
        <v>-0.000854799400445233</v>
      </c>
      <c r="BQ589" s="5">
        <v>-0.000854740482082578</v>
      </c>
      <c r="BR589" s="5">
        <v>-0.000854734385620828</v>
      </c>
      <c r="BS589" s="5">
        <v>-0.000854733803715578</v>
      </c>
      <c r="BT589" s="5">
        <v>-0.00085472819126595</v>
      </c>
      <c r="BU589" s="5">
        <v>-0.000854666557957096</v>
      </c>
      <c r="BV589" s="5">
        <v>-0.000854330305435693</v>
      </c>
      <c r="BW589" s="5">
        <v>-0.000848224286974344</v>
      </c>
      <c r="BX589" s="5">
        <v>-0.000790504781904857</v>
      </c>
      <c r="BY589" s="5">
        <v>-0.000784985988644399</v>
      </c>
      <c r="BZ589" s="5">
        <v>-0.000784399596040329</v>
      </c>
      <c r="CA589" s="5">
        <v>-0.000784344255755335</v>
      </c>
      <c r="CB589" s="5">
        <v>-0.000784337925696276</v>
      </c>
      <c r="CC589" s="5">
        <v>-0.000784337407723696</v>
      </c>
      <c r="CD589" s="5">
        <v>-0.000784337351661373</v>
      </c>
      <c r="CE589" s="5">
        <v>0.00148370886072225</v>
      </c>
      <c r="CF589" s="5">
        <v>0.00192793233913523</v>
      </c>
      <c r="CG589" s="5">
        <v>0.00198008930066738</v>
      </c>
      <c r="CH589" s="5">
        <v>0.0019856732843193</v>
      </c>
      <c r="CI589" s="5">
        <v>0.0019860526087381</v>
      </c>
      <c r="CJ589" s="5">
        <v>0.00198610080841661</v>
      </c>
      <c r="CK589" s="5">
        <v>0.00198610573877813</v>
      </c>
      <c r="CL589" s="5">
        <v>0.0019861062611864</v>
      </c>
      <c r="CM589" s="5">
        <v>0.00198610628859784</v>
      </c>
      <c r="CN589" s="5">
        <v>0.00377722116726045</v>
      </c>
      <c r="CO589" s="5">
        <v>0.00420011681410006</v>
      </c>
      <c r="CP589" s="5">
        <v>0.00424623831335516</v>
      </c>
      <c r="CQ589" s="5">
        <v>0.00425284870694152</v>
      </c>
      <c r="CR589" s="5">
        <v>0.00425327953800489</v>
      </c>
      <c r="CS589" s="5">
        <v>0.00425332794615564</v>
      </c>
      <c r="CT589" s="5">
        <v>0.00425333074020619</v>
      </c>
      <c r="CU589" s="5">
        <v>0.00425333127389348</v>
      </c>
      <c r="CV589" s="5">
        <v>0.00425333132416417</v>
      </c>
    </row>
    <row r="590" spans="1:100">
      <c r="A590" s="5">
        <v>0.609398052381636</v>
      </c>
      <c r="B590" s="5">
        <v>0.500671915059527</v>
      </c>
      <c r="C590" s="5">
        <v>0.427034389646062</v>
      </c>
      <c r="D590" s="5">
        <v>0.405651743168735</v>
      </c>
      <c r="E590" s="5">
        <v>0.396345509483775</v>
      </c>
      <c r="F590" s="5">
        <v>0.38482610411903</v>
      </c>
      <c r="G590" s="5">
        <v>0.372220225876453</v>
      </c>
      <c r="H590" s="5">
        <v>0.365301326830092</v>
      </c>
      <c r="I590" s="5">
        <v>0.361099992170799</v>
      </c>
      <c r="J590" s="5">
        <v>0.357847692464301</v>
      </c>
      <c r="K590" s="5">
        <v>0.357251143533733</v>
      </c>
      <c r="L590" s="5">
        <v>0.357192445029184</v>
      </c>
      <c r="M590" s="5">
        <v>0.357185882999283</v>
      </c>
      <c r="N590" s="5">
        <v>0.357185363280807</v>
      </c>
      <c r="O590" s="5">
        <v>0.357185315243308</v>
      </c>
      <c r="P590" s="5">
        <v>0.357185310796392</v>
      </c>
      <c r="Q590" s="5">
        <v>0.357185310399369</v>
      </c>
      <c r="R590" s="5">
        <v>0.357185310333501</v>
      </c>
      <c r="S590" s="5">
        <v>0.354569395764381</v>
      </c>
      <c r="T590" s="5">
        <v>0.354316954910281</v>
      </c>
      <c r="U590" s="5">
        <v>0.354272669734694</v>
      </c>
      <c r="V590" s="5">
        <v>0.354267624942909</v>
      </c>
      <c r="W590" s="5">
        <v>0.354266946214682</v>
      </c>
      <c r="X590" s="5">
        <v>0.354266916184585</v>
      </c>
      <c r="Y590" s="5">
        <v>0.354266911251454</v>
      </c>
      <c r="Z590" s="5">
        <v>0.35426691063298</v>
      </c>
      <c r="AA590" s="5">
        <v>0.354266910585787</v>
      </c>
      <c r="AB590" s="5">
        <v>0.352175282815149</v>
      </c>
      <c r="AC590" s="5">
        <v>0.351689002425272</v>
      </c>
      <c r="AD590" s="5">
        <v>0.351642012333536</v>
      </c>
      <c r="AE590" s="5">
        <v>0.35163652492367</v>
      </c>
      <c r="AF590" s="5">
        <v>0.351635940595487</v>
      </c>
      <c r="AG590" s="5">
        <v>0.351635873748854</v>
      </c>
      <c r="AH590" s="5">
        <v>0.35163586702835</v>
      </c>
      <c r="AI590" s="5">
        <v>0.351635866616264</v>
      </c>
      <c r="AJ590" s="5">
        <v>0.351635866555499</v>
      </c>
      <c r="AK590" s="5">
        <v>0.348942513288381</v>
      </c>
      <c r="AL590" s="5">
        <v>0.348445097482362</v>
      </c>
      <c r="AM590" s="5">
        <v>0.348398958947615</v>
      </c>
      <c r="AN590" s="5">
        <v>0.348393492025244</v>
      </c>
      <c r="AO590" s="5">
        <v>0.348392972720553</v>
      </c>
      <c r="AP590" s="5">
        <v>0.348392938108282</v>
      </c>
      <c r="AQ590" s="5">
        <v>0.34839293454432</v>
      </c>
      <c r="AR590" s="5">
        <v>0.348392934190826</v>
      </c>
      <c r="AS590" s="5">
        <v>0.348392934142345</v>
      </c>
      <c r="AT590" s="5">
        <v>0.345992096203077</v>
      </c>
      <c r="AU590" s="5">
        <v>0.345550572424896</v>
      </c>
      <c r="AV590" s="5">
        <v>0.345496825347768</v>
      </c>
      <c r="AW590" s="5">
        <v>0.34549131730721</v>
      </c>
      <c r="AX590" s="5">
        <v>0.345490913526085</v>
      </c>
      <c r="AY590" s="5">
        <v>0.345490853867911</v>
      </c>
      <c r="AZ590" s="5">
        <v>0.345490849519488</v>
      </c>
      <c r="BA590" s="5">
        <v>0.345490849096064</v>
      </c>
      <c r="BB590" s="5">
        <v>0.345490849046046</v>
      </c>
      <c r="BC590" s="5">
        <v>0.343318523252867</v>
      </c>
      <c r="BD590" s="5">
        <v>0.342820791078975</v>
      </c>
      <c r="BE590" s="5">
        <v>0.342772383716423</v>
      </c>
      <c r="BF590" s="5">
        <v>0.342768469358625</v>
      </c>
      <c r="BG590" s="5">
        <v>0.34276810146739</v>
      </c>
      <c r="BH590" s="5">
        <v>0.342768062863211</v>
      </c>
      <c r="BI590" s="5">
        <v>0.342768059226197</v>
      </c>
      <c r="BJ590" s="5">
        <v>0.342768058792574</v>
      </c>
      <c r="BK590" s="5">
        <v>0.342768058751444</v>
      </c>
      <c r="BL590" s="5">
        <v>0.340699246665569</v>
      </c>
      <c r="BM590" s="5">
        <v>0.340261319529819</v>
      </c>
      <c r="BN590" s="5">
        <v>0.340214325502371</v>
      </c>
      <c r="BO590" s="5">
        <v>0.340210195072055</v>
      </c>
      <c r="BP590" s="5">
        <v>0.340209916345475</v>
      </c>
      <c r="BQ590" s="5">
        <v>0.340209877470205</v>
      </c>
      <c r="BR590" s="5">
        <v>0.34020987280162</v>
      </c>
      <c r="BS590" s="5">
        <v>0.340209872542963</v>
      </c>
      <c r="BT590" s="5">
        <v>0.340209868102946</v>
      </c>
      <c r="BU590" s="5">
        <v>0.340209830164156</v>
      </c>
      <c r="BV590" s="5">
        <v>0.340209536866788</v>
      </c>
      <c r="BW590" s="5">
        <v>0.340205693370377</v>
      </c>
      <c r="BX590" s="5">
        <v>0.340158761324424</v>
      </c>
      <c r="BY590" s="5">
        <v>0.34015388384187</v>
      </c>
      <c r="BZ590" s="5">
        <v>0.340153416164008</v>
      </c>
      <c r="CA590" s="5">
        <v>0.34015337304495</v>
      </c>
      <c r="CB590" s="5">
        <v>0.340153367804357</v>
      </c>
      <c r="CC590" s="5">
        <v>0.340153367316793</v>
      </c>
      <c r="CD590" s="5">
        <v>0.340153367277952</v>
      </c>
      <c r="CE590" s="5">
        <v>0.338168450790406</v>
      </c>
      <c r="CF590" s="5">
        <v>0.337752601968416</v>
      </c>
      <c r="CG590" s="5">
        <v>0.337715769793223</v>
      </c>
      <c r="CH590" s="5">
        <v>0.337711462745342</v>
      </c>
      <c r="CI590" s="5">
        <v>0.337711143114525</v>
      </c>
      <c r="CJ590" s="5">
        <v>0.337711104528338</v>
      </c>
      <c r="CK590" s="5">
        <v>0.337711101799357</v>
      </c>
      <c r="CL590" s="5">
        <v>0.337711101405887</v>
      </c>
      <c r="CM590" s="5">
        <v>0.337711101379069</v>
      </c>
      <c r="CN590" s="5">
        <v>0.335985784020678</v>
      </c>
      <c r="CO590" s="5">
        <v>0.335654361950953</v>
      </c>
      <c r="CP590" s="5">
        <v>0.335619915015702</v>
      </c>
      <c r="CQ590" s="5">
        <v>0.335615266767703</v>
      </c>
      <c r="CR590" s="5">
        <v>0.335614823595145</v>
      </c>
      <c r="CS590" s="5">
        <v>0.335614785920923</v>
      </c>
      <c r="CT590" s="5">
        <v>0.335614781210083</v>
      </c>
      <c r="CU590" s="5">
        <v>0.335614780917934</v>
      </c>
      <c r="CV590" s="5">
        <v>0.335614780885795</v>
      </c>
    </row>
    <row r="591" spans="1:100">
      <c r="A591" s="5">
        <v>-0.349727863394253</v>
      </c>
      <c r="B591" s="5">
        <v>-0.380019328756991</v>
      </c>
      <c r="C591" s="5">
        <v>-0.40161556064849</v>
      </c>
      <c r="D591" s="5">
        <v>-0.406535910468006</v>
      </c>
      <c r="E591" s="5">
        <v>-0.41782454223627</v>
      </c>
      <c r="F591" s="5">
        <v>-0.431808829173064</v>
      </c>
      <c r="G591" s="5">
        <v>-0.442438836325554</v>
      </c>
      <c r="H591" s="5">
        <v>-0.448348993199795</v>
      </c>
      <c r="I591" s="5">
        <v>-0.45329481940111</v>
      </c>
      <c r="J591" s="5">
        <v>-0.456219283601543</v>
      </c>
      <c r="K591" s="5">
        <v>-0.456787125195315</v>
      </c>
      <c r="L591" s="5">
        <v>-0.456849876984616</v>
      </c>
      <c r="M591" s="5">
        <v>-0.456856474549755</v>
      </c>
      <c r="N591" s="5">
        <v>-0.456857064975242</v>
      </c>
      <c r="O591" s="5">
        <v>-0.456857127737462</v>
      </c>
      <c r="P591" s="5">
        <v>-0.456857133861453</v>
      </c>
      <c r="Q591" s="5">
        <v>-0.456857134477606</v>
      </c>
      <c r="R591" s="5">
        <v>-0.456857134541488</v>
      </c>
      <c r="S591" s="5">
        <v>-0.459564112643519</v>
      </c>
      <c r="T591" s="5">
        <v>-0.460091918649807</v>
      </c>
      <c r="U591" s="5">
        <v>-0.460147903291638</v>
      </c>
      <c r="V591" s="5">
        <v>-0.460153882768152</v>
      </c>
      <c r="W591" s="5">
        <v>-0.460154463019932</v>
      </c>
      <c r="X591" s="5">
        <v>-0.460154526357275</v>
      </c>
      <c r="Y591" s="5">
        <v>-0.460154532800881</v>
      </c>
      <c r="Z591" s="5">
        <v>-0.460154533385049</v>
      </c>
      <c r="AA591" s="5">
        <v>-0.460154533447793</v>
      </c>
      <c r="AB591" s="5">
        <v>-0.46273254794895</v>
      </c>
      <c r="AC591" s="5">
        <v>-0.463256441783474</v>
      </c>
      <c r="AD591" s="5">
        <v>-0.46331224631872</v>
      </c>
      <c r="AE591" s="5">
        <v>-0.463318238018949</v>
      </c>
      <c r="AF591" s="5">
        <v>-0.463318813839043</v>
      </c>
      <c r="AG591" s="5">
        <v>-0.463318870712065</v>
      </c>
      <c r="AH591" s="5">
        <v>-0.463318876243852</v>
      </c>
      <c r="AI591" s="5">
        <v>-0.463318876808668</v>
      </c>
      <c r="AJ591" s="5">
        <v>-0.463318876863455</v>
      </c>
      <c r="AK591" s="5">
        <v>-0.465831984843205</v>
      </c>
      <c r="AL591" s="5">
        <v>-0.466310771495128</v>
      </c>
      <c r="AM591" s="5">
        <v>-0.466365281155297</v>
      </c>
      <c r="AN591" s="5">
        <v>-0.466371032937648</v>
      </c>
      <c r="AO591" s="5">
        <v>-0.466371593333447</v>
      </c>
      <c r="AP591" s="5">
        <v>-0.466371649086728</v>
      </c>
      <c r="AQ591" s="5">
        <v>-0.466371654790478</v>
      </c>
      <c r="AR591" s="5">
        <v>-0.466371655361858</v>
      </c>
      <c r="AS591" s="5">
        <v>-0.466371655416172</v>
      </c>
      <c r="AT591" s="5">
        <v>-0.468791682194603</v>
      </c>
      <c r="AU591" s="5">
        <v>-0.469251692002315</v>
      </c>
      <c r="AV591" s="5">
        <v>-0.469305723469854</v>
      </c>
      <c r="AW591" s="5">
        <v>-0.469311448190488</v>
      </c>
      <c r="AX591" s="5">
        <v>-0.469311948997096</v>
      </c>
      <c r="AY591" s="5">
        <v>-0.469312002738146</v>
      </c>
      <c r="AZ591" s="5">
        <v>-0.469312008293999</v>
      </c>
      <c r="BA591" s="5">
        <v>-0.469312008826681</v>
      </c>
      <c r="BB591" s="5">
        <v>-0.469312008880638</v>
      </c>
      <c r="BC591" s="5">
        <v>-0.471617699756452</v>
      </c>
      <c r="BD591" s="5">
        <v>-0.472037453851626</v>
      </c>
      <c r="BE591" s="5">
        <v>-0.472087281898689</v>
      </c>
      <c r="BF591" s="5">
        <v>-0.472092466072054</v>
      </c>
      <c r="BG591" s="5">
        <v>-0.47209295164567</v>
      </c>
      <c r="BH591" s="5">
        <v>-0.472093003766263</v>
      </c>
      <c r="BI591" s="5">
        <v>-0.472093008612065</v>
      </c>
      <c r="BJ591" s="5">
        <v>-0.472093009134889</v>
      </c>
      <c r="BK591" s="5">
        <v>-0.472093009187321</v>
      </c>
      <c r="BL591" s="5">
        <v>-0.474277977296849</v>
      </c>
      <c r="BM591" s="5">
        <v>-0.474749492783735</v>
      </c>
      <c r="BN591" s="5">
        <v>-0.474797874829932</v>
      </c>
      <c r="BO591" s="5">
        <v>-0.474802908243261</v>
      </c>
      <c r="BP591" s="5">
        <v>-0.474803394294692</v>
      </c>
      <c r="BQ591" s="5">
        <v>-0.474803443145913</v>
      </c>
      <c r="BR591" s="5">
        <v>-0.474803448269458</v>
      </c>
      <c r="BS591" s="5">
        <v>-0.474803448765399</v>
      </c>
      <c r="BT591" s="5">
        <v>-0.474803453647856</v>
      </c>
      <c r="BU591" s="5">
        <v>-0.474803502936285</v>
      </c>
      <c r="BV591" s="5">
        <v>-0.474804004855367</v>
      </c>
      <c r="BW591" s="5">
        <v>-0.474809157562622</v>
      </c>
      <c r="BX591" s="5">
        <v>-0.474859575250639</v>
      </c>
      <c r="BY591" s="5">
        <v>-0.474864562290576</v>
      </c>
      <c r="BZ591" s="5">
        <v>-0.474865077305077</v>
      </c>
      <c r="CA591" s="5">
        <v>-0.47486512604465</v>
      </c>
      <c r="CB591" s="5">
        <v>-0.474865130913129</v>
      </c>
      <c r="CC591" s="5">
        <v>-0.474865131407919</v>
      </c>
      <c r="CD591" s="5">
        <v>-0.474865131455865</v>
      </c>
      <c r="CE591" s="5">
        <v>-0.476904300826268</v>
      </c>
      <c r="CF591" s="5">
        <v>-0.47732779601069</v>
      </c>
      <c r="CG591" s="5">
        <v>-0.477374304834707</v>
      </c>
      <c r="CH591" s="5">
        <v>-0.477379068856515</v>
      </c>
      <c r="CI591" s="5">
        <v>-0.477379536662726</v>
      </c>
      <c r="CJ591" s="5">
        <v>-0.477379583137828</v>
      </c>
      <c r="CK591" s="5">
        <v>-0.477379587717872</v>
      </c>
      <c r="CL591" s="5">
        <v>-0.477379588217689</v>
      </c>
      <c r="CM591" s="5">
        <v>-0.477379588265067</v>
      </c>
      <c r="CN591" s="5">
        <v>-0.479331218116583</v>
      </c>
      <c r="CO591" s="5">
        <v>-0.479709460128006</v>
      </c>
      <c r="CP591" s="5">
        <v>-0.479753652281536</v>
      </c>
      <c r="CQ591" s="5">
        <v>-0.479758147280584</v>
      </c>
      <c r="CR591" s="5">
        <v>-0.479758570913758</v>
      </c>
      <c r="CS591" s="5">
        <v>-0.479758614885899</v>
      </c>
      <c r="CT591" s="5">
        <v>-0.479758619169544</v>
      </c>
      <c r="CU591" s="5">
        <v>-0.479758619617578</v>
      </c>
      <c r="CV591" s="5">
        <v>-0.479758619661609</v>
      </c>
    </row>
    <row r="592" spans="1:100">
      <c r="A592" s="5">
        <v>1.09151925216743</v>
      </c>
      <c r="B592" s="5">
        <v>1.04934117379002</v>
      </c>
      <c r="C592" s="5">
        <v>1.06283004122353</v>
      </c>
      <c r="D592" s="5">
        <v>1.07058232898613</v>
      </c>
      <c r="E592" s="5">
        <v>1.08662163588379</v>
      </c>
      <c r="F592" s="5">
        <v>1.08607254244822</v>
      </c>
      <c r="G592" s="5">
        <v>1.09126791333795</v>
      </c>
      <c r="H592" s="5">
        <v>1.09952689632204</v>
      </c>
      <c r="I592" s="5">
        <v>1.10636402394421</v>
      </c>
      <c r="J592" s="5">
        <v>1.10982448940024</v>
      </c>
      <c r="K592" s="5">
        <v>1.11052926772166</v>
      </c>
      <c r="L592" s="5">
        <v>1.11059805637324</v>
      </c>
      <c r="M592" s="5">
        <v>1.11060622795083</v>
      </c>
      <c r="N592" s="5">
        <v>1.11060691945982</v>
      </c>
      <c r="O592" s="5">
        <v>1.11060698196712</v>
      </c>
      <c r="P592" s="5">
        <v>1.11060698951249</v>
      </c>
      <c r="Q592" s="5">
        <v>1.11060699009954</v>
      </c>
      <c r="R592" s="5">
        <v>1.11060699018302</v>
      </c>
      <c r="S592" s="5">
        <v>1.11317934979701</v>
      </c>
      <c r="T592" s="5">
        <v>1.113734774589</v>
      </c>
      <c r="U592" s="5">
        <v>1.11379042848509</v>
      </c>
      <c r="V592" s="5">
        <v>1.11379656601742</v>
      </c>
      <c r="W592" s="5">
        <v>1.11379729977109</v>
      </c>
      <c r="X592" s="5">
        <v>1.11379737228936</v>
      </c>
      <c r="Y592" s="5">
        <v>1.11379737870171</v>
      </c>
      <c r="Z592" s="5">
        <v>1.11379737940164</v>
      </c>
      <c r="AA592" s="5">
        <v>1.11379737946836</v>
      </c>
      <c r="AB592" s="5">
        <v>1.11685314195051</v>
      </c>
      <c r="AC592" s="5">
        <v>1.11745786313562</v>
      </c>
      <c r="AD592" s="5">
        <v>1.11751691502734</v>
      </c>
      <c r="AE592" s="5">
        <v>1.11752328145145</v>
      </c>
      <c r="AF592" s="5">
        <v>1.11752386296125</v>
      </c>
      <c r="AG592" s="5">
        <v>1.11752392618479</v>
      </c>
      <c r="AH592" s="5">
        <v>1.11752393336633</v>
      </c>
      <c r="AI592" s="5">
        <v>1.11752393398751</v>
      </c>
      <c r="AJ592" s="5">
        <v>1.11752393405115</v>
      </c>
      <c r="AK592" s="5">
        <v>1.12012156995187</v>
      </c>
      <c r="AL592" s="5">
        <v>1.12065426590666</v>
      </c>
      <c r="AM592" s="5">
        <v>1.12071235051859</v>
      </c>
      <c r="AN592" s="5">
        <v>1.12071806594302</v>
      </c>
      <c r="AO592" s="5">
        <v>1.12071867290224</v>
      </c>
      <c r="AP592" s="5">
        <v>1.12071872436923</v>
      </c>
      <c r="AQ592" s="5">
        <v>1.12071873069639</v>
      </c>
      <c r="AR592" s="5">
        <v>1.12071873133364</v>
      </c>
      <c r="AS592" s="5">
        <v>1.1207187313834</v>
      </c>
      <c r="AT592" s="5">
        <v>1.1232412209258</v>
      </c>
      <c r="AU592" s="5">
        <v>1.12376988046632</v>
      </c>
      <c r="AV592" s="5">
        <v>1.12383227640402</v>
      </c>
      <c r="AW592" s="5">
        <v>1.12383830859241</v>
      </c>
      <c r="AX592" s="5">
        <v>1.12383883046848</v>
      </c>
      <c r="AY592" s="5">
        <v>1.12383888048457</v>
      </c>
      <c r="AZ592" s="5">
        <v>1.12383888660699</v>
      </c>
      <c r="BA592" s="5">
        <v>1.12383888715168</v>
      </c>
      <c r="BB592" s="5">
        <v>1.12383888720315</v>
      </c>
      <c r="BC592" s="5">
        <v>1.12632802019203</v>
      </c>
      <c r="BD592" s="5">
        <v>1.12677454875713</v>
      </c>
      <c r="BE592" s="5">
        <v>1.12683038217465</v>
      </c>
      <c r="BF592" s="5">
        <v>1.12683520879868</v>
      </c>
      <c r="BG592" s="5">
        <v>1.12683571928972</v>
      </c>
      <c r="BH592" s="5">
        <v>1.12683577058239</v>
      </c>
      <c r="BI592" s="5">
        <v>1.12683577588668</v>
      </c>
      <c r="BJ592" s="5">
        <v>1.12683577639604</v>
      </c>
      <c r="BK592" s="5">
        <v>1.12683577644746</v>
      </c>
      <c r="BL592" s="5">
        <v>1.12922793788666</v>
      </c>
      <c r="BM592" s="5">
        <v>1.1296952171717</v>
      </c>
      <c r="BN592" s="5">
        <v>1.12974356222883</v>
      </c>
      <c r="BO592" s="5">
        <v>1.12974813966041</v>
      </c>
      <c r="BP592" s="5">
        <v>1.12974860185577</v>
      </c>
      <c r="BQ592" s="5">
        <v>1.12974864184266</v>
      </c>
      <c r="BR592" s="5">
        <v>1.129748646746</v>
      </c>
      <c r="BS592" s="5">
        <v>1.12974864725282</v>
      </c>
      <c r="BT592" s="5">
        <v>1.12974865258358</v>
      </c>
      <c r="BU592" s="5">
        <v>1.12974870238479</v>
      </c>
      <c r="BV592" s="5">
        <v>1.12974918452461</v>
      </c>
      <c r="BW592" s="5">
        <v>1.12975474345526</v>
      </c>
      <c r="BX592" s="5">
        <v>1.12980245174754</v>
      </c>
      <c r="BY592" s="5">
        <v>1.12980768780626</v>
      </c>
      <c r="BZ592" s="5">
        <v>1.12980813892648</v>
      </c>
      <c r="CA592" s="5">
        <v>1.12980818665134</v>
      </c>
      <c r="CB592" s="5">
        <v>1.1298081916871</v>
      </c>
      <c r="CC592" s="5">
        <v>1.12980819224809</v>
      </c>
      <c r="CD592" s="5">
        <v>1.12980819229796</v>
      </c>
      <c r="CE592" s="5">
        <v>1.13194272051845</v>
      </c>
      <c r="CF592" s="5">
        <v>1.13236490520042</v>
      </c>
      <c r="CG592" s="5">
        <v>1.13241006380736</v>
      </c>
      <c r="CH592" s="5">
        <v>1.13241536858373</v>
      </c>
      <c r="CI592" s="5">
        <v>1.13241577746146</v>
      </c>
      <c r="CJ592" s="5">
        <v>1.13241582454092</v>
      </c>
      <c r="CK592" s="5">
        <v>1.13241582988198</v>
      </c>
      <c r="CL592" s="5">
        <v>1.13241583038307</v>
      </c>
      <c r="CM592" s="5">
        <v>1.13241583042577</v>
      </c>
      <c r="CN592" s="5">
        <v>1.13468446264748</v>
      </c>
      <c r="CO592" s="5">
        <v>1.13507385535308</v>
      </c>
      <c r="CP592" s="5">
        <v>1.1351207327092</v>
      </c>
      <c r="CQ592" s="5">
        <v>1.13512495384015</v>
      </c>
      <c r="CR592" s="5">
        <v>1.13512537855957</v>
      </c>
      <c r="CS592" s="5">
        <v>1.13512542268814</v>
      </c>
      <c r="CT592" s="5">
        <v>1.13512542677895</v>
      </c>
      <c r="CU592" s="5">
        <v>1.13512542727896</v>
      </c>
      <c r="CV592" s="5">
        <v>1.13512542732188</v>
      </c>
    </row>
    <row r="593" spans="1:100">
      <c r="A593" s="5">
        <v>0.619145619316411</v>
      </c>
      <c r="B593" s="5">
        <v>0.548180676113481</v>
      </c>
      <c r="C593" s="5">
        <v>0.488990492864298</v>
      </c>
      <c r="D593" s="5">
        <v>0.460944110135633</v>
      </c>
      <c r="E593" s="5">
        <v>0.435550564962085</v>
      </c>
      <c r="F593" s="5">
        <v>0.412850185525945</v>
      </c>
      <c r="G593" s="5">
        <v>0.403126078658928</v>
      </c>
      <c r="H593" s="5">
        <v>0.391055796358388</v>
      </c>
      <c r="I593" s="5">
        <v>0.379241121169563</v>
      </c>
      <c r="J593" s="5">
        <v>0.374999834752409</v>
      </c>
      <c r="K593" s="5">
        <v>0.372420170714681</v>
      </c>
      <c r="L593" s="5">
        <v>0.37207060552299</v>
      </c>
      <c r="M593" s="5">
        <v>0.372032560941344</v>
      </c>
      <c r="N593" s="5">
        <v>0.372029065443973</v>
      </c>
      <c r="O593" s="5">
        <v>0.372028861329461</v>
      </c>
      <c r="P593" s="5">
        <v>0.372028821217699</v>
      </c>
      <c r="Q593" s="5">
        <v>0.372028817594838</v>
      </c>
      <c r="R593" s="5">
        <v>0.366631944046121</v>
      </c>
      <c r="S593" s="5">
        <v>0.363662360237569</v>
      </c>
      <c r="T593" s="5">
        <v>0.363314053791118</v>
      </c>
      <c r="U593" s="5">
        <v>0.363276341350706</v>
      </c>
      <c r="V593" s="5">
        <v>0.363273797402782</v>
      </c>
      <c r="W593" s="5">
        <v>0.363273459335129</v>
      </c>
      <c r="X593" s="5">
        <v>0.363273433034638</v>
      </c>
      <c r="Y593" s="5">
        <v>0.3632734296996</v>
      </c>
      <c r="Z593" s="5">
        <v>0.36327342936287</v>
      </c>
      <c r="AA593" s="5">
        <v>0.358982629145579</v>
      </c>
      <c r="AB593" s="5">
        <v>0.356524286424891</v>
      </c>
      <c r="AC593" s="5">
        <v>0.356234095640203</v>
      </c>
      <c r="AD593" s="5">
        <v>0.356203435201876</v>
      </c>
      <c r="AE593" s="5">
        <v>0.356200685763229</v>
      </c>
      <c r="AF593" s="5">
        <v>0.356200390822489</v>
      </c>
      <c r="AG593" s="5">
        <v>0.356200358651703</v>
      </c>
      <c r="AH593" s="5">
        <v>0.3562003550857</v>
      </c>
      <c r="AI593" s="5">
        <v>0.356200354758125</v>
      </c>
      <c r="AJ593" s="5">
        <v>0.356200685763229</v>
      </c>
      <c r="AK593" s="5">
        <v>0.354079885182168</v>
      </c>
      <c r="AL593" s="5">
        <v>0.353822931990761</v>
      </c>
      <c r="AM593" s="5">
        <v>0.353798864179568</v>
      </c>
      <c r="AN593" s="5">
        <v>0.353796631242125</v>
      </c>
      <c r="AO593" s="5">
        <v>0.353796347842843</v>
      </c>
      <c r="AP593" s="5">
        <v>0.353796318281603</v>
      </c>
      <c r="AQ593" s="5">
        <v>0.353796316682807</v>
      </c>
      <c r="AR593" s="5">
        <v>0.353796316403951</v>
      </c>
      <c r="AS593" s="5">
        <v>0.350465216729171</v>
      </c>
      <c r="AT593" s="5">
        <v>0.348705125231189</v>
      </c>
      <c r="AU593" s="5">
        <v>0.348455775849425</v>
      </c>
      <c r="AV593" s="5">
        <v>0.348427118882522</v>
      </c>
      <c r="AW593" s="5">
        <v>0.348424467933168</v>
      </c>
      <c r="AX593" s="5">
        <v>0.348424208247396</v>
      </c>
      <c r="AY593" s="5">
        <v>0.348424187514995</v>
      </c>
      <c r="AZ593" s="5">
        <v>0.34842418419843</v>
      </c>
      <c r="BA593" s="5">
        <v>0.348424183906381</v>
      </c>
      <c r="BB593" s="5">
        <v>0.344623064409596</v>
      </c>
      <c r="BC593" s="5">
        <v>0.343261930980296</v>
      </c>
      <c r="BD593" s="5">
        <v>0.343007668095815</v>
      </c>
      <c r="BE593" s="5">
        <v>0.342988966001975</v>
      </c>
      <c r="BF593" s="5">
        <v>0.342986548268987</v>
      </c>
      <c r="BG593" s="5">
        <v>0.342986379397366</v>
      </c>
      <c r="BH593" s="5">
        <v>0.342986355533704</v>
      </c>
      <c r="BI593" s="5">
        <v>0.342986353171997</v>
      </c>
      <c r="BJ593" s="5">
        <v>0.342986352968922</v>
      </c>
      <c r="BK593" s="5">
        <v>0.340131470053971</v>
      </c>
      <c r="BL593" s="5">
        <v>0.338762125993087</v>
      </c>
      <c r="BM593" s="5">
        <v>0.33855734809256</v>
      </c>
      <c r="BN593" s="5">
        <v>0.338541316701491</v>
      </c>
      <c r="BO593" s="5">
        <v>0.338539306816716</v>
      </c>
      <c r="BP593" s="5">
        <v>0.338539108955986</v>
      </c>
      <c r="BQ593" s="5">
        <v>0.338539096737788</v>
      </c>
      <c r="BR593" s="5">
        <v>0.338539094470701</v>
      </c>
      <c r="BS593" s="5">
        <v>0.338539094254341</v>
      </c>
      <c r="BT593" s="5">
        <v>0.335634453886008</v>
      </c>
      <c r="BU593" s="5">
        <v>0.334607480581805</v>
      </c>
      <c r="BV593" s="5">
        <v>0.334433977541406</v>
      </c>
      <c r="BW593" s="5">
        <v>0.334416106240286</v>
      </c>
      <c r="BX593" s="5">
        <v>0.334413997435053</v>
      </c>
      <c r="BY593" s="5">
        <v>0.334413853390801</v>
      </c>
      <c r="BZ593" s="5">
        <v>0.334413828541866</v>
      </c>
      <c r="CA593" s="5">
        <v>0.334413826765262</v>
      </c>
      <c r="CB593" s="5">
        <v>0.334413826583944</v>
      </c>
      <c r="CC593" s="5">
        <v>0.331421290791271</v>
      </c>
      <c r="CD593" s="5">
        <v>0.330429850421551</v>
      </c>
      <c r="CE593" s="5">
        <v>0.330275784951732</v>
      </c>
      <c r="CF593" s="5">
        <v>0.33025686249114</v>
      </c>
      <c r="CG593" s="5">
        <v>0.330255295625561</v>
      </c>
      <c r="CH593" s="5">
        <v>0.330255108491488</v>
      </c>
      <c r="CI593" s="5">
        <v>0.330255090004111</v>
      </c>
      <c r="CJ593" s="5">
        <v>0.330255089197827</v>
      </c>
      <c r="CK593" s="5">
        <v>0.330255089038124</v>
      </c>
      <c r="CL593" s="5">
        <v>0.327943230788848</v>
      </c>
      <c r="CM593" s="5">
        <v>0.326954323036054</v>
      </c>
      <c r="CN593" s="5">
        <v>0.326802746078562</v>
      </c>
      <c r="CO593" s="5">
        <v>0.326784922188348</v>
      </c>
      <c r="CP593" s="5">
        <v>0.326783757414969</v>
      </c>
      <c r="CQ593" s="5">
        <v>0.326783604677541</v>
      </c>
      <c r="CR593" s="5">
        <v>0.326783589995146</v>
      </c>
      <c r="CS593" s="5">
        <v>0.326783588911688</v>
      </c>
      <c r="CT593" s="5">
        <v>0.326783588753377</v>
      </c>
      <c r="CU593" s="5">
        <v>0.324688122637768</v>
      </c>
      <c r="CV593" s="5">
        <v>0.323644374336937</v>
      </c>
    </row>
    <row r="594" spans="1:100">
      <c r="A594" s="5">
        <v>-0.274338469460212</v>
      </c>
      <c r="B594" s="5">
        <v>-0.269869845568118</v>
      </c>
      <c r="C594" s="5">
        <v>-0.267414275297367</v>
      </c>
      <c r="D594" s="5">
        <v>-0.264813035464514</v>
      </c>
      <c r="E594" s="5">
        <v>-0.262053077671528</v>
      </c>
      <c r="F594" s="5">
        <v>-0.259341268357148</v>
      </c>
      <c r="G594" s="5">
        <v>-0.258269007167196</v>
      </c>
      <c r="H594" s="5">
        <v>-0.257177576059199</v>
      </c>
      <c r="I594" s="5">
        <v>-0.256146640829003</v>
      </c>
      <c r="J594" s="5">
        <v>-0.255507254794903</v>
      </c>
      <c r="K594" s="5">
        <v>-0.255344717786209</v>
      </c>
      <c r="L594" s="5">
        <v>-0.255325018544792</v>
      </c>
      <c r="M594" s="5">
        <v>-0.255322797781414</v>
      </c>
      <c r="N594" s="5">
        <v>-0.255322601010714</v>
      </c>
      <c r="O594" s="5">
        <v>-0.255322583867614</v>
      </c>
      <c r="P594" s="5">
        <v>-0.255322581967397</v>
      </c>
      <c r="Q594" s="5">
        <v>-0.255322581771392</v>
      </c>
      <c r="R594" s="5">
        <v>-0.254991228071946</v>
      </c>
      <c r="S594" s="5">
        <v>-0.254927253930576</v>
      </c>
      <c r="T594" s="5">
        <v>-0.2549126377116</v>
      </c>
      <c r="U594" s="5">
        <v>-0.254911310339159</v>
      </c>
      <c r="V594" s="5">
        <v>-0.254911152845834</v>
      </c>
      <c r="W594" s="5">
        <v>-0.254911137050267</v>
      </c>
      <c r="X594" s="5">
        <v>-0.254911135419044</v>
      </c>
      <c r="Y594" s="5">
        <v>-0.254911135278817</v>
      </c>
      <c r="Z594" s="5">
        <v>-0.254911135261149</v>
      </c>
      <c r="AA594" s="5">
        <v>-0.254633123270272</v>
      </c>
      <c r="AB594" s="5">
        <v>-0.25451668947511</v>
      </c>
      <c r="AC594" s="5">
        <v>-0.254501435012173</v>
      </c>
      <c r="AD594" s="5">
        <v>-0.25449986557252</v>
      </c>
      <c r="AE594" s="5">
        <v>-0.254499702019928</v>
      </c>
      <c r="AF594" s="5">
        <v>-0.254499684126201</v>
      </c>
      <c r="AG594" s="5">
        <v>-0.254499682486042</v>
      </c>
      <c r="AH594" s="5">
        <v>-0.254499682319676</v>
      </c>
      <c r="AI594" s="5">
        <v>-0.25449968230499</v>
      </c>
      <c r="AJ594" s="5">
        <v>-0.254499702019928</v>
      </c>
      <c r="AK594" s="5">
        <v>-0.254409896063331</v>
      </c>
      <c r="AL594" s="5">
        <v>-0.254395169449458</v>
      </c>
      <c r="AM594" s="5">
        <v>-0.254393801974335</v>
      </c>
      <c r="AN594" s="5">
        <v>-0.254393638262998</v>
      </c>
      <c r="AO594" s="5">
        <v>-0.254393621413771</v>
      </c>
      <c r="AP594" s="5">
        <v>-0.254393619695081</v>
      </c>
      <c r="AQ594" s="5">
        <v>-0.254393619492726</v>
      </c>
      <c r="AR594" s="5">
        <v>-0.254393619476823</v>
      </c>
      <c r="AS594" s="5">
        <v>-0.254122777584488</v>
      </c>
      <c r="AT594" s="5">
        <v>-0.254037367080094</v>
      </c>
      <c r="AU594" s="5">
        <v>-0.254020347597738</v>
      </c>
      <c r="AV594" s="5">
        <v>-0.254018446563739</v>
      </c>
      <c r="AW594" s="5">
        <v>-0.254018255281991</v>
      </c>
      <c r="AX594" s="5">
        <v>-0.25401823891083</v>
      </c>
      <c r="AY594" s="5">
        <v>-0.254018237369808</v>
      </c>
      <c r="AZ594" s="5">
        <v>-0.254018237154149</v>
      </c>
      <c r="BA594" s="5">
        <v>-0.254018237136104</v>
      </c>
      <c r="BB594" s="5">
        <v>-0.253720821073717</v>
      </c>
      <c r="BC594" s="5">
        <v>-0.25361711353763</v>
      </c>
      <c r="BD594" s="5">
        <v>-0.253597126910198</v>
      </c>
      <c r="BE594" s="5">
        <v>-0.253595159599234</v>
      </c>
      <c r="BF594" s="5">
        <v>-0.253594978340667</v>
      </c>
      <c r="BG594" s="5">
        <v>-0.253594957806152</v>
      </c>
      <c r="BH594" s="5">
        <v>-0.253594955627272</v>
      </c>
      <c r="BI594" s="5">
        <v>-0.253594955438875</v>
      </c>
      <c r="BJ594" s="5">
        <v>-0.253594955419685</v>
      </c>
      <c r="BK594" s="5">
        <v>-0.253301782629637</v>
      </c>
      <c r="BL594" s="5">
        <v>-0.25324265921182</v>
      </c>
      <c r="BM594" s="5">
        <v>-0.253229876063207</v>
      </c>
      <c r="BN594" s="5">
        <v>-0.253228994647699</v>
      </c>
      <c r="BO594" s="5">
        <v>-0.253228864220498</v>
      </c>
      <c r="BP594" s="5">
        <v>-0.25322885257266</v>
      </c>
      <c r="BQ594" s="5">
        <v>-0.253228851240853</v>
      </c>
      <c r="BR594" s="5">
        <v>-0.253228851107326</v>
      </c>
      <c r="BS594" s="5">
        <v>-0.253228851093409</v>
      </c>
      <c r="BT594" s="5">
        <v>-0.253030296990211</v>
      </c>
      <c r="BU594" s="5">
        <v>-0.252931442641447</v>
      </c>
      <c r="BV594" s="5">
        <v>-0.252912516960609</v>
      </c>
      <c r="BW594" s="5">
        <v>-0.252910792615709</v>
      </c>
      <c r="BX594" s="5">
        <v>-0.252910631329419</v>
      </c>
      <c r="BY594" s="5">
        <v>-0.252910617119837</v>
      </c>
      <c r="BZ594" s="5">
        <v>-0.252910615060804</v>
      </c>
      <c r="CA594" s="5">
        <v>-0.252910614890105</v>
      </c>
      <c r="CB594" s="5">
        <v>-0.252910614874</v>
      </c>
      <c r="CC594" s="5">
        <v>-0.25264237174502</v>
      </c>
      <c r="CD594" s="5">
        <v>-0.252499432574199</v>
      </c>
      <c r="CE594" s="5">
        <v>-0.252478569673705</v>
      </c>
      <c r="CF594" s="5">
        <v>-0.252476434093429</v>
      </c>
      <c r="CG594" s="5">
        <v>-0.252476258638253</v>
      </c>
      <c r="CH594" s="5">
        <v>-0.252476239440734</v>
      </c>
      <c r="CI594" s="5">
        <v>-0.25247623733937</v>
      </c>
      <c r="CJ594" s="5">
        <v>-0.252476237099933</v>
      </c>
      <c r="CK594" s="5">
        <v>-0.252476237077801</v>
      </c>
      <c r="CL594" s="5">
        <v>-0.252185734199863</v>
      </c>
      <c r="CM594" s="5">
        <v>-0.252072858843738</v>
      </c>
      <c r="CN594" s="5">
        <v>-0.252049487784877</v>
      </c>
      <c r="CO594" s="5">
        <v>-0.252047446338754</v>
      </c>
      <c r="CP594" s="5">
        <v>-0.252047213695841</v>
      </c>
      <c r="CQ594" s="5">
        <v>-0.252047190954286</v>
      </c>
      <c r="CR594" s="5">
        <v>-0.252047188692454</v>
      </c>
      <c r="CS594" s="5">
        <v>-0.252047188408589</v>
      </c>
      <c r="CT594" s="5">
        <v>-0.252047188389615</v>
      </c>
      <c r="CU594" s="5">
        <v>-0.251717516287671</v>
      </c>
      <c r="CV594" s="5">
        <v>-0.251583597828331</v>
      </c>
    </row>
    <row r="595" spans="1:100">
      <c r="A595" s="5">
        <v>-0.521211434416758</v>
      </c>
      <c r="B595" s="5">
        <v>-0.609021594026395</v>
      </c>
      <c r="C595" s="5">
        <v>-0.666092939666792</v>
      </c>
      <c r="D595" s="5">
        <v>-0.712489062515589</v>
      </c>
      <c r="E595" s="5">
        <v>-0.757524278541339</v>
      </c>
      <c r="F595" s="5">
        <v>-0.790331450953642</v>
      </c>
      <c r="G595" s="5">
        <v>-0.814794287672698</v>
      </c>
      <c r="H595" s="5">
        <v>-0.832781030123708</v>
      </c>
      <c r="I595" s="5">
        <v>-0.847709217644476</v>
      </c>
      <c r="J595" s="5">
        <v>-0.855939431657692</v>
      </c>
      <c r="K595" s="5">
        <v>-0.857688213052855</v>
      </c>
      <c r="L595" s="5">
        <v>-0.857858312189808</v>
      </c>
      <c r="M595" s="5">
        <v>-0.857875347364352</v>
      </c>
      <c r="N595" s="5">
        <v>-0.857877185088849</v>
      </c>
      <c r="O595" s="5">
        <v>-0.857877374306738</v>
      </c>
      <c r="P595" s="5">
        <v>-0.857877390705108</v>
      </c>
      <c r="Q595" s="5">
        <v>-0.857877392412337</v>
      </c>
      <c r="R595" s="5">
        <v>-0.860701719073669</v>
      </c>
      <c r="S595" s="5">
        <v>-0.861345624505932</v>
      </c>
      <c r="T595" s="5">
        <v>-0.861449227014412</v>
      </c>
      <c r="U595" s="5">
        <v>-0.861458451435215</v>
      </c>
      <c r="V595" s="5">
        <v>-0.861459544440059</v>
      </c>
      <c r="W595" s="5">
        <v>-0.861459644508911</v>
      </c>
      <c r="X595" s="5">
        <v>-0.861459655864642</v>
      </c>
      <c r="Y595" s="5">
        <v>-0.861459656919821</v>
      </c>
      <c r="Z595" s="5">
        <v>-0.86145965703757</v>
      </c>
      <c r="AA595" s="5">
        <v>-0.863228610008778</v>
      </c>
      <c r="AB595" s="5">
        <v>-0.863814624781344</v>
      </c>
      <c r="AC595" s="5">
        <v>-0.863882402780981</v>
      </c>
      <c r="AD595" s="5">
        <v>-0.863890248071785</v>
      </c>
      <c r="AE595" s="5">
        <v>-0.863891045289967</v>
      </c>
      <c r="AF595" s="5">
        <v>-0.863891118465147</v>
      </c>
      <c r="AG595" s="5">
        <v>-0.863891125924256</v>
      </c>
      <c r="AH595" s="5">
        <v>-0.863891126692342</v>
      </c>
      <c r="AI595" s="5">
        <v>-0.863891126768865</v>
      </c>
      <c r="AJ595" s="5">
        <v>-0.863891045289967</v>
      </c>
      <c r="AK595" s="5">
        <v>-0.864309113841544</v>
      </c>
      <c r="AL595" s="5">
        <v>-0.864386564179033</v>
      </c>
      <c r="AM595" s="5">
        <v>-0.864394170708516</v>
      </c>
      <c r="AN595" s="5">
        <v>-0.864395043459576</v>
      </c>
      <c r="AO595" s="5">
        <v>-0.864395127729803</v>
      </c>
      <c r="AP595" s="5">
        <v>-0.864395137029893</v>
      </c>
      <c r="AQ595" s="5">
        <v>-0.86439513795008</v>
      </c>
      <c r="AR595" s="5">
        <v>-0.864395138037747</v>
      </c>
      <c r="AS595" s="5">
        <v>-0.865703094579887</v>
      </c>
      <c r="AT595" s="5">
        <v>-0.866178067947428</v>
      </c>
      <c r="AU595" s="5">
        <v>-0.866245013673905</v>
      </c>
      <c r="AV595" s="5">
        <v>-0.866252671372885</v>
      </c>
      <c r="AW595" s="5">
        <v>-0.866253368521138</v>
      </c>
      <c r="AX595" s="5">
        <v>-0.866253432391618</v>
      </c>
      <c r="AY595" s="5">
        <v>-0.866253439860478</v>
      </c>
      <c r="AZ595" s="5">
        <v>-0.8662534406555</v>
      </c>
      <c r="BA595" s="5">
        <v>-0.866253440721567</v>
      </c>
      <c r="BB595" s="5">
        <v>-0.867321530438316</v>
      </c>
      <c r="BC595" s="5">
        <v>-0.867890627558415</v>
      </c>
      <c r="BD595" s="5">
        <v>-0.867974911774522</v>
      </c>
      <c r="BE595" s="5">
        <v>-0.867983054733979</v>
      </c>
      <c r="BF595" s="5">
        <v>-0.867983919888827</v>
      </c>
      <c r="BG595" s="5">
        <v>-0.867984002524627</v>
      </c>
      <c r="BH595" s="5">
        <v>-0.867984011401161</v>
      </c>
      <c r="BI595" s="5">
        <v>-0.867984012190181</v>
      </c>
      <c r="BJ595" s="5">
        <v>-0.867984012268746</v>
      </c>
      <c r="BK595" s="5">
        <v>-0.86931915396362</v>
      </c>
      <c r="BL595" s="5">
        <v>-0.869726679856905</v>
      </c>
      <c r="BM595" s="5">
        <v>-0.869795349670252</v>
      </c>
      <c r="BN595" s="5">
        <v>-0.869802442253861</v>
      </c>
      <c r="BO595" s="5">
        <v>-0.869803169235771</v>
      </c>
      <c r="BP595" s="5">
        <v>-0.869803240332465</v>
      </c>
      <c r="BQ595" s="5">
        <v>-0.86980324773253</v>
      </c>
      <c r="BR595" s="5">
        <v>-0.869803248489938</v>
      </c>
      <c r="BS595" s="5">
        <v>-0.869803248561947</v>
      </c>
      <c r="BT595" s="5">
        <v>-0.870888639457239</v>
      </c>
      <c r="BU595" s="5">
        <v>-0.871419669688189</v>
      </c>
      <c r="BV595" s="5">
        <v>-0.871486497407059</v>
      </c>
      <c r="BW595" s="5">
        <v>-0.871493907280742</v>
      </c>
      <c r="BX595" s="5">
        <v>-0.871494633677437</v>
      </c>
      <c r="BY595" s="5">
        <v>-0.871494700915629</v>
      </c>
      <c r="BZ595" s="5">
        <v>-0.871494708749816</v>
      </c>
      <c r="CA595" s="5">
        <v>-0.871494709537708</v>
      </c>
      <c r="CB595" s="5">
        <v>-0.871494709605462</v>
      </c>
      <c r="CC595" s="5">
        <v>-0.872635566205782</v>
      </c>
      <c r="CD595" s="5">
        <v>-0.873025163528396</v>
      </c>
      <c r="CE595" s="5">
        <v>-0.873088701100178</v>
      </c>
      <c r="CF595" s="5">
        <v>-0.873095191350532</v>
      </c>
      <c r="CG595" s="5">
        <v>-0.873095865870974</v>
      </c>
      <c r="CH595" s="5">
        <v>-0.873095925038613</v>
      </c>
      <c r="CI595" s="5">
        <v>-0.873095931540246</v>
      </c>
      <c r="CJ595" s="5">
        <v>-0.873095932306967</v>
      </c>
      <c r="CK595" s="5">
        <v>-0.873095932372972</v>
      </c>
      <c r="CL595" s="5">
        <v>-0.874197505722662</v>
      </c>
      <c r="CM595" s="5">
        <v>-0.874511783929534</v>
      </c>
      <c r="CN595" s="5">
        <v>-0.874565665649752</v>
      </c>
      <c r="CO595" s="5">
        <v>-0.874571155656227</v>
      </c>
      <c r="CP595" s="5">
        <v>-0.874571766422881</v>
      </c>
      <c r="CQ595" s="5">
        <v>-0.874571821809266</v>
      </c>
      <c r="CR595" s="5">
        <v>-0.874571827693818</v>
      </c>
      <c r="CS595" s="5">
        <v>-0.874571828333093</v>
      </c>
      <c r="CT595" s="5">
        <v>-0.874571828391331</v>
      </c>
      <c r="CU595" s="5">
        <v>-0.875506413467337</v>
      </c>
      <c r="CV595" s="5">
        <v>-0.875865824709315</v>
      </c>
    </row>
    <row r="596" spans="1:100">
      <c r="A596" s="5">
        <v>-0.53792396372795</v>
      </c>
      <c r="B596" s="5">
        <v>-0.53326741169367</v>
      </c>
      <c r="C596" s="5">
        <v>-0.531953109780421</v>
      </c>
      <c r="D596" s="5">
        <v>-0.534483409012464</v>
      </c>
      <c r="E596" s="5">
        <v>-0.535837302525329</v>
      </c>
      <c r="F596" s="5">
        <v>-0.536367616011397</v>
      </c>
      <c r="G596" s="5">
        <v>-0.537151985463535</v>
      </c>
      <c r="H596" s="5">
        <v>-0.537826087775956</v>
      </c>
      <c r="I596" s="5">
        <v>-0.538830242193367</v>
      </c>
      <c r="J596" s="5">
        <v>-0.539230077455538</v>
      </c>
      <c r="K596" s="5">
        <v>-0.539067665368715</v>
      </c>
      <c r="L596" s="5">
        <v>-0.53903707425766</v>
      </c>
      <c r="M596" s="5">
        <v>-0.53903415026149</v>
      </c>
      <c r="N596" s="5">
        <v>-0.539033816981916</v>
      </c>
      <c r="O596" s="5">
        <v>-0.539033784811249</v>
      </c>
      <c r="P596" s="5">
        <v>-0.539033781804136</v>
      </c>
      <c r="Q596" s="5">
        <v>-0.539033781478037</v>
      </c>
      <c r="R596" s="5">
        <v>-0.538508672559083</v>
      </c>
      <c r="S596" s="5">
        <v>-0.53837637471249</v>
      </c>
      <c r="T596" s="5">
        <v>-0.538352710867388</v>
      </c>
      <c r="U596" s="5">
        <v>-0.538350063971946</v>
      </c>
      <c r="V596" s="5">
        <v>-0.538349812124581</v>
      </c>
      <c r="W596" s="5">
        <v>-0.538349785946808</v>
      </c>
      <c r="X596" s="5">
        <v>-0.538349783325296</v>
      </c>
      <c r="Y596" s="5">
        <v>-0.538349783065755</v>
      </c>
      <c r="Z596" s="5">
        <v>-0.538349783038236</v>
      </c>
      <c r="AA596" s="5">
        <v>-0.537923185647373</v>
      </c>
      <c r="AB596" s="5">
        <v>-0.537752305074559</v>
      </c>
      <c r="AC596" s="5">
        <v>-0.537729435107572</v>
      </c>
      <c r="AD596" s="5">
        <v>-0.537726997642922</v>
      </c>
      <c r="AE596" s="5">
        <v>-0.537726721405322</v>
      </c>
      <c r="AF596" s="5">
        <v>-0.537726697619014</v>
      </c>
      <c r="AG596" s="5">
        <v>-0.537726695064002</v>
      </c>
      <c r="AH596" s="5">
        <v>-0.537726694797554</v>
      </c>
      <c r="AI596" s="5">
        <v>-0.537726694771544</v>
      </c>
      <c r="AJ596" s="5">
        <v>-0.537726721405322</v>
      </c>
      <c r="AK596" s="5">
        <v>-0.537565140108793</v>
      </c>
      <c r="AL596" s="5">
        <v>-0.537538356808546</v>
      </c>
      <c r="AM596" s="5">
        <v>-0.537535948000247</v>
      </c>
      <c r="AN596" s="5">
        <v>-0.537535666061115</v>
      </c>
      <c r="AO596" s="5">
        <v>-0.537535637774318</v>
      </c>
      <c r="AP596" s="5">
        <v>-0.537535634907649</v>
      </c>
      <c r="AQ596" s="5">
        <v>-0.53753563464288</v>
      </c>
      <c r="AR596" s="5">
        <v>-0.537535634613859</v>
      </c>
      <c r="AS596" s="5">
        <v>-0.537148136907327</v>
      </c>
      <c r="AT596" s="5">
        <v>-0.536985837981369</v>
      </c>
      <c r="AU596" s="5">
        <v>-0.536961567272241</v>
      </c>
      <c r="AV596" s="5">
        <v>-0.536959099083591</v>
      </c>
      <c r="AW596" s="5">
        <v>-0.536958844536905</v>
      </c>
      <c r="AX596" s="5">
        <v>-0.536958822525963</v>
      </c>
      <c r="AY596" s="5">
        <v>-0.536958820036644</v>
      </c>
      <c r="AZ596" s="5">
        <v>-0.536958819788985</v>
      </c>
      <c r="BA596" s="5">
        <v>-0.536958819764818</v>
      </c>
      <c r="BB596" s="5">
        <v>-0.536589886646811</v>
      </c>
      <c r="BC596" s="5">
        <v>-0.536436220666091</v>
      </c>
      <c r="BD596" s="5">
        <v>-0.536409237182582</v>
      </c>
      <c r="BE596" s="5">
        <v>-0.536406548301354</v>
      </c>
      <c r="BF596" s="5">
        <v>-0.536406267873191</v>
      </c>
      <c r="BG596" s="5">
        <v>-0.53640623979067</v>
      </c>
      <c r="BH596" s="5">
        <v>-0.536406236970923</v>
      </c>
      <c r="BI596" s="5">
        <v>-0.536406236713349</v>
      </c>
      <c r="BJ596" s="5">
        <v>-0.536406236688494</v>
      </c>
      <c r="BK596" s="5">
        <v>-0.536006399560491</v>
      </c>
      <c r="BL596" s="5">
        <v>-0.535862931022593</v>
      </c>
      <c r="BM596" s="5">
        <v>-0.535842333423112</v>
      </c>
      <c r="BN596" s="5">
        <v>-0.535840153895478</v>
      </c>
      <c r="BO596" s="5">
        <v>-0.535839915020873</v>
      </c>
      <c r="BP596" s="5">
        <v>-0.535839891208767</v>
      </c>
      <c r="BQ596" s="5">
        <v>-0.53583988886866</v>
      </c>
      <c r="BR596" s="5">
        <v>-0.535839888629721</v>
      </c>
      <c r="BS596" s="5">
        <v>-0.535839888605503</v>
      </c>
      <c r="BT596" s="5">
        <v>-0.535492388412124</v>
      </c>
      <c r="BU596" s="5">
        <v>-0.535333333830154</v>
      </c>
      <c r="BV596" s="5">
        <v>-0.535311550006998</v>
      </c>
      <c r="BW596" s="5">
        <v>-0.535309073048779</v>
      </c>
      <c r="BX596" s="5">
        <v>-0.535308825105722</v>
      </c>
      <c r="BY596" s="5">
        <v>-0.535308800585818</v>
      </c>
      <c r="BZ596" s="5">
        <v>-0.535308798046972</v>
      </c>
      <c r="CA596" s="5">
        <v>-0.535308797822747</v>
      </c>
      <c r="CB596" s="5">
        <v>-0.535308797798684</v>
      </c>
      <c r="CC596" s="5">
        <v>-0.534916481658773</v>
      </c>
      <c r="CD596" s="5">
        <v>-0.534761523419459</v>
      </c>
      <c r="CE596" s="5">
        <v>-0.534741052723681</v>
      </c>
      <c r="CF596" s="5">
        <v>-0.534738994386249</v>
      </c>
      <c r="CG596" s="5">
        <v>-0.534738791147378</v>
      </c>
      <c r="CH596" s="5">
        <v>-0.534738768974345</v>
      </c>
      <c r="CI596" s="5">
        <v>-0.53473876688965</v>
      </c>
      <c r="CJ596" s="5">
        <v>-0.53473876666539</v>
      </c>
      <c r="CK596" s="5">
        <v>-0.534738766644213</v>
      </c>
      <c r="CL596" s="5">
        <v>-0.534417920511923</v>
      </c>
      <c r="CM596" s="5">
        <v>-0.534275761330915</v>
      </c>
      <c r="CN596" s="5">
        <v>-0.534253605029564</v>
      </c>
      <c r="CO596" s="5">
        <v>-0.53425127461586</v>
      </c>
      <c r="CP596" s="5">
        <v>-0.534251030079364</v>
      </c>
      <c r="CQ596" s="5">
        <v>-0.534251007655177</v>
      </c>
      <c r="CR596" s="5">
        <v>-0.534251005360088</v>
      </c>
      <c r="CS596" s="5">
        <v>-0.534251005113215</v>
      </c>
      <c r="CT596" s="5">
        <v>-0.534251005091761</v>
      </c>
      <c r="CU596" s="5">
        <v>-0.533906037826612</v>
      </c>
      <c r="CV596" s="5">
        <v>-0.533765686833004</v>
      </c>
    </row>
    <row r="597" spans="1:100">
      <c r="A597" s="5">
        <v>-0.281191299717406</v>
      </c>
      <c r="B597" s="5">
        <v>-0.271700701795777</v>
      </c>
      <c r="C597" s="5">
        <v>-0.265595191054739</v>
      </c>
      <c r="D597" s="5">
        <v>-0.257896114463767</v>
      </c>
      <c r="E597" s="5">
        <v>-0.252571482215375</v>
      </c>
      <c r="F597" s="5">
        <v>-0.248583143907524</v>
      </c>
      <c r="G597" s="5">
        <v>-0.245653743191701</v>
      </c>
      <c r="H597" s="5">
        <v>-0.243322583146967</v>
      </c>
      <c r="I597" s="5">
        <v>-0.24164914003523</v>
      </c>
      <c r="J597" s="5">
        <v>-0.241234876295865</v>
      </c>
      <c r="K597" s="5">
        <v>-0.241488633174937</v>
      </c>
      <c r="L597" s="5">
        <v>-0.241568073150338</v>
      </c>
      <c r="M597" s="5">
        <v>-0.241576104302723</v>
      </c>
      <c r="N597" s="5">
        <v>-0.241576982814493</v>
      </c>
      <c r="O597" s="5">
        <v>-0.24157706032101</v>
      </c>
      <c r="P597" s="5">
        <v>-0.241577068151584</v>
      </c>
      <c r="Q597" s="5">
        <v>-0.241577068947086</v>
      </c>
      <c r="R597" s="5">
        <v>-0.243002950448121</v>
      </c>
      <c r="S597" s="5">
        <v>-0.243640964078845</v>
      </c>
      <c r="T597" s="5">
        <v>-0.243741093541439</v>
      </c>
      <c r="U597" s="5">
        <v>-0.243752435728399</v>
      </c>
      <c r="V597" s="5">
        <v>-0.24375373145495</v>
      </c>
      <c r="W597" s="5">
        <v>-0.243753851489211</v>
      </c>
      <c r="X597" s="5">
        <v>-0.243753863753176</v>
      </c>
      <c r="Y597" s="5">
        <v>-0.243753864919597</v>
      </c>
      <c r="Z597" s="5">
        <v>-0.243753865046326</v>
      </c>
      <c r="AA597" s="5">
        <v>-0.245793514366909</v>
      </c>
      <c r="AB597" s="5">
        <v>-0.246492115451752</v>
      </c>
      <c r="AC597" s="5">
        <v>-0.246580245128705</v>
      </c>
      <c r="AD597" s="5">
        <v>-0.246590060719983</v>
      </c>
      <c r="AE597" s="5">
        <v>-0.24659112296212</v>
      </c>
      <c r="AF597" s="5">
        <v>-0.246591227953809</v>
      </c>
      <c r="AG597" s="5">
        <v>-0.246591238459693</v>
      </c>
      <c r="AH597" s="5">
        <v>-0.246591239562164</v>
      </c>
      <c r="AI597" s="5">
        <v>-0.246591239668839</v>
      </c>
      <c r="AJ597" s="5">
        <v>-0.24659112296212</v>
      </c>
      <c r="AK597" s="5">
        <v>-0.247256983983145</v>
      </c>
      <c r="AL597" s="5">
        <v>-0.247352462622724</v>
      </c>
      <c r="AM597" s="5">
        <v>-0.247360288513587</v>
      </c>
      <c r="AN597" s="5">
        <v>-0.247361268799229</v>
      </c>
      <c r="AO597" s="5">
        <v>-0.247361366916769</v>
      </c>
      <c r="AP597" s="5">
        <v>-0.24736137617783</v>
      </c>
      <c r="AQ597" s="5">
        <v>-0.247361377225721</v>
      </c>
      <c r="AR597" s="5">
        <v>-0.247361377323875</v>
      </c>
      <c r="AS597" s="5">
        <v>-0.248731682267329</v>
      </c>
      <c r="AT597" s="5">
        <v>-0.249353917748884</v>
      </c>
      <c r="AU597" s="5">
        <v>-0.249435937436934</v>
      </c>
      <c r="AV597" s="5">
        <v>-0.249444756052763</v>
      </c>
      <c r="AW597" s="5">
        <v>-0.249445719656358</v>
      </c>
      <c r="AX597" s="5">
        <v>-0.24944577183157</v>
      </c>
      <c r="AY597" s="5">
        <v>-0.249445780446384</v>
      </c>
      <c r="AZ597" s="5">
        <v>-0.24944578139591</v>
      </c>
      <c r="BA597" s="5">
        <v>-0.249445781477322</v>
      </c>
      <c r="BB597" s="5">
        <v>-0.250886006155546</v>
      </c>
      <c r="BC597" s="5">
        <v>-0.251411239945166</v>
      </c>
      <c r="BD597" s="5">
        <v>-0.251488872705862</v>
      </c>
      <c r="BE597" s="5">
        <v>-0.25149644134474</v>
      </c>
      <c r="BF597" s="5">
        <v>-0.251497266257754</v>
      </c>
      <c r="BG597" s="5">
        <v>-0.251497351399147</v>
      </c>
      <c r="BH597" s="5">
        <v>-0.251497359622385</v>
      </c>
      <c r="BI597" s="5">
        <v>-0.251497360425382</v>
      </c>
      <c r="BJ597" s="5">
        <v>-0.251497360500318</v>
      </c>
      <c r="BK597" s="5">
        <v>-0.252686819277586</v>
      </c>
      <c r="BL597" s="5">
        <v>-0.253298017540757</v>
      </c>
      <c r="BM597" s="5">
        <v>-0.253373988725589</v>
      </c>
      <c r="BN597" s="5">
        <v>-0.2533813023423</v>
      </c>
      <c r="BO597" s="5">
        <v>-0.253382181454093</v>
      </c>
      <c r="BP597" s="5">
        <v>-0.253382271737962</v>
      </c>
      <c r="BQ597" s="5">
        <v>-0.253382280149883</v>
      </c>
      <c r="BR597" s="5">
        <v>-0.253382281039799</v>
      </c>
      <c r="BS597" s="5">
        <v>-0.253382281127313</v>
      </c>
      <c r="BT597" s="5">
        <v>-0.254600072150077</v>
      </c>
      <c r="BU597" s="5">
        <v>-0.255030273838608</v>
      </c>
      <c r="BV597" s="5">
        <v>-0.255113317598236</v>
      </c>
      <c r="BW597" s="5">
        <v>-0.255120163580722</v>
      </c>
      <c r="BX597" s="5">
        <v>-0.255120902728407</v>
      </c>
      <c r="BY597" s="5">
        <v>-0.255120983283349</v>
      </c>
      <c r="BZ597" s="5">
        <v>-0.255120992252635</v>
      </c>
      <c r="CA597" s="5">
        <v>-0.25512099309419</v>
      </c>
      <c r="CB597" s="5">
        <v>-0.25512099317853</v>
      </c>
      <c r="CC597" s="5">
        <v>-0.25652353653952</v>
      </c>
      <c r="CD597" s="5">
        <v>-0.25710958709477</v>
      </c>
      <c r="CE597" s="5">
        <v>-0.257189398868736</v>
      </c>
      <c r="CF597" s="5">
        <v>-0.257197260036457</v>
      </c>
      <c r="CG597" s="5">
        <v>-0.257197976311551</v>
      </c>
      <c r="CH597" s="5">
        <v>-0.257198060710939</v>
      </c>
      <c r="CI597" s="5">
        <v>-0.257198069275209</v>
      </c>
      <c r="CJ597" s="5">
        <v>-0.257198070142775</v>
      </c>
      <c r="CK597" s="5">
        <v>-0.257198070224176</v>
      </c>
      <c r="CL597" s="5">
        <v>-0.258549171544748</v>
      </c>
      <c r="CM597" s="5">
        <v>-0.259009690268375</v>
      </c>
      <c r="CN597" s="5">
        <v>-0.259081496062512</v>
      </c>
      <c r="CO597" s="5">
        <v>-0.259088640106163</v>
      </c>
      <c r="CP597" s="5">
        <v>-0.259089478409924</v>
      </c>
      <c r="CQ597" s="5">
        <v>-0.259089550977104</v>
      </c>
      <c r="CR597" s="5">
        <v>-0.259089557711883</v>
      </c>
      <c r="CS597" s="5">
        <v>-0.259089558582468</v>
      </c>
      <c r="CT597" s="5">
        <v>-0.259089558655323</v>
      </c>
      <c r="CU597" s="5">
        <v>-0.260231137963766</v>
      </c>
      <c r="CV597" s="5">
        <v>-0.260677706936563</v>
      </c>
    </row>
    <row r="598" spans="1:100">
      <c r="A598" s="5">
        <v>-0.463930617635242</v>
      </c>
      <c r="B598" s="5">
        <v>-0.48958609358214</v>
      </c>
      <c r="C598" s="5">
        <v>-0.507640438705344</v>
      </c>
      <c r="D598" s="5">
        <v>-0.523144168987037</v>
      </c>
      <c r="E598" s="5">
        <v>-0.535020663203216</v>
      </c>
      <c r="F598" s="5">
        <v>-0.543519421647347</v>
      </c>
      <c r="G598" s="5">
        <v>-0.551110577278901</v>
      </c>
      <c r="H598" s="5">
        <v>-0.557096467553417</v>
      </c>
      <c r="I598" s="5">
        <v>-0.562900415624843</v>
      </c>
      <c r="J598" s="5">
        <v>-0.566940046526884</v>
      </c>
      <c r="K598" s="5">
        <v>-0.568184500564013</v>
      </c>
      <c r="L598" s="5">
        <v>-0.568344616119059</v>
      </c>
      <c r="M598" s="5">
        <v>-0.568361293797453</v>
      </c>
      <c r="N598" s="5">
        <v>-0.568363069642367</v>
      </c>
      <c r="O598" s="5">
        <v>-0.568363248663817</v>
      </c>
      <c r="P598" s="5">
        <v>-0.568363264675274</v>
      </c>
      <c r="Q598" s="5">
        <v>-0.568363266380579</v>
      </c>
      <c r="R598" s="5">
        <v>-0.571027838301033</v>
      </c>
      <c r="S598" s="5">
        <v>-0.571827771707462</v>
      </c>
      <c r="T598" s="5">
        <v>-0.571962098935119</v>
      </c>
      <c r="U598" s="5">
        <v>-0.571974905480398</v>
      </c>
      <c r="V598" s="5">
        <v>-0.57197633807973</v>
      </c>
      <c r="W598" s="5">
        <v>-0.571976472572025</v>
      </c>
      <c r="X598" s="5">
        <v>-0.571976487336869</v>
      </c>
      <c r="Y598" s="5">
        <v>-0.571976488729599</v>
      </c>
      <c r="Z598" s="5">
        <v>-0.571976488878375</v>
      </c>
      <c r="AA598" s="5">
        <v>-0.574264202043893</v>
      </c>
      <c r="AB598" s="5">
        <v>-0.575051027221625</v>
      </c>
      <c r="AC598" s="5">
        <v>-0.575156311772955</v>
      </c>
      <c r="AD598" s="5">
        <v>-0.575168105599154</v>
      </c>
      <c r="AE598" s="5">
        <v>-0.57516929689273</v>
      </c>
      <c r="AF598" s="5">
        <v>-0.575169408605082</v>
      </c>
      <c r="AG598" s="5">
        <v>-0.575169420441082</v>
      </c>
      <c r="AH598" s="5">
        <v>-0.575169421635554</v>
      </c>
      <c r="AI598" s="5">
        <v>-0.57516942174993</v>
      </c>
      <c r="AJ598" s="5">
        <v>-0.57516929689273</v>
      </c>
      <c r="AK598" s="5">
        <v>-0.575844077114501</v>
      </c>
      <c r="AL598" s="5">
        <v>-0.575956025321573</v>
      </c>
      <c r="AM598" s="5">
        <v>-0.575966821150942</v>
      </c>
      <c r="AN598" s="5">
        <v>-0.575968058772149</v>
      </c>
      <c r="AO598" s="5">
        <v>-0.57596817711174</v>
      </c>
      <c r="AP598" s="5">
        <v>-0.575968189918265</v>
      </c>
      <c r="AQ598" s="5">
        <v>-0.575968191205622</v>
      </c>
      <c r="AR598" s="5">
        <v>-0.575968191327545</v>
      </c>
      <c r="AS598" s="5">
        <v>-0.57779193766347</v>
      </c>
      <c r="AT598" s="5">
        <v>-0.578436137182937</v>
      </c>
      <c r="AU598" s="5">
        <v>-0.578529807167664</v>
      </c>
      <c r="AV598" s="5">
        <v>-0.578540362167987</v>
      </c>
      <c r="AW598" s="5">
        <v>-0.578541372185827</v>
      </c>
      <c r="AX598" s="5">
        <v>-0.57854146390631</v>
      </c>
      <c r="AY598" s="5">
        <v>-0.578541474186009</v>
      </c>
      <c r="AZ598" s="5">
        <v>-0.578541475248967</v>
      </c>
      <c r="BA598" s="5">
        <v>-0.578541475342403</v>
      </c>
      <c r="BB598" s="5">
        <v>-0.58002456453391</v>
      </c>
      <c r="BC598" s="5">
        <v>-0.580655856069583</v>
      </c>
      <c r="BD598" s="5">
        <v>-0.580756686603579</v>
      </c>
      <c r="BE598" s="5">
        <v>-0.580766714180027</v>
      </c>
      <c r="BF598" s="5">
        <v>-0.580767752072466</v>
      </c>
      <c r="BG598" s="5">
        <v>-0.580767851775473</v>
      </c>
      <c r="BH598" s="5">
        <v>-0.580767862595806</v>
      </c>
      <c r="BI598" s="5">
        <v>-0.580767863580073</v>
      </c>
      <c r="BJ598" s="5">
        <v>-0.580767863676772</v>
      </c>
      <c r="BK598" s="5">
        <v>-0.582389506328729</v>
      </c>
      <c r="BL598" s="5">
        <v>-0.582932256217344</v>
      </c>
      <c r="BM598" s="5">
        <v>-0.583016789177514</v>
      </c>
      <c r="BN598" s="5">
        <v>-0.583025399065938</v>
      </c>
      <c r="BO598" s="5">
        <v>-0.583026322719644</v>
      </c>
      <c r="BP598" s="5">
        <v>-0.583026414334317</v>
      </c>
      <c r="BQ598" s="5">
        <v>-0.583026423636792</v>
      </c>
      <c r="BR598" s="5">
        <v>-0.583026424575765</v>
      </c>
      <c r="BS598" s="5">
        <v>-0.583026424668493</v>
      </c>
      <c r="BT598" s="5">
        <v>-0.58436057732741</v>
      </c>
      <c r="BU598" s="5">
        <v>-0.584935570921733</v>
      </c>
      <c r="BV598" s="5">
        <v>-0.58501634066697</v>
      </c>
      <c r="BW598" s="5">
        <v>-0.585025160335825</v>
      </c>
      <c r="BX598" s="5">
        <v>-0.58502601730233</v>
      </c>
      <c r="BY598" s="5">
        <v>-0.585026099132516</v>
      </c>
      <c r="BZ598" s="5">
        <v>-0.585026108429195</v>
      </c>
      <c r="CA598" s="5">
        <v>-0.585026109340507</v>
      </c>
      <c r="CB598" s="5">
        <v>-0.585026109422221</v>
      </c>
      <c r="CC598" s="5">
        <v>-0.586363003961369</v>
      </c>
      <c r="CD598" s="5">
        <v>-0.586899965730785</v>
      </c>
      <c r="CE598" s="5">
        <v>-0.586979888853431</v>
      </c>
      <c r="CF598" s="5">
        <v>-0.586987979706762</v>
      </c>
      <c r="CG598" s="5">
        <v>-0.586988812484678</v>
      </c>
      <c r="CH598" s="5">
        <v>-0.586988889547743</v>
      </c>
      <c r="CI598" s="5">
        <v>-0.586988897859246</v>
      </c>
      <c r="CJ598" s="5">
        <v>-0.586988898778161</v>
      </c>
      <c r="CK598" s="5">
        <v>-0.586988898860498</v>
      </c>
      <c r="CL598" s="5">
        <v>-0.588304339914766</v>
      </c>
      <c r="CM598" s="5">
        <v>-0.58874097928925</v>
      </c>
      <c r="CN598" s="5">
        <v>-0.588812681831545</v>
      </c>
      <c r="CO598" s="5">
        <v>-0.588820071538423</v>
      </c>
      <c r="CP598" s="5">
        <v>-0.588820841151592</v>
      </c>
      <c r="CQ598" s="5">
        <v>-0.588820913434906</v>
      </c>
      <c r="CR598" s="5">
        <v>-0.588820920660964</v>
      </c>
      <c r="CS598" s="5">
        <v>-0.588820921477849</v>
      </c>
      <c r="CT598" s="5">
        <v>-0.588820921553393</v>
      </c>
      <c r="CU598" s="5">
        <v>-0.589992398527807</v>
      </c>
      <c r="CV598" s="5">
        <v>-0.590456021126656</v>
      </c>
    </row>
    <row r="599" spans="1:100">
      <c r="A599" s="5">
        <v>-0.136767407837861</v>
      </c>
      <c r="B599" s="5">
        <v>-0.14060682881261</v>
      </c>
      <c r="C599" s="5">
        <v>-0.143772025388729</v>
      </c>
      <c r="D599" s="5">
        <v>-0.146570254242695</v>
      </c>
      <c r="E599" s="5">
        <v>-0.149320316923657</v>
      </c>
      <c r="F599" s="5">
        <v>-0.151242290049129</v>
      </c>
      <c r="G599" s="5">
        <v>-0.153295852157473</v>
      </c>
      <c r="H599" s="5">
        <v>-0.154897493168526</v>
      </c>
      <c r="I599" s="5">
        <v>-0.156500376699215</v>
      </c>
      <c r="J599" s="5">
        <v>-0.157574696652708</v>
      </c>
      <c r="K599" s="5">
        <v>-0.157905962183446</v>
      </c>
      <c r="L599" s="5">
        <v>-0.157949160813156</v>
      </c>
      <c r="M599" s="5">
        <v>-0.157953988102558</v>
      </c>
      <c r="N599" s="5">
        <v>-0.157954404906726</v>
      </c>
      <c r="O599" s="5">
        <v>-0.157954447925393</v>
      </c>
      <c r="P599" s="5">
        <v>-0.157954452378907</v>
      </c>
      <c r="Q599" s="5">
        <v>-0.157954452794436</v>
      </c>
      <c r="R599" s="5">
        <v>-0.158630849728023</v>
      </c>
      <c r="S599" s="5">
        <v>-0.158905999085084</v>
      </c>
      <c r="T599" s="5">
        <v>-0.158942057193806</v>
      </c>
      <c r="U599" s="5">
        <v>-0.158945843472331</v>
      </c>
      <c r="V599" s="5">
        <v>-0.158946253139455</v>
      </c>
      <c r="W599" s="5">
        <v>-0.158946294703251</v>
      </c>
      <c r="X599" s="5">
        <v>-0.158946298965551</v>
      </c>
      <c r="Y599" s="5">
        <v>-0.158946299447889</v>
      </c>
      <c r="Z599" s="5">
        <v>-0.158946299490156</v>
      </c>
      <c r="AA599" s="5">
        <v>-0.159511668212308</v>
      </c>
      <c r="AB599" s="5">
        <v>-0.159765253505195</v>
      </c>
      <c r="AC599" s="5">
        <v>-0.159797406233721</v>
      </c>
      <c r="AD599" s="5">
        <v>-0.159800976584225</v>
      </c>
      <c r="AE599" s="5">
        <v>-0.159801369161125</v>
      </c>
      <c r="AF599" s="5">
        <v>-0.159801409013209</v>
      </c>
      <c r="AG599" s="5">
        <v>-0.159801412679252</v>
      </c>
      <c r="AH599" s="5">
        <v>-0.15980141303617</v>
      </c>
      <c r="AI599" s="5">
        <v>-0.159801413072801</v>
      </c>
      <c r="AJ599" s="5">
        <v>-0.159801369161125</v>
      </c>
      <c r="AK599" s="5">
        <v>-0.160022695791533</v>
      </c>
      <c r="AL599" s="5">
        <v>-0.160059606615144</v>
      </c>
      <c r="AM599" s="5">
        <v>-0.160063254154991</v>
      </c>
      <c r="AN599" s="5">
        <v>-0.160063629496055</v>
      </c>
      <c r="AO599" s="5">
        <v>-0.16006366763908</v>
      </c>
      <c r="AP599" s="5">
        <v>-0.160063671258061</v>
      </c>
      <c r="AQ599" s="5">
        <v>-0.160063671680736</v>
      </c>
      <c r="AR599" s="5">
        <v>-0.160063671716971</v>
      </c>
      <c r="AS599" s="5">
        <v>-0.160673081821456</v>
      </c>
      <c r="AT599" s="5">
        <v>-0.160900595167376</v>
      </c>
      <c r="AU599" s="5">
        <v>-0.160936246389972</v>
      </c>
      <c r="AV599" s="5">
        <v>-0.160939885262471</v>
      </c>
      <c r="AW599" s="5">
        <v>-0.160940274567509</v>
      </c>
      <c r="AX599" s="5">
        <v>-0.160940311703557</v>
      </c>
      <c r="AY599" s="5">
        <v>-0.160940315246297</v>
      </c>
      <c r="AZ599" s="5">
        <v>-0.16094031558983</v>
      </c>
      <c r="BA599" s="5">
        <v>-0.160940315628881</v>
      </c>
      <c r="BB599" s="5">
        <v>-0.161486644866711</v>
      </c>
      <c r="BC599" s="5">
        <v>-0.161719924707351</v>
      </c>
      <c r="BD599" s="5">
        <v>-0.161758463182718</v>
      </c>
      <c r="BE599" s="5">
        <v>-0.161762282396954</v>
      </c>
      <c r="BF599" s="5">
        <v>-0.161762677372895</v>
      </c>
      <c r="BG599" s="5">
        <v>-0.161762718082633</v>
      </c>
      <c r="BH599" s="5">
        <v>-0.161762722246549</v>
      </c>
      <c r="BI599" s="5">
        <v>-0.161762722589453</v>
      </c>
      <c r="BJ599" s="5">
        <v>-0.161762722628734</v>
      </c>
      <c r="BK599" s="5">
        <v>-0.162415085403953</v>
      </c>
      <c r="BL599" s="5">
        <v>-0.162667960789921</v>
      </c>
      <c r="BM599" s="5">
        <v>-0.162705809573957</v>
      </c>
      <c r="BN599" s="5">
        <v>-0.162709969108781</v>
      </c>
      <c r="BO599" s="5">
        <v>-0.162710390332221</v>
      </c>
      <c r="BP599" s="5">
        <v>-0.162710430097012</v>
      </c>
      <c r="BQ599" s="5">
        <v>-0.162710434141227</v>
      </c>
      <c r="BR599" s="5">
        <v>-0.162710434531544</v>
      </c>
      <c r="BS599" s="5">
        <v>-0.162710434572045</v>
      </c>
      <c r="BT599" s="5">
        <v>-0.163301712937788</v>
      </c>
      <c r="BU599" s="5">
        <v>-0.163507922084646</v>
      </c>
      <c r="BV599" s="5">
        <v>-0.163544125941926</v>
      </c>
      <c r="BW599" s="5">
        <v>-0.163548042199385</v>
      </c>
      <c r="BX599" s="5">
        <v>-0.163548432037126</v>
      </c>
      <c r="BY599" s="5">
        <v>-0.163548464179753</v>
      </c>
      <c r="BZ599" s="5">
        <v>-0.163548468230232</v>
      </c>
      <c r="CA599" s="5">
        <v>-0.163548468626927</v>
      </c>
      <c r="CB599" s="5">
        <v>-0.163548468665286</v>
      </c>
      <c r="CC599" s="5">
        <v>-0.164147977880478</v>
      </c>
      <c r="CD599" s="5">
        <v>-0.164392403331529</v>
      </c>
      <c r="CE599" s="5">
        <v>-0.164426991215325</v>
      </c>
      <c r="CF599" s="5">
        <v>-0.164430538205819</v>
      </c>
      <c r="CG599" s="5">
        <v>-0.164430889695931</v>
      </c>
      <c r="CH599" s="5">
        <v>-0.16443092779848</v>
      </c>
      <c r="CI599" s="5">
        <v>-0.164430931246194</v>
      </c>
      <c r="CJ599" s="5">
        <v>-0.164430931645334</v>
      </c>
      <c r="CK599" s="5">
        <v>-0.164430931683745</v>
      </c>
      <c r="CL599" s="5">
        <v>-0.165067050543511</v>
      </c>
      <c r="CM599" s="5">
        <v>-0.165284787528562</v>
      </c>
      <c r="CN599" s="5">
        <v>-0.165317664561697</v>
      </c>
      <c r="CO599" s="5">
        <v>-0.165321133195444</v>
      </c>
      <c r="CP599" s="5">
        <v>-0.165321514528438</v>
      </c>
      <c r="CQ599" s="5">
        <v>-0.165321551033816</v>
      </c>
      <c r="CR599" s="5">
        <v>-0.165321554919433</v>
      </c>
      <c r="CS599" s="5">
        <v>-0.165321555319159</v>
      </c>
      <c r="CT599" s="5">
        <v>-0.165321555357125</v>
      </c>
      <c r="CU599" s="5">
        <v>-0.165903944820725</v>
      </c>
      <c r="CV599" s="5">
        <v>-0.166146599890358</v>
      </c>
    </row>
    <row r="600" spans="1:100">
      <c r="A600" s="5">
        <v>0.0775127968072133</v>
      </c>
      <c r="B600" s="5">
        <v>0.0787755291988716</v>
      </c>
      <c r="C600" s="5">
        <v>0.0796852714340567</v>
      </c>
      <c r="D600" s="5">
        <v>0.080246383346185</v>
      </c>
      <c r="E600" s="5">
        <v>0.0805141679976926</v>
      </c>
      <c r="F600" s="5">
        <v>0.0807369132601549</v>
      </c>
      <c r="G600" s="5">
        <v>0.0806896704397607</v>
      </c>
      <c r="H600" s="5">
        <v>0.0806670277056395</v>
      </c>
      <c r="I600" s="5">
        <v>0.0807164873632797</v>
      </c>
      <c r="J600" s="5">
        <v>0.0807694169866204</v>
      </c>
      <c r="K600" s="5">
        <v>0.0808031864141177</v>
      </c>
      <c r="L600" s="5">
        <v>0.080806221105531</v>
      </c>
      <c r="M600" s="5">
        <v>0.0808065469402385</v>
      </c>
      <c r="N600" s="5">
        <v>0.0808065806936086</v>
      </c>
      <c r="O600" s="5">
        <v>0.0808065839478654</v>
      </c>
      <c r="P600" s="5">
        <v>0.0808065843393609</v>
      </c>
      <c r="Q600" s="5">
        <v>0.0808065843558816</v>
      </c>
      <c r="R600" s="5">
        <v>0.0808569670514772</v>
      </c>
      <c r="S600" s="5">
        <v>0.0808774621079832</v>
      </c>
      <c r="T600" s="5">
        <v>0.0808803325022086</v>
      </c>
      <c r="U600" s="5">
        <v>0.0808806682493417</v>
      </c>
      <c r="V600" s="5">
        <v>0.0808806956289743</v>
      </c>
      <c r="W600" s="5">
        <v>0.0808806982967082</v>
      </c>
      <c r="X600" s="5">
        <v>0.0808806985479088</v>
      </c>
      <c r="Y600" s="5">
        <v>0.0808806985812083</v>
      </c>
      <c r="Z600" s="5">
        <v>0.0808806985839699</v>
      </c>
      <c r="AA600" s="5">
        <v>0.0809193912896035</v>
      </c>
      <c r="AB600" s="5">
        <v>0.0809435464719775</v>
      </c>
      <c r="AC600" s="5">
        <v>0.0809468920757149</v>
      </c>
      <c r="AD600" s="5">
        <v>0.0809473170878275</v>
      </c>
      <c r="AE600" s="5">
        <v>0.080947366710687</v>
      </c>
      <c r="AF600" s="5">
        <v>0.0809473714269725</v>
      </c>
      <c r="AG600" s="5">
        <v>0.0809473718890044</v>
      </c>
      <c r="AH600" s="5">
        <v>0.0809473719321154</v>
      </c>
      <c r="AI600" s="5">
        <v>0.0809473719368575</v>
      </c>
      <c r="AJ600" s="5">
        <v>0.080947366710687</v>
      </c>
      <c r="AK600" s="5">
        <v>0.0809772145703939</v>
      </c>
      <c r="AL600" s="5">
        <v>0.0809812161726745</v>
      </c>
      <c r="AM600" s="5">
        <v>0.0809816708666978</v>
      </c>
      <c r="AN600" s="5">
        <v>0.0809817094679734</v>
      </c>
      <c r="AO600" s="5">
        <v>0.0809817137719768</v>
      </c>
      <c r="AP600" s="5">
        <v>0.0809817141843095</v>
      </c>
      <c r="AQ600" s="5">
        <v>0.080981714223121</v>
      </c>
      <c r="AR600" s="5">
        <v>0.0809817142273635</v>
      </c>
      <c r="AS600" s="5">
        <v>0.0810436179632582</v>
      </c>
      <c r="AT600" s="5">
        <v>0.0810752350551518</v>
      </c>
      <c r="AU600" s="5">
        <v>0.0810804202076783</v>
      </c>
      <c r="AV600" s="5">
        <v>0.0810808867058369</v>
      </c>
      <c r="AW600" s="5">
        <v>0.0810809351145191</v>
      </c>
      <c r="AX600" s="5">
        <v>0.0810809403487908</v>
      </c>
      <c r="AY600" s="5">
        <v>0.0810809407924267</v>
      </c>
      <c r="AZ600" s="5">
        <v>0.0810809408241431</v>
      </c>
      <c r="BA600" s="5">
        <v>0.0810809408294234</v>
      </c>
      <c r="BB600" s="5">
        <v>0.081156698627291</v>
      </c>
      <c r="BC600" s="5">
        <v>0.0811884038820131</v>
      </c>
      <c r="BD600" s="5">
        <v>0.0811921884450103</v>
      </c>
      <c r="BE600" s="5">
        <v>0.0811925440972099</v>
      </c>
      <c r="BF600" s="5">
        <v>0.0811925821409311</v>
      </c>
      <c r="BG600" s="5">
        <v>0.0811925869937339</v>
      </c>
      <c r="BH600" s="5">
        <v>0.0811925874005246</v>
      </c>
      <c r="BI600" s="5">
        <v>0.081192587428652</v>
      </c>
      <c r="BJ600" s="5">
        <v>0.0811925874327895</v>
      </c>
      <c r="BK600" s="5">
        <v>0.0812468796813356</v>
      </c>
      <c r="BL600" s="5">
        <v>0.0812733779354059</v>
      </c>
      <c r="BM600" s="5">
        <v>0.0812759029803076</v>
      </c>
      <c r="BN600" s="5">
        <v>0.0812763618606228</v>
      </c>
      <c r="BO600" s="5">
        <v>0.08127639178468</v>
      </c>
      <c r="BP600" s="5">
        <v>0.0812763956806861</v>
      </c>
      <c r="BQ600" s="5">
        <v>0.0812763960156004</v>
      </c>
      <c r="BR600" s="5">
        <v>0.0812763960426362</v>
      </c>
      <c r="BS600" s="5">
        <v>0.0812763960464037</v>
      </c>
      <c r="BT600" s="5">
        <v>0.0813318813940132</v>
      </c>
      <c r="BU600" s="5">
        <v>0.0813565051848784</v>
      </c>
      <c r="BV600" s="5">
        <v>0.0813606472858144</v>
      </c>
      <c r="BW600" s="5">
        <v>0.0813610003538122</v>
      </c>
      <c r="BX600" s="5">
        <v>0.0813610482800236</v>
      </c>
      <c r="BY600" s="5">
        <v>0.0813610525246413</v>
      </c>
      <c r="BZ600" s="5">
        <v>0.0813610528801549</v>
      </c>
      <c r="CA600" s="5">
        <v>0.0813610529204107</v>
      </c>
      <c r="CB600" s="5">
        <v>0.0813610529249546</v>
      </c>
      <c r="CC600" s="5">
        <v>0.0814006281854091</v>
      </c>
      <c r="CD600" s="5">
        <v>0.0814227326909874</v>
      </c>
      <c r="CE600" s="5">
        <v>0.0814259571033853</v>
      </c>
      <c r="CF600" s="5">
        <v>0.0814263018854532</v>
      </c>
      <c r="CG600" s="5">
        <v>0.0814263293580735</v>
      </c>
      <c r="CH600" s="5">
        <v>0.0814263333237848</v>
      </c>
      <c r="CI600" s="5">
        <v>0.081426333622387</v>
      </c>
      <c r="CJ600" s="5">
        <v>0.0814263336550645</v>
      </c>
      <c r="CK600" s="5">
        <v>0.0814263336583661</v>
      </c>
      <c r="CL600" s="5">
        <v>0.0814789686713402</v>
      </c>
      <c r="CM600" s="5">
        <v>0.0815011431999885</v>
      </c>
      <c r="CN600" s="5">
        <v>0.081503285276052</v>
      </c>
      <c r="CO600" s="5">
        <v>0.0815035953054617</v>
      </c>
      <c r="CP600" s="5">
        <v>0.0815036309121421</v>
      </c>
      <c r="CQ600" s="5">
        <v>0.0815036342844693</v>
      </c>
      <c r="CR600" s="5">
        <v>0.0815036346069349</v>
      </c>
      <c r="CS600" s="5">
        <v>0.0815036346345765</v>
      </c>
      <c r="CT600" s="5">
        <v>0.0815036346372203</v>
      </c>
      <c r="CU600" s="5">
        <v>0.0815457519640459</v>
      </c>
      <c r="CV600" s="5">
        <v>0.0815642944710776</v>
      </c>
    </row>
    <row r="601" spans="1:100">
      <c r="A601" s="5">
        <v>0.618553344651811</v>
      </c>
      <c r="B601" s="5">
        <v>0.528144849790315</v>
      </c>
      <c r="C601" s="5">
        <v>0.481399262390891</v>
      </c>
      <c r="D601" s="5">
        <v>0.452693567863737</v>
      </c>
      <c r="E601" s="5">
        <v>0.427618577388299</v>
      </c>
      <c r="F601" s="5">
        <v>0.403511771331489</v>
      </c>
      <c r="G601" s="5">
        <v>0.384188188097873</v>
      </c>
      <c r="H601" s="5">
        <v>0.36704928280503</v>
      </c>
      <c r="I601" s="5">
        <v>0.355120506851289</v>
      </c>
      <c r="J601" s="5">
        <v>0.347100368750025</v>
      </c>
      <c r="K601" s="5">
        <v>0.344764978316907</v>
      </c>
      <c r="L601" s="5">
        <v>0.344430808814293</v>
      </c>
      <c r="M601" s="5">
        <v>0.344389530127073</v>
      </c>
      <c r="N601" s="5">
        <v>0.344386411001748</v>
      </c>
      <c r="O601" s="5">
        <v>0.344385977259289</v>
      </c>
      <c r="P601" s="5">
        <v>0.344385938078757</v>
      </c>
      <c r="Q601" s="5">
        <v>0.344385934802582</v>
      </c>
      <c r="R601" s="5">
        <v>0.344385934369769</v>
      </c>
      <c r="S601" s="5">
        <v>0.337240887256868</v>
      </c>
      <c r="T601" s="5">
        <v>0.335045990214829</v>
      </c>
      <c r="U601" s="5">
        <v>0.334771259515408</v>
      </c>
      <c r="V601" s="5">
        <v>0.334732813272133</v>
      </c>
      <c r="W601" s="5">
        <v>0.334729351961257</v>
      </c>
      <c r="X601" s="5">
        <v>0.334729092452471</v>
      </c>
      <c r="Y601" s="5">
        <v>0.334729057401203</v>
      </c>
      <c r="Z601" s="5">
        <v>0.334729053783171</v>
      </c>
      <c r="AA601" s="5">
        <v>0.334729053503738</v>
      </c>
      <c r="AB601" s="5">
        <v>0.329335903771157</v>
      </c>
      <c r="AC601" s="5">
        <v>0.327090515353583</v>
      </c>
      <c r="AD601" s="5">
        <v>0.326893358546232</v>
      </c>
      <c r="AE601" s="5">
        <v>0.326858556743406</v>
      </c>
      <c r="AF601" s="5">
        <v>0.326855535571115</v>
      </c>
      <c r="AG601" s="5">
        <v>0.326855234058429</v>
      </c>
      <c r="AH601" s="5">
        <v>0.326855209867927</v>
      </c>
      <c r="AI601" s="5">
        <v>0.326855207240596</v>
      </c>
      <c r="AJ601" s="5">
        <v>0.32685520687355</v>
      </c>
      <c r="AK601" s="5">
        <v>0.32208490651326</v>
      </c>
      <c r="AL601" s="5">
        <v>0.320603465013925</v>
      </c>
      <c r="AM601" s="5">
        <v>0.320414164014937</v>
      </c>
      <c r="AN601" s="5">
        <v>0.320389316646798</v>
      </c>
      <c r="AO601" s="5">
        <v>0.320386833945592</v>
      </c>
      <c r="AP601" s="5">
        <v>0.32038656352716</v>
      </c>
      <c r="AQ601" s="5">
        <v>0.32038654134723</v>
      </c>
      <c r="AR601" s="5">
        <v>0.320386538567824</v>
      </c>
      <c r="AS601" s="5">
        <v>0.320386538297924</v>
      </c>
      <c r="AT601" s="5">
        <v>0.31654932113089</v>
      </c>
      <c r="AU601" s="5">
        <v>0.314550012235427</v>
      </c>
      <c r="AV601" s="5">
        <v>0.314298515431646</v>
      </c>
      <c r="AW601" s="5">
        <v>0.314272191668566</v>
      </c>
      <c r="AX601" s="5">
        <v>0.314269874751396</v>
      </c>
      <c r="AY601" s="5">
        <v>0.314269539536681</v>
      </c>
      <c r="AZ601" s="5">
        <v>0.314269517958601</v>
      </c>
      <c r="BA601" s="5">
        <v>0.314269515196877</v>
      </c>
      <c r="BB601" s="5">
        <v>0.314269514993397</v>
      </c>
      <c r="BC601" s="5">
        <v>0.310912798688318</v>
      </c>
      <c r="BD601" s="5">
        <v>0.309775611532559</v>
      </c>
      <c r="BE601" s="5">
        <v>0.309559122233627</v>
      </c>
      <c r="BF601" s="5">
        <v>0.309533929352338</v>
      </c>
      <c r="BG601" s="5">
        <v>0.309531367940212</v>
      </c>
      <c r="BH601" s="5">
        <v>0.30953113754271</v>
      </c>
      <c r="BI601" s="5">
        <v>0.309531119998486</v>
      </c>
      <c r="BJ601" s="5">
        <v>0.309531117897573</v>
      </c>
      <c r="BK601" s="5">
        <v>0.309531117651931</v>
      </c>
      <c r="BL601" s="5">
        <v>0.306264170462043</v>
      </c>
      <c r="BM601" s="5">
        <v>0.304985116257245</v>
      </c>
      <c r="BN601" s="5">
        <v>0.304738437320408</v>
      </c>
      <c r="BO601" s="5">
        <v>0.304729143658576</v>
      </c>
      <c r="BP601" s="5">
        <v>0.30472742129975</v>
      </c>
      <c r="BQ601" s="5">
        <v>0.304727189562198</v>
      </c>
      <c r="BR601" s="5">
        <v>0.30472716690654</v>
      </c>
      <c r="BS601" s="5">
        <v>0.304727165105452</v>
      </c>
      <c r="BT601" s="5">
        <v>0.304727164909116</v>
      </c>
      <c r="BU601" s="5">
        <v>0.301032286232655</v>
      </c>
      <c r="BV601" s="5">
        <v>0.299839851063722</v>
      </c>
      <c r="BW601" s="5">
        <v>0.299647728170615</v>
      </c>
      <c r="BX601" s="5">
        <v>0.299630022110305</v>
      </c>
      <c r="BY601" s="5">
        <v>0.299627647839654</v>
      </c>
      <c r="BZ601" s="5">
        <v>0.299627484176811</v>
      </c>
      <c r="CA601" s="5">
        <v>0.299627468408605</v>
      </c>
      <c r="CB601" s="5">
        <v>0.29962746604796</v>
      </c>
      <c r="CC601" s="5">
        <v>0.299627465816811</v>
      </c>
      <c r="CD601" s="5">
        <v>0.295753111732409</v>
      </c>
      <c r="CE601" s="5">
        <v>0.294654453844115</v>
      </c>
      <c r="CF601" s="5">
        <v>0.294425976979346</v>
      </c>
      <c r="CG601" s="5">
        <v>0.294406678791979</v>
      </c>
      <c r="CH601" s="5">
        <v>0.294404631542097</v>
      </c>
      <c r="CI601" s="5">
        <v>0.294404463803297</v>
      </c>
      <c r="CJ601" s="5">
        <v>0.294404441440307</v>
      </c>
      <c r="CK601" s="5">
        <v>0.294404439853845</v>
      </c>
      <c r="CL601" s="5">
        <v>0.294404439661412</v>
      </c>
      <c r="CM601" s="5">
        <v>0.291947111755934</v>
      </c>
      <c r="CN601" s="5">
        <v>0.29041669390908</v>
      </c>
      <c r="CO601" s="5">
        <v>0.290258742568636</v>
      </c>
      <c r="CP601" s="5">
        <v>0.290239604990141</v>
      </c>
      <c r="CQ601" s="5">
        <v>0.290237656629097</v>
      </c>
      <c r="CR601" s="5">
        <v>0.290237505654079</v>
      </c>
      <c r="CS601" s="5">
        <v>0.290237488713704</v>
      </c>
      <c r="CT601" s="5">
        <v>0.29023748688483</v>
      </c>
      <c r="CU601" s="5">
        <v>0.290237486682645</v>
      </c>
      <c r="CV601" s="5">
        <v>0.28612806087221</v>
      </c>
    </row>
    <row r="602" spans="1:100">
      <c r="A602" s="5">
        <v>-0.274809409755169</v>
      </c>
      <c r="B602" s="5">
        <v>-0.265110378900853</v>
      </c>
      <c r="C602" s="5">
        <v>-0.264211493310943</v>
      </c>
      <c r="D602" s="5">
        <v>-0.262792308399132</v>
      </c>
      <c r="E602" s="5">
        <v>-0.26027070054489</v>
      </c>
      <c r="F602" s="5">
        <v>-0.257815531016891</v>
      </c>
      <c r="G602" s="5">
        <v>-0.255795486535256</v>
      </c>
      <c r="H602" s="5">
        <v>-0.254026176374188</v>
      </c>
      <c r="I602" s="5">
        <v>-0.252256887774733</v>
      </c>
      <c r="J602" s="5">
        <v>-0.250762810096367</v>
      </c>
      <c r="K602" s="5">
        <v>-0.250217555603429</v>
      </c>
      <c r="L602" s="5">
        <v>-0.250139659552517</v>
      </c>
      <c r="M602" s="5">
        <v>-0.250132067351947</v>
      </c>
      <c r="N602" s="5">
        <v>-0.250131321719544</v>
      </c>
      <c r="O602" s="5">
        <v>-0.250131251775809</v>
      </c>
      <c r="P602" s="5">
        <v>-0.250131245990042</v>
      </c>
      <c r="Q602" s="5">
        <v>-0.250131245257064</v>
      </c>
      <c r="R602" s="5">
        <v>-0.250131245185438</v>
      </c>
      <c r="S602" s="5">
        <v>-0.248520801254669</v>
      </c>
      <c r="T602" s="5">
        <v>-0.248067666649751</v>
      </c>
      <c r="U602" s="5">
        <v>-0.247995676105796</v>
      </c>
      <c r="V602" s="5">
        <v>-0.247988649977188</v>
      </c>
      <c r="W602" s="5">
        <v>-0.247987992971009</v>
      </c>
      <c r="X602" s="5">
        <v>-0.247987953782366</v>
      </c>
      <c r="Y602" s="5">
        <v>-0.24798794802632</v>
      </c>
      <c r="Z602" s="5">
        <v>-0.247987947434881</v>
      </c>
      <c r="AA602" s="5">
        <v>-0.247987947376877</v>
      </c>
      <c r="AB602" s="5">
        <v>-0.246923456780351</v>
      </c>
      <c r="AC602" s="5">
        <v>-0.246539363192926</v>
      </c>
      <c r="AD602" s="5">
        <v>-0.246482782832206</v>
      </c>
      <c r="AE602" s="5">
        <v>-0.246477249720342</v>
      </c>
      <c r="AF602" s="5">
        <v>-0.246476692212582</v>
      </c>
      <c r="AG602" s="5">
        <v>-0.246476640629965</v>
      </c>
      <c r="AH602" s="5">
        <v>-0.246476636032795</v>
      </c>
      <c r="AI602" s="5">
        <v>-0.246476635368053</v>
      </c>
      <c r="AJ602" s="5">
        <v>-0.246476635309647</v>
      </c>
      <c r="AK602" s="5">
        <v>-0.245561456565965</v>
      </c>
      <c r="AL602" s="5">
        <v>-0.245198742939827</v>
      </c>
      <c r="AM602" s="5">
        <v>-0.245150034475808</v>
      </c>
      <c r="AN602" s="5">
        <v>-0.245144602732586</v>
      </c>
      <c r="AO602" s="5">
        <v>-0.24514409859421</v>
      </c>
      <c r="AP602" s="5">
        <v>-0.245144047592832</v>
      </c>
      <c r="AQ602" s="5">
        <v>-0.245144043043963</v>
      </c>
      <c r="AR602" s="5">
        <v>-0.245144042590487</v>
      </c>
      <c r="AS602" s="5">
        <v>-0.245144042541253</v>
      </c>
      <c r="AT602" s="5">
        <v>-0.244253619465276</v>
      </c>
      <c r="AU602" s="5">
        <v>-0.243966293346255</v>
      </c>
      <c r="AV602" s="5">
        <v>-0.243916326107512</v>
      </c>
      <c r="AW602" s="5">
        <v>-0.243912447661248</v>
      </c>
      <c r="AX602" s="5">
        <v>-0.243911996686771</v>
      </c>
      <c r="AY602" s="5">
        <v>-0.243911953063738</v>
      </c>
      <c r="AZ602" s="5">
        <v>-0.243911948533353</v>
      </c>
      <c r="BA602" s="5">
        <v>-0.243911948078914</v>
      </c>
      <c r="BB602" s="5">
        <v>-0.243911948034256</v>
      </c>
      <c r="BC602" s="5">
        <v>-0.243339377574359</v>
      </c>
      <c r="BD602" s="5">
        <v>-0.243037323280051</v>
      </c>
      <c r="BE602" s="5">
        <v>-0.242992590853374</v>
      </c>
      <c r="BF602" s="5">
        <v>-0.242988002026685</v>
      </c>
      <c r="BG602" s="5">
        <v>-0.242987614911239</v>
      </c>
      <c r="BH602" s="5">
        <v>-0.242987575611586</v>
      </c>
      <c r="BI602" s="5">
        <v>-0.242987571169623</v>
      </c>
      <c r="BJ602" s="5">
        <v>-0.242987570743945</v>
      </c>
      <c r="BK602" s="5">
        <v>-0.242987570690383</v>
      </c>
      <c r="BL602" s="5">
        <v>-0.242369813004354</v>
      </c>
      <c r="BM602" s="5">
        <v>-0.242046753346885</v>
      </c>
      <c r="BN602" s="5">
        <v>-0.242016424072437</v>
      </c>
      <c r="BO602" s="5">
        <v>-0.242012220780565</v>
      </c>
      <c r="BP602" s="5">
        <v>-0.242011850933076</v>
      </c>
      <c r="BQ602" s="5">
        <v>-0.242011810332842</v>
      </c>
      <c r="BR602" s="5">
        <v>-0.242011806557196</v>
      </c>
      <c r="BS602" s="5">
        <v>-0.242011806153767</v>
      </c>
      <c r="BT602" s="5">
        <v>-0.242011806106801</v>
      </c>
      <c r="BU602" s="5">
        <v>-0.241262177293644</v>
      </c>
      <c r="BV602" s="5">
        <v>-0.240958881293056</v>
      </c>
      <c r="BW602" s="5">
        <v>-0.240916699411548</v>
      </c>
      <c r="BX602" s="5">
        <v>-0.24091418101837</v>
      </c>
      <c r="BY602" s="5">
        <v>-0.240913753540693</v>
      </c>
      <c r="BZ602" s="5">
        <v>-0.240913707556214</v>
      </c>
      <c r="CA602" s="5">
        <v>-0.240913702664709</v>
      </c>
      <c r="CB602" s="5">
        <v>-0.240913702232746</v>
      </c>
      <c r="CC602" s="5">
        <v>-0.240913702193379</v>
      </c>
      <c r="CD602" s="5">
        <v>-0.24003616261868</v>
      </c>
      <c r="CE602" s="5">
        <v>-0.239796611330368</v>
      </c>
      <c r="CF602" s="5">
        <v>-0.23976094458096</v>
      </c>
      <c r="CG602" s="5">
        <v>-0.239756830684932</v>
      </c>
      <c r="CH602" s="5">
        <v>-0.239756414582426</v>
      </c>
      <c r="CI602" s="5">
        <v>-0.23975637267071</v>
      </c>
      <c r="CJ602" s="5">
        <v>-0.239756367991361</v>
      </c>
      <c r="CK602" s="5">
        <v>-0.239756367644138</v>
      </c>
      <c r="CL602" s="5">
        <v>-0.23975636760808</v>
      </c>
      <c r="CM602" s="5">
        <v>-0.239036716911776</v>
      </c>
      <c r="CN602" s="5">
        <v>-0.238759231084098</v>
      </c>
      <c r="CO602" s="5">
        <v>-0.238716863856273</v>
      </c>
      <c r="CP602" s="5">
        <v>-0.238711904220993</v>
      </c>
      <c r="CQ602" s="5">
        <v>-0.238711490083162</v>
      </c>
      <c r="CR602" s="5">
        <v>-0.238711447033596</v>
      </c>
      <c r="CS602" s="5">
        <v>-0.238711443936587</v>
      </c>
      <c r="CT602" s="5">
        <v>-0.238711443553726</v>
      </c>
      <c r="CU602" s="5">
        <v>-0.238711443514451</v>
      </c>
      <c r="CV602" s="5">
        <v>-0.23793845906761</v>
      </c>
    </row>
    <row r="603" spans="1:100">
      <c r="A603" s="5">
        <v>-0.521718702100006</v>
      </c>
      <c r="B603" s="5">
        <v>-0.700044730109731</v>
      </c>
      <c r="C603" s="5">
        <v>-0.782458039461065</v>
      </c>
      <c r="D603" s="5">
        <v>-0.833060438307902</v>
      </c>
      <c r="E603" s="5">
        <v>-0.878390286417913</v>
      </c>
      <c r="F603" s="5">
        <v>-0.906723088005001</v>
      </c>
      <c r="G603" s="5">
        <v>-0.930247976715001</v>
      </c>
      <c r="H603" s="5">
        <v>-0.948711981208758</v>
      </c>
      <c r="I603" s="5">
        <v>-0.960918186143724</v>
      </c>
      <c r="J603" s="5">
        <v>-0.966635536399257</v>
      </c>
      <c r="K603" s="5">
        <v>-0.968642354492851</v>
      </c>
      <c r="L603" s="5">
        <v>-0.968920857279595</v>
      </c>
      <c r="M603" s="5">
        <v>-0.968947085543944</v>
      </c>
      <c r="N603" s="5">
        <v>-0.968949519152128</v>
      </c>
      <c r="O603" s="5">
        <v>-0.968949771671311</v>
      </c>
      <c r="P603" s="5">
        <v>-0.968949796939257</v>
      </c>
      <c r="Q603" s="5">
        <v>-0.968949799432779</v>
      </c>
      <c r="R603" s="5">
        <v>-0.968949799684746</v>
      </c>
      <c r="S603" s="5">
        <v>-0.974559281647604</v>
      </c>
      <c r="T603" s="5">
        <v>-0.975934549392372</v>
      </c>
      <c r="U603" s="5">
        <v>-0.976135492547649</v>
      </c>
      <c r="V603" s="5">
        <v>-0.976156783445323</v>
      </c>
      <c r="W603" s="5">
        <v>-0.976158936689938</v>
      </c>
      <c r="X603" s="5">
        <v>-0.976159112604648</v>
      </c>
      <c r="Y603" s="5">
        <v>-0.976159131946293</v>
      </c>
      <c r="Z603" s="5">
        <v>-0.976159134021684</v>
      </c>
      <c r="AA603" s="5">
        <v>-0.976159134225308</v>
      </c>
      <c r="AB603" s="5">
        <v>-0.980053601523157</v>
      </c>
      <c r="AC603" s="5">
        <v>-0.981239805527092</v>
      </c>
      <c r="AD603" s="5">
        <v>-0.981406861490791</v>
      </c>
      <c r="AE603" s="5">
        <v>-0.981422453497704</v>
      </c>
      <c r="AF603" s="5">
        <v>-0.98142405061484</v>
      </c>
      <c r="AG603" s="5">
        <v>-0.981424188113423</v>
      </c>
      <c r="AH603" s="5">
        <v>-0.981424202405334</v>
      </c>
      <c r="AI603" s="5">
        <v>-0.981424203962636</v>
      </c>
      <c r="AJ603" s="5">
        <v>-0.981424204121383</v>
      </c>
      <c r="AK603" s="5">
        <v>-0.98413214825551</v>
      </c>
      <c r="AL603" s="5">
        <v>-0.985257114103769</v>
      </c>
      <c r="AM603" s="5">
        <v>-0.985397538161587</v>
      </c>
      <c r="AN603" s="5">
        <v>-0.985412374588452</v>
      </c>
      <c r="AO603" s="5">
        <v>-0.985413892828345</v>
      </c>
      <c r="AP603" s="5">
        <v>-0.985414040581511</v>
      </c>
      <c r="AQ603" s="5">
        <v>-0.985414055116986</v>
      </c>
      <c r="AR603" s="5">
        <v>-0.985414056509667</v>
      </c>
      <c r="AS603" s="5">
        <v>-0.985414056648727</v>
      </c>
      <c r="AT603" s="5">
        <v>-0.988363670720258</v>
      </c>
      <c r="AU603" s="5">
        <v>-0.989171530094293</v>
      </c>
      <c r="AV603" s="5">
        <v>-0.989291523803819</v>
      </c>
      <c r="AW603" s="5">
        <v>-0.989301730590387</v>
      </c>
      <c r="AX603" s="5">
        <v>-0.989302910333414</v>
      </c>
      <c r="AY603" s="5">
        <v>-0.989303012886872</v>
      </c>
      <c r="AZ603" s="5">
        <v>-0.98930302288818</v>
      </c>
      <c r="BA603" s="5">
        <v>-0.989303024071793</v>
      </c>
      <c r="BB603" s="5">
        <v>-0.989303024177139</v>
      </c>
      <c r="BC603" s="5">
        <v>-0.991369291397783</v>
      </c>
      <c r="BD603" s="5">
        <v>-0.992259468358712</v>
      </c>
      <c r="BE603" s="5">
        <v>-0.992377588568081</v>
      </c>
      <c r="BF603" s="5">
        <v>-0.992390532013174</v>
      </c>
      <c r="BG603" s="5">
        <v>-0.992391633988189</v>
      </c>
      <c r="BH603" s="5">
        <v>-0.992391752395015</v>
      </c>
      <c r="BI603" s="5">
        <v>-0.992391763959011</v>
      </c>
      <c r="BJ603" s="5">
        <v>-0.992391765131197</v>
      </c>
      <c r="BK603" s="5">
        <v>-0.992391765261384</v>
      </c>
      <c r="BL603" s="5">
        <v>-0.994317938486798</v>
      </c>
      <c r="BM603" s="5">
        <v>-0.995027872775854</v>
      </c>
      <c r="BN603" s="5">
        <v>-0.995114149281163</v>
      </c>
      <c r="BO603" s="5">
        <v>-0.995125709250423</v>
      </c>
      <c r="BP603" s="5">
        <v>-0.995126726707131</v>
      </c>
      <c r="BQ603" s="5">
        <v>-0.995126825547252</v>
      </c>
      <c r="BR603" s="5">
        <v>-0.995126835327935</v>
      </c>
      <c r="BS603" s="5">
        <v>-0.995126836364414</v>
      </c>
      <c r="BT603" s="5">
        <v>-0.995126836478068</v>
      </c>
      <c r="BU603" s="5">
        <v>-0.997047741522644</v>
      </c>
      <c r="BV603" s="5">
        <v>-0.997747458489916</v>
      </c>
      <c r="BW603" s="5">
        <v>-0.997843302900731</v>
      </c>
      <c r="BX603" s="5">
        <v>-0.997851971527157</v>
      </c>
      <c r="BY603" s="5">
        <v>-0.997852889374038</v>
      </c>
      <c r="BZ603" s="5">
        <v>-0.997852998587341</v>
      </c>
      <c r="CA603" s="5">
        <v>-0.997853008554314</v>
      </c>
      <c r="CB603" s="5">
        <v>-0.997853009561187</v>
      </c>
      <c r="CC603" s="5">
        <v>-0.997853009659932</v>
      </c>
      <c r="CD603" s="5">
        <v>-0.999693871882283</v>
      </c>
      <c r="CE603" s="5">
        <v>-1.00032971021038</v>
      </c>
      <c r="CF603" s="5">
        <v>-1.00041277091616</v>
      </c>
      <c r="CG603" s="5">
        <v>-1.00042113184327</v>
      </c>
      <c r="CH603" s="5">
        <v>-1.00042207484848</v>
      </c>
      <c r="CI603" s="5">
        <v>-1.00042216876339</v>
      </c>
      <c r="CJ603" s="5">
        <v>-1.00042217721954</v>
      </c>
      <c r="CK603" s="5">
        <v>-1.00042217817562</v>
      </c>
      <c r="CL603" s="5">
        <v>-1.00042217825591</v>
      </c>
      <c r="CM603" s="5">
        <v>-1.00187356886168</v>
      </c>
      <c r="CN603" s="5">
        <v>-1.00234690732438</v>
      </c>
      <c r="CO603" s="5">
        <v>-1.00242487807988</v>
      </c>
      <c r="CP603" s="5">
        <v>-1.00243295293981</v>
      </c>
      <c r="CQ603" s="5">
        <v>-1.00243369816165</v>
      </c>
      <c r="CR603" s="5">
        <v>-1.00243377580117</v>
      </c>
      <c r="CS603" s="5">
        <v>-1.0024337826913</v>
      </c>
      <c r="CT603" s="5">
        <v>-1.00243378345724</v>
      </c>
      <c r="CU603" s="5">
        <v>-1.00243378353484</v>
      </c>
      <c r="CV603" s="5">
        <v>-1.00384276982821</v>
      </c>
    </row>
    <row r="604" spans="1:100">
      <c r="A604" s="5">
        <v>-0.431731905050907</v>
      </c>
      <c r="B604" s="5">
        <v>-0.459078456674547</v>
      </c>
      <c r="C604" s="5">
        <v>-0.451579321956706</v>
      </c>
      <c r="D604" s="5">
        <v>-0.447416508139935</v>
      </c>
      <c r="E604" s="5">
        <v>-0.445075453725863</v>
      </c>
      <c r="F604" s="5">
        <v>-0.445190647186504</v>
      </c>
      <c r="G604" s="5">
        <v>-0.444658602184835</v>
      </c>
      <c r="H604" s="5">
        <v>-0.442468359035587</v>
      </c>
      <c r="I604" s="5">
        <v>-0.440357074450834</v>
      </c>
      <c r="J604" s="5">
        <v>-0.438826159209246</v>
      </c>
      <c r="K604" s="5">
        <v>-0.438232955448291</v>
      </c>
      <c r="L604" s="5">
        <v>-0.438157093468329</v>
      </c>
      <c r="M604" s="5">
        <v>-0.438149286366006</v>
      </c>
      <c r="N604" s="5">
        <v>-0.438148575469303</v>
      </c>
      <c r="O604" s="5">
        <v>-0.438148495555206</v>
      </c>
      <c r="P604" s="5">
        <v>-0.43814848815338</v>
      </c>
      <c r="Q604" s="5">
        <v>-0.438148487412414</v>
      </c>
      <c r="R604" s="5">
        <v>-0.438148487331652</v>
      </c>
      <c r="S604" s="5">
        <v>-0.436557175496917</v>
      </c>
      <c r="T604" s="5">
        <v>-0.436033687020136</v>
      </c>
      <c r="U604" s="5">
        <v>-0.435963907222501</v>
      </c>
      <c r="V604" s="5">
        <v>-0.435956240855655</v>
      </c>
      <c r="W604" s="5">
        <v>-0.435955501401536</v>
      </c>
      <c r="X604" s="5">
        <v>-0.435955441029841</v>
      </c>
      <c r="Y604" s="5">
        <v>-0.435955433653189</v>
      </c>
      <c r="Z604" s="5">
        <v>-0.435955432906837</v>
      </c>
      <c r="AA604" s="5">
        <v>-0.435955432836494</v>
      </c>
      <c r="AB604" s="5">
        <v>-0.434597032032057</v>
      </c>
      <c r="AC604" s="5">
        <v>-0.434137251755111</v>
      </c>
      <c r="AD604" s="5">
        <v>-0.434076132355934</v>
      </c>
      <c r="AE604" s="5">
        <v>-0.434069856197048</v>
      </c>
      <c r="AF604" s="5">
        <v>-0.434069236063882</v>
      </c>
      <c r="AG604" s="5">
        <v>-0.43406917917118</v>
      </c>
      <c r="AH604" s="5">
        <v>-0.434069173411676</v>
      </c>
      <c r="AI604" s="5">
        <v>-0.434069172798767</v>
      </c>
      <c r="AJ604" s="5">
        <v>-0.434069172736856</v>
      </c>
      <c r="AK604" s="5">
        <v>-0.432960688792981</v>
      </c>
      <c r="AL604" s="5">
        <v>-0.43259111532394</v>
      </c>
      <c r="AM604" s="5">
        <v>-0.43254259421324</v>
      </c>
      <c r="AN604" s="5">
        <v>-0.432537169654848</v>
      </c>
      <c r="AO604" s="5">
        <v>-0.432536655918481</v>
      </c>
      <c r="AP604" s="5">
        <v>-0.432536606278311</v>
      </c>
      <c r="AQ604" s="5">
        <v>-0.432536601686144</v>
      </c>
      <c r="AR604" s="5">
        <v>-0.43253660117449</v>
      </c>
      <c r="AS604" s="5">
        <v>-0.432536601126709</v>
      </c>
      <c r="AT604" s="5">
        <v>-0.431571778631008</v>
      </c>
      <c r="AU604" s="5">
        <v>-0.43128751893834</v>
      </c>
      <c r="AV604" s="5">
        <v>-0.431250922022602</v>
      </c>
      <c r="AW604" s="5">
        <v>-0.43124753725134</v>
      </c>
      <c r="AX604" s="5">
        <v>-0.431247161356717</v>
      </c>
      <c r="AY604" s="5">
        <v>-0.431247128007766</v>
      </c>
      <c r="AZ604" s="5">
        <v>-0.431247124714375</v>
      </c>
      <c r="BA604" s="5">
        <v>-0.431247124323899</v>
      </c>
      <c r="BB604" s="5">
        <v>-0.431247124288832</v>
      </c>
      <c r="BC604" s="5">
        <v>-0.430646349570094</v>
      </c>
      <c r="BD604" s="5">
        <v>-0.43038531360617</v>
      </c>
      <c r="BE604" s="5">
        <v>-0.43035114081589</v>
      </c>
      <c r="BF604" s="5">
        <v>-0.430347607037993</v>
      </c>
      <c r="BG604" s="5">
        <v>-0.430347286806795</v>
      </c>
      <c r="BH604" s="5">
        <v>-0.430347251711425</v>
      </c>
      <c r="BI604" s="5">
        <v>-0.430347248282181</v>
      </c>
      <c r="BJ604" s="5">
        <v>-0.430347247960577</v>
      </c>
      <c r="BK604" s="5">
        <v>-0.43034724792231</v>
      </c>
      <c r="BL604" s="5">
        <v>-0.42979563911236</v>
      </c>
      <c r="BM604" s="5">
        <v>-0.429562633496278</v>
      </c>
      <c r="BN604" s="5">
        <v>-0.429534465018861</v>
      </c>
      <c r="BO604" s="5">
        <v>-0.429530997389998</v>
      </c>
      <c r="BP604" s="5">
        <v>-0.429530657802508</v>
      </c>
      <c r="BQ604" s="5">
        <v>-0.429530627555998</v>
      </c>
      <c r="BR604" s="5">
        <v>-0.429530624438188</v>
      </c>
      <c r="BS604" s="5">
        <v>-0.429530624112695</v>
      </c>
      <c r="BT604" s="5">
        <v>-0.429530624080789</v>
      </c>
      <c r="BU604" s="5">
        <v>-0.428903077939689</v>
      </c>
      <c r="BV604" s="5">
        <v>-0.428687417623041</v>
      </c>
      <c r="BW604" s="5">
        <v>-0.428657308649823</v>
      </c>
      <c r="BX604" s="5">
        <v>-0.428654437401117</v>
      </c>
      <c r="BY604" s="5">
        <v>-0.42865415213898</v>
      </c>
      <c r="BZ604" s="5">
        <v>-0.42865412352526</v>
      </c>
      <c r="CA604" s="5">
        <v>-0.428654120464291</v>
      </c>
      <c r="CB604" s="5">
        <v>-0.428654120162907</v>
      </c>
      <c r="CC604" s="5">
        <v>-0.42865412013275</v>
      </c>
      <c r="CD604" s="5">
        <v>-0.428092998875159</v>
      </c>
      <c r="CE604" s="5">
        <v>-0.427934709477619</v>
      </c>
      <c r="CF604" s="5">
        <v>-0.427913713295519</v>
      </c>
      <c r="CG604" s="5">
        <v>-0.427911554861546</v>
      </c>
      <c r="CH604" s="5">
        <v>-0.427911308748463</v>
      </c>
      <c r="CI604" s="5">
        <v>-0.427911285284257</v>
      </c>
      <c r="CJ604" s="5">
        <v>-0.427911282894137</v>
      </c>
      <c r="CK604" s="5">
        <v>-0.427911282688035</v>
      </c>
      <c r="CL604" s="5">
        <v>-0.427911282664857</v>
      </c>
      <c r="CM604" s="5">
        <v>-0.42751651441733</v>
      </c>
      <c r="CN604" s="5">
        <v>-0.427394181220189</v>
      </c>
      <c r="CO604" s="5">
        <v>-0.427376646450193</v>
      </c>
      <c r="CP604" s="5">
        <v>-0.4273747837245</v>
      </c>
      <c r="CQ604" s="5">
        <v>-0.427374623575198</v>
      </c>
      <c r="CR604" s="5">
        <v>-0.427374606010776</v>
      </c>
      <c r="CS604" s="5">
        <v>-0.427374604575368</v>
      </c>
      <c r="CT604" s="5">
        <v>-0.427374604399424</v>
      </c>
      <c r="CU604" s="5">
        <v>-0.427374604381818</v>
      </c>
      <c r="CV604" s="5">
        <v>-0.427042099811422</v>
      </c>
    </row>
    <row r="605" spans="1:100">
      <c r="A605" s="5">
        <v>-0.432447330675332</v>
      </c>
      <c r="B605" s="5">
        <v>-0.421286755356043</v>
      </c>
      <c r="C605" s="5">
        <v>-0.423115404400524</v>
      </c>
      <c r="D605" s="5">
        <v>-0.42192178422373</v>
      </c>
      <c r="E605" s="5">
        <v>-0.418342122113725</v>
      </c>
      <c r="F605" s="5">
        <v>-0.415621099806398</v>
      </c>
      <c r="G605" s="5">
        <v>-0.413496724889426</v>
      </c>
      <c r="H605" s="5">
        <v>-0.41200432540617</v>
      </c>
      <c r="I605" s="5">
        <v>-0.41146222456484</v>
      </c>
      <c r="J605" s="5">
        <v>-0.41073684160165</v>
      </c>
      <c r="K605" s="5">
        <v>-0.410483595707716</v>
      </c>
      <c r="L605" s="5">
        <v>-0.410449281103594</v>
      </c>
      <c r="M605" s="5">
        <v>-0.410445824370692</v>
      </c>
      <c r="N605" s="5">
        <v>-0.410445476967993</v>
      </c>
      <c r="O605" s="5">
        <v>-0.410445443670567</v>
      </c>
      <c r="P605" s="5">
        <v>-0.410445440390409</v>
      </c>
      <c r="Q605" s="5">
        <v>-0.410445440076937</v>
      </c>
      <c r="R605" s="5">
        <v>-0.410445440042037</v>
      </c>
      <c r="S605" s="5">
        <v>-0.409719786210153</v>
      </c>
      <c r="T605" s="5">
        <v>-0.409507825666576</v>
      </c>
      <c r="U605" s="5">
        <v>-0.409478075618122</v>
      </c>
      <c r="V605" s="5">
        <v>-0.409474707021521</v>
      </c>
      <c r="W605" s="5">
        <v>-0.409474397688556</v>
      </c>
      <c r="X605" s="5">
        <v>-0.409474372400931</v>
      </c>
      <c r="Y605" s="5">
        <v>-0.409474369355472</v>
      </c>
      <c r="Z605" s="5">
        <v>-0.409474369046017</v>
      </c>
      <c r="AA605" s="5">
        <v>-0.40947436901698</v>
      </c>
      <c r="AB605" s="5">
        <v>-0.408943022890275</v>
      </c>
      <c r="AC605" s="5">
        <v>-0.408783483951604</v>
      </c>
      <c r="AD605" s="5">
        <v>-0.408758315051317</v>
      </c>
      <c r="AE605" s="5">
        <v>-0.408755753823901</v>
      </c>
      <c r="AF605" s="5">
        <v>-0.40875549673887</v>
      </c>
      <c r="AG605" s="5">
        <v>-0.408755473491313</v>
      </c>
      <c r="AH605" s="5">
        <v>-0.408755471053674</v>
      </c>
      <c r="AI605" s="5">
        <v>-0.408755470784735</v>
      </c>
      <c r="AJ605" s="5">
        <v>-0.408755470757173</v>
      </c>
      <c r="AK605" s="5">
        <v>-0.40830936616904</v>
      </c>
      <c r="AL605" s="5">
        <v>-0.408066000766242</v>
      </c>
      <c r="AM605" s="5">
        <v>-0.408038095748205</v>
      </c>
      <c r="AN605" s="5">
        <v>-0.408035147133459</v>
      </c>
      <c r="AO605" s="5">
        <v>-0.408034851622094</v>
      </c>
      <c r="AP605" s="5">
        <v>-0.408034823005848</v>
      </c>
      <c r="AQ605" s="5">
        <v>-0.408034820189037</v>
      </c>
      <c r="AR605" s="5">
        <v>-0.40803481988981</v>
      </c>
      <c r="AS605" s="5">
        <v>-0.408034819860396</v>
      </c>
      <c r="AT605" s="5">
        <v>-0.407473838733283</v>
      </c>
      <c r="AU605" s="5">
        <v>-0.407238354454544</v>
      </c>
      <c r="AV605" s="5">
        <v>-0.40720269420648</v>
      </c>
      <c r="AW605" s="5">
        <v>-0.407199292467419</v>
      </c>
      <c r="AX605" s="5">
        <v>-0.407198940862997</v>
      </c>
      <c r="AY605" s="5">
        <v>-0.407198907738852</v>
      </c>
      <c r="AZ605" s="5">
        <v>-0.407198904570141</v>
      </c>
      <c r="BA605" s="5">
        <v>-0.407198904211762</v>
      </c>
      <c r="BB605" s="5">
        <v>-0.407198904176964</v>
      </c>
      <c r="BC605" s="5">
        <v>-0.406645640225815</v>
      </c>
      <c r="BD605" s="5">
        <v>-0.406417741494039</v>
      </c>
      <c r="BE605" s="5">
        <v>-0.406384014178526</v>
      </c>
      <c r="BF605" s="5">
        <v>-0.406380658682986</v>
      </c>
      <c r="BG605" s="5">
        <v>-0.406380375509421</v>
      </c>
      <c r="BH605" s="5">
        <v>-0.406380347003193</v>
      </c>
      <c r="BI605" s="5">
        <v>-0.406380343834717</v>
      </c>
      <c r="BJ605" s="5">
        <v>-0.406380343535016</v>
      </c>
      <c r="BK605" s="5">
        <v>-0.406380343497343</v>
      </c>
      <c r="BL605" s="5">
        <v>-0.405867181019546</v>
      </c>
      <c r="BM605" s="5">
        <v>-0.405701401514017</v>
      </c>
      <c r="BN605" s="5">
        <v>-0.405680615668474</v>
      </c>
      <c r="BO605" s="5">
        <v>-0.405677911760713</v>
      </c>
      <c r="BP605" s="5">
        <v>-0.405677656954076</v>
      </c>
      <c r="BQ605" s="5">
        <v>-0.405677634281625</v>
      </c>
      <c r="BR605" s="5">
        <v>-0.405677632124101</v>
      </c>
      <c r="BS605" s="5">
        <v>-0.40567763188342</v>
      </c>
      <c r="BT605" s="5">
        <v>-0.405677631858919</v>
      </c>
      <c r="BU605" s="5">
        <v>-0.405209457543044</v>
      </c>
      <c r="BV605" s="5">
        <v>-0.405055341626413</v>
      </c>
      <c r="BW605" s="5">
        <v>-0.405038006093198</v>
      </c>
      <c r="BX605" s="5">
        <v>-0.405036507980048</v>
      </c>
      <c r="BY605" s="5">
        <v>-0.405036339139483</v>
      </c>
      <c r="BZ605" s="5">
        <v>-0.405036321256777</v>
      </c>
      <c r="CA605" s="5">
        <v>-0.405036319582096</v>
      </c>
      <c r="CB605" s="5">
        <v>-0.405036319408088</v>
      </c>
      <c r="CC605" s="5">
        <v>-0.405036319389944</v>
      </c>
      <c r="CD605" s="5">
        <v>-0.404711364270175</v>
      </c>
      <c r="CE605" s="5">
        <v>-0.404614190762489</v>
      </c>
      <c r="CF605" s="5">
        <v>-0.404599696537972</v>
      </c>
      <c r="CG605" s="5">
        <v>-0.404598162050008</v>
      </c>
      <c r="CH605" s="5">
        <v>-0.404597992036317</v>
      </c>
      <c r="CI605" s="5">
        <v>-0.404597976669881</v>
      </c>
      <c r="CJ605" s="5">
        <v>-0.404597975032552</v>
      </c>
      <c r="CK605" s="5">
        <v>-0.404597974880693</v>
      </c>
      <c r="CL605" s="5">
        <v>-0.404597974866155</v>
      </c>
      <c r="CM605" s="5">
        <v>-0.404325469245728</v>
      </c>
      <c r="CN605" s="5">
        <v>-0.404246424788344</v>
      </c>
      <c r="CO605" s="5">
        <v>-0.404235608519772</v>
      </c>
      <c r="CP605" s="5">
        <v>-0.404234341541784</v>
      </c>
      <c r="CQ605" s="5">
        <v>-0.404234226887172</v>
      </c>
      <c r="CR605" s="5">
        <v>-0.40423421492713</v>
      </c>
      <c r="CS605" s="5">
        <v>-0.404234214034295</v>
      </c>
      <c r="CT605" s="5">
        <v>-0.404234213912472</v>
      </c>
      <c r="CU605" s="5">
        <v>-0.404234213900689</v>
      </c>
      <c r="CV605" s="5">
        <v>-0.404010343529443</v>
      </c>
    </row>
    <row r="606" spans="1:100">
      <c r="A606" s="5">
        <v>-0.373370601125571</v>
      </c>
      <c r="B606" s="5">
        <v>-0.392627229245602</v>
      </c>
      <c r="C606" s="5">
        <v>-0.413158016782949</v>
      </c>
      <c r="D606" s="5">
        <v>-0.42755972554266</v>
      </c>
      <c r="E606" s="5">
        <v>-0.440180096330207</v>
      </c>
      <c r="F606" s="5">
        <v>-0.450623586338515</v>
      </c>
      <c r="G606" s="5">
        <v>-0.458020971108721</v>
      </c>
      <c r="H606" s="5">
        <v>-0.466554042511108</v>
      </c>
      <c r="I606" s="5">
        <v>-0.472446038239096</v>
      </c>
      <c r="J606" s="5">
        <v>-0.476441440385715</v>
      </c>
      <c r="K606" s="5">
        <v>-0.477874418225251</v>
      </c>
      <c r="L606" s="5">
        <v>-0.478079210076745</v>
      </c>
      <c r="M606" s="5">
        <v>-0.478098994053106</v>
      </c>
      <c r="N606" s="5">
        <v>-0.478100843126617</v>
      </c>
      <c r="O606" s="5">
        <v>-0.478101038956619</v>
      </c>
      <c r="P606" s="5">
        <v>-0.478101057995586</v>
      </c>
      <c r="Q606" s="5">
        <v>-0.478101059874312</v>
      </c>
      <c r="R606" s="5">
        <v>-0.478101060067548</v>
      </c>
      <c r="S606" s="5">
        <v>-0.482166674373218</v>
      </c>
      <c r="T606" s="5">
        <v>-0.483341709272282</v>
      </c>
      <c r="U606" s="5">
        <v>-0.483510499601862</v>
      </c>
      <c r="V606" s="5">
        <v>-0.483528417556709</v>
      </c>
      <c r="W606" s="5">
        <v>-0.483530231061961</v>
      </c>
      <c r="X606" s="5">
        <v>-0.483530379778156</v>
      </c>
      <c r="Y606" s="5">
        <v>-0.483530395994864</v>
      </c>
      <c r="Z606" s="5">
        <v>-0.483530397734045</v>
      </c>
      <c r="AA606" s="5">
        <v>-0.483530397906256</v>
      </c>
      <c r="AB606" s="5">
        <v>-0.486745894639558</v>
      </c>
      <c r="AC606" s="5">
        <v>-0.487743217857469</v>
      </c>
      <c r="AD606" s="5">
        <v>-0.487880852616201</v>
      </c>
      <c r="AE606" s="5">
        <v>-0.487894086753284</v>
      </c>
      <c r="AF606" s="5">
        <v>-0.487895422729229</v>
      </c>
      <c r="AG606" s="5">
        <v>-0.487895543445926</v>
      </c>
      <c r="AH606" s="5">
        <v>-0.48789555596718</v>
      </c>
      <c r="AI606" s="5">
        <v>-0.487895557350379</v>
      </c>
      <c r="AJ606" s="5">
        <v>-0.487895557487136</v>
      </c>
      <c r="AK606" s="5">
        <v>-0.490246926866044</v>
      </c>
      <c r="AL606" s="5">
        <v>-0.491214554217017</v>
      </c>
      <c r="AM606" s="5">
        <v>-0.491337433287356</v>
      </c>
      <c r="AN606" s="5">
        <v>-0.491350156777663</v>
      </c>
      <c r="AO606" s="5">
        <v>-0.49135144742744</v>
      </c>
      <c r="AP606" s="5">
        <v>-0.491351580214177</v>
      </c>
      <c r="AQ606" s="5">
        <v>-0.49135159268539</v>
      </c>
      <c r="AR606" s="5">
        <v>-0.491351593904435</v>
      </c>
      <c r="AS606" s="5">
        <v>-0.491351594026364</v>
      </c>
      <c r="AT606" s="5">
        <v>-0.49384252869397</v>
      </c>
      <c r="AU606" s="5">
        <v>-0.494592030638129</v>
      </c>
      <c r="AV606" s="5">
        <v>-0.49470525633342</v>
      </c>
      <c r="AW606" s="5">
        <v>-0.494715149510618</v>
      </c>
      <c r="AX606" s="5">
        <v>-0.494716266710193</v>
      </c>
      <c r="AY606" s="5">
        <v>-0.494716365610323</v>
      </c>
      <c r="AZ606" s="5">
        <v>-0.494716375318532</v>
      </c>
      <c r="BA606" s="5">
        <v>-0.494716376460154</v>
      </c>
      <c r="BB606" s="5">
        <v>-0.494716376562519</v>
      </c>
      <c r="BC606" s="5">
        <v>-0.496655688968572</v>
      </c>
      <c r="BD606" s="5">
        <v>-0.497406162802842</v>
      </c>
      <c r="BE606" s="5">
        <v>-0.49750844555409</v>
      </c>
      <c r="BF606" s="5">
        <v>-0.497519431266337</v>
      </c>
      <c r="BG606" s="5">
        <v>-0.497520415893893</v>
      </c>
      <c r="BH606" s="5">
        <v>-0.497520516983001</v>
      </c>
      <c r="BI606" s="5">
        <v>-0.497520527037136</v>
      </c>
      <c r="BJ606" s="5">
        <v>-0.49752052806386</v>
      </c>
      <c r="BK606" s="5">
        <v>-0.497520528175956</v>
      </c>
      <c r="BL606" s="5">
        <v>-0.499197963782163</v>
      </c>
      <c r="BM606" s="5">
        <v>-0.499801154500768</v>
      </c>
      <c r="BN606" s="5">
        <v>-0.499875982431219</v>
      </c>
      <c r="BO606" s="5">
        <v>-0.499885363253593</v>
      </c>
      <c r="BP606" s="5">
        <v>-0.499886247350951</v>
      </c>
      <c r="BQ606" s="5">
        <v>-0.499886332387816</v>
      </c>
      <c r="BR606" s="5">
        <v>-0.499886340850034</v>
      </c>
      <c r="BS606" s="5">
        <v>-0.499886341732255</v>
      </c>
      <c r="BT606" s="5">
        <v>-0.499886341826901</v>
      </c>
      <c r="BU606" s="5">
        <v>-0.501494701948397</v>
      </c>
      <c r="BV606" s="5">
        <v>-0.502070147676916</v>
      </c>
      <c r="BW606" s="5">
        <v>-0.502152368052711</v>
      </c>
      <c r="BX606" s="5">
        <v>-0.502160123468753</v>
      </c>
      <c r="BY606" s="5">
        <v>-0.502160945278317</v>
      </c>
      <c r="BZ606" s="5">
        <v>-0.502161037415949</v>
      </c>
      <c r="CA606" s="5">
        <v>-0.502161046258782</v>
      </c>
      <c r="CB606" s="5">
        <v>-0.502161047146123</v>
      </c>
      <c r="CC606" s="5">
        <v>-0.502161047232881</v>
      </c>
      <c r="CD606" s="5">
        <v>-0.503802465117166</v>
      </c>
      <c r="CE606" s="5">
        <v>-0.504317053042659</v>
      </c>
      <c r="CF606" s="5">
        <v>-0.504386100438269</v>
      </c>
      <c r="CG606" s="5">
        <v>-0.50439314396635</v>
      </c>
      <c r="CH606" s="5">
        <v>-0.504393922560737</v>
      </c>
      <c r="CI606" s="5">
        <v>-0.504393998920383</v>
      </c>
      <c r="CJ606" s="5">
        <v>-0.504394006102733</v>
      </c>
      <c r="CK606" s="5">
        <v>-0.504394006870237</v>
      </c>
      <c r="CL606" s="5">
        <v>-0.504394006940148</v>
      </c>
      <c r="CM606" s="5">
        <v>-0.50564816114253</v>
      </c>
      <c r="CN606" s="5">
        <v>-0.506083152807998</v>
      </c>
      <c r="CO606" s="5">
        <v>-0.506148659495031</v>
      </c>
      <c r="CP606" s="5">
        <v>-0.506155623703812</v>
      </c>
      <c r="CQ606" s="5">
        <v>-0.506156268854574</v>
      </c>
      <c r="CR606" s="5">
        <v>-0.506156335885102</v>
      </c>
      <c r="CS606" s="5">
        <v>-0.506156341620073</v>
      </c>
      <c r="CT606" s="5">
        <v>-0.50615634226437</v>
      </c>
      <c r="CU606" s="5">
        <v>-0.506156342330198</v>
      </c>
      <c r="CV606" s="5">
        <v>-0.50734008748679</v>
      </c>
    </row>
    <row r="607" spans="1:100">
      <c r="A607" s="5">
        <v>-0.370888538543771</v>
      </c>
      <c r="B607" s="5">
        <v>-0.420911930492414</v>
      </c>
      <c r="C607" s="5">
        <v>-0.443317149480844</v>
      </c>
      <c r="D607" s="5">
        <v>-0.460875123716325</v>
      </c>
      <c r="E607" s="5">
        <v>-0.477162214066069</v>
      </c>
      <c r="F607" s="5">
        <v>-0.49021404798617</v>
      </c>
      <c r="G607" s="5">
        <v>-0.499420108555824</v>
      </c>
      <c r="H607" s="5">
        <v>-0.506502397391096</v>
      </c>
      <c r="I607" s="5">
        <v>-0.512510015674851</v>
      </c>
      <c r="J607" s="5">
        <v>-0.516391790104054</v>
      </c>
      <c r="K607" s="5">
        <v>-0.5177113842123</v>
      </c>
      <c r="L607" s="5">
        <v>-0.517896367320922</v>
      </c>
      <c r="M607" s="5">
        <v>-0.517914144750355</v>
      </c>
      <c r="N607" s="5">
        <v>-0.517915967837393</v>
      </c>
      <c r="O607" s="5">
        <v>-0.517916145556025</v>
      </c>
      <c r="P607" s="5">
        <v>-0.517916163792219</v>
      </c>
      <c r="Q607" s="5">
        <v>-0.517916165764808</v>
      </c>
      <c r="R607" s="5">
        <v>-0.517916165937283</v>
      </c>
      <c r="S607" s="5">
        <v>-0.521274954503886</v>
      </c>
      <c r="T607" s="5">
        <v>-0.522381730733711</v>
      </c>
      <c r="U607" s="5">
        <v>-0.522528980677259</v>
      </c>
      <c r="V607" s="5">
        <v>-0.522544163724094</v>
      </c>
      <c r="W607" s="5">
        <v>-0.522545680228286</v>
      </c>
      <c r="X607" s="5">
        <v>-0.522545820655653</v>
      </c>
      <c r="Y607" s="5">
        <v>-0.522545835393396</v>
      </c>
      <c r="Z607" s="5">
        <v>-0.522545836960265</v>
      </c>
      <c r="AA607" s="5">
        <v>-0.522545837104431</v>
      </c>
      <c r="AB607" s="5">
        <v>-0.525337801647945</v>
      </c>
      <c r="AC607" s="5">
        <v>-0.526262140911914</v>
      </c>
      <c r="AD607" s="5">
        <v>-0.52639283405137</v>
      </c>
      <c r="AE607" s="5">
        <v>-0.526406492887897</v>
      </c>
      <c r="AF607" s="5">
        <v>-0.526407834894835</v>
      </c>
      <c r="AG607" s="5">
        <v>-0.526407972903558</v>
      </c>
      <c r="AH607" s="5">
        <v>-0.526407985783598</v>
      </c>
      <c r="AI607" s="5">
        <v>-0.526407987113473</v>
      </c>
      <c r="AJ607" s="5">
        <v>-0.526407987246299</v>
      </c>
      <c r="AK607" s="5">
        <v>-0.528755875430935</v>
      </c>
      <c r="AL607" s="5">
        <v>-0.529624722491324</v>
      </c>
      <c r="AM607" s="5">
        <v>-0.529737479908275</v>
      </c>
      <c r="AN607" s="5">
        <v>-0.529749623679702</v>
      </c>
      <c r="AO607" s="5">
        <v>-0.529750804298549</v>
      </c>
      <c r="AP607" s="5">
        <v>-0.529750922545979</v>
      </c>
      <c r="AQ607" s="5">
        <v>-0.529750935025094</v>
      </c>
      <c r="AR607" s="5">
        <v>-0.529750936216772</v>
      </c>
      <c r="AS607" s="5">
        <v>-0.529750936335122</v>
      </c>
      <c r="AT607" s="5">
        <v>-0.531892084024726</v>
      </c>
      <c r="AU607" s="5">
        <v>-0.532600183547927</v>
      </c>
      <c r="AV607" s="5">
        <v>-0.532697290483358</v>
      </c>
      <c r="AW607" s="5">
        <v>-0.532706878019894</v>
      </c>
      <c r="AX607" s="5">
        <v>-0.532707855993798</v>
      </c>
      <c r="AY607" s="5">
        <v>-0.5327079512604</v>
      </c>
      <c r="AZ607" s="5">
        <v>-0.53270796111768</v>
      </c>
      <c r="BA607" s="5">
        <v>-0.532707962091245</v>
      </c>
      <c r="BB607" s="5">
        <v>-0.53270796219182</v>
      </c>
      <c r="BC607" s="5">
        <v>-0.534524189010179</v>
      </c>
      <c r="BD607" s="5">
        <v>-0.5351977495701</v>
      </c>
      <c r="BE607" s="5">
        <v>-0.535287482164434</v>
      </c>
      <c r="BF607" s="5">
        <v>-0.535297550008446</v>
      </c>
      <c r="BG607" s="5">
        <v>-0.535298530532447</v>
      </c>
      <c r="BH607" s="5">
        <v>-0.535298625701802</v>
      </c>
      <c r="BI607" s="5">
        <v>-0.535298634824727</v>
      </c>
      <c r="BJ607" s="5">
        <v>-0.535298635786679</v>
      </c>
      <c r="BK607" s="5">
        <v>-0.535298635881761</v>
      </c>
      <c r="BL607" s="5">
        <v>-0.536948529496904</v>
      </c>
      <c r="BM607" s="5">
        <v>-0.537582663892343</v>
      </c>
      <c r="BN607" s="5">
        <v>-0.537666292037391</v>
      </c>
      <c r="BO607" s="5">
        <v>-0.537676009027394</v>
      </c>
      <c r="BP607" s="5">
        <v>-0.53767690128628</v>
      </c>
      <c r="BQ607" s="5">
        <v>-0.537676992383837</v>
      </c>
      <c r="BR607" s="5">
        <v>-0.537677001388107</v>
      </c>
      <c r="BS607" s="5">
        <v>-0.537677002329202</v>
      </c>
      <c r="BT607" s="5">
        <v>-0.537677002421474</v>
      </c>
      <c r="BU607" s="5">
        <v>-0.539402868107831</v>
      </c>
      <c r="BV607" s="5">
        <v>-0.54006911430874</v>
      </c>
      <c r="BW607" s="5">
        <v>-0.540152776157212</v>
      </c>
      <c r="BX607" s="5">
        <v>-0.540161329099488</v>
      </c>
      <c r="BY607" s="5">
        <v>-0.540162211143162</v>
      </c>
      <c r="BZ607" s="5">
        <v>-0.540162304595379</v>
      </c>
      <c r="CA607" s="5">
        <v>-0.540162313581431</v>
      </c>
      <c r="CB607" s="5">
        <v>-0.540162314481066</v>
      </c>
      <c r="CC607" s="5">
        <v>-0.540162314574907</v>
      </c>
      <c r="CD607" s="5">
        <v>-0.541729139422185</v>
      </c>
      <c r="CE607" s="5">
        <v>-0.542255345491597</v>
      </c>
      <c r="CF607" s="5">
        <v>-0.542331392381845</v>
      </c>
      <c r="CG607" s="5">
        <v>-0.542339605058319</v>
      </c>
      <c r="CH607" s="5">
        <v>-0.542340401523092</v>
      </c>
      <c r="CI607" s="5">
        <v>-0.542340482026209</v>
      </c>
      <c r="CJ607" s="5">
        <v>-0.542340490113589</v>
      </c>
      <c r="CK607" s="5">
        <v>-0.542340490920289</v>
      </c>
      <c r="CL607" s="5">
        <v>-0.542340490994558</v>
      </c>
      <c r="CM607" s="5">
        <v>-0.543731736357621</v>
      </c>
      <c r="CN607" s="5">
        <v>-0.54422642419661</v>
      </c>
      <c r="CO607" s="5">
        <v>-0.54429631552625</v>
      </c>
      <c r="CP607" s="5">
        <v>-0.544303382647966</v>
      </c>
      <c r="CQ607" s="5">
        <v>-0.544304133302408</v>
      </c>
      <c r="CR607" s="5">
        <v>-0.544304200229356</v>
      </c>
      <c r="CS607" s="5">
        <v>-0.544304207493819</v>
      </c>
      <c r="CT607" s="5">
        <v>-0.544304208219049</v>
      </c>
      <c r="CU607" s="5">
        <v>-0.54430420829078</v>
      </c>
      <c r="CV607" s="5">
        <v>-0.54560112143809</v>
      </c>
    </row>
    <row r="608" spans="1:100">
      <c r="A608" s="5">
        <v>0.165974327784348</v>
      </c>
      <c r="B608" s="5">
        <v>0.165855802305308</v>
      </c>
      <c r="C608" s="5">
        <v>0.166372699258047</v>
      </c>
      <c r="D608" s="5">
        <v>0.166277419900573</v>
      </c>
      <c r="E608" s="5">
        <v>0.165955497730029</v>
      </c>
      <c r="F608" s="5">
        <v>0.166304967814376</v>
      </c>
      <c r="G608" s="5">
        <v>0.166187732020083</v>
      </c>
      <c r="H608" s="5">
        <v>0.166208465209754</v>
      </c>
      <c r="I608" s="5">
        <v>0.166106476694233</v>
      </c>
      <c r="J608" s="5">
        <v>0.166109326812032</v>
      </c>
      <c r="K608" s="5">
        <v>0.166151653786335</v>
      </c>
      <c r="L608" s="5">
        <v>0.166155617795807</v>
      </c>
      <c r="M608" s="5">
        <v>0.166155996972589</v>
      </c>
      <c r="N608" s="5">
        <v>0.166156048704232</v>
      </c>
      <c r="O608" s="5">
        <v>0.166156053626575</v>
      </c>
      <c r="P608" s="5">
        <v>0.166156054185195</v>
      </c>
      <c r="Q608" s="5">
        <v>0.166156054237094</v>
      </c>
      <c r="R608" s="5">
        <v>0.166156054241583</v>
      </c>
      <c r="S608" s="5">
        <v>0.166246693208927</v>
      </c>
      <c r="T608" s="5">
        <v>0.166289819440687</v>
      </c>
      <c r="U608" s="5">
        <v>0.166293946425336</v>
      </c>
      <c r="V608" s="5">
        <v>0.166294344784451</v>
      </c>
      <c r="W608" s="5">
        <v>0.16629439577175</v>
      </c>
      <c r="X608" s="5">
        <v>0.166294400927577</v>
      </c>
      <c r="Y608" s="5">
        <v>0.166294401521665</v>
      </c>
      <c r="Z608" s="5">
        <v>0.166294401573654</v>
      </c>
      <c r="AA608" s="5">
        <v>0.166294401578748</v>
      </c>
      <c r="AB608" s="5">
        <v>0.166375660046951</v>
      </c>
      <c r="AC608" s="5">
        <v>0.166376250724653</v>
      </c>
      <c r="AD608" s="5">
        <v>0.166375454878874</v>
      </c>
      <c r="AE608" s="5">
        <v>0.166375370861841</v>
      </c>
      <c r="AF608" s="5">
        <v>0.166375360341949</v>
      </c>
      <c r="AG608" s="5">
        <v>0.166375359572625</v>
      </c>
      <c r="AH608" s="5">
        <v>0.166375359496637</v>
      </c>
      <c r="AI608" s="5">
        <v>0.16637535949013</v>
      </c>
      <c r="AJ608" s="5">
        <v>0.166375359489465</v>
      </c>
      <c r="AK608" s="5">
        <v>0.166362558616784</v>
      </c>
      <c r="AL608" s="5">
        <v>0.166346291410892</v>
      </c>
      <c r="AM608" s="5">
        <v>0.16634433625317</v>
      </c>
      <c r="AN608" s="5">
        <v>0.166344074178402</v>
      </c>
      <c r="AO608" s="5">
        <v>0.166344045257746</v>
      </c>
      <c r="AP608" s="5">
        <v>0.166344042964367</v>
      </c>
      <c r="AQ608" s="5">
        <v>0.166344042647092</v>
      </c>
      <c r="AR608" s="5">
        <v>0.166344042621528</v>
      </c>
      <c r="AS608" s="5">
        <v>0.166344042618657</v>
      </c>
      <c r="AT608" s="5">
        <v>0.166308551325364</v>
      </c>
      <c r="AU608" s="5">
        <v>0.166286250160026</v>
      </c>
      <c r="AV608" s="5">
        <v>0.16628344304763</v>
      </c>
      <c r="AW608" s="5">
        <v>0.166283132080558</v>
      </c>
      <c r="AX608" s="5">
        <v>0.166283107139766</v>
      </c>
      <c r="AY608" s="5">
        <v>0.166283104313851</v>
      </c>
      <c r="AZ608" s="5">
        <v>0.166283104013452</v>
      </c>
      <c r="BA608" s="5">
        <v>0.1662831039932</v>
      </c>
      <c r="BB608" s="5">
        <v>0.166283103989931</v>
      </c>
      <c r="BC608" s="5">
        <v>0.166240821782547</v>
      </c>
      <c r="BD608" s="5">
        <v>0.166227846416092</v>
      </c>
      <c r="BE608" s="5">
        <v>0.16622557875387</v>
      </c>
      <c r="BF608" s="5">
        <v>0.16622542249179</v>
      </c>
      <c r="BG608" s="5">
        <v>0.16622539993498</v>
      </c>
      <c r="BH608" s="5">
        <v>0.166225397257171</v>
      </c>
      <c r="BI608" s="5">
        <v>0.166225397042653</v>
      </c>
      <c r="BJ608" s="5">
        <v>0.166225397014586</v>
      </c>
      <c r="BK608" s="5">
        <v>0.166225397012316</v>
      </c>
      <c r="BL608" s="5">
        <v>0.166183534328825</v>
      </c>
      <c r="BM608" s="5">
        <v>0.166165248376724</v>
      </c>
      <c r="BN608" s="5">
        <v>0.166163119707106</v>
      </c>
      <c r="BO608" s="5">
        <v>0.166162871134546</v>
      </c>
      <c r="BP608" s="5">
        <v>0.166162851087995</v>
      </c>
      <c r="BQ608" s="5">
        <v>0.166162848846486</v>
      </c>
      <c r="BR608" s="5">
        <v>0.166162848613995</v>
      </c>
      <c r="BS608" s="5">
        <v>0.166162848589083</v>
      </c>
      <c r="BT608" s="5">
        <v>0.166162848587191</v>
      </c>
      <c r="BU608" s="5">
        <v>0.166120992191477</v>
      </c>
      <c r="BV608" s="5">
        <v>0.166103949704058</v>
      </c>
      <c r="BW608" s="5">
        <v>0.166102852547737</v>
      </c>
      <c r="BX608" s="5">
        <v>0.16610276416472</v>
      </c>
      <c r="BY608" s="5">
        <v>0.166102754339192</v>
      </c>
      <c r="BZ608" s="5">
        <v>0.166102753559703</v>
      </c>
      <c r="CA608" s="5">
        <v>0.166102753477201</v>
      </c>
      <c r="CB608" s="5">
        <v>0.166102753469457</v>
      </c>
      <c r="CC608" s="5">
        <v>0.166102753468502</v>
      </c>
      <c r="CD608" s="5">
        <v>0.166086116915851</v>
      </c>
      <c r="CE608" s="5">
        <v>0.166078113489056</v>
      </c>
      <c r="CF608" s="5">
        <v>0.166077446269849</v>
      </c>
      <c r="CG608" s="5">
        <v>0.166077386575387</v>
      </c>
      <c r="CH608" s="5">
        <v>0.16607737993106</v>
      </c>
      <c r="CI608" s="5">
        <v>0.166077379507636</v>
      </c>
      <c r="CJ608" s="5">
        <v>0.166077379442189</v>
      </c>
      <c r="CK608" s="5">
        <v>0.166077379435413</v>
      </c>
      <c r="CL608" s="5">
        <v>0.166077379434934</v>
      </c>
      <c r="CM608" s="5">
        <v>0.166067708784535</v>
      </c>
      <c r="CN608" s="5">
        <v>0.166067253662644</v>
      </c>
      <c r="CO608" s="5">
        <v>0.166066955682609</v>
      </c>
      <c r="CP608" s="5">
        <v>0.166066937770917</v>
      </c>
      <c r="CQ608" s="5">
        <v>0.166066936204693</v>
      </c>
      <c r="CR608" s="5">
        <v>0.166066936151727</v>
      </c>
      <c r="CS608" s="5">
        <v>0.166066936118824</v>
      </c>
      <c r="CT608" s="5">
        <v>0.166066936116317</v>
      </c>
      <c r="CU608" s="5">
        <v>0.166066936116087</v>
      </c>
      <c r="CV608" s="5">
        <v>0.166060562898297</v>
      </c>
    </row>
    <row r="609" spans="1:100">
      <c r="A609" s="5">
        <v>0.618425687589209</v>
      </c>
      <c r="B609" s="5">
        <v>0.510260684879815</v>
      </c>
      <c r="C609" s="5">
        <v>0.395319526069394</v>
      </c>
      <c r="D609" s="5">
        <v>0.299611164631121</v>
      </c>
      <c r="E609" s="5">
        <v>0.252396437683749</v>
      </c>
      <c r="F609" s="5">
        <v>0.221015359445232</v>
      </c>
      <c r="G609" s="5">
        <v>0.204591023421444</v>
      </c>
      <c r="H609" s="5">
        <v>0.191760024247627</v>
      </c>
      <c r="I609" s="5">
        <v>0.181114752567766</v>
      </c>
      <c r="J609" s="5">
        <v>0.173706692808645</v>
      </c>
      <c r="K609" s="5">
        <v>0.172252604330466</v>
      </c>
      <c r="L609" s="5">
        <v>0.172028757519161</v>
      </c>
      <c r="M609" s="5">
        <v>0.172005460557222</v>
      </c>
      <c r="N609" s="5">
        <v>0.172003065748753</v>
      </c>
      <c r="O609" s="5">
        <v>0.172002832894311</v>
      </c>
      <c r="P609" s="5">
        <v>0.172002807765201</v>
      </c>
      <c r="Q609" s="5">
        <v>0.172002805811559</v>
      </c>
      <c r="R609" s="5">
        <v>0.172002805601891</v>
      </c>
      <c r="S609" s="5">
        <v>0.16371667774646</v>
      </c>
      <c r="T609" s="5">
        <v>0.162047829200296</v>
      </c>
      <c r="U609" s="5">
        <v>0.161861087352116</v>
      </c>
      <c r="V609" s="5">
        <v>0.161842401836197</v>
      </c>
      <c r="W609" s="5">
        <v>0.161840406551784</v>
      </c>
      <c r="X609" s="5">
        <v>0.161840205851404</v>
      </c>
      <c r="Y609" s="5">
        <v>0.161840188136497</v>
      </c>
      <c r="Z609" s="5">
        <v>0.161840186040899</v>
      </c>
      <c r="AA609" s="5">
        <v>0.161840185794551</v>
      </c>
      <c r="AB609" s="5">
        <v>0.157344103758001</v>
      </c>
      <c r="AC609" s="5">
        <v>0.155503178741545</v>
      </c>
      <c r="AD609" s="5">
        <v>0.15530977156924</v>
      </c>
      <c r="AE609" s="5">
        <v>0.155295913922001</v>
      </c>
      <c r="AF609" s="5">
        <v>0.155293778972094</v>
      </c>
      <c r="AG609" s="5">
        <v>0.155293626808808</v>
      </c>
      <c r="AH609" s="5">
        <v>0.155293608859938</v>
      </c>
      <c r="AI609" s="5">
        <v>0.155293606570986</v>
      </c>
      <c r="AJ609" s="5">
        <v>0.155293606333741</v>
      </c>
      <c r="AK609" s="5">
        <v>0.14947740417085</v>
      </c>
      <c r="AL609" s="5">
        <v>0.14808372191843</v>
      </c>
      <c r="AM609" s="5">
        <v>0.147884599405344</v>
      </c>
      <c r="AN609" s="5">
        <v>0.147863880332916</v>
      </c>
      <c r="AO609" s="5">
        <v>0.147862219397867</v>
      </c>
      <c r="AP609" s="5">
        <v>0.147862017706153</v>
      </c>
      <c r="AQ609" s="5">
        <v>0.147862001889011</v>
      </c>
      <c r="AR609" s="5">
        <v>0.147862000476</v>
      </c>
      <c r="AS609" s="5">
        <v>0.147862000267317</v>
      </c>
      <c r="AT609" s="5">
        <v>0.143036181821481</v>
      </c>
      <c r="AU609" s="5">
        <v>0.142144773882882</v>
      </c>
      <c r="AV609" s="5">
        <v>0.141963865422654</v>
      </c>
      <c r="AW609" s="5">
        <v>0.141945784420643</v>
      </c>
      <c r="AX609" s="5">
        <v>0.141943928699125</v>
      </c>
      <c r="AY609" s="5">
        <v>0.141943765025454</v>
      </c>
      <c r="AZ609" s="5">
        <v>0.141943749538009</v>
      </c>
      <c r="BA609" s="5">
        <v>0.141943747598773</v>
      </c>
      <c r="BB609" s="5">
        <v>0.141943747440609</v>
      </c>
      <c r="BC609" s="5">
        <v>0.137086439609453</v>
      </c>
      <c r="BD609" s="5">
        <v>0.135796992491472</v>
      </c>
      <c r="BE609" s="5">
        <v>0.13567813863831</v>
      </c>
      <c r="BF609" s="5">
        <v>0.135662551051557</v>
      </c>
      <c r="BG609" s="5">
        <v>0.135661727132052</v>
      </c>
      <c r="BH609" s="5">
        <v>0.135661552618829</v>
      </c>
      <c r="BI609" s="5">
        <v>0.135661537261656</v>
      </c>
      <c r="BJ609" s="5">
        <v>0.135661535663692</v>
      </c>
      <c r="BK609" s="5">
        <v>0.135661535487293</v>
      </c>
      <c r="BL609" s="5">
        <v>0.130278617982836</v>
      </c>
      <c r="BM609" s="5">
        <v>0.129384266240065</v>
      </c>
      <c r="BN609" s="5">
        <v>0.129237158726884</v>
      </c>
      <c r="BO609" s="5">
        <v>0.129223790469846</v>
      </c>
      <c r="BP609" s="5">
        <v>0.129222575023186</v>
      </c>
      <c r="BQ609" s="5">
        <v>0.129222450854697</v>
      </c>
      <c r="BR609" s="5">
        <v>0.129222440717942</v>
      </c>
      <c r="BS609" s="5">
        <v>0.129222439246989</v>
      </c>
      <c r="BT609" s="5">
        <v>0.129222439119403</v>
      </c>
      <c r="BU609" s="5">
        <v>0.125455118964215</v>
      </c>
      <c r="BV609" s="5">
        <v>0.124196441409726</v>
      </c>
      <c r="BW609" s="5">
        <v>0.12407657799057</v>
      </c>
      <c r="BX609" s="5">
        <v>0.124063676533654</v>
      </c>
      <c r="BY609" s="5">
        <v>0.124062334183975</v>
      </c>
      <c r="BZ609" s="5">
        <v>0.124062228947334</v>
      </c>
      <c r="CA609" s="5">
        <v>0.12406221465295</v>
      </c>
      <c r="CB609" s="5">
        <v>0.124062212985888</v>
      </c>
      <c r="CC609" s="5">
        <v>0.124062212891418</v>
      </c>
      <c r="CD609" s="5">
        <v>0.120098483005727</v>
      </c>
      <c r="CE609" s="5">
        <v>0.1190806427318</v>
      </c>
      <c r="CF609" s="5">
        <v>0.118958944547104</v>
      </c>
      <c r="CG609" s="5">
        <v>0.118947421813801</v>
      </c>
      <c r="CH609" s="5">
        <v>0.118946141159727</v>
      </c>
      <c r="CI609" s="5">
        <v>0.118946057444938</v>
      </c>
      <c r="CJ609" s="5">
        <v>0.11894604519239</v>
      </c>
      <c r="CK609" s="5">
        <v>0.118946044282758</v>
      </c>
      <c r="CL609" s="5">
        <v>0.118946044174083</v>
      </c>
      <c r="CM609" s="5">
        <v>0.115965177599348</v>
      </c>
      <c r="CN609" s="5">
        <v>0.115094905074076</v>
      </c>
      <c r="CO609" s="5">
        <v>0.11499641444359</v>
      </c>
      <c r="CP609" s="5">
        <v>0.114984692680024</v>
      </c>
      <c r="CQ609" s="5">
        <v>0.114983634635293</v>
      </c>
      <c r="CR609" s="5">
        <v>0.114983538268036</v>
      </c>
      <c r="CS609" s="5">
        <v>0.114983525735524</v>
      </c>
      <c r="CT609" s="5">
        <v>0.114983524726268</v>
      </c>
      <c r="CU609" s="5">
        <v>0.114983524639134</v>
      </c>
      <c r="CV609" s="5">
        <v>0.111160503290244</v>
      </c>
    </row>
    <row r="610" spans="1:100">
      <c r="A610" s="5">
        <v>-0.27520827415308</v>
      </c>
      <c r="B610" s="5">
        <v>-0.257428197188584</v>
      </c>
      <c r="C610" s="5">
        <v>-0.237230035723257</v>
      </c>
      <c r="D610" s="5">
        <v>-0.215290462868174</v>
      </c>
      <c r="E610" s="5">
        <v>-0.18346079347341</v>
      </c>
      <c r="F610" s="5">
        <v>-0.167971769128441</v>
      </c>
      <c r="G610" s="5">
        <v>-0.167140219424588</v>
      </c>
      <c r="H610" s="5">
        <v>-0.166772615899387</v>
      </c>
      <c r="I610" s="5">
        <v>-0.166372765041189</v>
      </c>
      <c r="J610" s="5">
        <v>-0.166175580594939</v>
      </c>
      <c r="K610" s="5">
        <v>-0.166091948684356</v>
      </c>
      <c r="L610" s="5">
        <v>-0.166081899769829</v>
      </c>
      <c r="M610" s="5">
        <v>-0.166080892263873</v>
      </c>
      <c r="N610" s="5">
        <v>-0.166080797901256</v>
      </c>
      <c r="O610" s="5">
        <v>-0.166080789938007</v>
      </c>
      <c r="P610" s="5">
        <v>-0.166080789168748</v>
      </c>
      <c r="Q610" s="5">
        <v>-0.166080789098022</v>
      </c>
      <c r="R610" s="5">
        <v>-0.166080789089192</v>
      </c>
      <c r="S610" s="5">
        <v>-0.16589560481271</v>
      </c>
      <c r="T610" s="5">
        <v>-0.165828724763941</v>
      </c>
      <c r="U610" s="5">
        <v>-0.165820460326385</v>
      </c>
      <c r="V610" s="5">
        <v>-0.165819539223532</v>
      </c>
      <c r="W610" s="5">
        <v>-0.165819453819474</v>
      </c>
      <c r="X610" s="5">
        <v>-0.165819448188034</v>
      </c>
      <c r="Y610" s="5">
        <v>-0.16581944716199</v>
      </c>
      <c r="Z610" s="5">
        <v>-0.165819447050361</v>
      </c>
      <c r="AA610" s="5">
        <v>-0.165819447041021</v>
      </c>
      <c r="AB610" s="5">
        <v>-0.16553007171058</v>
      </c>
      <c r="AC610" s="5">
        <v>-0.165462206706598</v>
      </c>
      <c r="AD610" s="5">
        <v>-0.16545182941275</v>
      </c>
      <c r="AE610" s="5">
        <v>-0.165451016847822</v>
      </c>
      <c r="AF610" s="5">
        <v>-0.165450933437108</v>
      </c>
      <c r="AG610" s="5">
        <v>-0.165450925923043</v>
      </c>
      <c r="AH610" s="5">
        <v>-0.165450924865383</v>
      </c>
      <c r="AI610" s="5">
        <v>-0.165450924817149</v>
      </c>
      <c r="AJ610" s="5">
        <v>-0.165450924809723</v>
      </c>
      <c r="AK610" s="5">
        <v>-0.165227320220202</v>
      </c>
      <c r="AL610" s="5">
        <v>-0.165170092621975</v>
      </c>
      <c r="AM610" s="5">
        <v>-0.165164718290485</v>
      </c>
      <c r="AN610" s="5">
        <v>-0.165164151337996</v>
      </c>
      <c r="AO610" s="5">
        <v>-0.165164084978947</v>
      </c>
      <c r="AP610" s="5">
        <v>-0.165164078624496</v>
      </c>
      <c r="AQ610" s="5">
        <v>-0.165164078185342</v>
      </c>
      <c r="AR610" s="5">
        <v>-0.165164078119913</v>
      </c>
      <c r="AS610" s="5">
        <v>-0.165164078113844</v>
      </c>
      <c r="AT610" s="5">
        <v>-0.164974373261101</v>
      </c>
      <c r="AU610" s="5">
        <v>-0.164931684736712</v>
      </c>
      <c r="AV610" s="5">
        <v>-0.164925511085967</v>
      </c>
      <c r="AW610" s="5">
        <v>-0.164924887402803</v>
      </c>
      <c r="AX610" s="5">
        <v>-0.164924832228818</v>
      </c>
      <c r="AY610" s="5">
        <v>-0.164924826978955</v>
      </c>
      <c r="AZ610" s="5">
        <v>-0.164924826406327</v>
      </c>
      <c r="BA610" s="5">
        <v>-0.164924826355566</v>
      </c>
      <c r="BB610" s="5">
        <v>-0.164924826352208</v>
      </c>
      <c r="BC610" s="5">
        <v>-0.164725561453966</v>
      </c>
      <c r="BD610" s="5">
        <v>-0.164682507332123</v>
      </c>
      <c r="BE610" s="5">
        <v>-0.164677889930296</v>
      </c>
      <c r="BF610" s="5">
        <v>-0.16467757016795</v>
      </c>
      <c r="BG610" s="5">
        <v>-0.164677518896763</v>
      </c>
      <c r="BH610" s="5">
        <v>-0.164677514672464</v>
      </c>
      <c r="BI610" s="5">
        <v>-0.16467751421565</v>
      </c>
      <c r="BJ610" s="5">
        <v>-0.164677514161189</v>
      </c>
      <c r="BK610" s="5">
        <v>-0.16467751415675</v>
      </c>
      <c r="BL610" s="5">
        <v>-0.164504136356279</v>
      </c>
      <c r="BM610" s="5">
        <v>-0.164478268220664</v>
      </c>
      <c r="BN610" s="5">
        <v>-0.164474556379624</v>
      </c>
      <c r="BO610" s="5">
        <v>-0.16447421355646</v>
      </c>
      <c r="BP610" s="5">
        <v>-0.164474184701479</v>
      </c>
      <c r="BQ610" s="5">
        <v>-0.164474180954748</v>
      </c>
      <c r="BR610" s="5">
        <v>-0.164474180615946</v>
      </c>
      <c r="BS610" s="5">
        <v>-0.164474180571352</v>
      </c>
      <c r="BT610" s="5">
        <v>-0.164474180568721</v>
      </c>
      <c r="BU610" s="5">
        <v>-0.164353461175356</v>
      </c>
      <c r="BV610" s="5">
        <v>-0.164334447351283</v>
      </c>
      <c r="BW610" s="5">
        <v>-0.164332340809621</v>
      </c>
      <c r="BX610" s="5">
        <v>-0.164332087459353</v>
      </c>
      <c r="BY610" s="5">
        <v>-0.164332067046799</v>
      </c>
      <c r="BZ610" s="5">
        <v>-0.164332064522775</v>
      </c>
      <c r="CA610" s="5">
        <v>-0.164332064291967</v>
      </c>
      <c r="CB610" s="5">
        <v>-0.164332064266314</v>
      </c>
      <c r="CC610" s="5">
        <v>-0.164332064264284</v>
      </c>
      <c r="CD610" s="5">
        <v>-0.164263386257183</v>
      </c>
      <c r="CE610" s="5">
        <v>-0.164246572554421</v>
      </c>
      <c r="CF610" s="5">
        <v>-0.164244351098695</v>
      </c>
      <c r="CG610" s="5">
        <v>-0.164244069408319</v>
      </c>
      <c r="CH610" s="5">
        <v>-0.16424404008088</v>
      </c>
      <c r="CI610" s="5">
        <v>-0.1642440371986</v>
      </c>
      <c r="CJ610" s="5">
        <v>-0.164244036977668</v>
      </c>
      <c r="CK610" s="5">
        <v>-0.16424403695217</v>
      </c>
      <c r="CL610" s="5">
        <v>-0.164244036949335</v>
      </c>
      <c r="CM610" s="5">
        <v>-0.164155651091886</v>
      </c>
      <c r="CN610" s="5">
        <v>-0.164127610533996</v>
      </c>
      <c r="CO610" s="5">
        <v>-0.164124263935499</v>
      </c>
      <c r="CP610" s="5">
        <v>-0.164123948666574</v>
      </c>
      <c r="CQ610" s="5">
        <v>-0.164123926931639</v>
      </c>
      <c r="CR610" s="5">
        <v>-0.164123923587818</v>
      </c>
      <c r="CS610" s="5">
        <v>-0.164123923273598</v>
      </c>
      <c r="CT610" s="5">
        <v>-0.164123923242419</v>
      </c>
      <c r="CU610" s="5">
        <v>-0.164123923239206</v>
      </c>
      <c r="CV610" s="5">
        <v>-0.164003025304206</v>
      </c>
    </row>
    <row r="611" spans="1:100">
      <c r="A611" s="5">
        <v>-0.348557235248955</v>
      </c>
      <c r="B611" s="5">
        <v>-0.449498591224731</v>
      </c>
      <c r="C611" s="5">
        <v>-0.577224956169574</v>
      </c>
      <c r="D611" s="5">
        <v>-0.722554943112478</v>
      </c>
      <c r="E611" s="5">
        <v>-0.890467343709401</v>
      </c>
      <c r="F611" s="5">
        <v>-1.02420867802639</v>
      </c>
      <c r="G611" s="5">
        <v>-1.04061167720887</v>
      </c>
      <c r="H611" s="5">
        <v>-1.04809278712806</v>
      </c>
      <c r="I611" s="5">
        <v>-1.05740288178039</v>
      </c>
      <c r="J611" s="5">
        <v>-1.06147425116628</v>
      </c>
      <c r="K611" s="5">
        <v>-1.06235216088044</v>
      </c>
      <c r="L611" s="5">
        <v>-1.06245138936395</v>
      </c>
      <c r="M611" s="5">
        <v>-1.0624604974045</v>
      </c>
      <c r="N611" s="5">
        <v>-1.0624614816835</v>
      </c>
      <c r="O611" s="5">
        <v>-1.06246158063257</v>
      </c>
      <c r="P611" s="5">
        <v>-1.06246158991691</v>
      </c>
      <c r="Q611" s="5">
        <v>-1.06246159071187</v>
      </c>
      <c r="R611" s="5">
        <v>-1.06246159080682</v>
      </c>
      <c r="S611" s="5">
        <v>-1.065393266227</v>
      </c>
      <c r="T611" s="5">
        <v>-1.06582302255974</v>
      </c>
      <c r="U611" s="5">
        <v>-1.0658683803397</v>
      </c>
      <c r="V611" s="5">
        <v>-1.06587320326986</v>
      </c>
      <c r="W611" s="5">
        <v>-1.06587365035602</v>
      </c>
      <c r="X611" s="5">
        <v>-1.06587369001858</v>
      </c>
      <c r="Y611" s="5">
        <v>-1.06587369543103</v>
      </c>
      <c r="Z611" s="5">
        <v>-1.0658736959626</v>
      </c>
      <c r="AA611" s="5">
        <v>-1.0658736960092</v>
      </c>
      <c r="AB611" s="5">
        <v>-1.067467842751</v>
      </c>
      <c r="AC611" s="5">
        <v>-1.06798633948297</v>
      </c>
      <c r="AD611" s="5">
        <v>-1.06804952562211</v>
      </c>
      <c r="AE611" s="5">
        <v>-1.06805584105522</v>
      </c>
      <c r="AF611" s="5">
        <v>-1.06805641587125</v>
      </c>
      <c r="AG611" s="5">
        <v>-1.06805647601898</v>
      </c>
      <c r="AH611" s="5">
        <v>-1.06805648234854</v>
      </c>
      <c r="AI611" s="5">
        <v>-1.06805648284275</v>
      </c>
      <c r="AJ611" s="5">
        <v>-1.06805648290041</v>
      </c>
      <c r="AK611" s="5">
        <v>-1.06978032505131</v>
      </c>
      <c r="AL611" s="5">
        <v>-1.07036957823888</v>
      </c>
      <c r="AM611" s="5">
        <v>-1.07043602086463</v>
      </c>
      <c r="AN611" s="5">
        <v>-1.07044298268018</v>
      </c>
      <c r="AO611" s="5">
        <v>-1.07044373478151</v>
      </c>
      <c r="AP611" s="5">
        <v>-1.07044380428204</v>
      </c>
      <c r="AQ611" s="5">
        <v>-1.07044381101316</v>
      </c>
      <c r="AR611" s="5">
        <v>-1.07044381169157</v>
      </c>
      <c r="AS611" s="5">
        <v>-1.07044381176389</v>
      </c>
      <c r="AT611" s="5">
        <v>-1.0726877220941</v>
      </c>
      <c r="AU611" s="5">
        <v>-1.07294383854991</v>
      </c>
      <c r="AV611" s="5">
        <v>-1.07297217846233</v>
      </c>
      <c r="AW611" s="5">
        <v>-1.07297571780778</v>
      </c>
      <c r="AX611" s="5">
        <v>-1.07297602173908</v>
      </c>
      <c r="AY611" s="5">
        <v>-1.07297604860877</v>
      </c>
      <c r="AZ611" s="5">
        <v>-1.07297605186514</v>
      </c>
      <c r="BA611" s="5">
        <v>-1.07297605215199</v>
      </c>
      <c r="BB611" s="5">
        <v>-1.07297605218247</v>
      </c>
      <c r="BC611" s="5">
        <v>-1.07389379231234</v>
      </c>
      <c r="BD611" s="5">
        <v>-1.07389006190456</v>
      </c>
      <c r="BE611" s="5">
        <v>-1.07388645278803</v>
      </c>
      <c r="BF611" s="5">
        <v>-1.07388649859093</v>
      </c>
      <c r="BG611" s="5">
        <v>-1.07388649734443</v>
      </c>
      <c r="BH611" s="5">
        <v>-1.07388649661417</v>
      </c>
      <c r="BI611" s="5">
        <v>-1.07388649639929</v>
      </c>
      <c r="BJ611" s="5">
        <v>-1.07388649640061</v>
      </c>
      <c r="BK611" s="5">
        <v>-1.07388649640032</v>
      </c>
      <c r="BL611" s="5">
        <v>-1.07392932156181</v>
      </c>
      <c r="BM611" s="5">
        <v>-1.07394307069101</v>
      </c>
      <c r="BN611" s="5">
        <v>-1.07394599552949</v>
      </c>
      <c r="BO611" s="5">
        <v>-1.07394634936085</v>
      </c>
      <c r="BP611" s="5">
        <v>-1.07394639008017</v>
      </c>
      <c r="BQ611" s="5">
        <v>-1.07394639333892</v>
      </c>
      <c r="BR611" s="5">
        <v>-1.0739463934672</v>
      </c>
      <c r="BS611" s="5">
        <v>-1.07394639348906</v>
      </c>
      <c r="BT611" s="5">
        <v>-1.07394639349213</v>
      </c>
      <c r="BU611" s="5">
        <v>-1.0741001271102</v>
      </c>
      <c r="BV611" s="5">
        <v>-1.07396664791773</v>
      </c>
      <c r="BW611" s="5">
        <v>-1.07394914326142</v>
      </c>
      <c r="BX611" s="5">
        <v>-1.07394745724133</v>
      </c>
      <c r="BY611" s="5">
        <v>-1.07394729478168</v>
      </c>
      <c r="BZ611" s="5">
        <v>-1.07394727844569</v>
      </c>
      <c r="CA611" s="5">
        <v>-1.07394727678921</v>
      </c>
      <c r="CB611" s="5">
        <v>-1.07394727662483</v>
      </c>
      <c r="CC611" s="5">
        <v>-1.07394727660808</v>
      </c>
      <c r="CD611" s="5">
        <v>-1.07349912485571</v>
      </c>
      <c r="CE611" s="5">
        <v>-1.07342785468746</v>
      </c>
      <c r="CF611" s="5">
        <v>-1.07341901384554</v>
      </c>
      <c r="CG611" s="5">
        <v>-1.07341824105942</v>
      </c>
      <c r="CH611" s="5">
        <v>-1.07341813214302</v>
      </c>
      <c r="CI611" s="5">
        <v>-1.07341812213198</v>
      </c>
      <c r="CJ611" s="5">
        <v>-1.07341812098637</v>
      </c>
      <c r="CK611" s="5">
        <v>-1.07341812088402</v>
      </c>
      <c r="CL611" s="5">
        <v>-1.07341812087598</v>
      </c>
      <c r="CM611" s="5">
        <v>-1.07308956045998</v>
      </c>
      <c r="CN611" s="5">
        <v>-1.07291931492185</v>
      </c>
      <c r="CO611" s="5">
        <v>-1.07289959633825</v>
      </c>
      <c r="CP611" s="5">
        <v>-1.07289722647421</v>
      </c>
      <c r="CQ611" s="5">
        <v>-1.07289703489524</v>
      </c>
      <c r="CR611" s="5">
        <v>-1.07289701081691</v>
      </c>
      <c r="CS611" s="5">
        <v>-1.07289700817972</v>
      </c>
      <c r="CT611" s="5">
        <v>-1.0728970079665</v>
      </c>
      <c r="CU611" s="5">
        <v>-1.07289700794458</v>
      </c>
      <c r="CV611" s="5">
        <v>-1.07215261166697</v>
      </c>
    </row>
    <row r="612" spans="1:100">
      <c r="A612" s="5">
        <v>-0.272563827976222</v>
      </c>
      <c r="B612" s="5">
        <v>-0.293531815033626</v>
      </c>
      <c r="C612" s="5">
        <v>-0.323576663287107</v>
      </c>
      <c r="D612" s="5">
        <v>-0.350747262516332</v>
      </c>
      <c r="E612" s="5">
        <v>-0.388371797039706</v>
      </c>
      <c r="F612" s="5">
        <v>-0.407374684586205</v>
      </c>
      <c r="G612" s="5">
        <v>-0.407470897641179</v>
      </c>
      <c r="H612" s="5">
        <v>-0.406906865817968</v>
      </c>
      <c r="I612" s="5">
        <v>-0.405931233962539</v>
      </c>
      <c r="J612" s="5">
        <v>-0.405102168052626</v>
      </c>
      <c r="K612" s="5">
        <v>-0.404847342296883</v>
      </c>
      <c r="L612" s="5">
        <v>-0.404815755780301</v>
      </c>
      <c r="M612" s="5">
        <v>-0.404812729542967</v>
      </c>
      <c r="N612" s="5">
        <v>-0.404812393947009</v>
      </c>
      <c r="O612" s="5">
        <v>-0.404812360967734</v>
      </c>
      <c r="P612" s="5">
        <v>-0.404812357883551</v>
      </c>
      <c r="Q612" s="5">
        <v>-0.404812357568396</v>
      </c>
      <c r="R612" s="5">
        <v>-0.404812357536422</v>
      </c>
      <c r="S612" s="5">
        <v>-0.403895268233308</v>
      </c>
      <c r="T612" s="5">
        <v>-0.403655038126204</v>
      </c>
      <c r="U612" s="5">
        <v>-0.403621365660638</v>
      </c>
      <c r="V612" s="5">
        <v>-0.40361824661034</v>
      </c>
      <c r="W612" s="5">
        <v>-0.403617922240689</v>
      </c>
      <c r="X612" s="5">
        <v>-0.403617889667911</v>
      </c>
      <c r="Y612" s="5">
        <v>-0.403617886129569</v>
      </c>
      <c r="Z612" s="5">
        <v>-0.403617885787356</v>
      </c>
      <c r="AA612" s="5">
        <v>-0.403617885757841</v>
      </c>
      <c r="AB612" s="5">
        <v>-0.402582397316298</v>
      </c>
      <c r="AC612" s="5">
        <v>-0.402336134360399</v>
      </c>
      <c r="AD612" s="5">
        <v>-0.402304727469495</v>
      </c>
      <c r="AE612" s="5">
        <v>-0.402301592353028</v>
      </c>
      <c r="AF612" s="5">
        <v>-0.402301312010566</v>
      </c>
      <c r="AG612" s="5">
        <v>-0.402301279724516</v>
      </c>
      <c r="AH612" s="5">
        <v>-0.402301276579824</v>
      </c>
      <c r="AI612" s="5">
        <v>-0.402301276315865</v>
      </c>
      <c r="AJ612" s="5">
        <v>-0.402301276286176</v>
      </c>
      <c r="AK612" s="5">
        <v>-0.401494263307409</v>
      </c>
      <c r="AL612" s="5">
        <v>-0.401255434818317</v>
      </c>
      <c r="AM612" s="5">
        <v>-0.401229759693878</v>
      </c>
      <c r="AN612" s="5">
        <v>-0.401227168950066</v>
      </c>
      <c r="AO612" s="5">
        <v>-0.401226850951126</v>
      </c>
      <c r="AP612" s="5">
        <v>-0.401226822545055</v>
      </c>
      <c r="AQ612" s="5">
        <v>-0.401226819643789</v>
      </c>
      <c r="AR612" s="5">
        <v>-0.401226819330781</v>
      </c>
      <c r="AS612" s="5">
        <v>-0.401226819298938</v>
      </c>
      <c r="AT612" s="5">
        <v>-0.400214671797762</v>
      </c>
      <c r="AU612" s="5">
        <v>-0.399952329789907</v>
      </c>
      <c r="AV612" s="5">
        <v>-0.399921344954156</v>
      </c>
      <c r="AW612" s="5">
        <v>-0.399917950856741</v>
      </c>
      <c r="AX612" s="5">
        <v>-0.399917637944015</v>
      </c>
      <c r="AY612" s="5">
        <v>-0.39991760748355</v>
      </c>
      <c r="AZ612" s="5">
        <v>-0.399917604197622</v>
      </c>
      <c r="BA612" s="5">
        <v>-0.399917603885892</v>
      </c>
      <c r="BB612" s="5">
        <v>-0.399917603854859</v>
      </c>
      <c r="BC612" s="5">
        <v>-0.398957495849855</v>
      </c>
      <c r="BD612" s="5">
        <v>-0.398710583312677</v>
      </c>
      <c r="BE612" s="5">
        <v>-0.398677333017965</v>
      </c>
      <c r="BF612" s="5">
        <v>-0.398674228132122</v>
      </c>
      <c r="BG612" s="5">
        <v>-0.398673890542408</v>
      </c>
      <c r="BH612" s="5">
        <v>-0.39867386114802</v>
      </c>
      <c r="BI612" s="5">
        <v>-0.398673858184343</v>
      </c>
      <c r="BJ612" s="5">
        <v>-0.398673857842173</v>
      </c>
      <c r="BK612" s="5">
        <v>-0.398673857810998</v>
      </c>
      <c r="BL612" s="5">
        <v>-0.397664276371712</v>
      </c>
      <c r="BM612" s="5">
        <v>-0.397421742188597</v>
      </c>
      <c r="BN612" s="5">
        <v>-0.397391191381669</v>
      </c>
      <c r="BO612" s="5">
        <v>-0.397388226587386</v>
      </c>
      <c r="BP612" s="5">
        <v>-0.397387942193723</v>
      </c>
      <c r="BQ612" s="5">
        <v>-0.397387911956845</v>
      </c>
      <c r="BR612" s="5">
        <v>-0.397387909262308</v>
      </c>
      <c r="BS612" s="5">
        <v>-0.397387908953604</v>
      </c>
      <c r="BT612" s="5">
        <v>-0.397387908924515</v>
      </c>
      <c r="BU612" s="5">
        <v>-0.396586594477361</v>
      </c>
      <c r="BV612" s="5">
        <v>-0.396363121554253</v>
      </c>
      <c r="BW612" s="5">
        <v>-0.396335273475157</v>
      </c>
      <c r="BX612" s="5">
        <v>-0.396332270244</v>
      </c>
      <c r="BY612" s="5">
        <v>-0.396331994916177</v>
      </c>
      <c r="BZ612" s="5">
        <v>-0.396331964167536</v>
      </c>
      <c r="CA612" s="5">
        <v>-0.396331961014938</v>
      </c>
      <c r="CB612" s="5">
        <v>-0.396331960710766</v>
      </c>
      <c r="CC612" s="5">
        <v>-0.39633196068147</v>
      </c>
      <c r="CD612" s="5">
        <v>-0.395400868107172</v>
      </c>
      <c r="CE612" s="5">
        <v>-0.395167553229944</v>
      </c>
      <c r="CF612" s="5">
        <v>-0.395139679111657</v>
      </c>
      <c r="CG612" s="5">
        <v>-0.395136584234837</v>
      </c>
      <c r="CH612" s="5">
        <v>-0.395136293307432</v>
      </c>
      <c r="CI612" s="5">
        <v>-0.395136264015441</v>
      </c>
      <c r="CJ612" s="5">
        <v>-0.395136261288892</v>
      </c>
      <c r="CK612" s="5">
        <v>-0.395136261021579</v>
      </c>
      <c r="CL612" s="5">
        <v>-0.395136260993996</v>
      </c>
      <c r="CM612" s="5">
        <v>-0.394178620721349</v>
      </c>
      <c r="CN612" s="5">
        <v>-0.393940432505519</v>
      </c>
      <c r="CO612" s="5">
        <v>-0.393915760008775</v>
      </c>
      <c r="CP612" s="5">
        <v>-0.393912789734889</v>
      </c>
      <c r="CQ612" s="5">
        <v>-0.393912511292545</v>
      </c>
      <c r="CR612" s="5">
        <v>-0.393912481238411</v>
      </c>
      <c r="CS612" s="5">
        <v>-0.393912478207862</v>
      </c>
      <c r="CT612" s="5">
        <v>-0.393912477892009</v>
      </c>
      <c r="CU612" s="5">
        <v>-0.39391247786306</v>
      </c>
      <c r="CV612" s="5">
        <v>-0.393023069399023</v>
      </c>
    </row>
    <row r="613" spans="1:100">
      <c r="A613" s="5">
        <v>-0.13443053215871</v>
      </c>
      <c r="B613" s="5">
        <v>-0.128166596085699</v>
      </c>
      <c r="C613" s="5">
        <v>-0.12130032421446</v>
      </c>
      <c r="D613" s="5">
        <v>-0.113292489325902</v>
      </c>
      <c r="E613" s="5">
        <v>-0.112869646246487</v>
      </c>
      <c r="F613" s="5">
        <v>-0.116248183671952</v>
      </c>
      <c r="G613" s="5">
        <v>-0.116615599189616</v>
      </c>
      <c r="H613" s="5">
        <v>-0.117012298817048</v>
      </c>
      <c r="I613" s="5">
        <v>-0.117399379944371</v>
      </c>
      <c r="J613" s="5">
        <v>-0.117663760924686</v>
      </c>
      <c r="K613" s="5">
        <v>-0.117718279331432</v>
      </c>
      <c r="L613" s="5">
        <v>-0.117725328264176</v>
      </c>
      <c r="M613" s="5">
        <v>-0.117725979298306</v>
      </c>
      <c r="N613" s="5">
        <v>-0.117726058249529</v>
      </c>
      <c r="O613" s="5">
        <v>-0.117726065141923</v>
      </c>
      <c r="P613" s="5">
        <v>-0.117726065807877</v>
      </c>
      <c r="Q613" s="5">
        <v>-0.117726065867327</v>
      </c>
      <c r="R613" s="5">
        <v>-0.117726065874223</v>
      </c>
      <c r="S613" s="5">
        <v>-0.117918335372466</v>
      </c>
      <c r="T613" s="5">
        <v>-0.117989591848464</v>
      </c>
      <c r="U613" s="5">
        <v>-0.117997898275542</v>
      </c>
      <c r="V613" s="5">
        <v>-0.117998674106549</v>
      </c>
      <c r="W613" s="5">
        <v>-0.117998759129213</v>
      </c>
      <c r="X613" s="5">
        <v>-0.117998766719194</v>
      </c>
      <c r="Y613" s="5">
        <v>-0.117998767591368</v>
      </c>
      <c r="Z613" s="5">
        <v>-0.117998767690134</v>
      </c>
      <c r="AA613" s="5">
        <v>-0.117998767697116</v>
      </c>
      <c r="AB613" s="5">
        <v>-0.118262783252725</v>
      </c>
      <c r="AC613" s="5">
        <v>-0.118307184104692</v>
      </c>
      <c r="AD613" s="5">
        <v>-0.118313513529805</v>
      </c>
      <c r="AE613" s="5">
        <v>-0.118314131436709</v>
      </c>
      <c r="AF613" s="5">
        <v>-0.118314191684563</v>
      </c>
      <c r="AG613" s="5">
        <v>-0.118314197939209</v>
      </c>
      <c r="AH613" s="5">
        <v>-0.118314198616876</v>
      </c>
      <c r="AI613" s="5">
        <v>-0.11831419865605</v>
      </c>
      <c r="AJ613" s="5">
        <v>-0.118314198662113</v>
      </c>
      <c r="AK613" s="5">
        <v>-0.118476481823807</v>
      </c>
      <c r="AL613" s="5">
        <v>-0.118535692769282</v>
      </c>
      <c r="AM613" s="5">
        <v>-0.118541825648012</v>
      </c>
      <c r="AN613" s="5">
        <v>-0.118542449467503</v>
      </c>
      <c r="AO613" s="5">
        <v>-0.118542524214131</v>
      </c>
      <c r="AP613" s="5">
        <v>-0.118542530499679</v>
      </c>
      <c r="AQ613" s="5">
        <v>-0.118542531184092</v>
      </c>
      <c r="AR613" s="5">
        <v>-0.118542531259272</v>
      </c>
      <c r="AS613" s="5">
        <v>-0.118542531266573</v>
      </c>
      <c r="AT613" s="5">
        <v>-0.118752653107493</v>
      </c>
      <c r="AU613" s="5">
        <v>-0.118806374656837</v>
      </c>
      <c r="AV613" s="5">
        <v>-0.118813183162575</v>
      </c>
      <c r="AW613" s="5">
        <v>-0.118813961301792</v>
      </c>
      <c r="AX613" s="5">
        <v>-0.118814024124008</v>
      </c>
      <c r="AY613" s="5">
        <v>-0.11881402980437</v>
      </c>
      <c r="AZ613" s="5">
        <v>-0.118814030596563</v>
      </c>
      <c r="BA613" s="5">
        <v>-0.118814030660841</v>
      </c>
      <c r="BB613" s="5">
        <v>-0.118814030667671</v>
      </c>
      <c r="BC613" s="5">
        <v>-0.119031523650659</v>
      </c>
      <c r="BD613" s="5">
        <v>-0.119082588740908</v>
      </c>
      <c r="BE613" s="5">
        <v>-0.11908800280955</v>
      </c>
      <c r="BF613" s="5">
        <v>-0.119088438900417</v>
      </c>
      <c r="BG613" s="5">
        <v>-0.119088499273265</v>
      </c>
      <c r="BH613" s="5">
        <v>-0.119088504240371</v>
      </c>
      <c r="BI613" s="5">
        <v>-0.119088504758827</v>
      </c>
      <c r="BJ613" s="5">
        <v>-0.119088504821209</v>
      </c>
      <c r="BK613" s="5">
        <v>-0.11908850482697</v>
      </c>
      <c r="BL613" s="5">
        <v>-0.119280125487533</v>
      </c>
      <c r="BM613" s="5">
        <v>-0.119332465802369</v>
      </c>
      <c r="BN613" s="5">
        <v>-0.119338235107698</v>
      </c>
      <c r="BO613" s="5">
        <v>-0.119338792367427</v>
      </c>
      <c r="BP613" s="5">
        <v>-0.119338846151417</v>
      </c>
      <c r="BQ613" s="5">
        <v>-0.119338851625736</v>
      </c>
      <c r="BR613" s="5">
        <v>-0.119338852117517</v>
      </c>
      <c r="BS613" s="5">
        <v>-0.119338852181108</v>
      </c>
      <c r="BT613" s="5">
        <v>-0.119338852186511</v>
      </c>
      <c r="BU613" s="5">
        <v>-0.119495688368679</v>
      </c>
      <c r="BV613" s="5">
        <v>-0.119529859576348</v>
      </c>
      <c r="BW613" s="5">
        <v>-0.119533922336079</v>
      </c>
      <c r="BX613" s="5">
        <v>-0.119534403773086</v>
      </c>
      <c r="BY613" s="5">
        <v>-0.119534449083967</v>
      </c>
      <c r="BZ613" s="5">
        <v>-0.119534453865402</v>
      </c>
      <c r="CA613" s="5">
        <v>-0.119534454301558</v>
      </c>
      <c r="CB613" s="5">
        <v>-0.119534454347245</v>
      </c>
      <c r="CC613" s="5">
        <v>-0.119534454351313</v>
      </c>
      <c r="CD613" s="5">
        <v>-0.119682615638078</v>
      </c>
      <c r="CE613" s="5">
        <v>-0.119712286492315</v>
      </c>
      <c r="CF613" s="5">
        <v>-0.119715444426796</v>
      </c>
      <c r="CG613" s="5">
        <v>-0.119715787156136</v>
      </c>
      <c r="CH613" s="5">
        <v>-0.119715826331779</v>
      </c>
      <c r="CI613" s="5">
        <v>-0.119715830076525</v>
      </c>
      <c r="CJ613" s="5">
        <v>-0.119715830364655</v>
      </c>
      <c r="CK613" s="5">
        <v>-0.119715830399436</v>
      </c>
      <c r="CL613" s="5">
        <v>-0.119715830403143</v>
      </c>
      <c r="CM613" s="5">
        <v>-0.119817992566065</v>
      </c>
      <c r="CN613" s="5">
        <v>-0.119836479005293</v>
      </c>
      <c r="CO613" s="5">
        <v>-0.119838607590228</v>
      </c>
      <c r="CP613" s="5">
        <v>-0.119838893316716</v>
      </c>
      <c r="CQ613" s="5">
        <v>-0.119838918693556</v>
      </c>
      <c r="CR613" s="5">
        <v>-0.119838921364095</v>
      </c>
      <c r="CS613" s="5">
        <v>-0.119838921623374</v>
      </c>
      <c r="CT613" s="5">
        <v>-0.119838921648634</v>
      </c>
      <c r="CU613" s="5">
        <v>-0.11983892165124</v>
      </c>
      <c r="CV613" s="5">
        <v>-0.119922200994016</v>
      </c>
    </row>
    <row r="614" spans="1:100">
      <c r="A614" s="5">
        <v>-0.140615276513212</v>
      </c>
      <c r="B614" s="5">
        <v>-0.13969123938175</v>
      </c>
      <c r="C614" s="5">
        <v>-0.140017862284994</v>
      </c>
      <c r="D614" s="5">
        <v>-0.137766542354239</v>
      </c>
      <c r="E614" s="5">
        <v>-0.146634675590496</v>
      </c>
      <c r="F614" s="5">
        <v>-0.156786198988178</v>
      </c>
      <c r="G614" s="5">
        <v>-0.159983374407488</v>
      </c>
      <c r="H614" s="5">
        <v>-0.162120862603997</v>
      </c>
      <c r="I614" s="5">
        <v>-0.16403745044935</v>
      </c>
      <c r="J614" s="5">
        <v>-0.165402855157013</v>
      </c>
      <c r="K614" s="5">
        <v>-0.165773499961235</v>
      </c>
      <c r="L614" s="5">
        <v>-0.165818185127034</v>
      </c>
      <c r="M614" s="5">
        <v>-0.165822345587738</v>
      </c>
      <c r="N614" s="5">
        <v>-0.165822839009924</v>
      </c>
      <c r="O614" s="5">
        <v>-0.16582288467561</v>
      </c>
      <c r="P614" s="5">
        <v>-0.165822888963656</v>
      </c>
      <c r="Q614" s="5">
        <v>-0.165822889341748</v>
      </c>
      <c r="R614" s="5">
        <v>-0.16582288938733</v>
      </c>
      <c r="S614" s="5">
        <v>-0.16713945973169</v>
      </c>
      <c r="T614" s="5">
        <v>-0.167444340937667</v>
      </c>
      <c r="U614" s="5">
        <v>-0.167483925081215</v>
      </c>
      <c r="V614" s="5">
        <v>-0.167488073552795</v>
      </c>
      <c r="W614" s="5">
        <v>-0.167488458835508</v>
      </c>
      <c r="X614" s="5">
        <v>-0.167488493659844</v>
      </c>
      <c r="Y614" s="5">
        <v>-0.167488498132937</v>
      </c>
      <c r="Z614" s="5">
        <v>-0.167488498578694</v>
      </c>
      <c r="AA614" s="5">
        <v>-0.167488498618769</v>
      </c>
      <c r="AB614" s="5">
        <v>-0.168762253022243</v>
      </c>
      <c r="AC614" s="5">
        <v>-0.169092562085064</v>
      </c>
      <c r="AD614" s="5">
        <v>-0.169134033553056</v>
      </c>
      <c r="AE614" s="5">
        <v>-0.169138110252492</v>
      </c>
      <c r="AF614" s="5">
        <v>-0.169138491338259</v>
      </c>
      <c r="AG614" s="5">
        <v>-0.169138530609244</v>
      </c>
      <c r="AH614" s="5">
        <v>-0.169138534625252</v>
      </c>
      <c r="AI614" s="5">
        <v>-0.169138534973405</v>
      </c>
      <c r="AJ614" s="5">
        <v>-0.169138535011602</v>
      </c>
      <c r="AK614" s="5">
        <v>-0.170218241295975</v>
      </c>
      <c r="AL614" s="5">
        <v>-0.17052520375204</v>
      </c>
      <c r="AM614" s="5">
        <v>-0.17055976129402</v>
      </c>
      <c r="AN614" s="5">
        <v>-0.170563564574157</v>
      </c>
      <c r="AO614" s="5">
        <v>-0.170563960971447</v>
      </c>
      <c r="AP614" s="5">
        <v>-0.170564000430579</v>
      </c>
      <c r="AQ614" s="5">
        <v>-0.170564003974088</v>
      </c>
      <c r="AR614" s="5">
        <v>-0.170564004377272</v>
      </c>
      <c r="AS614" s="5">
        <v>-0.170564004419733</v>
      </c>
      <c r="AT614" s="5">
        <v>-0.171753813793644</v>
      </c>
      <c r="AU614" s="5">
        <v>-0.172026848158409</v>
      </c>
      <c r="AV614" s="5">
        <v>-0.172063256612575</v>
      </c>
      <c r="AW614" s="5">
        <v>-0.17206715945613</v>
      </c>
      <c r="AX614" s="5">
        <v>-0.172067518329545</v>
      </c>
      <c r="AY614" s="5">
        <v>-0.172067549092172</v>
      </c>
      <c r="AZ614" s="5">
        <v>-0.17206755262035</v>
      </c>
      <c r="BA614" s="5">
        <v>-0.172067552942537</v>
      </c>
      <c r="BB614" s="5">
        <v>-0.17206755297529</v>
      </c>
      <c r="BC614" s="5">
        <v>-0.173166922408176</v>
      </c>
      <c r="BD614" s="5">
        <v>-0.173442284350479</v>
      </c>
      <c r="BE614" s="5">
        <v>-0.173477446627142</v>
      </c>
      <c r="BF614" s="5">
        <v>-0.173480743128656</v>
      </c>
      <c r="BG614" s="5">
        <v>-0.173481119869578</v>
      </c>
      <c r="BH614" s="5">
        <v>-0.173481153023523</v>
      </c>
      <c r="BI614" s="5">
        <v>-0.173481156366358</v>
      </c>
      <c r="BJ614" s="5">
        <v>-0.173481156751668</v>
      </c>
      <c r="BK614" s="5">
        <v>-0.173481156785199</v>
      </c>
      <c r="BL614" s="5">
        <v>-0.174590585950526</v>
      </c>
      <c r="BM614" s="5">
        <v>-0.174870233571671</v>
      </c>
      <c r="BN614" s="5">
        <v>-0.174905764367729</v>
      </c>
      <c r="BO614" s="5">
        <v>-0.174908889607505</v>
      </c>
      <c r="BP614" s="5">
        <v>-0.174909212122779</v>
      </c>
      <c r="BQ614" s="5">
        <v>-0.17490924545893</v>
      </c>
      <c r="BR614" s="5">
        <v>-0.174909248334065</v>
      </c>
      <c r="BS614" s="5">
        <v>-0.174909248690519</v>
      </c>
      <c r="BT614" s="5">
        <v>-0.174909248721704</v>
      </c>
      <c r="BU614" s="5">
        <v>-0.175887648811692</v>
      </c>
      <c r="BV614" s="5">
        <v>-0.176130854029026</v>
      </c>
      <c r="BW614" s="5">
        <v>-0.176165066524083</v>
      </c>
      <c r="BX614" s="5">
        <v>-0.176168491369654</v>
      </c>
      <c r="BY614" s="5">
        <v>-0.176168807130159</v>
      </c>
      <c r="BZ614" s="5">
        <v>-0.176168840128989</v>
      </c>
      <c r="CA614" s="5">
        <v>-0.176168843421802</v>
      </c>
      <c r="CB614" s="5">
        <v>-0.176168843738309</v>
      </c>
      <c r="CC614" s="5">
        <v>-0.176168843769065</v>
      </c>
      <c r="CD614" s="5">
        <v>-0.177112620970406</v>
      </c>
      <c r="CE614" s="5">
        <v>-0.177356705534523</v>
      </c>
      <c r="CF614" s="5">
        <v>-0.177383943200269</v>
      </c>
      <c r="CG614" s="5">
        <v>-0.17738696688508</v>
      </c>
      <c r="CH614" s="5">
        <v>-0.177387283218964</v>
      </c>
      <c r="CI614" s="5">
        <v>-0.177387311962515</v>
      </c>
      <c r="CJ614" s="5">
        <v>-0.177387314803382</v>
      </c>
      <c r="CK614" s="5">
        <v>-0.177387315097077</v>
      </c>
      <c r="CL614" s="5">
        <v>-0.177387315125801</v>
      </c>
      <c r="CM614" s="5">
        <v>-0.178324329947252</v>
      </c>
      <c r="CN614" s="5">
        <v>-0.178566928081121</v>
      </c>
      <c r="CO614" s="5">
        <v>-0.17859494981412</v>
      </c>
      <c r="CP614" s="5">
        <v>-0.178598152533277</v>
      </c>
      <c r="CQ614" s="5">
        <v>-0.178598427671001</v>
      </c>
      <c r="CR614" s="5">
        <v>-0.178598458984084</v>
      </c>
      <c r="CS614" s="5">
        <v>-0.178598462285608</v>
      </c>
      <c r="CT614" s="5">
        <v>-0.178598462583507</v>
      </c>
      <c r="CU614" s="5">
        <v>-0.178598462612923</v>
      </c>
      <c r="CV614" s="5">
        <v>-0.179606901093305</v>
      </c>
    </row>
    <row r="615" spans="1:100">
      <c r="A615" s="5">
        <v>-0.305980099518354</v>
      </c>
      <c r="B615" s="5">
        <v>-0.328228984729756</v>
      </c>
      <c r="C615" s="5">
        <v>-0.350236095261534</v>
      </c>
      <c r="D615" s="5">
        <v>-0.365945448034769</v>
      </c>
      <c r="E615" s="5">
        <v>-0.37795315075986</v>
      </c>
      <c r="F615" s="5">
        <v>-0.384088808392522</v>
      </c>
      <c r="G615" s="5">
        <v>-0.386807979389733</v>
      </c>
      <c r="H615" s="5">
        <v>-0.389913503606889</v>
      </c>
      <c r="I615" s="5">
        <v>-0.392997172214359</v>
      </c>
      <c r="J615" s="5">
        <v>-0.395035456184938</v>
      </c>
      <c r="K615" s="5">
        <v>-0.395643589005566</v>
      </c>
      <c r="L615" s="5">
        <v>-0.395721526950492</v>
      </c>
      <c r="M615" s="5">
        <v>-0.395729077592972</v>
      </c>
      <c r="N615" s="5">
        <v>-0.395729829155987</v>
      </c>
      <c r="O615" s="5">
        <v>-0.39572989808628</v>
      </c>
      <c r="P615" s="5">
        <v>-0.395729905762316</v>
      </c>
      <c r="Q615" s="5">
        <v>-0.395729906457295</v>
      </c>
      <c r="R615" s="5">
        <v>-0.395729906529213</v>
      </c>
      <c r="S615" s="5">
        <v>-0.397870035951022</v>
      </c>
      <c r="T615" s="5">
        <v>-0.398484554668138</v>
      </c>
      <c r="U615" s="5">
        <v>-0.398558397829947</v>
      </c>
      <c r="V615" s="5">
        <v>-0.398565907714078</v>
      </c>
      <c r="W615" s="5">
        <v>-0.39856664852146</v>
      </c>
      <c r="X615" s="5">
        <v>-0.398566717194862</v>
      </c>
      <c r="Y615" s="5">
        <v>-0.398566724892005</v>
      </c>
      <c r="Z615" s="5">
        <v>-0.398566725650233</v>
      </c>
      <c r="AA615" s="5">
        <v>-0.398566725725335</v>
      </c>
      <c r="AB615" s="5">
        <v>-0.400863570718479</v>
      </c>
      <c r="AC615" s="5">
        <v>-0.401409948048785</v>
      </c>
      <c r="AD615" s="5">
        <v>-0.401482938001971</v>
      </c>
      <c r="AE615" s="5">
        <v>-0.401490022742946</v>
      </c>
      <c r="AF615" s="5">
        <v>-0.40149078292259</v>
      </c>
      <c r="AG615" s="5">
        <v>-0.40149085424507</v>
      </c>
      <c r="AH615" s="5">
        <v>-0.401490861744169</v>
      </c>
      <c r="AI615" s="5">
        <v>-0.401490862440705</v>
      </c>
      <c r="AJ615" s="5">
        <v>-0.401490862511755</v>
      </c>
      <c r="AK615" s="5">
        <v>-0.403810666747708</v>
      </c>
      <c r="AL615" s="5">
        <v>-0.404385279003145</v>
      </c>
      <c r="AM615" s="5">
        <v>-0.404457963672193</v>
      </c>
      <c r="AN615" s="5">
        <v>-0.40446552726307</v>
      </c>
      <c r="AO615" s="5">
        <v>-0.404466296711866</v>
      </c>
      <c r="AP615" s="5">
        <v>-0.40446636423638</v>
      </c>
      <c r="AQ615" s="5">
        <v>-0.404466371428692</v>
      </c>
      <c r="AR615" s="5">
        <v>-0.404466372132683</v>
      </c>
      <c r="AS615" s="5">
        <v>-0.404466372203492</v>
      </c>
      <c r="AT615" s="5">
        <v>-0.406638276660014</v>
      </c>
      <c r="AU615" s="5">
        <v>-0.407198050314786</v>
      </c>
      <c r="AV615" s="5">
        <v>-0.407261840178261</v>
      </c>
      <c r="AW615" s="5">
        <v>-0.407269179370689</v>
      </c>
      <c r="AX615" s="5">
        <v>-0.407269800964383</v>
      </c>
      <c r="AY615" s="5">
        <v>-0.407269864200637</v>
      </c>
      <c r="AZ615" s="5">
        <v>-0.407269871213469</v>
      </c>
      <c r="BA615" s="5">
        <v>-0.407269871884644</v>
      </c>
      <c r="BB615" s="5">
        <v>-0.407269871952204</v>
      </c>
      <c r="BC615" s="5">
        <v>-0.40942807529931</v>
      </c>
      <c r="BD615" s="5">
        <v>-0.409970271192049</v>
      </c>
      <c r="BE615" s="5">
        <v>-0.410033097761467</v>
      </c>
      <c r="BF615" s="5">
        <v>-0.410039499573185</v>
      </c>
      <c r="BG615" s="5">
        <v>-0.410040127906182</v>
      </c>
      <c r="BH615" s="5">
        <v>-0.410040190943093</v>
      </c>
      <c r="BI615" s="5">
        <v>-0.410040197985308</v>
      </c>
      <c r="BJ615" s="5">
        <v>-0.410040198685193</v>
      </c>
      <c r="BK615" s="5">
        <v>-0.410040198747275</v>
      </c>
      <c r="BL615" s="5">
        <v>-0.412045169740236</v>
      </c>
      <c r="BM615" s="5">
        <v>-0.412562914154578</v>
      </c>
      <c r="BN615" s="5">
        <v>-0.412625265779633</v>
      </c>
      <c r="BO615" s="5">
        <v>-0.412632042949457</v>
      </c>
      <c r="BP615" s="5">
        <v>-0.412632663161709</v>
      </c>
      <c r="BQ615" s="5">
        <v>-0.412632725335973</v>
      </c>
      <c r="BR615" s="5">
        <v>-0.412632731407708</v>
      </c>
      <c r="BS615" s="5">
        <v>-0.412632732022433</v>
      </c>
      <c r="BT615" s="5">
        <v>-0.412632732086105</v>
      </c>
      <c r="BU615" s="5">
        <v>-0.414666480744796</v>
      </c>
      <c r="BV615" s="5">
        <v>-0.415151493830621</v>
      </c>
      <c r="BW615" s="5">
        <v>-0.415212427842755</v>
      </c>
      <c r="BX615" s="5">
        <v>-0.415218813208398</v>
      </c>
      <c r="BY615" s="5">
        <v>-0.415219421488716</v>
      </c>
      <c r="BZ615" s="5">
        <v>-0.41521948097564</v>
      </c>
      <c r="CA615" s="5">
        <v>-0.415219487055221</v>
      </c>
      <c r="CB615" s="5">
        <v>-0.415219487686558</v>
      </c>
      <c r="CC615" s="5">
        <v>-0.41521948775035</v>
      </c>
      <c r="CD615" s="5">
        <v>-0.417022989738937</v>
      </c>
      <c r="CE615" s="5">
        <v>-0.41752336228084</v>
      </c>
      <c r="CF615" s="5">
        <v>-0.417584283673134</v>
      </c>
      <c r="CG615" s="5">
        <v>-0.417590203735506</v>
      </c>
      <c r="CH615" s="5">
        <v>-0.417590833287836</v>
      </c>
      <c r="CI615" s="5">
        <v>-0.417590893382629</v>
      </c>
      <c r="CJ615" s="5">
        <v>-0.417590899413162</v>
      </c>
      <c r="CK615" s="5">
        <v>-0.417590900062818</v>
      </c>
      <c r="CL615" s="5">
        <v>-0.417590900122031</v>
      </c>
      <c r="CM615" s="5">
        <v>-0.419313855239362</v>
      </c>
      <c r="CN615" s="5">
        <v>-0.419785685757526</v>
      </c>
      <c r="CO615" s="5">
        <v>-0.419845856175621</v>
      </c>
      <c r="CP615" s="5">
        <v>-0.419851403004594</v>
      </c>
      <c r="CQ615" s="5">
        <v>-0.419851976264189</v>
      </c>
      <c r="CR615" s="5">
        <v>-0.419852032382972</v>
      </c>
      <c r="CS615" s="5">
        <v>-0.419852038030979</v>
      </c>
      <c r="CT615" s="5">
        <v>-0.419852038586752</v>
      </c>
      <c r="CU615" s="5">
        <v>-0.419852038643262</v>
      </c>
      <c r="CV615" s="5">
        <v>-0.421544996962537</v>
      </c>
    </row>
    <row r="616" spans="1:100">
      <c r="A616" s="5">
        <v>-0.263335218318036</v>
      </c>
      <c r="B616" s="5">
        <v>-0.27003757252962</v>
      </c>
      <c r="C616" s="5">
        <v>-0.271484038127792</v>
      </c>
      <c r="D616" s="5">
        <v>-0.272354901502527</v>
      </c>
      <c r="E616" s="5">
        <v>-0.274730899178818</v>
      </c>
      <c r="F616" s="5">
        <v>-0.275929610589964</v>
      </c>
      <c r="G616" s="5">
        <v>-0.275260124533841</v>
      </c>
      <c r="H616" s="5">
        <v>-0.274492704523171</v>
      </c>
      <c r="I616" s="5">
        <v>-0.273868390256774</v>
      </c>
      <c r="J616" s="5">
        <v>-0.273387373896234</v>
      </c>
      <c r="K616" s="5">
        <v>-0.273290648869724</v>
      </c>
      <c r="L616" s="5">
        <v>-0.273278792731581</v>
      </c>
      <c r="M616" s="5">
        <v>-0.273277884947189</v>
      </c>
      <c r="N616" s="5">
        <v>-0.273277746416048</v>
      </c>
      <c r="O616" s="5">
        <v>-0.273277733299571</v>
      </c>
      <c r="P616" s="5">
        <v>-0.273277732146233</v>
      </c>
      <c r="Q616" s="5">
        <v>-0.273277732075346</v>
      </c>
      <c r="R616" s="5">
        <v>-0.273277732061858</v>
      </c>
      <c r="S616" s="5">
        <v>-0.272899932668353</v>
      </c>
      <c r="T616" s="5">
        <v>-0.272860437166675</v>
      </c>
      <c r="U616" s="5">
        <v>-0.272850656797525</v>
      </c>
      <c r="V616" s="5">
        <v>-0.272849748242183</v>
      </c>
      <c r="W616" s="5">
        <v>-0.272849676031648</v>
      </c>
      <c r="X616" s="5">
        <v>-0.27284966815874</v>
      </c>
      <c r="Y616" s="5">
        <v>-0.272849667046454</v>
      </c>
      <c r="Z616" s="5">
        <v>-0.272849666933927</v>
      </c>
      <c r="AA616" s="5">
        <v>-0.272849666922992</v>
      </c>
      <c r="AB616" s="5">
        <v>-0.272511884377449</v>
      </c>
      <c r="AC616" s="5">
        <v>-0.272410969025988</v>
      </c>
      <c r="AD616" s="5">
        <v>-0.272398142328892</v>
      </c>
      <c r="AE616" s="5">
        <v>-0.272396803033196</v>
      </c>
      <c r="AF616" s="5">
        <v>-0.272396684052757</v>
      </c>
      <c r="AG616" s="5">
        <v>-0.27239667145832</v>
      </c>
      <c r="AH616" s="5">
        <v>-0.272396670229861</v>
      </c>
      <c r="AI616" s="5">
        <v>-0.272396670119645</v>
      </c>
      <c r="AJ616" s="5">
        <v>-0.272396670108145</v>
      </c>
      <c r="AK616" s="5">
        <v>-0.272165572954275</v>
      </c>
      <c r="AL616" s="5">
        <v>-0.272092088492357</v>
      </c>
      <c r="AM616" s="5">
        <v>-0.27208102243111</v>
      </c>
      <c r="AN616" s="5">
        <v>-0.272079914667202</v>
      </c>
      <c r="AO616" s="5">
        <v>-0.272079779125869</v>
      </c>
      <c r="AP616" s="5">
        <v>-0.272079765246146</v>
      </c>
      <c r="AQ616" s="5">
        <v>-0.272079764133854</v>
      </c>
      <c r="AR616" s="5">
        <v>-0.272079764018464</v>
      </c>
      <c r="AS616" s="5">
        <v>-0.272079764004816</v>
      </c>
      <c r="AT616" s="5">
        <v>-0.271707958440154</v>
      </c>
      <c r="AU616" s="5">
        <v>-0.271626094327023</v>
      </c>
      <c r="AV616" s="5">
        <v>-0.271613949161492</v>
      </c>
      <c r="AW616" s="5">
        <v>-0.271612701729437</v>
      </c>
      <c r="AX616" s="5">
        <v>-0.271612579073314</v>
      </c>
      <c r="AY616" s="5">
        <v>-0.271612571049433</v>
      </c>
      <c r="AZ616" s="5">
        <v>-0.271612570026039</v>
      </c>
      <c r="BA616" s="5">
        <v>-0.271612569937569</v>
      </c>
      <c r="BB616" s="5">
        <v>-0.271612569928808</v>
      </c>
      <c r="BC616" s="5">
        <v>-0.271316301153408</v>
      </c>
      <c r="BD616" s="5">
        <v>-0.271271841954619</v>
      </c>
      <c r="BE616" s="5">
        <v>-0.271263674057089</v>
      </c>
      <c r="BF616" s="5">
        <v>-0.271262792018185</v>
      </c>
      <c r="BG616" s="5">
        <v>-0.271262697294752</v>
      </c>
      <c r="BH616" s="5">
        <v>-0.271262689967751</v>
      </c>
      <c r="BI616" s="5">
        <v>-0.271262689213843</v>
      </c>
      <c r="BJ616" s="5">
        <v>-0.271262689129804</v>
      </c>
      <c r="BK616" s="5">
        <v>-0.271262689121565</v>
      </c>
      <c r="BL616" s="5">
        <v>-0.271047315978235</v>
      </c>
      <c r="BM616" s="5">
        <v>-0.270973376120314</v>
      </c>
      <c r="BN616" s="5">
        <v>-0.270963785340894</v>
      </c>
      <c r="BO616" s="5">
        <v>-0.270963158023949</v>
      </c>
      <c r="BP616" s="5">
        <v>-0.27096307096266</v>
      </c>
      <c r="BQ616" s="5">
        <v>-0.270963062731498</v>
      </c>
      <c r="BR616" s="5">
        <v>-0.270963062124999</v>
      </c>
      <c r="BS616" s="5">
        <v>-0.270963062032753</v>
      </c>
      <c r="BT616" s="5">
        <v>-0.270963062025536</v>
      </c>
      <c r="BU616" s="5">
        <v>-0.270716957150749</v>
      </c>
      <c r="BV616" s="5">
        <v>-0.27067756263717</v>
      </c>
      <c r="BW616" s="5">
        <v>-0.270670103594707</v>
      </c>
      <c r="BX616" s="5">
        <v>-0.270669523860669</v>
      </c>
      <c r="BY616" s="5">
        <v>-0.270669469879442</v>
      </c>
      <c r="BZ616" s="5">
        <v>-0.270669463616079</v>
      </c>
      <c r="CA616" s="5">
        <v>-0.270669462968746</v>
      </c>
      <c r="CB616" s="5">
        <v>-0.270669462920458</v>
      </c>
      <c r="CC616" s="5">
        <v>-0.270669462916241</v>
      </c>
      <c r="CD616" s="5">
        <v>-0.270459295346995</v>
      </c>
      <c r="CE616" s="5">
        <v>-0.270417529587991</v>
      </c>
      <c r="CF616" s="5">
        <v>-0.270411726195083</v>
      </c>
      <c r="CG616" s="5">
        <v>-0.270410943964399</v>
      </c>
      <c r="CH616" s="5">
        <v>-0.270410864929006</v>
      </c>
      <c r="CI616" s="5">
        <v>-0.270410857476986</v>
      </c>
      <c r="CJ616" s="5">
        <v>-0.270410856766852</v>
      </c>
      <c r="CK616" s="5">
        <v>-0.270410856696147</v>
      </c>
      <c r="CL616" s="5">
        <v>-0.270410856688763</v>
      </c>
      <c r="CM616" s="5">
        <v>-0.270149327253246</v>
      </c>
      <c r="CN616" s="5">
        <v>-0.270093483186797</v>
      </c>
      <c r="CO616" s="5">
        <v>-0.270088084008078</v>
      </c>
      <c r="CP616" s="5">
        <v>-0.270087349516572</v>
      </c>
      <c r="CQ616" s="5">
        <v>-0.270087293262796</v>
      </c>
      <c r="CR616" s="5">
        <v>-0.270087287408616</v>
      </c>
      <c r="CS616" s="5">
        <v>-0.270087286713803</v>
      </c>
      <c r="CT616" s="5">
        <v>-0.270087286652902</v>
      </c>
      <c r="CU616" s="5">
        <v>-0.270087286646857</v>
      </c>
      <c r="CV616" s="5">
        <v>-0.269854471287347</v>
      </c>
    </row>
    <row r="617" spans="1:100">
      <c r="A617" s="5">
        <v>0.620535673678319</v>
      </c>
      <c r="B617" s="5">
        <v>0.745339409674085</v>
      </c>
      <c r="C617" s="5">
        <v>0.872452942292279</v>
      </c>
      <c r="D617" s="5">
        <v>0.969829002398413</v>
      </c>
      <c r="E617" s="5">
        <v>1.07054119746323</v>
      </c>
      <c r="F617" s="5">
        <v>1.14438712180427</v>
      </c>
      <c r="G617" s="5">
        <v>1.20153998175421</v>
      </c>
      <c r="H617" s="5">
        <v>1.24434921464157</v>
      </c>
      <c r="I617" s="5">
        <v>1.27670807980334</v>
      </c>
      <c r="J617" s="5">
        <v>1.2919059215299</v>
      </c>
      <c r="K617" s="5">
        <v>1.29468075770549</v>
      </c>
      <c r="L617" s="5">
        <v>1.29503711255493</v>
      </c>
      <c r="M617" s="5">
        <v>1.29507239346777</v>
      </c>
      <c r="N617" s="5">
        <v>1.29507595995145</v>
      </c>
      <c r="O617" s="5">
        <v>1.2950763300576</v>
      </c>
      <c r="P617" s="5">
        <v>1.29507636564759</v>
      </c>
      <c r="Q617" s="5">
        <v>1.29507636944842</v>
      </c>
      <c r="R617" s="5">
        <v>1.29507636981281</v>
      </c>
      <c r="S617" s="5">
        <v>1.30968875781736</v>
      </c>
      <c r="T617" s="5">
        <v>1.31256775561803</v>
      </c>
      <c r="U617" s="5">
        <v>1.31287788801056</v>
      </c>
      <c r="V617" s="5">
        <v>1.31291055758117</v>
      </c>
      <c r="W617" s="5">
        <v>1.31291359842229</v>
      </c>
      <c r="X617" s="5">
        <v>1.31291393521961</v>
      </c>
      <c r="Y617" s="5">
        <v>1.31291396573866</v>
      </c>
      <c r="Z617" s="5">
        <v>1.31291396896071</v>
      </c>
      <c r="AA617" s="5">
        <v>1.31291396925971</v>
      </c>
      <c r="AB617" s="5">
        <v>1.32586318451352</v>
      </c>
      <c r="AC617" s="5">
        <v>1.32860799927884</v>
      </c>
      <c r="AD617" s="5">
        <v>1.32889316420913</v>
      </c>
      <c r="AE617" s="5">
        <v>1.32892101810172</v>
      </c>
      <c r="AF617" s="5">
        <v>1.32892444415106</v>
      </c>
      <c r="AG617" s="5">
        <v>1.32892474870985</v>
      </c>
      <c r="AH617" s="5">
        <v>1.32892477686919</v>
      </c>
      <c r="AI617" s="5">
        <v>1.32892477989481</v>
      </c>
      <c r="AJ617" s="5">
        <v>1.32892478019681</v>
      </c>
      <c r="AK617" s="5">
        <v>1.34094474395828</v>
      </c>
      <c r="AL617" s="5">
        <v>1.34301307875851</v>
      </c>
      <c r="AM617" s="5">
        <v>1.34316747250097</v>
      </c>
      <c r="AN617" s="5">
        <v>1.3431812628374</v>
      </c>
      <c r="AO617" s="5">
        <v>1.34318285467951</v>
      </c>
      <c r="AP617" s="5">
        <v>1.34318300163281</v>
      </c>
      <c r="AQ617" s="5">
        <v>1.34318301737911</v>
      </c>
      <c r="AR617" s="5">
        <v>1.34318301878249</v>
      </c>
      <c r="AS617" s="5">
        <v>1.34318301892509</v>
      </c>
      <c r="AT617" s="5">
        <v>1.34961541118286</v>
      </c>
      <c r="AU617" s="5">
        <v>1.34934328371577</v>
      </c>
      <c r="AV617" s="5">
        <v>1.34928718105149</v>
      </c>
      <c r="AW617" s="5">
        <v>1.34928178236974</v>
      </c>
      <c r="AX617" s="5">
        <v>1.34928122770183</v>
      </c>
      <c r="AY617" s="5">
        <v>1.34928117564484</v>
      </c>
      <c r="AZ617" s="5">
        <v>1.34928116942237</v>
      </c>
      <c r="BA617" s="5">
        <v>1.34928116883823</v>
      </c>
      <c r="BB617" s="5">
        <v>1.34928116878139</v>
      </c>
      <c r="BC617" s="5">
        <v>1.34721970336281</v>
      </c>
      <c r="BD617" s="5">
        <v>1.34709090582148</v>
      </c>
      <c r="BE617" s="5">
        <v>1.3470628965392</v>
      </c>
      <c r="BF617" s="5">
        <v>1.34706017325857</v>
      </c>
      <c r="BG617" s="5">
        <v>1.34705991363815</v>
      </c>
      <c r="BH617" s="5">
        <v>1.34705988895025</v>
      </c>
      <c r="BI617" s="5">
        <v>1.34705988645601</v>
      </c>
      <c r="BJ617" s="5">
        <v>1.34705988617413</v>
      </c>
      <c r="BK617" s="5">
        <v>1.34705988614735</v>
      </c>
      <c r="BL617" s="5">
        <v>1.34593207349191</v>
      </c>
      <c r="BM617" s="5">
        <v>1.34587649252596</v>
      </c>
      <c r="BN617" s="5">
        <v>1.34585688699713</v>
      </c>
      <c r="BO617" s="5">
        <v>1.34585502835273</v>
      </c>
      <c r="BP617" s="5">
        <v>1.34585483333681</v>
      </c>
      <c r="BQ617" s="5">
        <v>1.34585481243733</v>
      </c>
      <c r="BR617" s="5">
        <v>1.34585481060928</v>
      </c>
      <c r="BS617" s="5">
        <v>1.34585481039559</v>
      </c>
      <c r="BT617" s="5">
        <v>1.34585481037401</v>
      </c>
      <c r="BU617" s="5">
        <v>1.34520952960508</v>
      </c>
      <c r="BV617" s="5">
        <v>1.34506343443276</v>
      </c>
      <c r="BW617" s="5">
        <v>1.34504556127333</v>
      </c>
      <c r="BX617" s="5">
        <v>1.34504368150946</v>
      </c>
      <c r="BY617" s="5">
        <v>1.34504350484417</v>
      </c>
      <c r="BZ617" s="5">
        <v>1.34504348601093</v>
      </c>
      <c r="CA617" s="5">
        <v>1.34504348410382</v>
      </c>
      <c r="CB617" s="5">
        <v>1.34504348392203</v>
      </c>
      <c r="CC617" s="5">
        <v>1.34504348390361</v>
      </c>
      <c r="CD617" s="5">
        <v>1.34425843961786</v>
      </c>
      <c r="CE617" s="5">
        <v>1.34415800691752</v>
      </c>
      <c r="CF617" s="5">
        <v>1.34414661132379</v>
      </c>
      <c r="CG617" s="5">
        <v>1.34414544238694</v>
      </c>
      <c r="CH617" s="5">
        <v>1.34414532720598</v>
      </c>
      <c r="CI617" s="5">
        <v>1.34414531663242</v>
      </c>
      <c r="CJ617" s="5">
        <v>1.34414531541401</v>
      </c>
      <c r="CK617" s="5">
        <v>1.34414531529749</v>
      </c>
      <c r="CL617" s="5">
        <v>1.34414531528652</v>
      </c>
      <c r="CM617" s="5">
        <v>1.34414532720598</v>
      </c>
      <c r="CN617" s="5">
        <v>1.34403973259785</v>
      </c>
      <c r="CO617" s="5">
        <v>1.34402704945667</v>
      </c>
      <c r="CP617" s="5">
        <v>1.34402574873362</v>
      </c>
      <c r="CQ617" s="5">
        <v>1.34402561982156</v>
      </c>
      <c r="CR617" s="5">
        <v>1.3440256074934</v>
      </c>
      <c r="CS617" s="5">
        <v>1.34402560642396</v>
      </c>
      <c r="CT617" s="5">
        <v>1.34402560628904</v>
      </c>
      <c r="CU617" s="5">
        <v>1.34402560627622</v>
      </c>
      <c r="CV617" s="5">
        <v>1.34349608279527</v>
      </c>
    </row>
    <row r="618" spans="1:100">
      <c r="A618" s="5">
        <v>1.21092932476188</v>
      </c>
      <c r="B618" s="5">
        <v>1.91550834680849</v>
      </c>
      <c r="C618" s="5">
        <v>2.24441151050099</v>
      </c>
      <c r="D618" s="5">
        <v>2.05682251217432</v>
      </c>
      <c r="E618" s="5">
        <v>2.22265379688954</v>
      </c>
      <c r="F618" s="5">
        <v>2.15403291750104</v>
      </c>
      <c r="G618" s="5">
        <v>2.1070564578515</v>
      </c>
      <c r="H618" s="5">
        <v>2.14887282690292</v>
      </c>
      <c r="I618" s="5">
        <v>2.11846162202381</v>
      </c>
      <c r="J618" s="5">
        <v>2.14502463994384</v>
      </c>
      <c r="K618" s="5">
        <v>2.14139701462121</v>
      </c>
      <c r="L618" s="5">
        <v>2.14099706007525</v>
      </c>
      <c r="M618" s="5">
        <v>2.1409545706891</v>
      </c>
      <c r="N618" s="5">
        <v>2.14095021902131</v>
      </c>
      <c r="O618" s="5">
        <v>2.14094980912552</v>
      </c>
      <c r="P618" s="5">
        <v>2.14094977085944</v>
      </c>
      <c r="Q618" s="5">
        <v>2.14094976652745</v>
      </c>
      <c r="R618" s="5">
        <v>2.14094976612585</v>
      </c>
      <c r="S618" s="5">
        <v>2.12481235694901</v>
      </c>
      <c r="T618" s="5">
        <v>2.12172568065207</v>
      </c>
      <c r="U618" s="5">
        <v>2.12140938283169</v>
      </c>
      <c r="V618" s="5">
        <v>2.12137840397479</v>
      </c>
      <c r="W618" s="5">
        <v>2.12137495836963</v>
      </c>
      <c r="X618" s="5">
        <v>2.12137463887758</v>
      </c>
      <c r="Y618" s="5">
        <v>2.12137460700784</v>
      </c>
      <c r="Z618" s="5">
        <v>2.12137460387113</v>
      </c>
      <c r="AA618" s="5">
        <v>2.12137460354328</v>
      </c>
      <c r="AB618" s="5">
        <v>2.1083015932024</v>
      </c>
      <c r="AC618" s="5">
        <v>2.11226140178366</v>
      </c>
      <c r="AD618" s="5">
        <v>2.11227630043907</v>
      </c>
      <c r="AE618" s="5">
        <v>2.11227657106992</v>
      </c>
      <c r="AF618" s="5">
        <v>2.11227663525443</v>
      </c>
      <c r="AG618" s="5">
        <v>2.11227664226933</v>
      </c>
      <c r="AH618" s="5">
        <v>2.11227664276551</v>
      </c>
      <c r="AI618" s="5">
        <v>2.11227664280893</v>
      </c>
      <c r="AJ618" s="5">
        <v>2.1122766428128</v>
      </c>
      <c r="AK618" s="5">
        <v>2.11246924202023</v>
      </c>
      <c r="AL618" s="5">
        <v>2.10986218376172</v>
      </c>
      <c r="AM618" s="5">
        <v>2.10959050151639</v>
      </c>
      <c r="AN618" s="5">
        <v>2.10956128227164</v>
      </c>
      <c r="AO618" s="5">
        <v>2.10955859431508</v>
      </c>
      <c r="AP618" s="5">
        <v>2.10955829218082</v>
      </c>
      <c r="AQ618" s="5">
        <v>2.10955826599645</v>
      </c>
      <c r="AR618" s="5">
        <v>2.10955826301258</v>
      </c>
      <c r="AS618" s="5">
        <v>2.10955826270924</v>
      </c>
      <c r="AT618" s="5">
        <v>2.09807314556913</v>
      </c>
      <c r="AU618" s="5">
        <v>2.10049491509756</v>
      </c>
      <c r="AV618" s="5">
        <v>2.10044658020252</v>
      </c>
      <c r="AW618" s="5">
        <v>2.10044109159552</v>
      </c>
      <c r="AX618" s="5">
        <v>2.10044051371356</v>
      </c>
      <c r="AY618" s="5">
        <v>2.1004404562377</v>
      </c>
      <c r="AZ618" s="5">
        <v>2.10044044957396</v>
      </c>
      <c r="BA618" s="5">
        <v>2.10044044891387</v>
      </c>
      <c r="BB618" s="5">
        <v>2.10044044884912</v>
      </c>
      <c r="BC618" s="5">
        <v>2.09812102663663</v>
      </c>
      <c r="BD618" s="5">
        <v>2.09566892667032</v>
      </c>
      <c r="BE618" s="5">
        <v>2.09547403743463</v>
      </c>
      <c r="BF618" s="5">
        <v>2.09545474057749</v>
      </c>
      <c r="BG618" s="5">
        <v>2.09545297859596</v>
      </c>
      <c r="BH618" s="5">
        <v>2.09545278424964</v>
      </c>
      <c r="BI618" s="5">
        <v>2.09545276484674</v>
      </c>
      <c r="BJ618" s="5">
        <v>2.09545276302142</v>
      </c>
      <c r="BK618" s="5">
        <v>2.09545276282297</v>
      </c>
      <c r="BL618" s="5">
        <v>2.08731173521669</v>
      </c>
      <c r="BM618" s="5">
        <v>2.08807137198234</v>
      </c>
      <c r="BN618" s="5">
        <v>2.08797150023363</v>
      </c>
      <c r="BO618" s="5">
        <v>2.08796102009338</v>
      </c>
      <c r="BP618" s="5">
        <v>2.08795992671517</v>
      </c>
      <c r="BQ618" s="5">
        <v>2.08795982874075</v>
      </c>
      <c r="BR618" s="5">
        <v>2.08795981726919</v>
      </c>
      <c r="BS618" s="5">
        <v>2.08795981621371</v>
      </c>
      <c r="BT618" s="5">
        <v>2.08795981610816</v>
      </c>
      <c r="BU618" s="5">
        <v>2.08363674476099</v>
      </c>
      <c r="BV618" s="5">
        <v>2.08219006148216</v>
      </c>
      <c r="BW618" s="5">
        <v>2.08205057942465</v>
      </c>
      <c r="BX618" s="5">
        <v>2.08203735408957</v>
      </c>
      <c r="BY618" s="5">
        <v>2.08203605755926</v>
      </c>
      <c r="BZ618" s="5">
        <v>2.08203592516417</v>
      </c>
      <c r="CA618" s="5">
        <v>2.08203590938188</v>
      </c>
      <c r="CB618" s="5">
        <v>2.08203590786409</v>
      </c>
      <c r="CC618" s="5">
        <v>2.0820359077137</v>
      </c>
      <c r="CD618" s="5">
        <v>2.07673637540154</v>
      </c>
      <c r="CE618" s="5">
        <v>2.07582159327558</v>
      </c>
      <c r="CF618" s="5">
        <v>2.07572894098201</v>
      </c>
      <c r="CG618" s="5">
        <v>2.07571868675624</v>
      </c>
      <c r="CH618" s="5">
        <v>2.07571763250957</v>
      </c>
      <c r="CI618" s="5">
        <v>2.07571752800276</v>
      </c>
      <c r="CJ618" s="5">
        <v>2.07571751818348</v>
      </c>
      <c r="CK618" s="5">
        <v>2.07571751706406</v>
      </c>
      <c r="CL618" s="5">
        <v>2.07571751696932</v>
      </c>
      <c r="CM618" s="5">
        <v>2.07571763250957</v>
      </c>
      <c r="CN618" s="5">
        <v>2.07477866079211</v>
      </c>
      <c r="CO618" s="5">
        <v>2.0746752350162</v>
      </c>
      <c r="CP618" s="5">
        <v>2.0746642715346</v>
      </c>
      <c r="CQ618" s="5">
        <v>2.07466322844725</v>
      </c>
      <c r="CR618" s="5">
        <v>2.07466311168424</v>
      </c>
      <c r="CS618" s="5">
        <v>2.07466310143209</v>
      </c>
      <c r="CT618" s="5">
        <v>2.07466310036112</v>
      </c>
      <c r="CU618" s="5">
        <v>2.07466310024991</v>
      </c>
      <c r="CV618" s="5">
        <v>2.07070729015546</v>
      </c>
    </row>
    <row r="619" spans="1:100">
      <c r="A619" s="5">
        <v>0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5">
        <v>0</v>
      </c>
      <c r="CP619" s="5">
        <v>0</v>
      </c>
      <c r="CQ619" s="5">
        <v>0</v>
      </c>
      <c r="CR619" s="5">
        <v>0</v>
      </c>
      <c r="CS619" s="5">
        <v>0</v>
      </c>
      <c r="CT619" s="5">
        <v>0</v>
      </c>
      <c r="CU619" s="5">
        <v>0</v>
      </c>
      <c r="CV619" s="5">
        <v>0</v>
      </c>
    </row>
    <row r="620" spans="1:100">
      <c r="A620" s="5">
        <v>0.521018307507663</v>
      </c>
      <c r="B620" s="5">
        <v>0.433592898948314</v>
      </c>
      <c r="C620" s="5">
        <v>0.321588352038581</v>
      </c>
      <c r="D620" s="5">
        <v>0.299772586588223</v>
      </c>
      <c r="E620" s="5">
        <v>0.256987859302301</v>
      </c>
      <c r="F620" s="5">
        <v>0.247407192473951</v>
      </c>
      <c r="G620" s="5">
        <v>0.239915592902667</v>
      </c>
      <c r="H620" s="5">
        <v>0.217679826100147</v>
      </c>
      <c r="I620" s="5">
        <v>0.213730068324365</v>
      </c>
      <c r="J620" s="5">
        <v>0.201657372508578</v>
      </c>
      <c r="K620" s="5">
        <v>0.201417726718576</v>
      </c>
      <c r="L620" s="5">
        <v>0.201389763744408</v>
      </c>
      <c r="M620" s="5">
        <v>0.201386968645602</v>
      </c>
      <c r="N620" s="5">
        <v>0.201386639545579</v>
      </c>
      <c r="O620" s="5">
        <v>0.201386621203034</v>
      </c>
      <c r="P620" s="5">
        <v>0.201386619111252</v>
      </c>
      <c r="Q620" s="5">
        <v>0.20138661884697</v>
      </c>
      <c r="R620" s="5">
        <v>0.201386618812117</v>
      </c>
      <c r="S620" s="5">
        <v>0.200053528366377</v>
      </c>
      <c r="T620" s="5">
        <v>0.199936060838324</v>
      </c>
      <c r="U620" s="5">
        <v>0.199912080917853</v>
      </c>
      <c r="V620" s="5">
        <v>0.199909819220885</v>
      </c>
      <c r="W620" s="5">
        <v>0.199909554295026</v>
      </c>
      <c r="X620" s="5">
        <v>0.199909524483349</v>
      </c>
      <c r="Y620" s="5">
        <v>0.199909521894445</v>
      </c>
      <c r="Z620" s="5">
        <v>0.199909521624914</v>
      </c>
      <c r="AA620" s="5">
        <v>0.199909521590505</v>
      </c>
      <c r="AB620" s="5">
        <v>0.198691803440885</v>
      </c>
      <c r="AC620" s="5">
        <v>0.197158005665166</v>
      </c>
      <c r="AD620" s="5">
        <v>0.197097631584791</v>
      </c>
      <c r="AE620" s="5">
        <v>0.197088549723036</v>
      </c>
      <c r="AF620" s="5">
        <v>0.197087647345381</v>
      </c>
      <c r="AG620" s="5">
        <v>0.197087539599563</v>
      </c>
      <c r="AH620" s="5">
        <v>0.197087527518163</v>
      </c>
      <c r="AI620" s="5">
        <v>0.197087526158625</v>
      </c>
      <c r="AJ620" s="5">
        <v>0.197087526020621</v>
      </c>
      <c r="AK620" s="5">
        <v>0.191919419830749</v>
      </c>
      <c r="AL620" s="5">
        <v>0.191818342542646</v>
      </c>
      <c r="AM620" s="5">
        <v>0.191803952281248</v>
      </c>
      <c r="AN620" s="5">
        <v>0.191802970708675</v>
      </c>
      <c r="AO620" s="5">
        <v>0.191802813159265</v>
      </c>
      <c r="AP620" s="5">
        <v>0.191802800594344</v>
      </c>
      <c r="AQ620" s="5">
        <v>0.191802799318333</v>
      </c>
      <c r="AR620" s="5">
        <v>0.191802799200047</v>
      </c>
      <c r="AS620" s="5">
        <v>0.191802799189283</v>
      </c>
      <c r="AT620" s="5">
        <v>0.191294349138476</v>
      </c>
      <c r="AU620" s="5">
        <v>0.190429069330737</v>
      </c>
      <c r="AV620" s="5">
        <v>0.190392130464064</v>
      </c>
      <c r="AW620" s="5">
        <v>0.190389317427359</v>
      </c>
      <c r="AX620" s="5">
        <v>0.190389025014152</v>
      </c>
      <c r="AY620" s="5">
        <v>0.190388998964444</v>
      </c>
      <c r="AZ620" s="5">
        <v>0.190388996042925</v>
      </c>
      <c r="BA620" s="5">
        <v>0.190388995742743</v>
      </c>
      <c r="BB620" s="5">
        <v>0.190388995713776</v>
      </c>
      <c r="BC620" s="5">
        <v>0.189646295052047</v>
      </c>
      <c r="BD620" s="5">
        <v>0.189917450035636</v>
      </c>
      <c r="BE620" s="5">
        <v>0.189931560409551</v>
      </c>
      <c r="BF620" s="5">
        <v>0.189933024510935</v>
      </c>
      <c r="BG620" s="5">
        <v>0.189933155100089</v>
      </c>
      <c r="BH620" s="5">
        <v>0.189933169606589</v>
      </c>
      <c r="BI620" s="5">
        <v>0.189933171176184</v>
      </c>
      <c r="BJ620" s="5">
        <v>0.189933171305967</v>
      </c>
      <c r="BK620" s="5">
        <v>0.189933171319946</v>
      </c>
      <c r="BL620" s="5">
        <v>0.190545803651512</v>
      </c>
      <c r="BM620" s="5">
        <v>0.190111158876273</v>
      </c>
      <c r="BN620" s="5">
        <v>0.190097118284466</v>
      </c>
      <c r="BO620" s="5">
        <v>0.190095656658172</v>
      </c>
      <c r="BP620" s="5">
        <v>0.190095555096891</v>
      </c>
      <c r="BQ620" s="5">
        <v>0.190095541372062</v>
      </c>
      <c r="BR620" s="5">
        <v>0.190095540507893</v>
      </c>
      <c r="BS620" s="5">
        <v>0.190095540390361</v>
      </c>
      <c r="BT620" s="5">
        <v>0.190095540379468</v>
      </c>
      <c r="BU620" s="5">
        <v>0.18947736367156</v>
      </c>
      <c r="BV620" s="5">
        <v>0.189540218123569</v>
      </c>
      <c r="BW620" s="5">
        <v>0.189537748395492</v>
      </c>
      <c r="BX620" s="5">
        <v>0.189537502869775</v>
      </c>
      <c r="BY620" s="5">
        <v>0.189537474483752</v>
      </c>
      <c r="BZ620" s="5">
        <v>0.189537472324306</v>
      </c>
      <c r="CA620" s="5">
        <v>0.189537472001431</v>
      </c>
      <c r="CB620" s="5">
        <v>0.189537471981985</v>
      </c>
      <c r="CC620" s="5">
        <v>0.189537471979487</v>
      </c>
      <c r="CD620" s="5">
        <v>0.189459382081652</v>
      </c>
      <c r="CE620" s="5">
        <v>0.189332659487885</v>
      </c>
      <c r="CF620" s="5">
        <v>0.189325502784625</v>
      </c>
      <c r="CG620" s="5">
        <v>0.18932477787357</v>
      </c>
      <c r="CH620" s="5">
        <v>0.189324682754953</v>
      </c>
      <c r="CI620" s="5">
        <v>0.189324674704006</v>
      </c>
      <c r="CJ620" s="5">
        <v>0.189324673500581</v>
      </c>
      <c r="CK620" s="5">
        <v>0.189324673386635</v>
      </c>
      <c r="CL620" s="5">
        <v>0.18932467337769</v>
      </c>
      <c r="CM620" s="5">
        <v>0.189324682754953</v>
      </c>
      <c r="CN620" s="5">
        <v>0.189226110033021</v>
      </c>
      <c r="CO620" s="5">
        <v>0.189217918127629</v>
      </c>
      <c r="CP620" s="5">
        <v>0.189217007882046</v>
      </c>
      <c r="CQ620" s="5">
        <v>0.189216929246473</v>
      </c>
      <c r="CR620" s="5">
        <v>0.1892169229133</v>
      </c>
      <c r="CS620" s="5">
        <v>0.189216921870678</v>
      </c>
      <c r="CT620" s="5">
        <v>0.189216921777566</v>
      </c>
      <c r="CU620" s="5">
        <v>0.189216921773565</v>
      </c>
      <c r="CV620" s="5">
        <v>0.188970174873858</v>
      </c>
    </row>
    <row r="621" spans="1:100">
      <c r="A621" s="5">
        <v>0.130287083048383</v>
      </c>
      <c r="B621" s="5">
        <v>0.139411571634003</v>
      </c>
      <c r="C621" s="5">
        <v>0.14164374653837</v>
      </c>
      <c r="D621" s="5">
        <v>0.148303132446548</v>
      </c>
      <c r="E621" s="5">
        <v>0.153988759628217</v>
      </c>
      <c r="F621" s="5">
        <v>0.160572991375714</v>
      </c>
      <c r="G621" s="5">
        <v>0.163774423375279</v>
      </c>
      <c r="H621" s="5">
        <v>0.168289035604873</v>
      </c>
      <c r="I621" s="5">
        <v>0.172556773234248</v>
      </c>
      <c r="J621" s="5">
        <v>0.174062653121052</v>
      </c>
      <c r="K621" s="5">
        <v>0.174398514443908</v>
      </c>
      <c r="L621" s="5">
        <v>0.174437409740919</v>
      </c>
      <c r="M621" s="5">
        <v>0.174441368611528</v>
      </c>
      <c r="N621" s="5">
        <v>0.174441758732273</v>
      </c>
      <c r="O621" s="5">
        <v>0.174441801068328</v>
      </c>
      <c r="P621" s="5">
        <v>0.174441805555898</v>
      </c>
      <c r="Q621" s="5">
        <v>0.174441806014921</v>
      </c>
      <c r="R621" s="5">
        <v>0.174441806045437</v>
      </c>
      <c r="S621" s="5">
        <v>0.176657421043931</v>
      </c>
      <c r="T621" s="5">
        <v>0.176994131076633</v>
      </c>
      <c r="U621" s="5">
        <v>0.177047778691524</v>
      </c>
      <c r="V621" s="5">
        <v>0.177053359392503</v>
      </c>
      <c r="W621" s="5">
        <v>0.177053898642012</v>
      </c>
      <c r="X621" s="5">
        <v>0.177053959611686</v>
      </c>
      <c r="Y621" s="5">
        <v>0.177053963470553</v>
      </c>
      <c r="Z621" s="5">
        <v>0.17705396384843</v>
      </c>
      <c r="AA621" s="5">
        <v>0.177053963906508</v>
      </c>
      <c r="AB621" s="5">
        <v>0.178862834733777</v>
      </c>
      <c r="AC621" s="5">
        <v>0.179114922751596</v>
      </c>
      <c r="AD621" s="5">
        <v>0.179152085625245</v>
      </c>
      <c r="AE621" s="5">
        <v>0.17915496396494</v>
      </c>
      <c r="AF621" s="5">
        <v>0.179155355332583</v>
      </c>
      <c r="AG621" s="5">
        <v>0.1791554051089</v>
      </c>
      <c r="AH621" s="5">
        <v>0.179155409046919</v>
      </c>
      <c r="AI621" s="5">
        <v>0.179155409483804</v>
      </c>
      <c r="AJ621" s="5">
        <v>0.179155409521896</v>
      </c>
      <c r="AK621" s="5">
        <v>0.181268745171777</v>
      </c>
      <c r="AL621" s="5">
        <v>0.181713260412747</v>
      </c>
      <c r="AM621" s="5">
        <v>0.181751792220343</v>
      </c>
      <c r="AN621" s="5">
        <v>0.181756442855318</v>
      </c>
      <c r="AO621" s="5">
        <v>0.18175673408302</v>
      </c>
      <c r="AP621" s="5">
        <v>0.181756778875128</v>
      </c>
      <c r="AQ621" s="5">
        <v>0.1817567827508</v>
      </c>
      <c r="AR621" s="5">
        <v>0.181756783023679</v>
      </c>
      <c r="AS621" s="5">
        <v>0.18175678306418</v>
      </c>
      <c r="AT621" s="5">
        <v>0.183867940446962</v>
      </c>
      <c r="AU621" s="5">
        <v>0.184168581274643</v>
      </c>
      <c r="AV621" s="5">
        <v>0.184197823243131</v>
      </c>
      <c r="AW621" s="5">
        <v>0.18419995177122</v>
      </c>
      <c r="AX621" s="5">
        <v>0.184200324276277</v>
      </c>
      <c r="AY621" s="5">
        <v>0.18420036185731</v>
      </c>
      <c r="AZ621" s="5">
        <v>0.184200364876768</v>
      </c>
      <c r="BA621" s="5">
        <v>0.184200365263119</v>
      </c>
      <c r="BB621" s="5">
        <v>0.184200365306484</v>
      </c>
      <c r="BC621" s="5">
        <v>0.185690195753295</v>
      </c>
      <c r="BD621" s="5">
        <v>0.185978335016557</v>
      </c>
      <c r="BE621" s="5">
        <v>0.186018245738692</v>
      </c>
      <c r="BF621" s="5">
        <v>0.186021607389856</v>
      </c>
      <c r="BG621" s="5">
        <v>0.18602182453747</v>
      </c>
      <c r="BH621" s="5">
        <v>0.186021863542054</v>
      </c>
      <c r="BI621" s="5">
        <v>0.186021867763183</v>
      </c>
      <c r="BJ621" s="5">
        <v>0.186021868110012</v>
      </c>
      <c r="BK621" s="5">
        <v>0.18602186814598</v>
      </c>
      <c r="BL621" s="5">
        <v>0.187119076812265</v>
      </c>
      <c r="BM621" s="5">
        <v>0.187522745772468</v>
      </c>
      <c r="BN621" s="5">
        <v>0.187553907396964</v>
      </c>
      <c r="BO621" s="5">
        <v>0.187556933223462</v>
      </c>
      <c r="BP621" s="5">
        <v>0.187557271053048</v>
      </c>
      <c r="BQ621" s="5">
        <v>0.187557299073969</v>
      </c>
      <c r="BR621" s="5">
        <v>0.187557303291276</v>
      </c>
      <c r="BS621" s="5">
        <v>0.187557303545343</v>
      </c>
      <c r="BT621" s="5">
        <v>0.187557303582642</v>
      </c>
      <c r="BU621" s="5">
        <v>0.188824643060025</v>
      </c>
      <c r="BV621" s="5">
        <v>0.189042832302806</v>
      </c>
      <c r="BW621" s="5">
        <v>0.189076001686063</v>
      </c>
      <c r="BX621" s="5">
        <v>0.189079878990493</v>
      </c>
      <c r="BY621" s="5">
        <v>0.189080178653903</v>
      </c>
      <c r="BZ621" s="5">
        <v>0.189080217033178</v>
      </c>
      <c r="CA621" s="5">
        <v>0.189080220058985</v>
      </c>
      <c r="CB621" s="5">
        <v>0.189080220462919</v>
      </c>
      <c r="CC621" s="5">
        <v>0.189080220504267</v>
      </c>
      <c r="CD621" s="5">
        <v>0.19004758512523</v>
      </c>
      <c r="CE621" s="5">
        <v>0.190291422923091</v>
      </c>
      <c r="CF621" s="5">
        <v>0.19031860301732</v>
      </c>
      <c r="CG621" s="5">
        <v>0.190321973266779</v>
      </c>
      <c r="CH621" s="5">
        <v>0.190322354370043</v>
      </c>
      <c r="CI621" s="5">
        <v>0.190322381497953</v>
      </c>
      <c r="CJ621" s="5">
        <v>0.190322383718872</v>
      </c>
      <c r="CK621" s="5">
        <v>0.190322383982028</v>
      </c>
      <c r="CL621" s="5">
        <v>0.190322384015575</v>
      </c>
      <c r="CM621" s="5">
        <v>0.190322354370043</v>
      </c>
      <c r="CN621" s="5">
        <v>0.190566479038085</v>
      </c>
      <c r="CO621" s="5">
        <v>0.190586826975829</v>
      </c>
      <c r="CP621" s="5">
        <v>0.190589194046071</v>
      </c>
      <c r="CQ621" s="5">
        <v>0.19058944971229</v>
      </c>
      <c r="CR621" s="5">
        <v>0.19058948758243</v>
      </c>
      <c r="CS621" s="5">
        <v>0.19058949037139</v>
      </c>
      <c r="CT621" s="5">
        <v>0.190589490671902</v>
      </c>
      <c r="CU621" s="5">
        <v>0.190589490697751</v>
      </c>
      <c r="CV621" s="5">
        <v>0.192072043087101</v>
      </c>
    </row>
    <row r="622" spans="1:100">
      <c r="A622" s="5">
        <v>0.124359154753011</v>
      </c>
      <c r="B622" s="5">
        <v>0.106752286061014</v>
      </c>
      <c r="C622" s="5">
        <v>0.102638418080746</v>
      </c>
      <c r="D622" s="5">
        <v>0.0999935183397378</v>
      </c>
      <c r="E622" s="5">
        <v>0.0892862966440595</v>
      </c>
      <c r="F622" s="5">
        <v>0.0849420419611839</v>
      </c>
      <c r="G622" s="5">
        <v>0.0803054869808852</v>
      </c>
      <c r="H622" s="5">
        <v>0.077196775372989</v>
      </c>
      <c r="I622" s="5">
        <v>0.0741908477179133</v>
      </c>
      <c r="J622" s="5">
        <v>0.0728985988515025</v>
      </c>
      <c r="K622" s="5">
        <v>0.0725049600050327</v>
      </c>
      <c r="L622" s="5">
        <v>0.0724578276484607</v>
      </c>
      <c r="M622" s="5">
        <v>0.0724519214450354</v>
      </c>
      <c r="N622" s="5">
        <v>0.0724514382534813</v>
      </c>
      <c r="O622" s="5">
        <v>0.0724513855843544</v>
      </c>
      <c r="P622" s="5">
        <v>0.072451381287658</v>
      </c>
      <c r="Q622" s="5">
        <v>0.0724513808174173</v>
      </c>
      <c r="R622" s="5">
        <v>0.0724513807669363</v>
      </c>
      <c r="S622" s="5">
        <v>0.0705098771452792</v>
      </c>
      <c r="T622" s="5">
        <v>0.0701175789203306</v>
      </c>
      <c r="U622" s="5">
        <v>0.0700704311787422</v>
      </c>
      <c r="V622" s="5">
        <v>0.0700653034767344</v>
      </c>
      <c r="W622" s="5">
        <v>0.0700648507934824</v>
      </c>
      <c r="X622" s="5">
        <v>0.0700648068403141</v>
      </c>
      <c r="Y622" s="5">
        <v>0.0700648013258702</v>
      </c>
      <c r="Z622" s="5">
        <v>0.0700648007864296</v>
      </c>
      <c r="AA622" s="5">
        <v>0.0700648007501694</v>
      </c>
      <c r="AB622" s="5">
        <v>0.0680882573370625</v>
      </c>
      <c r="AC622" s="5">
        <v>0.0675551873317912</v>
      </c>
      <c r="AD622" s="5">
        <v>0.0675044289697812</v>
      </c>
      <c r="AE622" s="5">
        <v>0.0674995037797567</v>
      </c>
      <c r="AF622" s="5">
        <v>0.0674989955459121</v>
      </c>
      <c r="AG622" s="5">
        <v>0.0674989422218197</v>
      </c>
      <c r="AH622" s="5">
        <v>0.0674989366860428</v>
      </c>
      <c r="AI622" s="5">
        <v>0.067498936125948</v>
      </c>
      <c r="AJ622" s="5">
        <v>0.0674989360692269</v>
      </c>
      <c r="AK622" s="5">
        <v>0.0655233431686478</v>
      </c>
      <c r="AL622" s="5">
        <v>0.0650926074971598</v>
      </c>
      <c r="AM622" s="5">
        <v>0.0650481856449549</v>
      </c>
      <c r="AN622" s="5">
        <v>0.0650434704585265</v>
      </c>
      <c r="AO622" s="5">
        <v>0.0650429726503814</v>
      </c>
      <c r="AP622" s="5">
        <v>0.0650429312732533</v>
      </c>
      <c r="AQ622" s="5">
        <v>0.0650429269402703</v>
      </c>
      <c r="AR622" s="5">
        <v>0.0650429264355806</v>
      </c>
      <c r="AS622" s="5">
        <v>0.065042926394176</v>
      </c>
      <c r="AT622" s="5">
        <v>0.0635267674834981</v>
      </c>
      <c r="AU622" s="5">
        <v>0.0631249519828244</v>
      </c>
      <c r="AV622" s="5">
        <v>0.0630751132826089</v>
      </c>
      <c r="AW622" s="5">
        <v>0.0630705694758992</v>
      </c>
      <c r="AX622" s="5">
        <v>0.0630701473189707</v>
      </c>
      <c r="AY622" s="5">
        <v>0.0630701098347011</v>
      </c>
      <c r="AZ622" s="5">
        <v>0.0630701046751447</v>
      </c>
      <c r="BA622" s="5">
        <v>0.0630701041992096</v>
      </c>
      <c r="BB622" s="5">
        <v>0.0630701041659924</v>
      </c>
      <c r="BC622" s="5">
        <v>0.0613949861554883</v>
      </c>
      <c r="BD622" s="5">
        <v>0.0610036274169106</v>
      </c>
      <c r="BE622" s="5">
        <v>0.0609642661761915</v>
      </c>
      <c r="BF622" s="5">
        <v>0.0609599020316632</v>
      </c>
      <c r="BG622" s="5">
        <v>0.0609594729333464</v>
      </c>
      <c r="BH622" s="5">
        <v>0.0609594436147407</v>
      </c>
      <c r="BI622" s="5">
        <v>0.0609594380706201</v>
      </c>
      <c r="BJ622" s="5">
        <v>0.0609594376591509</v>
      </c>
      <c r="BK622" s="5">
        <v>0.0609594376118805</v>
      </c>
      <c r="BL622" s="5">
        <v>0.0592617529404838</v>
      </c>
      <c r="BM622" s="5">
        <v>0.0588165457916726</v>
      </c>
      <c r="BN622" s="5">
        <v>0.0587732799038251</v>
      </c>
      <c r="BO622" s="5">
        <v>0.0587687922438648</v>
      </c>
      <c r="BP622" s="5">
        <v>0.0587682626701266</v>
      </c>
      <c r="BQ622" s="5">
        <v>0.0587682104313172</v>
      </c>
      <c r="BR622" s="5">
        <v>0.0587682055766635</v>
      </c>
      <c r="BS622" s="5">
        <v>0.0587682051378203</v>
      </c>
      <c r="BT622" s="5">
        <v>0.0587682051028675</v>
      </c>
      <c r="BU622" s="5">
        <v>0.0569305279282518</v>
      </c>
      <c r="BV622" s="5">
        <v>0.0564632848691042</v>
      </c>
      <c r="BW622" s="5">
        <v>0.056412401896578</v>
      </c>
      <c r="BX622" s="5">
        <v>0.0564080586277471</v>
      </c>
      <c r="BY622" s="5">
        <v>0.0564075847210298</v>
      </c>
      <c r="BZ622" s="5">
        <v>0.0564075365701832</v>
      </c>
      <c r="CA622" s="5">
        <v>0.0564075310947945</v>
      </c>
      <c r="CB622" s="5">
        <v>0.0564075306393467</v>
      </c>
      <c r="CC622" s="5">
        <v>0.0564075305957123</v>
      </c>
      <c r="CD622" s="5">
        <v>0.0542912163594569</v>
      </c>
      <c r="CE622" s="5">
        <v>0.0538560116922297</v>
      </c>
      <c r="CF622" s="5">
        <v>0.0538178366393895</v>
      </c>
      <c r="CG622" s="5">
        <v>0.0538137738413525</v>
      </c>
      <c r="CH622" s="5">
        <v>0.0538133315736841</v>
      </c>
      <c r="CI622" s="5">
        <v>0.053813280811245</v>
      </c>
      <c r="CJ622" s="5">
        <v>0.053813276088307</v>
      </c>
      <c r="CK622" s="5">
        <v>0.0538132755935063</v>
      </c>
      <c r="CL622" s="5">
        <v>0.0538132755487356</v>
      </c>
      <c r="CM622" s="5">
        <v>0.0538133315736841</v>
      </c>
      <c r="CN622" s="5">
        <v>0.0534543349612712</v>
      </c>
      <c r="CO622" s="5">
        <v>0.0534048136083431</v>
      </c>
      <c r="CP622" s="5">
        <v>0.0534003000917147</v>
      </c>
      <c r="CQ622" s="5">
        <v>0.0533997914270075</v>
      </c>
      <c r="CR622" s="5">
        <v>0.0533997432102948</v>
      </c>
      <c r="CS622" s="5">
        <v>0.0533997381627875</v>
      </c>
      <c r="CT622" s="5">
        <v>0.0533997376401615</v>
      </c>
      <c r="CU622" s="5">
        <v>0.0533997375987375</v>
      </c>
      <c r="CV622" s="5">
        <v>0.0517558008656777</v>
      </c>
    </row>
    <row r="623" spans="1:100">
      <c r="A623" s="5">
        <v>-0.382824281852691</v>
      </c>
      <c r="B623" s="5">
        <v>-0.402192419643531</v>
      </c>
      <c r="C623" s="5">
        <v>-0.426909824683737</v>
      </c>
      <c r="D623" s="5">
        <v>-0.4339625409577</v>
      </c>
      <c r="E623" s="5">
        <v>-0.44529070224476</v>
      </c>
      <c r="F623" s="5">
        <v>-0.451800518339787</v>
      </c>
      <c r="G623" s="5">
        <v>-0.457004773811189</v>
      </c>
      <c r="H623" s="5">
        <v>-0.474173400340889</v>
      </c>
      <c r="I623" s="5">
        <v>-0.481785153231192</v>
      </c>
      <c r="J623" s="5">
        <v>-0.496353486613339</v>
      </c>
      <c r="K623" s="5">
        <v>-0.497263486441233</v>
      </c>
      <c r="L623" s="5">
        <v>-0.497374161201861</v>
      </c>
      <c r="M623" s="5">
        <v>-0.497384795859403</v>
      </c>
      <c r="N623" s="5">
        <v>-0.497385778730088</v>
      </c>
      <c r="O623" s="5">
        <v>-0.497385882956826</v>
      </c>
      <c r="P623" s="5">
        <v>-0.497385893335296</v>
      </c>
      <c r="Q623" s="5">
        <v>-0.497385894425158</v>
      </c>
      <c r="R623" s="5">
        <v>-0.49738589453091</v>
      </c>
      <c r="S623" s="5">
        <v>-0.501649530424887</v>
      </c>
      <c r="T623" s="5">
        <v>-0.50254322237648</v>
      </c>
      <c r="U623" s="5">
        <v>-0.502658091845019</v>
      </c>
      <c r="V623" s="5">
        <v>-0.502670390441341</v>
      </c>
      <c r="W623" s="5">
        <v>-0.502671615130779</v>
      </c>
      <c r="X623" s="5">
        <v>-0.50267173723506</v>
      </c>
      <c r="Y623" s="5">
        <v>-0.502671749685849</v>
      </c>
      <c r="Z623" s="5">
        <v>-0.502671751036295</v>
      </c>
      <c r="AA623" s="5">
        <v>-0.502671751159481</v>
      </c>
      <c r="AB623" s="5">
        <v>-0.507522880939422</v>
      </c>
      <c r="AC623" s="5">
        <v>-0.510192167020261</v>
      </c>
      <c r="AD623" s="5">
        <v>-0.510381332655147</v>
      </c>
      <c r="AE623" s="5">
        <v>-0.510400091348266</v>
      </c>
      <c r="AF623" s="5">
        <v>-0.510402005871672</v>
      </c>
      <c r="AG623" s="5">
        <v>-0.510402202246065</v>
      </c>
      <c r="AH623" s="5">
        <v>-0.5104022208581</v>
      </c>
      <c r="AI623" s="5">
        <v>-0.510402222814405</v>
      </c>
      <c r="AJ623" s="5">
        <v>-0.510402222996075</v>
      </c>
      <c r="AK623" s="5">
        <v>-0.517967579324234</v>
      </c>
      <c r="AL623" s="5">
        <v>-0.519001280240074</v>
      </c>
      <c r="AM623" s="5">
        <v>-0.519132208755817</v>
      </c>
      <c r="AN623" s="5">
        <v>-0.519147059681506</v>
      </c>
      <c r="AO623" s="5">
        <v>-0.519148525520612</v>
      </c>
      <c r="AP623" s="5">
        <v>-0.519148664137085</v>
      </c>
      <c r="AQ623" s="5">
        <v>-0.519148677955729</v>
      </c>
      <c r="AR623" s="5">
        <v>-0.5191486794034</v>
      </c>
      <c r="AS623" s="5">
        <v>-0.519148679535152</v>
      </c>
      <c r="AT623" s="5">
        <v>-0.525052476163132</v>
      </c>
      <c r="AU623" s="5">
        <v>-0.52766847302609</v>
      </c>
      <c r="AV623" s="5">
        <v>-0.527891798750491</v>
      </c>
      <c r="AW623" s="5">
        <v>-0.527913860500274</v>
      </c>
      <c r="AX623" s="5">
        <v>-0.527916033313684</v>
      </c>
      <c r="AY623" s="5">
        <v>-0.5279162497126</v>
      </c>
      <c r="AZ623" s="5">
        <v>-0.527916272988742</v>
      </c>
      <c r="BA623" s="5">
        <v>-0.527916275212214</v>
      </c>
      <c r="BB623" s="5">
        <v>-0.527916275429802</v>
      </c>
      <c r="BC623" s="5">
        <v>-0.536635999692987</v>
      </c>
      <c r="BD623" s="5">
        <v>-0.537875929406441</v>
      </c>
      <c r="BE623" s="5">
        <v>-0.53804914671386</v>
      </c>
      <c r="BF623" s="5">
        <v>-0.538066610672463</v>
      </c>
      <c r="BG623" s="5">
        <v>-0.538068151381738</v>
      </c>
      <c r="BH623" s="5">
        <v>-0.538068316058893</v>
      </c>
      <c r="BI623" s="5">
        <v>-0.538068333104989</v>
      </c>
      <c r="BJ623" s="5">
        <v>-0.538068334825649</v>
      </c>
      <c r="BK623" s="5">
        <v>-0.538068334979057</v>
      </c>
      <c r="BL623" s="5">
        <v>-0.544591727195704</v>
      </c>
      <c r="BM623" s="5">
        <v>-0.546568839404961</v>
      </c>
      <c r="BN623" s="5">
        <v>-0.546751718536263</v>
      </c>
      <c r="BO623" s="5">
        <v>-0.546768370175087</v>
      </c>
      <c r="BP623" s="5">
        <v>-0.546770213829466</v>
      </c>
      <c r="BQ623" s="5">
        <v>-0.546770399459077</v>
      </c>
      <c r="BR623" s="5">
        <v>-0.546770418287191</v>
      </c>
      <c r="BS623" s="5">
        <v>-0.546770420129139</v>
      </c>
      <c r="BT623" s="5">
        <v>-0.546770420296523</v>
      </c>
      <c r="BU623" s="5">
        <v>-0.554268142166457</v>
      </c>
      <c r="BV623" s="5">
        <v>-0.555585377114377</v>
      </c>
      <c r="BW623" s="5">
        <v>-0.55575049711058</v>
      </c>
      <c r="BX623" s="5">
        <v>-0.55576601912073</v>
      </c>
      <c r="BY623" s="5">
        <v>-0.555767594916387</v>
      </c>
      <c r="BZ623" s="5">
        <v>-0.555767746783165</v>
      </c>
      <c r="CA623" s="5">
        <v>-0.555767764049374</v>
      </c>
      <c r="CB623" s="5">
        <v>-0.555767765615482</v>
      </c>
      <c r="CC623" s="5">
        <v>-0.555767765774933</v>
      </c>
      <c r="CD623" s="5">
        <v>-0.562612858059775</v>
      </c>
      <c r="CE623" s="5">
        <v>-0.564026169287322</v>
      </c>
      <c r="CF623" s="5">
        <v>-0.564168085927841</v>
      </c>
      <c r="CG623" s="5">
        <v>-0.564184588510025</v>
      </c>
      <c r="CH623" s="5">
        <v>-0.564186164946225</v>
      </c>
      <c r="CI623" s="5">
        <v>-0.564186335937066</v>
      </c>
      <c r="CJ623" s="5">
        <v>-0.564186351592964</v>
      </c>
      <c r="CK623" s="5">
        <v>-0.564186353250061</v>
      </c>
      <c r="CL623" s="5">
        <v>-0.56418635341529</v>
      </c>
      <c r="CM623" s="5">
        <v>-0.564186164946225</v>
      </c>
      <c r="CN623" s="5">
        <v>-0.565560278813444</v>
      </c>
      <c r="CO623" s="5">
        <v>-0.565712638921824</v>
      </c>
      <c r="CP623" s="5">
        <v>-0.565728561267287</v>
      </c>
      <c r="CQ623" s="5">
        <v>-0.565730135491499</v>
      </c>
      <c r="CR623" s="5">
        <v>-0.565730309912615</v>
      </c>
      <c r="CS623" s="5">
        <v>-0.565730326255887</v>
      </c>
      <c r="CT623" s="5">
        <v>-0.565730327783584</v>
      </c>
      <c r="CU623" s="5">
        <v>-0.56573032793982</v>
      </c>
      <c r="CV623" s="5">
        <v>-0.571469840868297</v>
      </c>
    </row>
    <row r="624" spans="1:100">
      <c r="A624" s="5">
        <v>0.531262676433135</v>
      </c>
      <c r="B624" s="5">
        <v>0.49689417592205</v>
      </c>
      <c r="C624" s="5">
        <v>0.467882223094355</v>
      </c>
      <c r="D624" s="5">
        <v>0.468526353587507</v>
      </c>
      <c r="E624" s="5">
        <v>0.446880023828449</v>
      </c>
      <c r="F624" s="5">
        <v>0.444756321899014</v>
      </c>
      <c r="G624" s="5">
        <v>0.441026558996354</v>
      </c>
      <c r="H624" s="5">
        <v>0.427439894884824</v>
      </c>
      <c r="I624" s="5">
        <v>0.425733052299037</v>
      </c>
      <c r="J624" s="5">
        <v>0.418876097659665</v>
      </c>
      <c r="K624" s="5">
        <v>0.418742206677762</v>
      </c>
      <c r="L624" s="5">
        <v>0.418725143957216</v>
      </c>
      <c r="M624" s="5">
        <v>0.418723733061735</v>
      </c>
      <c r="N624" s="5">
        <v>0.418723572812469</v>
      </c>
      <c r="O624" s="5">
        <v>0.418723557227893</v>
      </c>
      <c r="P624" s="5">
        <v>0.418723555601994</v>
      </c>
      <c r="Q624" s="5">
        <v>0.418723555435534</v>
      </c>
      <c r="R624" s="5">
        <v>0.418723555419663</v>
      </c>
      <c r="S624" s="5">
        <v>0.418021748342064</v>
      </c>
      <c r="T624" s="5">
        <v>0.417840362470422</v>
      </c>
      <c r="U624" s="5">
        <v>0.417819648878205</v>
      </c>
      <c r="V624" s="5">
        <v>0.417817311044931</v>
      </c>
      <c r="W624" s="5">
        <v>0.417817078088385</v>
      </c>
      <c r="X624" s="5">
        <v>0.417817053856105</v>
      </c>
      <c r="Y624" s="5">
        <v>0.417817051664118</v>
      </c>
      <c r="Z624" s="5">
        <v>0.417817051418727</v>
      </c>
      <c r="AA624" s="5">
        <v>0.417817051395057</v>
      </c>
      <c r="AB624" s="5">
        <v>0.416916569012471</v>
      </c>
      <c r="AC624" s="5">
        <v>0.415711766697043</v>
      </c>
      <c r="AD624" s="5">
        <v>0.415639061018803</v>
      </c>
      <c r="AE624" s="5">
        <v>0.415631778697198</v>
      </c>
      <c r="AF624" s="5">
        <v>0.415631013714958</v>
      </c>
      <c r="AG624" s="5">
        <v>0.415630936976578</v>
      </c>
      <c r="AH624" s="5">
        <v>0.415630929670047</v>
      </c>
      <c r="AI624" s="5">
        <v>0.415630928969427</v>
      </c>
      <c r="AJ624" s="5">
        <v>0.415630928914173</v>
      </c>
      <c r="AK624" s="5">
        <v>0.412920960145863</v>
      </c>
      <c r="AL624" s="5">
        <v>0.412779166390774</v>
      </c>
      <c r="AM624" s="5">
        <v>0.412778663030375</v>
      </c>
      <c r="AN624" s="5">
        <v>0.412778706827508</v>
      </c>
      <c r="AO624" s="5">
        <v>0.412778710872936</v>
      </c>
      <c r="AP624" s="5">
        <v>0.41277871114213</v>
      </c>
      <c r="AQ624" s="5">
        <v>0.412778711103084</v>
      </c>
      <c r="AR624" s="5">
        <v>0.412778711106442</v>
      </c>
      <c r="AS624" s="5">
        <v>0.412778711106833</v>
      </c>
      <c r="AT624" s="5">
        <v>0.412780205807383</v>
      </c>
      <c r="AU624" s="5">
        <v>0.41256627656238</v>
      </c>
      <c r="AV624" s="5">
        <v>0.412588886880774</v>
      </c>
      <c r="AW624" s="5">
        <v>0.412591155995046</v>
      </c>
      <c r="AX624" s="5">
        <v>0.412591419700413</v>
      </c>
      <c r="AY624" s="5">
        <v>0.41259144398047</v>
      </c>
      <c r="AZ624" s="5">
        <v>0.412591446378778</v>
      </c>
      <c r="BA624" s="5">
        <v>0.412591446643037</v>
      </c>
      <c r="BB624" s="5">
        <v>0.412591446672019</v>
      </c>
      <c r="BC624" s="5">
        <v>0.413611871426428</v>
      </c>
      <c r="BD624" s="5">
        <v>0.414072421907196</v>
      </c>
      <c r="BE624" s="5">
        <v>0.414117582420316</v>
      </c>
      <c r="BF624" s="5">
        <v>0.414122090213637</v>
      </c>
      <c r="BG624" s="5">
        <v>0.414122504701487</v>
      </c>
      <c r="BH624" s="5">
        <v>0.414122551935453</v>
      </c>
      <c r="BI624" s="5">
        <v>0.414122555559118</v>
      </c>
      <c r="BJ624" s="5">
        <v>0.41412255603298</v>
      </c>
      <c r="BK624" s="5">
        <v>0.414122556064974</v>
      </c>
      <c r="BL624" s="5">
        <v>0.415799754533086</v>
      </c>
      <c r="BM624" s="5">
        <v>0.415775142775766</v>
      </c>
      <c r="BN624" s="5">
        <v>0.415797984189958</v>
      </c>
      <c r="BO624" s="5">
        <v>0.415800071587273</v>
      </c>
      <c r="BP624" s="5">
        <v>0.415800275169483</v>
      </c>
      <c r="BQ624" s="5">
        <v>0.415800296152444</v>
      </c>
      <c r="BR624" s="5">
        <v>0.415800298003842</v>
      </c>
      <c r="BS624" s="5">
        <v>0.415800298231505</v>
      </c>
      <c r="BT624" s="5">
        <v>0.415800298254089</v>
      </c>
      <c r="BU624" s="5">
        <v>0.416696005058515</v>
      </c>
      <c r="BV624" s="5">
        <v>0.416926596724254</v>
      </c>
      <c r="BW624" s="5">
        <v>0.416950538058177</v>
      </c>
      <c r="BX624" s="5">
        <v>0.41695271788309</v>
      </c>
      <c r="BY624" s="5">
        <v>0.416952932718494</v>
      </c>
      <c r="BZ624" s="5">
        <v>0.416952949476437</v>
      </c>
      <c r="CA624" s="5">
        <v>0.416952951611967</v>
      </c>
      <c r="CB624" s="5">
        <v>0.416952951834266</v>
      </c>
      <c r="CC624" s="5">
        <v>0.416952951857923</v>
      </c>
      <c r="CD624" s="5">
        <v>0.417778602940252</v>
      </c>
      <c r="CE624" s="5">
        <v>0.417948898100407</v>
      </c>
      <c r="CF624" s="5">
        <v>0.417968254912157</v>
      </c>
      <c r="CG624" s="5">
        <v>0.417970537771756</v>
      </c>
      <c r="CH624" s="5">
        <v>0.417970739308248</v>
      </c>
      <c r="CI624" s="5">
        <v>0.417970759943267</v>
      </c>
      <c r="CJ624" s="5">
        <v>0.417970761805899</v>
      </c>
      <c r="CK624" s="5">
        <v>0.417970762008824</v>
      </c>
      <c r="CL624" s="5">
        <v>0.417970762029372</v>
      </c>
      <c r="CM624" s="5">
        <v>0.417970739308248</v>
      </c>
      <c r="CN624" s="5">
        <v>0.418151830464016</v>
      </c>
      <c r="CO624" s="5">
        <v>0.418170046056653</v>
      </c>
      <c r="CP624" s="5">
        <v>0.418172024748442</v>
      </c>
      <c r="CQ624" s="5">
        <v>0.418172216986258</v>
      </c>
      <c r="CR624" s="5">
        <v>0.418172238431713</v>
      </c>
      <c r="CS624" s="5">
        <v>0.418172240179765</v>
      </c>
      <c r="CT624" s="5">
        <v>0.418172240362828</v>
      </c>
      <c r="CU624" s="5">
        <v>0.418172240383</v>
      </c>
      <c r="CV624" s="5">
        <v>0.418959082249767</v>
      </c>
    </row>
    <row r="625" spans="1:100">
      <c r="A625" s="5">
        <v>0.619756441460538</v>
      </c>
      <c r="B625" s="5">
        <v>0.6098714625623</v>
      </c>
      <c r="C625" s="5">
        <v>0.632241635725058</v>
      </c>
      <c r="D625" s="5">
        <v>0.646293006002643</v>
      </c>
      <c r="E625" s="5">
        <v>0.65707421704422</v>
      </c>
      <c r="F625" s="5">
        <v>0.66729032843621</v>
      </c>
      <c r="G625" s="5">
        <v>0.67539987918309</v>
      </c>
      <c r="H625" s="5">
        <v>0.682849616035899</v>
      </c>
      <c r="I625" s="5">
        <v>0.688224895810121</v>
      </c>
      <c r="J625" s="5">
        <v>0.692813030939386</v>
      </c>
      <c r="K625" s="5">
        <v>0.694085984950376</v>
      </c>
      <c r="L625" s="5">
        <v>0.69438828803307</v>
      </c>
      <c r="M625" s="5">
        <v>0.694418778803206</v>
      </c>
      <c r="N625" s="5">
        <v>0.694421735341793</v>
      </c>
      <c r="O625" s="5">
        <v>0.694422050763616</v>
      </c>
      <c r="P625" s="5">
        <v>0.69442207681232</v>
      </c>
      <c r="Q625" s="5">
        <v>0.694422079729461</v>
      </c>
      <c r="R625" s="5">
        <v>0.694422080047425</v>
      </c>
      <c r="S625" s="5">
        <v>0.698103515220883</v>
      </c>
      <c r="T625" s="5">
        <v>0.699844787306004</v>
      </c>
      <c r="U625" s="5">
        <v>0.700027199522172</v>
      </c>
      <c r="V625" s="5">
        <v>0.700040989898458</v>
      </c>
      <c r="W625" s="5">
        <v>0.700043694743193</v>
      </c>
      <c r="X625" s="5">
        <v>0.700043969278919</v>
      </c>
      <c r="Y625" s="5">
        <v>0.700043997939336</v>
      </c>
      <c r="Z625" s="5">
        <v>0.700044000234292</v>
      </c>
      <c r="AA625" s="5">
        <v>0.700044000427449</v>
      </c>
      <c r="AB625" s="5">
        <v>0.70429921171638</v>
      </c>
      <c r="AC625" s="5">
        <v>0.705579145729397</v>
      </c>
      <c r="AD625" s="5">
        <v>0.705712276683977</v>
      </c>
      <c r="AE625" s="5">
        <v>0.705736567708707</v>
      </c>
      <c r="AF625" s="5">
        <v>0.705739028529019</v>
      </c>
      <c r="AG625" s="5">
        <v>0.705739285938468</v>
      </c>
      <c r="AH625" s="5">
        <v>0.705739306335914</v>
      </c>
      <c r="AI625" s="5">
        <v>0.705739308076621</v>
      </c>
      <c r="AJ625" s="5">
        <v>0.70573930829739</v>
      </c>
      <c r="AK625" s="5">
        <v>0.708812707593086</v>
      </c>
      <c r="AL625" s="5">
        <v>0.709671730527914</v>
      </c>
      <c r="AM625" s="5">
        <v>0.709869321498814</v>
      </c>
      <c r="AN625" s="5">
        <v>0.709889943383028</v>
      </c>
      <c r="AO625" s="5">
        <v>0.709892125179433</v>
      </c>
      <c r="AP625" s="5">
        <v>0.709892299048769</v>
      </c>
      <c r="AQ625" s="5">
        <v>0.709892313801412</v>
      </c>
      <c r="AR625" s="5">
        <v>0.709892315622157</v>
      </c>
      <c r="AS625" s="5">
        <v>0.709892315774311</v>
      </c>
      <c r="AT625" s="5">
        <v>0.712263705127906</v>
      </c>
      <c r="AU625" s="5">
        <v>0.712629433919552</v>
      </c>
      <c r="AV625" s="5">
        <v>0.712657292900865</v>
      </c>
      <c r="AW625" s="5">
        <v>0.71266013916998</v>
      </c>
      <c r="AX625" s="5">
        <v>0.71266036520398</v>
      </c>
      <c r="AY625" s="5">
        <v>0.71266038426357</v>
      </c>
      <c r="AZ625" s="5">
        <v>0.71266038670876</v>
      </c>
      <c r="BA625" s="5">
        <v>0.712660386907041</v>
      </c>
      <c r="BB625" s="5">
        <v>0.712660386924895</v>
      </c>
      <c r="BC625" s="5">
        <v>0.713129839708731</v>
      </c>
      <c r="BD625" s="5">
        <v>0.713252104424001</v>
      </c>
      <c r="BE625" s="5">
        <v>0.7132709378519</v>
      </c>
      <c r="BF625" s="5">
        <v>0.713272469830329</v>
      </c>
      <c r="BG625" s="5">
        <v>0.713272594013366</v>
      </c>
      <c r="BH625" s="5">
        <v>0.713272611249862</v>
      </c>
      <c r="BI625" s="5">
        <v>0.713272612630106</v>
      </c>
      <c r="BJ625" s="5">
        <v>0.713272612760754</v>
      </c>
      <c r="BK625" s="5">
        <v>0.713272612779965</v>
      </c>
      <c r="BL625" s="5">
        <v>0.713584556511066</v>
      </c>
      <c r="BM625" s="5">
        <v>0.713723523098296</v>
      </c>
      <c r="BN625" s="5">
        <v>0.713738534674304</v>
      </c>
      <c r="BO625" s="5">
        <v>0.713739809738707</v>
      </c>
      <c r="BP625" s="5">
        <v>0.713739982174774</v>
      </c>
      <c r="BQ625" s="5">
        <v>0.713739995875464</v>
      </c>
      <c r="BR625" s="5">
        <v>0.713739997193411</v>
      </c>
      <c r="BS625" s="5">
        <v>0.713739997386303</v>
      </c>
      <c r="BT625" s="5">
        <v>0.713739997404677</v>
      </c>
      <c r="BU625" s="5">
        <v>0.714077465925665</v>
      </c>
      <c r="BV625" s="5">
        <v>0.714175305731128</v>
      </c>
      <c r="BW625" s="5">
        <v>0.71418514450931</v>
      </c>
      <c r="BX625" s="5">
        <v>0.714186549335079</v>
      </c>
      <c r="BY625" s="5">
        <v>0.714186664549871</v>
      </c>
      <c r="BZ625" s="5">
        <v>0.714186675677131</v>
      </c>
      <c r="CA625" s="5">
        <v>0.714186677278206</v>
      </c>
      <c r="CB625" s="5">
        <v>0.714186677429644</v>
      </c>
      <c r="CC625" s="5">
        <v>0.714186677446013</v>
      </c>
      <c r="CD625" s="5">
        <v>0.714402441170559</v>
      </c>
      <c r="CE625" s="5">
        <v>0.714450025081556</v>
      </c>
      <c r="CF625" s="5">
        <v>0.714458616509395</v>
      </c>
      <c r="CG625" s="5">
        <v>0.714459338579886</v>
      </c>
      <c r="CH625" s="5">
        <v>0.71445941011844</v>
      </c>
      <c r="CI625" s="5">
        <v>0.71445942051479</v>
      </c>
      <c r="CJ625" s="5">
        <v>0.714459421476178</v>
      </c>
      <c r="CK625" s="5">
        <v>0.714459421581284</v>
      </c>
      <c r="CL625" s="5">
        <v>0.714459421589338</v>
      </c>
      <c r="CM625" s="5">
        <v>0.71445941011844</v>
      </c>
      <c r="CN625" s="5">
        <v>0.714520108812404</v>
      </c>
      <c r="CO625" s="5">
        <v>0.714527230468747</v>
      </c>
      <c r="CP625" s="5">
        <v>0.714527950840866</v>
      </c>
      <c r="CQ625" s="5">
        <v>0.714528055439351</v>
      </c>
      <c r="CR625" s="5">
        <v>0.714528065170154</v>
      </c>
      <c r="CS625" s="5">
        <v>0.714528066232638</v>
      </c>
      <c r="CT625" s="5">
        <v>0.714528066314107</v>
      </c>
      <c r="CU625" s="5">
        <v>0.714528066320445</v>
      </c>
      <c r="CV625" s="5">
        <v>0.714681687109542</v>
      </c>
    </row>
    <row r="626" spans="1:100">
      <c r="A626" s="5">
        <v>1.70413115094343</v>
      </c>
      <c r="B626" s="5">
        <v>2.70973779061798</v>
      </c>
      <c r="C626" s="5">
        <v>1.69703266545257</v>
      </c>
      <c r="D626" s="5">
        <v>1.69423845958652</v>
      </c>
      <c r="E626" s="5">
        <v>1.68937994490793</v>
      </c>
      <c r="F626" s="5">
        <v>1.68591278088622</v>
      </c>
      <c r="G626" s="5">
        <v>1.6831459034229</v>
      </c>
      <c r="H626" s="5">
        <v>1.68058730917437</v>
      </c>
      <c r="I626" s="5">
        <v>1.67842644636885</v>
      </c>
      <c r="J626" s="5">
        <v>1.67616874898256</v>
      </c>
      <c r="K626" s="5">
        <v>1.67539220230304</v>
      </c>
      <c r="L626" s="5">
        <v>1.67527419710797</v>
      </c>
      <c r="M626" s="5">
        <v>1.67526327260121</v>
      </c>
      <c r="N626" s="5">
        <v>1.6752621496765</v>
      </c>
      <c r="O626" s="5">
        <v>1.67526204566005</v>
      </c>
      <c r="P626" s="5">
        <v>1.67526203382516</v>
      </c>
      <c r="Q626" s="5">
        <v>1.67526203272444</v>
      </c>
      <c r="R626" s="5">
        <v>1.67526203260426</v>
      </c>
      <c r="S626" s="5">
        <v>1.67337581196516</v>
      </c>
      <c r="T626" s="5">
        <v>1.67267226141564</v>
      </c>
      <c r="U626" s="5">
        <v>1.6725946089725</v>
      </c>
      <c r="V626" s="5">
        <v>1.67258565808791</v>
      </c>
      <c r="W626" s="5">
        <v>1.67258472179671</v>
      </c>
      <c r="X626" s="5">
        <v>1.67258463725945</v>
      </c>
      <c r="Y626" s="5">
        <v>1.67258462852288</v>
      </c>
      <c r="Z626" s="5">
        <v>1.67258462767747</v>
      </c>
      <c r="AA626" s="5">
        <v>1.6725846275905</v>
      </c>
      <c r="AB626" s="5">
        <v>1.67097705865242</v>
      </c>
      <c r="AC626" s="5">
        <v>1.67054037046133</v>
      </c>
      <c r="AD626" s="5">
        <v>1.67047628352049</v>
      </c>
      <c r="AE626" s="5">
        <v>1.67046935133975</v>
      </c>
      <c r="AF626" s="5">
        <v>1.67046872645726</v>
      </c>
      <c r="AG626" s="5">
        <v>1.67046866169731</v>
      </c>
      <c r="AH626" s="5">
        <v>1.6704686554295</v>
      </c>
      <c r="AI626" s="5">
        <v>1.67046865478665</v>
      </c>
      <c r="AJ626" s="5">
        <v>1.67046865471714</v>
      </c>
      <c r="AK626" s="5">
        <v>1.66944315311641</v>
      </c>
      <c r="AL626" s="5">
        <v>1.66906804863157</v>
      </c>
      <c r="AM626" s="5">
        <v>1.66901467885502</v>
      </c>
      <c r="AN626" s="5">
        <v>1.66900972237194</v>
      </c>
      <c r="AO626" s="5">
        <v>1.66900920823587</v>
      </c>
      <c r="AP626" s="5">
        <v>1.66900915851053</v>
      </c>
      <c r="AQ626" s="5">
        <v>1.66900915346809</v>
      </c>
      <c r="AR626" s="5">
        <v>1.66900915291351</v>
      </c>
      <c r="AS626" s="5">
        <v>1.66900915286601</v>
      </c>
      <c r="AT626" s="5">
        <v>1.66809947962157</v>
      </c>
      <c r="AU626" s="5">
        <v>1.667929149118</v>
      </c>
      <c r="AV626" s="5">
        <v>1.66791202485489</v>
      </c>
      <c r="AW626" s="5">
        <v>1.66791020910612</v>
      </c>
      <c r="AX626" s="5">
        <v>1.66791003339946</v>
      </c>
      <c r="AY626" s="5">
        <v>1.66791001550121</v>
      </c>
      <c r="AZ626" s="5">
        <v>1.66791001353849</v>
      </c>
      <c r="BA626" s="5">
        <v>1.66791001336972</v>
      </c>
      <c r="BB626" s="5">
        <v>1.66791001335095</v>
      </c>
      <c r="BC626" s="5">
        <v>1.66757371629379</v>
      </c>
      <c r="BD626" s="5">
        <v>1.66747004423641</v>
      </c>
      <c r="BE626" s="5">
        <v>1.66745602264765</v>
      </c>
      <c r="BF626" s="5">
        <v>1.66745461773586</v>
      </c>
      <c r="BG626" s="5">
        <v>1.66745447387507</v>
      </c>
      <c r="BH626" s="5">
        <v>1.66745445814998</v>
      </c>
      <c r="BI626" s="5">
        <v>1.66745445679966</v>
      </c>
      <c r="BJ626" s="5">
        <v>1.66745445664912</v>
      </c>
      <c r="BK626" s="5">
        <v>1.66745445663339</v>
      </c>
      <c r="BL626" s="5">
        <v>1.66721251308177</v>
      </c>
      <c r="BM626" s="5">
        <v>1.6671336883255</v>
      </c>
      <c r="BN626" s="5">
        <v>1.66712319931822</v>
      </c>
      <c r="BO626" s="5">
        <v>1.66712209290989</v>
      </c>
      <c r="BP626" s="5">
        <v>1.66712197146383</v>
      </c>
      <c r="BQ626" s="5">
        <v>1.66712196102499</v>
      </c>
      <c r="BR626" s="5">
        <v>1.6671219598605</v>
      </c>
      <c r="BS626" s="5">
        <v>1.66712195973898</v>
      </c>
      <c r="BT626" s="5">
        <v>1.66712195972812</v>
      </c>
      <c r="BU626" s="5">
        <v>1.66692858987114</v>
      </c>
      <c r="BV626" s="5">
        <v>1.66685959708851</v>
      </c>
      <c r="BW626" s="5">
        <v>1.66685020245067</v>
      </c>
      <c r="BX626" s="5">
        <v>1.66684914099618</v>
      </c>
      <c r="BY626" s="5">
        <v>1.66684904942045</v>
      </c>
      <c r="BZ626" s="5">
        <v>1.66684903920289</v>
      </c>
      <c r="CA626" s="5">
        <v>1.66684903813916</v>
      </c>
      <c r="CB626" s="5">
        <v>1.66684903804401</v>
      </c>
      <c r="CC626" s="5">
        <v>1.66684903803417</v>
      </c>
      <c r="CD626" s="5">
        <v>1.66668564881979</v>
      </c>
      <c r="CE626" s="5">
        <v>1.6666290487052</v>
      </c>
      <c r="CF626" s="5">
        <v>1.66662078822857</v>
      </c>
      <c r="CG626" s="5">
        <v>1.66662005752816</v>
      </c>
      <c r="CH626" s="5">
        <v>1.6666199761368</v>
      </c>
      <c r="CI626" s="5">
        <v>1.66661996766097</v>
      </c>
      <c r="CJ626" s="5">
        <v>1.66661996690186</v>
      </c>
      <c r="CK626" s="5">
        <v>1.66661996682326</v>
      </c>
      <c r="CL626" s="5">
        <v>1.66661996681565</v>
      </c>
      <c r="CM626" s="5">
        <v>1.6666199761368</v>
      </c>
      <c r="CN626" s="5">
        <v>1.66656254928727</v>
      </c>
      <c r="CO626" s="5">
        <v>1.66655628219192</v>
      </c>
      <c r="CP626" s="5">
        <v>1.66655556969034</v>
      </c>
      <c r="CQ626" s="5">
        <v>1.66655549527367</v>
      </c>
      <c r="CR626" s="5">
        <v>1.66655548860088</v>
      </c>
      <c r="CS626" s="5">
        <v>1.66655548790984</v>
      </c>
      <c r="CT626" s="5">
        <v>1.66655548784288</v>
      </c>
      <c r="CU626" s="5">
        <v>1.66655548783605</v>
      </c>
      <c r="CV626" s="5">
        <v>1.6664270312786</v>
      </c>
    </row>
    <row r="627" spans="1:100">
      <c r="A627" s="5">
        <v>0.52137378275056</v>
      </c>
      <c r="B627" s="5">
        <v>0.426805498867363</v>
      </c>
      <c r="C627" s="5">
        <v>0.395063225162756</v>
      </c>
      <c r="D627" s="5">
        <v>0.359898138931086</v>
      </c>
      <c r="E627" s="5">
        <v>0.340974924172048</v>
      </c>
      <c r="F627" s="5">
        <v>0.328849779421523</v>
      </c>
      <c r="G627" s="5">
        <v>0.315878984507285</v>
      </c>
      <c r="H627" s="5">
        <v>0.30297154017765</v>
      </c>
      <c r="I627" s="5">
        <v>0.294230907419248</v>
      </c>
      <c r="J627" s="5">
        <v>0.283669624707406</v>
      </c>
      <c r="K627" s="5">
        <v>0.279963471113899</v>
      </c>
      <c r="L627" s="5">
        <v>0.279684871404759</v>
      </c>
      <c r="M627" s="5">
        <v>0.279643108528156</v>
      </c>
      <c r="N627" s="5">
        <v>0.279639541723573</v>
      </c>
      <c r="O627" s="5">
        <v>0.279639121142843</v>
      </c>
      <c r="P627" s="5">
        <v>0.279639080955885</v>
      </c>
      <c r="Q627" s="5">
        <v>0.279639076495352</v>
      </c>
      <c r="R627" s="5">
        <v>0.279639076168095</v>
      </c>
      <c r="S627" s="5">
        <v>0.273415475405657</v>
      </c>
      <c r="T627" s="5">
        <v>0.270249381110886</v>
      </c>
      <c r="U627" s="5">
        <v>0.269732440853214</v>
      </c>
      <c r="V627" s="5">
        <v>0.269691773627757</v>
      </c>
      <c r="W627" s="5">
        <v>0.269687336456216</v>
      </c>
      <c r="X627" s="5">
        <v>0.269687081141289</v>
      </c>
      <c r="Y627" s="5">
        <v>0.269687043411491</v>
      </c>
      <c r="Z627" s="5">
        <v>0.269687039773281</v>
      </c>
      <c r="AA627" s="5">
        <v>0.26968703946691</v>
      </c>
      <c r="AB627" s="5">
        <v>0.262146890560546</v>
      </c>
      <c r="AC627" s="5">
        <v>0.258778074491145</v>
      </c>
      <c r="AD627" s="5">
        <v>0.258417480990533</v>
      </c>
      <c r="AE627" s="5">
        <v>0.258377178300403</v>
      </c>
      <c r="AF627" s="5">
        <v>0.2583744248931</v>
      </c>
      <c r="AG627" s="5">
        <v>0.258374072102943</v>
      </c>
      <c r="AH627" s="5">
        <v>0.258374038679118</v>
      </c>
      <c r="AI627" s="5">
        <v>0.258374036597973</v>
      </c>
      <c r="AJ627" s="5">
        <v>0.258374036229936</v>
      </c>
      <c r="AK627" s="5">
        <v>0.250118745944057</v>
      </c>
      <c r="AL627" s="5">
        <v>0.247740678702898</v>
      </c>
      <c r="AM627" s="5">
        <v>0.24738090283231</v>
      </c>
      <c r="AN627" s="5">
        <v>0.247353634466908</v>
      </c>
      <c r="AO627" s="5">
        <v>0.247350358364701</v>
      </c>
      <c r="AP627" s="5">
        <v>0.247350046668812</v>
      </c>
      <c r="AQ627" s="5">
        <v>0.24735002495436</v>
      </c>
      <c r="AR627" s="5">
        <v>0.247350021786677</v>
      </c>
      <c r="AS627" s="5">
        <v>0.247350021348548</v>
      </c>
      <c r="AT627" s="5">
        <v>0.241373238177773</v>
      </c>
      <c r="AU627" s="5">
        <v>0.240025693264686</v>
      </c>
      <c r="AV627" s="5">
        <v>0.239895933712885</v>
      </c>
      <c r="AW627" s="5">
        <v>0.239880322706323</v>
      </c>
      <c r="AX627" s="5">
        <v>0.239878822623089</v>
      </c>
      <c r="AY627" s="5">
        <v>0.239878716367781</v>
      </c>
      <c r="AZ627" s="5">
        <v>0.23987870204688</v>
      </c>
      <c r="BA627" s="5">
        <v>0.239878699983279</v>
      </c>
      <c r="BB627" s="5">
        <v>0.239878699821311</v>
      </c>
      <c r="BC627" s="5">
        <v>0.236819948328763</v>
      </c>
      <c r="BD627" s="5">
        <v>0.235981652680532</v>
      </c>
      <c r="BE627" s="5">
        <v>0.235845898202814</v>
      </c>
      <c r="BF627" s="5">
        <v>0.235832400137639</v>
      </c>
      <c r="BG627" s="5">
        <v>0.235831388098465</v>
      </c>
      <c r="BH627" s="5">
        <v>0.235831263066522</v>
      </c>
      <c r="BI627" s="5">
        <v>0.23583124458796</v>
      </c>
      <c r="BJ627" s="5">
        <v>0.235831243123931</v>
      </c>
      <c r="BK627" s="5">
        <v>0.235831242962897</v>
      </c>
      <c r="BL627" s="5">
        <v>0.23371706793836</v>
      </c>
      <c r="BM627" s="5">
        <v>0.232775400310342</v>
      </c>
      <c r="BN627" s="5">
        <v>0.232649286458879</v>
      </c>
      <c r="BO627" s="5">
        <v>0.232639357469103</v>
      </c>
      <c r="BP627" s="5">
        <v>0.232638183546829</v>
      </c>
      <c r="BQ627" s="5">
        <v>0.232638005336018</v>
      </c>
      <c r="BR627" s="5">
        <v>0.232637991133378</v>
      </c>
      <c r="BS627" s="5">
        <v>0.232637989575811</v>
      </c>
      <c r="BT627" s="5">
        <v>0.232637989456351</v>
      </c>
      <c r="BU627" s="5">
        <v>0.230274511822962</v>
      </c>
      <c r="BV627" s="5">
        <v>0.229393689650844</v>
      </c>
      <c r="BW627" s="5">
        <v>0.229300867379979</v>
      </c>
      <c r="BX627" s="5">
        <v>0.229290151906891</v>
      </c>
      <c r="BY627" s="5">
        <v>0.229288463490999</v>
      </c>
      <c r="BZ627" s="5">
        <v>0.229288328226641</v>
      </c>
      <c r="CA627" s="5">
        <v>0.229288313388988</v>
      </c>
      <c r="CB627" s="5">
        <v>0.229288312257522</v>
      </c>
      <c r="CC627" s="5">
        <v>0.229288312125634</v>
      </c>
      <c r="CD627" s="5">
        <v>0.227129585446612</v>
      </c>
      <c r="CE627" s="5">
        <v>0.226526204714395</v>
      </c>
      <c r="CF627" s="5">
        <v>0.226435108457003</v>
      </c>
      <c r="CG627" s="5">
        <v>0.226419822339885</v>
      </c>
      <c r="CH627" s="5">
        <v>0.226418591286271</v>
      </c>
      <c r="CI627" s="5">
        <v>0.226418456411402</v>
      </c>
      <c r="CJ627" s="5">
        <v>0.226418446031651</v>
      </c>
      <c r="CK627" s="5">
        <v>0.22641844483952</v>
      </c>
      <c r="CL627" s="5">
        <v>0.226418444724238</v>
      </c>
      <c r="CM627" s="5">
        <v>0.226418591286271</v>
      </c>
      <c r="CN627" s="5">
        <v>0.225777032896344</v>
      </c>
      <c r="CO627" s="5">
        <v>0.225632406500824</v>
      </c>
      <c r="CP627" s="5">
        <v>0.225620407361172</v>
      </c>
      <c r="CQ627" s="5">
        <v>0.225619077772484</v>
      </c>
      <c r="CR627" s="5">
        <v>0.225618975452365</v>
      </c>
      <c r="CS627" s="5">
        <v>0.225618963713763</v>
      </c>
      <c r="CT627" s="5">
        <v>0.225618962578342</v>
      </c>
      <c r="CU627" s="5">
        <v>0.225618962491394</v>
      </c>
      <c r="CV627" s="5">
        <v>0.224029967206988</v>
      </c>
    </row>
    <row r="628" spans="1:100">
      <c r="A628" s="5">
        <v>0.36152339452697</v>
      </c>
      <c r="B628" s="5">
        <v>0.323459587219584</v>
      </c>
      <c r="C628" s="5">
        <v>0.298604814103669</v>
      </c>
      <c r="D628" s="5">
        <v>0.301596392907408</v>
      </c>
      <c r="E628" s="5">
        <v>0.306688525996507</v>
      </c>
      <c r="F628" s="5">
        <v>0.311608200971463</v>
      </c>
      <c r="G628" s="5">
        <v>0.315767758244842</v>
      </c>
      <c r="H628" s="5">
        <v>0.320599215790032</v>
      </c>
      <c r="I628" s="5">
        <v>0.325434091618975</v>
      </c>
      <c r="J628" s="5">
        <v>0.327787056332162</v>
      </c>
      <c r="K628" s="5">
        <v>0.329036405829101</v>
      </c>
      <c r="L628" s="5">
        <v>0.329233841117402</v>
      </c>
      <c r="M628" s="5">
        <v>0.329252246044552</v>
      </c>
      <c r="N628" s="5">
        <v>0.329253861937759</v>
      </c>
      <c r="O628" s="5">
        <v>0.329254029692372</v>
      </c>
      <c r="P628" s="5">
        <v>0.329254050824567</v>
      </c>
      <c r="Q628" s="5">
        <v>0.329254052731646</v>
      </c>
      <c r="R628" s="5">
        <v>0.329254052931055</v>
      </c>
      <c r="S628" s="5">
        <v>0.332947103417182</v>
      </c>
      <c r="T628" s="5">
        <v>0.334236734642204</v>
      </c>
      <c r="U628" s="5">
        <v>0.334444534337086</v>
      </c>
      <c r="V628" s="5">
        <v>0.334460089017776</v>
      </c>
      <c r="W628" s="5">
        <v>0.334461946288461</v>
      </c>
      <c r="X628" s="5">
        <v>0.334462065183622</v>
      </c>
      <c r="Y628" s="5">
        <v>0.334462076011706</v>
      </c>
      <c r="Z628" s="5">
        <v>0.334462077647503</v>
      </c>
      <c r="AA628" s="5">
        <v>0.334462077837523</v>
      </c>
      <c r="AB628" s="5">
        <v>0.337590094506149</v>
      </c>
      <c r="AC628" s="5">
        <v>0.338903801878288</v>
      </c>
      <c r="AD628" s="5">
        <v>0.339037202358918</v>
      </c>
      <c r="AE628" s="5">
        <v>0.339053566908865</v>
      </c>
      <c r="AF628" s="5">
        <v>0.339054563228221</v>
      </c>
      <c r="AG628" s="5">
        <v>0.339054667810556</v>
      </c>
      <c r="AH628" s="5">
        <v>0.339054682236217</v>
      </c>
      <c r="AI628" s="5">
        <v>0.339054683916612</v>
      </c>
      <c r="AJ628" s="5">
        <v>0.339054684075561</v>
      </c>
      <c r="AK628" s="5">
        <v>0.342342242060518</v>
      </c>
      <c r="AL628" s="5">
        <v>0.343267216607175</v>
      </c>
      <c r="AM628" s="5">
        <v>0.343421308435945</v>
      </c>
      <c r="AN628" s="5">
        <v>0.343429983082081</v>
      </c>
      <c r="AO628" s="5">
        <v>0.343431007661095</v>
      </c>
      <c r="AP628" s="5">
        <v>0.343431146110423</v>
      </c>
      <c r="AQ628" s="5">
        <v>0.343431162409991</v>
      </c>
      <c r="AR628" s="5">
        <v>0.343431163948971</v>
      </c>
      <c r="AS628" s="5">
        <v>0.343431164134053</v>
      </c>
      <c r="AT628" s="5">
        <v>0.345751966053073</v>
      </c>
      <c r="AU628" s="5">
        <v>0.346774279938653</v>
      </c>
      <c r="AV628" s="5">
        <v>0.346853077149904</v>
      </c>
      <c r="AW628" s="5">
        <v>0.346862666490785</v>
      </c>
      <c r="AX628" s="5">
        <v>0.346863922795383</v>
      </c>
      <c r="AY628" s="5">
        <v>0.346864072393245</v>
      </c>
      <c r="AZ628" s="5">
        <v>0.346864086480318</v>
      </c>
      <c r="BA628" s="5">
        <v>0.346864088166657</v>
      </c>
      <c r="BB628" s="5">
        <v>0.34686408829098</v>
      </c>
      <c r="BC628" s="5">
        <v>0.349398461070848</v>
      </c>
      <c r="BD628" s="5">
        <v>0.349950173410095</v>
      </c>
      <c r="BE628" s="5">
        <v>0.350038888140127</v>
      </c>
      <c r="BF628" s="5">
        <v>0.350050720987942</v>
      </c>
      <c r="BG628" s="5">
        <v>0.350052141240425</v>
      </c>
      <c r="BH628" s="5">
        <v>0.350052275574945</v>
      </c>
      <c r="BI628" s="5">
        <v>0.350052291553981</v>
      </c>
      <c r="BJ628" s="5">
        <v>0.350052292742877</v>
      </c>
      <c r="BK628" s="5">
        <v>0.350052292882757</v>
      </c>
      <c r="BL628" s="5">
        <v>0.351457875477117</v>
      </c>
      <c r="BM628" s="5">
        <v>0.352066090426935</v>
      </c>
      <c r="BN628" s="5">
        <v>0.35217428466147</v>
      </c>
      <c r="BO628" s="5">
        <v>0.352187862246742</v>
      </c>
      <c r="BP628" s="5">
        <v>0.352189144386323</v>
      </c>
      <c r="BQ628" s="5">
        <v>0.352189297459791</v>
      </c>
      <c r="BR628" s="5">
        <v>0.352189308893715</v>
      </c>
      <c r="BS628" s="5">
        <v>0.352189310219997</v>
      </c>
      <c r="BT628" s="5">
        <v>0.352189310300538</v>
      </c>
      <c r="BU628" s="5">
        <v>0.353724943595862</v>
      </c>
      <c r="BV628" s="5">
        <v>0.354478603520682</v>
      </c>
      <c r="BW628" s="5">
        <v>0.354602218993959</v>
      </c>
      <c r="BX628" s="5">
        <v>0.354614289937356</v>
      </c>
      <c r="BY628" s="5">
        <v>0.354615740100351</v>
      </c>
      <c r="BZ628" s="5">
        <v>0.354615849198573</v>
      </c>
      <c r="CA628" s="5">
        <v>0.354615861764687</v>
      </c>
      <c r="CB628" s="5">
        <v>0.354615862578131</v>
      </c>
      <c r="CC628" s="5">
        <v>0.3546158626659</v>
      </c>
      <c r="CD628" s="5">
        <v>0.356463534102883</v>
      </c>
      <c r="CE628" s="5">
        <v>0.357271159034425</v>
      </c>
      <c r="CF628" s="5">
        <v>0.35737642955193</v>
      </c>
      <c r="CG628" s="5">
        <v>0.357389501967873</v>
      </c>
      <c r="CH628" s="5">
        <v>0.357390496402326</v>
      </c>
      <c r="CI628" s="5">
        <v>0.357390610191929</v>
      </c>
      <c r="CJ628" s="5">
        <v>0.357390617568732</v>
      </c>
      <c r="CK628" s="5">
        <v>0.357390618396729</v>
      </c>
      <c r="CL628" s="5">
        <v>0.35739061849401</v>
      </c>
      <c r="CM628" s="5">
        <v>0.357390496402326</v>
      </c>
      <c r="CN628" s="5">
        <v>0.358132173452565</v>
      </c>
      <c r="CO628" s="5">
        <v>0.358254945797112</v>
      </c>
      <c r="CP628" s="5">
        <v>0.358264652052208</v>
      </c>
      <c r="CQ628" s="5">
        <v>0.358265765954316</v>
      </c>
      <c r="CR628" s="5">
        <v>0.35826583877526</v>
      </c>
      <c r="CS628" s="5">
        <v>0.358265846909277</v>
      </c>
      <c r="CT628" s="5">
        <v>0.358265847859372</v>
      </c>
      <c r="CU628" s="5">
        <v>0.358265847974028</v>
      </c>
      <c r="CV628" s="5">
        <v>0.36011098164707</v>
      </c>
    </row>
    <row r="629" spans="1:100">
      <c r="A629" s="5">
        <v>0.298963017675005</v>
      </c>
      <c r="B629" s="5">
        <v>0.321265312307471</v>
      </c>
      <c r="C629" s="5">
        <v>0.329575081933703</v>
      </c>
      <c r="D629" s="5">
        <v>0.334752540192519</v>
      </c>
      <c r="E629" s="5">
        <v>0.339702441270613</v>
      </c>
      <c r="F629" s="5">
        <v>0.343047591038378</v>
      </c>
      <c r="G629" s="5">
        <v>0.3445899436298</v>
      </c>
      <c r="H629" s="5">
        <v>0.349587797140518</v>
      </c>
      <c r="I629" s="5">
        <v>0.353100321094928</v>
      </c>
      <c r="J629" s="5">
        <v>0.356221188383669</v>
      </c>
      <c r="K629" s="5">
        <v>0.357717572873266</v>
      </c>
      <c r="L629" s="5">
        <v>0.357942395738304</v>
      </c>
      <c r="M629" s="5">
        <v>0.357959991939178</v>
      </c>
      <c r="N629" s="5">
        <v>0.357961870303744</v>
      </c>
      <c r="O629" s="5">
        <v>0.357962043790393</v>
      </c>
      <c r="P629" s="5">
        <v>0.357962055372092</v>
      </c>
      <c r="Q629" s="5">
        <v>0.357962057498795</v>
      </c>
      <c r="R629" s="5">
        <v>0.357962057629365</v>
      </c>
      <c r="S629" s="5">
        <v>0.360514914891682</v>
      </c>
      <c r="T629" s="5">
        <v>0.361855300120807</v>
      </c>
      <c r="U629" s="5">
        <v>0.361979719618049</v>
      </c>
      <c r="V629" s="5">
        <v>0.361993582498259</v>
      </c>
      <c r="W629" s="5">
        <v>0.361994999162327</v>
      </c>
      <c r="X629" s="5">
        <v>0.361995184184366</v>
      </c>
      <c r="Y629" s="5">
        <v>0.361995197902923</v>
      </c>
      <c r="Z629" s="5">
        <v>0.361995199374443</v>
      </c>
      <c r="AA629" s="5">
        <v>0.361995199513531</v>
      </c>
      <c r="AB629" s="5">
        <v>0.365281068058684</v>
      </c>
      <c r="AC629" s="5">
        <v>0.366108365044667</v>
      </c>
      <c r="AD629" s="5">
        <v>0.366230936703526</v>
      </c>
      <c r="AE629" s="5">
        <v>0.36624379355973</v>
      </c>
      <c r="AF629" s="5">
        <v>0.366245507130586</v>
      </c>
      <c r="AG629" s="5">
        <v>0.366245634671394</v>
      </c>
      <c r="AH629" s="5">
        <v>0.366245648447512</v>
      </c>
      <c r="AI629" s="5">
        <v>0.366245649762977</v>
      </c>
      <c r="AJ629" s="5">
        <v>0.366245649941156</v>
      </c>
      <c r="AK629" s="5">
        <v>0.36835249335838</v>
      </c>
      <c r="AL629" s="5">
        <v>0.369220499310917</v>
      </c>
      <c r="AM629" s="5">
        <v>0.369341242810292</v>
      </c>
      <c r="AN629" s="5">
        <v>0.369357851582806</v>
      </c>
      <c r="AO629" s="5">
        <v>0.369359134414328</v>
      </c>
      <c r="AP629" s="5">
        <v>0.369359269691383</v>
      </c>
      <c r="AQ629" s="5">
        <v>0.369359282506883</v>
      </c>
      <c r="AR629" s="5">
        <v>0.369359284252799</v>
      </c>
      <c r="AS629" s="5">
        <v>0.369359284374246</v>
      </c>
      <c r="AT629" s="5">
        <v>0.371484050217105</v>
      </c>
      <c r="AU629" s="5">
        <v>0.372093320236091</v>
      </c>
      <c r="AV629" s="5">
        <v>0.372194118148551</v>
      </c>
      <c r="AW629" s="5">
        <v>0.3722022769771</v>
      </c>
      <c r="AX629" s="5">
        <v>0.372203148153958</v>
      </c>
      <c r="AY629" s="5">
        <v>0.372203229929746</v>
      </c>
      <c r="AZ629" s="5">
        <v>0.372203241138161</v>
      </c>
      <c r="BA629" s="5">
        <v>0.372203241928364</v>
      </c>
      <c r="BB629" s="5">
        <v>0.372203242009779</v>
      </c>
      <c r="BC629" s="5">
        <v>0.373619772220897</v>
      </c>
      <c r="BD629" s="5">
        <v>0.374333482295166</v>
      </c>
      <c r="BE629" s="5">
        <v>0.374411073433195</v>
      </c>
      <c r="BF629" s="5">
        <v>0.374419745020498</v>
      </c>
      <c r="BG629" s="5">
        <v>0.374420561312812</v>
      </c>
      <c r="BH629" s="5">
        <v>0.374420673155118</v>
      </c>
      <c r="BI629" s="5">
        <v>0.374420680960988</v>
      </c>
      <c r="BJ629" s="5">
        <v>0.374420681761168</v>
      </c>
      <c r="BK629" s="5">
        <v>0.374420681842658</v>
      </c>
      <c r="BL629" s="5">
        <v>0.376212949759736</v>
      </c>
      <c r="BM629" s="5">
        <v>0.376748280500222</v>
      </c>
      <c r="BN629" s="5">
        <v>0.376829349505134</v>
      </c>
      <c r="BO629" s="5">
        <v>0.376837280989468</v>
      </c>
      <c r="BP629" s="5">
        <v>0.37683836324948</v>
      </c>
      <c r="BQ629" s="5">
        <v>0.37683843899135</v>
      </c>
      <c r="BR629" s="5">
        <v>0.376838446705159</v>
      </c>
      <c r="BS629" s="5">
        <v>0.376838447507917</v>
      </c>
      <c r="BT629" s="5">
        <v>0.376838447609651</v>
      </c>
      <c r="BU629" s="5">
        <v>0.378186719937375</v>
      </c>
      <c r="BV629" s="5">
        <v>0.378745294840669</v>
      </c>
      <c r="BW629" s="5">
        <v>0.378818567486327</v>
      </c>
      <c r="BX629" s="5">
        <v>0.378828834159126</v>
      </c>
      <c r="BY629" s="5">
        <v>0.378829565996356</v>
      </c>
      <c r="BZ629" s="5">
        <v>0.378829640515501</v>
      </c>
      <c r="CA629" s="5">
        <v>0.378829648172818</v>
      </c>
      <c r="CB629" s="5">
        <v>0.378829649159315</v>
      </c>
      <c r="CC629" s="5">
        <v>0.378829649234703</v>
      </c>
      <c r="CD629" s="5">
        <v>0.380220948738682</v>
      </c>
      <c r="CE629" s="5">
        <v>0.380722091418226</v>
      </c>
      <c r="CF629" s="5">
        <v>0.380814168562716</v>
      </c>
      <c r="CG629" s="5">
        <v>0.380821021540632</v>
      </c>
      <c r="CH629" s="5">
        <v>0.380821724296092</v>
      </c>
      <c r="CI629" s="5">
        <v>0.380821797051938</v>
      </c>
      <c r="CJ629" s="5">
        <v>0.380821806344905</v>
      </c>
      <c r="CK629" s="5">
        <v>0.3808218070563</v>
      </c>
      <c r="CL629" s="5">
        <v>0.380821807132698</v>
      </c>
      <c r="CM629" s="5">
        <v>0.380821724296092</v>
      </c>
      <c r="CN629" s="5">
        <v>0.381470405436984</v>
      </c>
      <c r="CO629" s="5">
        <v>0.381535580167731</v>
      </c>
      <c r="CP629" s="5">
        <v>0.381542454826746</v>
      </c>
      <c r="CQ629" s="5">
        <v>0.381543166124533</v>
      </c>
      <c r="CR629" s="5">
        <v>0.381543257279398</v>
      </c>
      <c r="CS629" s="5">
        <v>0.381543264265041</v>
      </c>
      <c r="CT629" s="5">
        <v>0.381543265014895</v>
      </c>
      <c r="CU629" s="5">
        <v>0.381543265086096</v>
      </c>
      <c r="CV629" s="5">
        <v>0.383155107681406</v>
      </c>
    </row>
    <row r="630" spans="1:100">
      <c r="A630" s="5">
        <v>0.767702904868326</v>
      </c>
      <c r="B630" s="5">
        <v>0.681987702042618</v>
      </c>
      <c r="C630" s="5">
        <v>0.686065011832903</v>
      </c>
      <c r="D630" s="5">
        <v>0.660216637294333</v>
      </c>
      <c r="E630" s="5">
        <v>0.646321482574643</v>
      </c>
      <c r="F630" s="5">
        <v>0.637130695477672</v>
      </c>
      <c r="G630" s="5">
        <v>0.629529332576137</v>
      </c>
      <c r="H630" s="5">
        <v>0.622265127339093</v>
      </c>
      <c r="I630" s="5">
        <v>0.61621916263263</v>
      </c>
      <c r="J630" s="5">
        <v>0.6127953197541</v>
      </c>
      <c r="K630" s="5">
        <v>0.611105345829643</v>
      </c>
      <c r="L630" s="5">
        <v>0.610886109679144</v>
      </c>
      <c r="M630" s="5">
        <v>0.610865674049034</v>
      </c>
      <c r="N630" s="5">
        <v>0.61086357324293</v>
      </c>
      <c r="O630" s="5">
        <v>0.610863344974535</v>
      </c>
      <c r="P630" s="5">
        <v>0.610863322533013</v>
      </c>
      <c r="Q630" s="5">
        <v>0.610863320264492</v>
      </c>
      <c r="R630" s="5">
        <v>0.610863320041807</v>
      </c>
      <c r="S630" s="5">
        <v>0.607192398543832</v>
      </c>
      <c r="T630" s="5">
        <v>0.605667495198626</v>
      </c>
      <c r="U630" s="5">
        <v>0.605550987821588</v>
      </c>
      <c r="V630" s="5">
        <v>0.605535879609797</v>
      </c>
      <c r="W630" s="5">
        <v>0.60553428750482</v>
      </c>
      <c r="X630" s="5">
        <v>0.605534108954298</v>
      </c>
      <c r="Y630" s="5">
        <v>0.605534092473704</v>
      </c>
      <c r="Z630" s="5">
        <v>0.605534090782587</v>
      </c>
      <c r="AA630" s="5">
        <v>0.605534090611821</v>
      </c>
      <c r="AB630" s="5">
        <v>0.60206538610294</v>
      </c>
      <c r="AC630" s="5">
        <v>0.60143130356676</v>
      </c>
      <c r="AD630" s="5">
        <v>0.601321025180174</v>
      </c>
      <c r="AE630" s="5">
        <v>0.601308915392809</v>
      </c>
      <c r="AF630" s="5">
        <v>0.601307547313562</v>
      </c>
      <c r="AG630" s="5">
        <v>0.601307421259931</v>
      </c>
      <c r="AH630" s="5">
        <v>0.60130740824432</v>
      </c>
      <c r="AI630" s="5">
        <v>0.601307406933812</v>
      </c>
      <c r="AJ630" s="5">
        <v>0.60130740677899</v>
      </c>
      <c r="AK630" s="5">
        <v>0.599724395998817</v>
      </c>
      <c r="AL630" s="5">
        <v>0.5989598931431</v>
      </c>
      <c r="AM630" s="5">
        <v>0.598849001825676</v>
      </c>
      <c r="AN630" s="5">
        <v>0.598836077455549</v>
      </c>
      <c r="AO630" s="5">
        <v>0.598834876009498</v>
      </c>
      <c r="AP630" s="5">
        <v>0.598834752123036</v>
      </c>
      <c r="AQ630" s="5">
        <v>0.598834739695832</v>
      </c>
      <c r="AR630" s="5">
        <v>0.598834738228001</v>
      </c>
      <c r="AS630" s="5">
        <v>0.598834738141418</v>
      </c>
      <c r="AT630" s="5">
        <v>0.596970702810044</v>
      </c>
      <c r="AU630" s="5">
        <v>0.596310111390545</v>
      </c>
      <c r="AV630" s="5">
        <v>0.596214709877616</v>
      </c>
      <c r="AW630" s="5">
        <v>0.596205560469085</v>
      </c>
      <c r="AX630" s="5">
        <v>0.596204614152309</v>
      </c>
      <c r="AY630" s="5">
        <v>0.596204519271276</v>
      </c>
      <c r="AZ630" s="5">
        <v>0.596204508017554</v>
      </c>
      <c r="BA630" s="5">
        <v>0.596204507362541</v>
      </c>
      <c r="BB630" s="5">
        <v>0.596204507279031</v>
      </c>
      <c r="BC630" s="5">
        <v>0.594733605716689</v>
      </c>
      <c r="BD630" s="5">
        <v>0.594149198966049</v>
      </c>
      <c r="BE630" s="5">
        <v>0.594074144586665</v>
      </c>
      <c r="BF630" s="5">
        <v>0.59406605839829</v>
      </c>
      <c r="BG630" s="5">
        <v>0.594065246388519</v>
      </c>
      <c r="BH630" s="5">
        <v>0.59406514937057</v>
      </c>
      <c r="BI630" s="5">
        <v>0.594065143783026</v>
      </c>
      <c r="BJ630" s="5">
        <v>0.594065143066755</v>
      </c>
      <c r="BK630" s="5">
        <v>0.594065142993049</v>
      </c>
      <c r="BL630" s="5">
        <v>0.592627256915143</v>
      </c>
      <c r="BM630" s="5">
        <v>0.592133444672846</v>
      </c>
      <c r="BN630" s="5">
        <v>0.592061152624574</v>
      </c>
      <c r="BO630" s="5">
        <v>0.592053634969363</v>
      </c>
      <c r="BP630" s="5">
        <v>0.592052735315628</v>
      </c>
      <c r="BQ630" s="5">
        <v>0.59205268363851</v>
      </c>
      <c r="BR630" s="5">
        <v>0.592052677029579</v>
      </c>
      <c r="BS630" s="5">
        <v>0.592052676347023</v>
      </c>
      <c r="BT630" s="5">
        <v>0.592052676268951</v>
      </c>
      <c r="BU630" s="5">
        <v>0.590804045790031</v>
      </c>
      <c r="BV630" s="5">
        <v>0.590292276983394</v>
      </c>
      <c r="BW630" s="5">
        <v>0.590222504540824</v>
      </c>
      <c r="BX630" s="5">
        <v>0.590213850639376</v>
      </c>
      <c r="BY630" s="5">
        <v>0.590213351048921</v>
      </c>
      <c r="BZ630" s="5">
        <v>0.590213287196114</v>
      </c>
      <c r="CA630" s="5">
        <v>0.590213280611991</v>
      </c>
      <c r="CB630" s="5">
        <v>0.590213279855719</v>
      </c>
      <c r="CC630" s="5">
        <v>0.590213279785389</v>
      </c>
      <c r="CD630" s="5">
        <v>0.588966857589549</v>
      </c>
      <c r="CE630" s="5">
        <v>0.588517464805021</v>
      </c>
      <c r="CF630" s="5">
        <v>0.588443618261279</v>
      </c>
      <c r="CG630" s="5">
        <v>0.588439288643109</v>
      </c>
      <c r="CH630" s="5">
        <v>0.588438724672219</v>
      </c>
      <c r="CI630" s="5">
        <v>0.588438666298554</v>
      </c>
      <c r="CJ630" s="5">
        <v>0.588438659598133</v>
      </c>
      <c r="CK630" s="5">
        <v>0.588438658971782</v>
      </c>
      <c r="CL630" s="5">
        <v>0.588438658907287</v>
      </c>
      <c r="CM630" s="5">
        <v>0.588438724672219</v>
      </c>
      <c r="CN630" s="5">
        <v>0.587920901864945</v>
      </c>
      <c r="CO630" s="5">
        <v>0.587882262720064</v>
      </c>
      <c r="CP630" s="5">
        <v>0.587876924212249</v>
      </c>
      <c r="CQ630" s="5">
        <v>0.58787637090033</v>
      </c>
      <c r="CR630" s="5">
        <v>0.587876307305003</v>
      </c>
      <c r="CS630" s="5">
        <v>0.587876301359564</v>
      </c>
      <c r="CT630" s="5">
        <v>0.587876300747294</v>
      </c>
      <c r="CU630" s="5">
        <v>0.587876300685932</v>
      </c>
      <c r="CV630" s="5">
        <v>0.586628952691308</v>
      </c>
    </row>
    <row r="631" spans="1:100">
      <c r="A631" s="5">
        <v>-0.251716482961225</v>
      </c>
      <c r="B631" s="5">
        <v>-0.264122465286205</v>
      </c>
      <c r="C631" s="5">
        <v>-0.274461703635177</v>
      </c>
      <c r="D631" s="5">
        <v>-0.275886770772446</v>
      </c>
      <c r="E631" s="5">
        <v>-0.277250110582554</v>
      </c>
      <c r="F631" s="5">
        <v>-0.279129503721924</v>
      </c>
      <c r="G631" s="5">
        <v>-0.281607635489753</v>
      </c>
      <c r="H631" s="5">
        <v>-0.284129910255803</v>
      </c>
      <c r="I631" s="5">
        <v>-0.286439745075949</v>
      </c>
      <c r="J631" s="5">
        <v>-0.288099947319097</v>
      </c>
      <c r="K631" s="5">
        <v>-0.288775047693259</v>
      </c>
      <c r="L631" s="5">
        <v>-0.288871291299713</v>
      </c>
      <c r="M631" s="5">
        <v>-0.288882615201401</v>
      </c>
      <c r="N631" s="5">
        <v>-0.288883595965639</v>
      </c>
      <c r="O631" s="5">
        <v>-0.288883702455655</v>
      </c>
      <c r="P631" s="5">
        <v>-0.28888371256636</v>
      </c>
      <c r="Q631" s="5">
        <v>-0.288883713528513</v>
      </c>
      <c r="R631" s="5">
        <v>-0.288883713630125</v>
      </c>
      <c r="S631" s="5">
        <v>-0.290557317118686</v>
      </c>
      <c r="T631" s="5">
        <v>-0.291207872103987</v>
      </c>
      <c r="U631" s="5">
        <v>-0.291299613837745</v>
      </c>
      <c r="V631" s="5">
        <v>-0.291308953221188</v>
      </c>
      <c r="W631" s="5">
        <v>-0.291309929111916</v>
      </c>
      <c r="X631" s="5">
        <v>-0.291310023947766</v>
      </c>
      <c r="Y631" s="5">
        <v>-0.291310033129641</v>
      </c>
      <c r="Z631" s="5">
        <v>-0.291310034083093</v>
      </c>
      <c r="AA631" s="5">
        <v>-0.291310034172237</v>
      </c>
      <c r="AB631" s="5">
        <v>-0.292940090702252</v>
      </c>
      <c r="AC631" s="5">
        <v>-0.293578181283352</v>
      </c>
      <c r="AD631" s="5">
        <v>-0.293665178727416</v>
      </c>
      <c r="AE631" s="5">
        <v>-0.293674563243158</v>
      </c>
      <c r="AF631" s="5">
        <v>-0.293675476898276</v>
      </c>
      <c r="AG631" s="5">
        <v>-0.293675565555477</v>
      </c>
      <c r="AH631" s="5">
        <v>-0.293675574757418</v>
      </c>
      <c r="AI631" s="5">
        <v>-0.293675575615223</v>
      </c>
      <c r="AJ631" s="5">
        <v>-0.293675575706316</v>
      </c>
      <c r="AK631" s="5">
        <v>-0.295255887113024</v>
      </c>
      <c r="AL631" s="5">
        <v>-0.295844111798149</v>
      </c>
      <c r="AM631" s="5">
        <v>-0.295926913167173</v>
      </c>
      <c r="AN631" s="5">
        <v>-0.295935355558591</v>
      </c>
      <c r="AO631" s="5">
        <v>-0.295936179412528</v>
      </c>
      <c r="AP631" s="5">
        <v>-0.295936264848587</v>
      </c>
      <c r="AQ631" s="5">
        <v>-0.295936272826994</v>
      </c>
      <c r="AR631" s="5">
        <v>-0.295936273674245</v>
      </c>
      <c r="AS631" s="5">
        <v>-0.295936273760063</v>
      </c>
      <c r="AT631" s="5">
        <v>-0.297378836279302</v>
      </c>
      <c r="AU631" s="5">
        <v>-0.29788387510755</v>
      </c>
      <c r="AV631" s="5">
        <v>-0.29795026524931</v>
      </c>
      <c r="AW631" s="5">
        <v>-0.297957027562692</v>
      </c>
      <c r="AX631" s="5">
        <v>-0.297957731744239</v>
      </c>
      <c r="AY631" s="5">
        <v>-0.297957797370325</v>
      </c>
      <c r="AZ631" s="5">
        <v>-0.297957804362862</v>
      </c>
      <c r="BA631" s="5">
        <v>-0.297957805070045</v>
      </c>
      <c r="BB631" s="5">
        <v>-0.297957805139298</v>
      </c>
      <c r="BC631" s="5">
        <v>-0.299188374218386</v>
      </c>
      <c r="BD631" s="5">
        <v>-0.299653277625618</v>
      </c>
      <c r="BE631" s="5">
        <v>-0.299716525040593</v>
      </c>
      <c r="BF631" s="5">
        <v>-0.299723368798556</v>
      </c>
      <c r="BG631" s="5">
        <v>-0.299724009499727</v>
      </c>
      <c r="BH631" s="5">
        <v>-0.29972407780484</v>
      </c>
      <c r="BI631" s="5">
        <v>-0.299724084716191</v>
      </c>
      <c r="BJ631" s="5">
        <v>-0.299724085392181</v>
      </c>
      <c r="BK631" s="5">
        <v>-0.29972408546236</v>
      </c>
      <c r="BL631" s="5">
        <v>-0.300895068722893</v>
      </c>
      <c r="BM631" s="5">
        <v>-0.301332404118647</v>
      </c>
      <c r="BN631" s="5">
        <v>-0.301397577719308</v>
      </c>
      <c r="BO631" s="5">
        <v>-0.301403909682372</v>
      </c>
      <c r="BP631" s="5">
        <v>-0.301404587307449</v>
      </c>
      <c r="BQ631" s="5">
        <v>-0.301404655800963</v>
      </c>
      <c r="BR631" s="5">
        <v>-0.301404662506707</v>
      </c>
      <c r="BS631" s="5">
        <v>-0.301404663202599</v>
      </c>
      <c r="BT631" s="5">
        <v>-0.301404663270339</v>
      </c>
      <c r="BU631" s="5">
        <v>-0.302534441019669</v>
      </c>
      <c r="BV631" s="5">
        <v>-0.3030140052236</v>
      </c>
      <c r="BW631" s="5">
        <v>-0.303076617951488</v>
      </c>
      <c r="BX631" s="5">
        <v>-0.303083563211976</v>
      </c>
      <c r="BY631" s="5">
        <v>-0.303084268020574</v>
      </c>
      <c r="BZ631" s="5">
        <v>-0.303084337044193</v>
      </c>
      <c r="CA631" s="5">
        <v>-0.303084344211404</v>
      </c>
      <c r="CB631" s="5">
        <v>-0.303084344907998</v>
      </c>
      <c r="CC631" s="5">
        <v>-0.303084344975863</v>
      </c>
      <c r="CD631" s="5">
        <v>-0.304283524933648</v>
      </c>
      <c r="CE631" s="5">
        <v>-0.304710797992047</v>
      </c>
      <c r="CF631" s="5">
        <v>-0.304774357204076</v>
      </c>
      <c r="CG631" s="5">
        <v>-0.304781051012888</v>
      </c>
      <c r="CH631" s="5">
        <v>-0.304781708381655</v>
      </c>
      <c r="CI631" s="5">
        <v>-0.304781776697043</v>
      </c>
      <c r="CJ631" s="5">
        <v>-0.304781783339473</v>
      </c>
      <c r="CK631" s="5">
        <v>-0.304781783986464</v>
      </c>
      <c r="CL631" s="5">
        <v>-0.304781784053241</v>
      </c>
      <c r="CM631" s="5">
        <v>-0.304781708381655</v>
      </c>
      <c r="CN631" s="5">
        <v>-0.305230028750731</v>
      </c>
      <c r="CO631" s="5">
        <v>-0.305293614750178</v>
      </c>
      <c r="CP631" s="5">
        <v>-0.305300092368562</v>
      </c>
      <c r="CQ631" s="5">
        <v>-0.305300768408172</v>
      </c>
      <c r="CR631" s="5">
        <v>-0.305300834158324</v>
      </c>
      <c r="CS631" s="5">
        <v>-0.305300840562277</v>
      </c>
      <c r="CT631" s="5">
        <v>-0.305300841223206</v>
      </c>
      <c r="CU631" s="5">
        <v>-0.305300841285045</v>
      </c>
      <c r="CV631" s="5">
        <v>-0.306428809370424</v>
      </c>
    </row>
    <row r="632" spans="1:100">
      <c r="A632" s="5">
        <v>0.700241589220304</v>
      </c>
      <c r="B632" s="5">
        <v>0.726295312014672</v>
      </c>
      <c r="C632" s="5">
        <v>0.76837322609491</v>
      </c>
      <c r="D632" s="5">
        <v>0.764293641094564</v>
      </c>
      <c r="E632" s="5">
        <v>0.763272843875132</v>
      </c>
      <c r="F632" s="5">
        <v>0.761813285871343</v>
      </c>
      <c r="G632" s="5">
        <v>0.760235257698868</v>
      </c>
      <c r="H632" s="5">
        <v>0.759075425198249</v>
      </c>
      <c r="I632" s="5">
        <v>0.759306350973384</v>
      </c>
      <c r="J632" s="5">
        <v>0.759410885117455</v>
      </c>
      <c r="K632" s="5">
        <v>0.759251521783519</v>
      </c>
      <c r="L632" s="5">
        <v>0.759228764602784</v>
      </c>
      <c r="M632" s="5">
        <v>0.759226400086391</v>
      </c>
      <c r="N632" s="5">
        <v>0.759226166059242</v>
      </c>
      <c r="O632" s="5">
        <v>0.759226140519609</v>
      </c>
      <c r="P632" s="5">
        <v>0.759226137868209</v>
      </c>
      <c r="Q632" s="5">
        <v>0.759226137621488</v>
      </c>
      <c r="R632" s="5">
        <v>0.759226137597117</v>
      </c>
      <c r="S632" s="5">
        <v>0.758840344645423</v>
      </c>
      <c r="T632" s="5">
        <v>0.758671415523022</v>
      </c>
      <c r="U632" s="5">
        <v>0.758656711636611</v>
      </c>
      <c r="V632" s="5">
        <v>0.758655189864866</v>
      </c>
      <c r="W632" s="5">
        <v>0.758655031231423</v>
      </c>
      <c r="X632" s="5">
        <v>0.758655012888274</v>
      </c>
      <c r="Y632" s="5">
        <v>0.758655011045579</v>
      </c>
      <c r="Z632" s="5">
        <v>0.758655010867099</v>
      </c>
      <c r="AA632" s="5">
        <v>0.75865501085026</v>
      </c>
      <c r="AB632" s="5">
        <v>0.758352632850357</v>
      </c>
      <c r="AC632" s="5">
        <v>0.758351316568554</v>
      </c>
      <c r="AD632" s="5">
        <v>0.758349118908403</v>
      </c>
      <c r="AE632" s="5">
        <v>0.758348891409117</v>
      </c>
      <c r="AF632" s="5">
        <v>0.758348860977037</v>
      </c>
      <c r="AG632" s="5">
        <v>0.758348858071863</v>
      </c>
      <c r="AH632" s="5">
        <v>0.758348857787504</v>
      </c>
      <c r="AI632" s="5">
        <v>0.758348857762602</v>
      </c>
      <c r="AJ632" s="5">
        <v>0.758348857760425</v>
      </c>
      <c r="AK632" s="5">
        <v>0.758304181569516</v>
      </c>
      <c r="AL632" s="5">
        <v>0.758257798495058</v>
      </c>
      <c r="AM632" s="5">
        <v>0.758250721306366</v>
      </c>
      <c r="AN632" s="5">
        <v>0.758249879708074</v>
      </c>
      <c r="AO632" s="5">
        <v>0.758249795867846</v>
      </c>
      <c r="AP632" s="5">
        <v>0.758249787691121</v>
      </c>
      <c r="AQ632" s="5">
        <v>0.758249786936323</v>
      </c>
      <c r="AR632" s="5">
        <v>0.75824978686041</v>
      </c>
      <c r="AS632" s="5">
        <v>0.758249786853233</v>
      </c>
      <c r="AT632" s="5">
        <v>0.758130418685753</v>
      </c>
      <c r="AU632" s="5">
        <v>0.758060231675489</v>
      </c>
      <c r="AV632" s="5">
        <v>0.758061033191737</v>
      </c>
      <c r="AW632" s="5">
        <v>0.758061202828942</v>
      </c>
      <c r="AX632" s="5">
        <v>0.758061219342722</v>
      </c>
      <c r="AY632" s="5">
        <v>0.758061221087967</v>
      </c>
      <c r="AZ632" s="5">
        <v>0.758061221319237</v>
      </c>
      <c r="BA632" s="5">
        <v>0.758061221332991</v>
      </c>
      <c r="BB632" s="5">
        <v>0.758061221334414</v>
      </c>
      <c r="BC632" s="5">
        <v>0.758090977984397</v>
      </c>
      <c r="BD632" s="5">
        <v>0.758129124660597</v>
      </c>
      <c r="BE632" s="5">
        <v>0.758135039781233</v>
      </c>
      <c r="BF632" s="5">
        <v>0.758135594977495</v>
      </c>
      <c r="BG632" s="5">
        <v>0.758135649234777</v>
      </c>
      <c r="BH632" s="5">
        <v>0.75813565553006</v>
      </c>
      <c r="BI632" s="5">
        <v>0.758135656009372</v>
      </c>
      <c r="BJ632" s="5">
        <v>0.758135656056778</v>
      </c>
      <c r="BK632" s="5">
        <v>0.758135656062015</v>
      </c>
      <c r="BL632" s="5">
        <v>0.758230298489032</v>
      </c>
      <c r="BM632" s="5">
        <v>0.758275463762892</v>
      </c>
      <c r="BN632" s="5">
        <v>0.758279373594312</v>
      </c>
      <c r="BO632" s="5">
        <v>0.758279765304355</v>
      </c>
      <c r="BP632" s="5">
        <v>0.758279811775868</v>
      </c>
      <c r="BQ632" s="5">
        <v>0.75827981519886</v>
      </c>
      <c r="BR632" s="5">
        <v>0.758279815538672</v>
      </c>
      <c r="BS632" s="5">
        <v>0.758279815576708</v>
      </c>
      <c r="BT632" s="5">
        <v>0.758279815580655</v>
      </c>
      <c r="BU632" s="5">
        <v>0.758351200273859</v>
      </c>
      <c r="BV632" s="5">
        <v>0.758343195019206</v>
      </c>
      <c r="BW632" s="5">
        <v>0.758341851834447</v>
      </c>
      <c r="BX632" s="5">
        <v>0.758341731506588</v>
      </c>
      <c r="BY632" s="5">
        <v>0.758341716570479</v>
      </c>
      <c r="BZ632" s="5">
        <v>0.758341715187284</v>
      </c>
      <c r="CA632" s="5">
        <v>0.75834171506269</v>
      </c>
      <c r="CB632" s="5">
        <v>0.758341715044978</v>
      </c>
      <c r="CC632" s="5">
        <v>0.758341715043287</v>
      </c>
      <c r="CD632" s="5">
        <v>0.758313398869337</v>
      </c>
      <c r="CE632" s="5">
        <v>0.758298234643778</v>
      </c>
      <c r="CF632" s="5">
        <v>0.758296086726374</v>
      </c>
      <c r="CG632" s="5">
        <v>0.758295864859216</v>
      </c>
      <c r="CH632" s="5">
        <v>0.758295843804645</v>
      </c>
      <c r="CI632" s="5">
        <v>0.758295841770422</v>
      </c>
      <c r="CJ632" s="5">
        <v>0.758295841505004</v>
      </c>
      <c r="CK632" s="5">
        <v>0.7582958414789</v>
      </c>
      <c r="CL632" s="5">
        <v>0.758295841476385</v>
      </c>
      <c r="CM632" s="5">
        <v>0.758295843804645</v>
      </c>
      <c r="CN632" s="5">
        <v>0.7582816620783</v>
      </c>
      <c r="CO632" s="5">
        <v>0.758280463368837</v>
      </c>
      <c r="CP632" s="5">
        <v>0.758280346433832</v>
      </c>
      <c r="CQ632" s="5">
        <v>0.758280335935935</v>
      </c>
      <c r="CR632" s="5">
        <v>0.758280334395488</v>
      </c>
      <c r="CS632" s="5">
        <v>0.758280334249504</v>
      </c>
      <c r="CT632" s="5">
        <v>0.75828033423537</v>
      </c>
      <c r="CU632" s="5">
        <v>0.75828033423417</v>
      </c>
      <c r="CV632" s="5">
        <v>0.758263459043808</v>
      </c>
    </row>
    <row r="633" spans="1:100">
      <c r="A633" s="5">
        <v>0.620873996673511</v>
      </c>
      <c r="B633" s="5">
        <v>0.572863370847434</v>
      </c>
      <c r="C633" s="5">
        <v>0.550362884298939</v>
      </c>
      <c r="D633" s="5">
        <v>0.533618059569589</v>
      </c>
      <c r="E633" s="5">
        <v>0.523388070336892</v>
      </c>
      <c r="F633" s="5">
        <v>0.516551150666963</v>
      </c>
      <c r="G633" s="5">
        <v>0.512631031411093</v>
      </c>
      <c r="H633" s="5">
        <v>0.505046487510357</v>
      </c>
      <c r="I633" s="5">
        <v>0.500415705531174</v>
      </c>
      <c r="J633" s="5">
        <v>0.496428420048427</v>
      </c>
      <c r="K633" s="5">
        <v>0.49495697082942</v>
      </c>
      <c r="L633" s="5">
        <v>0.494697074268433</v>
      </c>
      <c r="M633" s="5">
        <v>0.494679693670462</v>
      </c>
      <c r="N633" s="5">
        <v>0.49467783173227</v>
      </c>
      <c r="O633" s="5">
        <v>0.494677601427085</v>
      </c>
      <c r="P633" s="5">
        <v>0.494677579083103</v>
      </c>
      <c r="Q633" s="5">
        <v>0.494677576710046</v>
      </c>
      <c r="R633" s="5">
        <v>0.494677576473557</v>
      </c>
      <c r="S633" s="5">
        <v>0.491263620904232</v>
      </c>
      <c r="T633" s="5">
        <v>0.489666092129393</v>
      </c>
      <c r="U633" s="5">
        <v>0.48949757747366</v>
      </c>
      <c r="V633" s="5">
        <v>0.489471077557523</v>
      </c>
      <c r="W633" s="5">
        <v>0.489468745514364</v>
      </c>
      <c r="X633" s="5">
        <v>0.489468485821907</v>
      </c>
      <c r="Y633" s="5">
        <v>0.489468466653683</v>
      </c>
      <c r="Z633" s="5">
        <v>0.48946846482343</v>
      </c>
      <c r="AA633" s="5">
        <v>0.489468464665301</v>
      </c>
      <c r="AB633" s="5">
        <v>0.487102500880068</v>
      </c>
      <c r="AC633" s="5">
        <v>0.485431845248654</v>
      </c>
      <c r="AD633" s="5">
        <v>0.485231251532666</v>
      </c>
      <c r="AE633" s="5">
        <v>0.485214643720967</v>
      </c>
      <c r="AF633" s="5">
        <v>0.485212257089785</v>
      </c>
      <c r="AG633" s="5">
        <v>0.485212028034788</v>
      </c>
      <c r="AH633" s="5">
        <v>0.48521200668793</v>
      </c>
      <c r="AI633" s="5">
        <v>0.485212004607727</v>
      </c>
      <c r="AJ633" s="5">
        <v>0.485212004424737</v>
      </c>
      <c r="AK633" s="5">
        <v>0.483121805733742</v>
      </c>
      <c r="AL633" s="5">
        <v>0.481777427974273</v>
      </c>
      <c r="AM633" s="5">
        <v>0.481576439457583</v>
      </c>
      <c r="AN633" s="5">
        <v>0.481558416270769</v>
      </c>
      <c r="AO633" s="5">
        <v>0.481556565234928</v>
      </c>
      <c r="AP633" s="5">
        <v>0.481556369891248</v>
      </c>
      <c r="AQ633" s="5">
        <v>0.481556354789818</v>
      </c>
      <c r="AR633" s="5">
        <v>0.481556353070117</v>
      </c>
      <c r="AS633" s="5">
        <v>0.481556352914315</v>
      </c>
      <c r="AT633" s="5">
        <v>0.479178653490836</v>
      </c>
      <c r="AU633" s="5">
        <v>0.478266362508148</v>
      </c>
      <c r="AV633" s="5">
        <v>0.478095586044558</v>
      </c>
      <c r="AW633" s="5">
        <v>0.47807827275331</v>
      </c>
      <c r="AX633" s="5">
        <v>0.478076375392065</v>
      </c>
      <c r="AY633" s="5">
        <v>0.478076212445611</v>
      </c>
      <c r="AZ633" s="5">
        <v>0.478076194782147</v>
      </c>
      <c r="BA633" s="5">
        <v>0.478076193429093</v>
      </c>
      <c r="BB633" s="5">
        <v>0.478076193239454</v>
      </c>
      <c r="BC633" s="5">
        <v>0.476493676875238</v>
      </c>
      <c r="BD633" s="5">
        <v>0.475868020435403</v>
      </c>
      <c r="BE633" s="5">
        <v>0.475684704462728</v>
      </c>
      <c r="BF633" s="5">
        <v>0.475669780521801</v>
      </c>
      <c r="BG633" s="5">
        <v>0.475668340652561</v>
      </c>
      <c r="BH633" s="5">
        <v>0.475668162754402</v>
      </c>
      <c r="BI633" s="5">
        <v>0.475668151406191</v>
      </c>
      <c r="BJ633" s="5">
        <v>0.475668149682822</v>
      </c>
      <c r="BK633" s="5">
        <v>0.475668149517781</v>
      </c>
      <c r="BL633" s="5">
        <v>0.473283216528138</v>
      </c>
      <c r="BM633" s="5">
        <v>0.472351794596978</v>
      </c>
      <c r="BN633" s="5">
        <v>0.47221288804561</v>
      </c>
      <c r="BO633" s="5">
        <v>0.47220153151908</v>
      </c>
      <c r="BP633" s="5">
        <v>0.472200290939177</v>
      </c>
      <c r="BQ633" s="5">
        <v>0.47220016471554</v>
      </c>
      <c r="BR633" s="5">
        <v>0.472200152202561</v>
      </c>
      <c r="BS633" s="5">
        <v>0.47220015119729</v>
      </c>
      <c r="BT633" s="5">
        <v>0.472200151049097</v>
      </c>
      <c r="BU633" s="5">
        <v>0.470551812711066</v>
      </c>
      <c r="BV633" s="5">
        <v>0.469609684463946</v>
      </c>
      <c r="BW633" s="5">
        <v>0.469476181732956</v>
      </c>
      <c r="BX633" s="5">
        <v>0.469466608903868</v>
      </c>
      <c r="BY633" s="5">
        <v>0.469465635276505</v>
      </c>
      <c r="BZ633" s="5">
        <v>0.469465511251266</v>
      </c>
      <c r="CA633" s="5">
        <v>0.469465499706255</v>
      </c>
      <c r="CB633" s="5">
        <v>0.469465498414647</v>
      </c>
      <c r="CC633" s="5">
        <v>0.469465498307522</v>
      </c>
      <c r="CD633" s="5">
        <v>0.467467454520597</v>
      </c>
      <c r="CE633" s="5">
        <v>0.466599823714821</v>
      </c>
      <c r="CF633" s="5">
        <v>0.466492299598237</v>
      </c>
      <c r="CG633" s="5">
        <v>0.46648186019631</v>
      </c>
      <c r="CH633" s="5">
        <v>0.466480602403719</v>
      </c>
      <c r="CI633" s="5">
        <v>0.466480515164717</v>
      </c>
      <c r="CJ633" s="5">
        <v>0.466480504801325</v>
      </c>
      <c r="CK633" s="5">
        <v>0.466480503608987</v>
      </c>
      <c r="CL633" s="5">
        <v>0.466480503500128</v>
      </c>
      <c r="CM633" s="5">
        <v>0.466480602403719</v>
      </c>
      <c r="CN633" s="5">
        <v>0.466050848265848</v>
      </c>
      <c r="CO633" s="5">
        <v>0.465923443750736</v>
      </c>
      <c r="CP633" s="5">
        <v>0.465914320530509</v>
      </c>
      <c r="CQ633" s="5">
        <v>0.465913096394469</v>
      </c>
      <c r="CR633" s="5">
        <v>0.465912980087746</v>
      </c>
      <c r="CS633" s="5">
        <v>0.465912967307821</v>
      </c>
      <c r="CT633" s="5">
        <v>0.465912966035799</v>
      </c>
      <c r="CU633" s="5">
        <v>0.465912965964849</v>
      </c>
      <c r="CV633" s="5">
        <v>0.464714278440334</v>
      </c>
    </row>
    <row r="634" spans="1:100">
      <c r="A634" s="5">
        <v>1.21054260961313</v>
      </c>
      <c r="B634" s="5">
        <v>1.29224543015869</v>
      </c>
      <c r="C634" s="5">
        <v>1.2916928019891</v>
      </c>
      <c r="D634" s="5">
        <v>1.29067429073581</v>
      </c>
      <c r="E634" s="5">
        <v>1.28936880696972</v>
      </c>
      <c r="F634" s="5">
        <v>1.284545098538</v>
      </c>
      <c r="G634" s="5">
        <v>1.28119377518086</v>
      </c>
      <c r="H634" s="5">
        <v>1.27969892667108</v>
      </c>
      <c r="I634" s="5">
        <v>1.27642386103925</v>
      </c>
      <c r="J634" s="5">
        <v>1.27389960056543</v>
      </c>
      <c r="K634" s="5">
        <v>1.27300472149187</v>
      </c>
      <c r="L634" s="5">
        <v>1.27286616061424</v>
      </c>
      <c r="M634" s="5">
        <v>1.27284914088978</v>
      </c>
      <c r="N634" s="5">
        <v>1.27284763198484</v>
      </c>
      <c r="O634" s="5">
        <v>1.27284748298667</v>
      </c>
      <c r="P634" s="5">
        <v>1.27284746895884</v>
      </c>
      <c r="Q634" s="5">
        <v>1.27284746749306</v>
      </c>
      <c r="R634" s="5">
        <v>1.27284746734306</v>
      </c>
      <c r="S634" s="5">
        <v>1.27034264451801</v>
      </c>
      <c r="T634" s="5">
        <v>1.26966257929207</v>
      </c>
      <c r="U634" s="5">
        <v>1.26955367904473</v>
      </c>
      <c r="V634" s="5">
        <v>1.26954188980119</v>
      </c>
      <c r="W634" s="5">
        <v>1.26954056092706</v>
      </c>
      <c r="X634" s="5">
        <v>1.26954042613534</v>
      </c>
      <c r="Y634" s="5">
        <v>1.26954041340975</v>
      </c>
      <c r="Z634" s="5">
        <v>1.26954041217674</v>
      </c>
      <c r="AA634" s="5">
        <v>1.26954041205279</v>
      </c>
      <c r="AB634" s="5">
        <v>1.26763778362573</v>
      </c>
      <c r="AC634" s="5">
        <v>1.26704651900695</v>
      </c>
      <c r="AD634" s="5">
        <v>1.26693291719534</v>
      </c>
      <c r="AE634" s="5">
        <v>1.2669204653181</v>
      </c>
      <c r="AF634" s="5">
        <v>1.2669191852506</v>
      </c>
      <c r="AG634" s="5">
        <v>1.26691906227665</v>
      </c>
      <c r="AH634" s="5">
        <v>1.26691904767168</v>
      </c>
      <c r="AI634" s="5">
        <v>1.26691904633285</v>
      </c>
      <c r="AJ634" s="5">
        <v>1.26691904620251</v>
      </c>
      <c r="AK634" s="5">
        <v>1.26500927342202</v>
      </c>
      <c r="AL634" s="5">
        <v>1.26434619055321</v>
      </c>
      <c r="AM634" s="5">
        <v>1.26422148643071</v>
      </c>
      <c r="AN634" s="5">
        <v>1.26420971043925</v>
      </c>
      <c r="AO634" s="5">
        <v>1.26420862957224</v>
      </c>
      <c r="AP634" s="5">
        <v>1.26420850773039</v>
      </c>
      <c r="AQ634" s="5">
        <v>1.26420849528357</v>
      </c>
      <c r="AR634" s="5">
        <v>1.26420849388426</v>
      </c>
      <c r="AS634" s="5">
        <v>1.26420849375249</v>
      </c>
      <c r="AT634" s="5">
        <v>1.26253860370555</v>
      </c>
      <c r="AU634" s="5">
        <v>1.26174433302059</v>
      </c>
      <c r="AV634" s="5">
        <v>1.26160895414499</v>
      </c>
      <c r="AW634" s="5">
        <v>1.26159401349969</v>
      </c>
      <c r="AX634" s="5">
        <v>1.26159235028813</v>
      </c>
      <c r="AY634" s="5">
        <v>1.26159220758544</v>
      </c>
      <c r="AZ634" s="5">
        <v>1.26159219248378</v>
      </c>
      <c r="BA634" s="5">
        <v>1.26159219097509</v>
      </c>
      <c r="BB634" s="5">
        <v>1.26159219083103</v>
      </c>
      <c r="BC634" s="5">
        <v>1.25973124922079</v>
      </c>
      <c r="BD634" s="5">
        <v>1.25905629561268</v>
      </c>
      <c r="BE634" s="5">
        <v>1.25894297914026</v>
      </c>
      <c r="BF634" s="5">
        <v>1.2589311097185</v>
      </c>
      <c r="BG634" s="5">
        <v>1.25892981982929</v>
      </c>
      <c r="BH634" s="5">
        <v>1.25892968560474</v>
      </c>
      <c r="BI634" s="5">
        <v>1.25892967382244</v>
      </c>
      <c r="BJ634" s="5">
        <v>1.258929672464</v>
      </c>
      <c r="BK634" s="5">
        <v>1.25892967232753</v>
      </c>
      <c r="BL634" s="5">
        <v>1.25715033965626</v>
      </c>
      <c r="BM634" s="5">
        <v>1.25629590253031</v>
      </c>
      <c r="BN634" s="5">
        <v>1.25616525465595</v>
      </c>
      <c r="BO634" s="5">
        <v>1.25615116713809</v>
      </c>
      <c r="BP634" s="5">
        <v>1.25615010330475</v>
      </c>
      <c r="BQ634" s="5">
        <v>1.25614996796616</v>
      </c>
      <c r="BR634" s="5">
        <v>1.25614995595074</v>
      </c>
      <c r="BS634" s="5">
        <v>1.25614995454269</v>
      </c>
      <c r="BT634" s="5">
        <v>1.25614995440409</v>
      </c>
      <c r="BU634" s="5">
        <v>1.25437157037095</v>
      </c>
      <c r="BV634" s="5">
        <v>1.25364298839635</v>
      </c>
      <c r="BW634" s="5">
        <v>1.25352861552813</v>
      </c>
      <c r="BX634" s="5">
        <v>1.25351624855948</v>
      </c>
      <c r="BY634" s="5">
        <v>1.25351516268213</v>
      </c>
      <c r="BZ634" s="5">
        <v>1.25351502891098</v>
      </c>
      <c r="CA634" s="5">
        <v>1.25351501507953</v>
      </c>
      <c r="CB634" s="5">
        <v>1.25351501388407</v>
      </c>
      <c r="CC634" s="5">
        <v>1.25351501375996</v>
      </c>
      <c r="CD634" s="5">
        <v>1.25183393572037</v>
      </c>
      <c r="CE634" s="5">
        <v>1.25104377292413</v>
      </c>
      <c r="CF634" s="5">
        <v>1.25092949811659</v>
      </c>
      <c r="CG634" s="5">
        <v>1.25091638479956</v>
      </c>
      <c r="CH634" s="5">
        <v>1.25091509609253</v>
      </c>
      <c r="CI634" s="5">
        <v>1.25091496244019</v>
      </c>
      <c r="CJ634" s="5">
        <v>1.25091494990659</v>
      </c>
      <c r="CK634" s="5">
        <v>1.25091494866162</v>
      </c>
      <c r="CL634" s="5">
        <v>1.25091494854357</v>
      </c>
      <c r="CM634" s="5">
        <v>1.25091509609253</v>
      </c>
      <c r="CN634" s="5">
        <v>1.25025638974508</v>
      </c>
      <c r="CO634" s="5">
        <v>1.25013432931268</v>
      </c>
      <c r="CP634" s="5">
        <v>1.2501233451589</v>
      </c>
      <c r="CQ634" s="5">
        <v>1.25012219064662</v>
      </c>
      <c r="CR634" s="5">
        <v>1.25012207309542</v>
      </c>
      <c r="CS634" s="5">
        <v>1.25012206062645</v>
      </c>
      <c r="CT634" s="5">
        <v>1.25012205935112</v>
      </c>
      <c r="CU634" s="5">
        <v>1.25012205921493</v>
      </c>
      <c r="CV634" s="5">
        <v>1.24859352170185</v>
      </c>
    </row>
    <row r="635" spans="1:100">
      <c r="A635" s="5">
        <v>0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</row>
    <row r="636" spans="1:100">
      <c r="A636" s="5">
        <v>-0.0084504155631603</v>
      </c>
      <c r="B636" s="5">
        <v>-0.00849205956811262</v>
      </c>
      <c r="C636" s="5">
        <v>-0.00852244788676491</v>
      </c>
      <c r="D636" s="5">
        <v>-0.008544566228148</v>
      </c>
      <c r="E636" s="5">
        <v>-0.00856477579461783</v>
      </c>
      <c r="F636" s="5">
        <v>-0.00857953990684854</v>
      </c>
      <c r="G636" s="5">
        <v>-0.00859813801614488</v>
      </c>
      <c r="H636" s="5">
        <v>-0.00861530534598133</v>
      </c>
      <c r="I636" s="5">
        <v>-0.00863156210092215</v>
      </c>
      <c r="J636" s="5">
        <v>-0.00864389383181841</v>
      </c>
      <c r="K636" s="5">
        <v>-0.00864954800829014</v>
      </c>
      <c r="L636" s="5">
        <v>-0.00865036287959374</v>
      </c>
      <c r="M636" s="5">
        <v>-0.00865045058882971</v>
      </c>
      <c r="N636" s="5">
        <v>-0.00865046048074687</v>
      </c>
      <c r="O636" s="5">
        <v>-0.00865046135041696</v>
      </c>
      <c r="P636" s="5">
        <v>-0.0086504614398426</v>
      </c>
      <c r="Q636" s="5">
        <v>-0.00865046144805511</v>
      </c>
      <c r="R636" s="5">
        <v>-0.00865046144885265</v>
      </c>
      <c r="S636" s="5">
        <v>-0.00866350488423702</v>
      </c>
      <c r="T636" s="5">
        <v>-0.00866868017297782</v>
      </c>
      <c r="U636" s="5">
        <v>-0.00866953624555826</v>
      </c>
      <c r="V636" s="5">
        <v>-0.0086696177131986</v>
      </c>
      <c r="W636" s="5">
        <v>-0.00866962532101286</v>
      </c>
      <c r="X636" s="5">
        <v>-0.00866962613428714</v>
      </c>
      <c r="Y636" s="5">
        <v>-0.00866962622312012</v>
      </c>
      <c r="Z636" s="5">
        <v>-0.00866962623186443</v>
      </c>
      <c r="AA636" s="5">
        <v>-0.00866962623262837</v>
      </c>
      <c r="AB636" s="5">
        <v>-0.008679117441714</v>
      </c>
      <c r="AC636" s="5">
        <v>-0.00868115282897496</v>
      </c>
      <c r="AD636" s="5">
        <v>-0.00868170297997572</v>
      </c>
      <c r="AE636" s="5">
        <v>-0.0086817571108401</v>
      </c>
      <c r="AF636" s="5">
        <v>-0.00868176350874349</v>
      </c>
      <c r="AG636" s="5">
        <v>-0.00868176416891122</v>
      </c>
      <c r="AH636" s="5">
        <v>-0.00868176423022628</v>
      </c>
      <c r="AI636" s="5">
        <v>-0.00868176423535474</v>
      </c>
      <c r="AJ636" s="5">
        <v>-0.00868176423603767</v>
      </c>
      <c r="AK636" s="5">
        <v>-0.00868923412563978</v>
      </c>
      <c r="AL636" s="5">
        <v>-0.00869202120674855</v>
      </c>
      <c r="AM636" s="5">
        <v>-0.00869234388236823</v>
      </c>
      <c r="AN636" s="5">
        <v>-0.00869237694934246</v>
      </c>
      <c r="AO636" s="5">
        <v>-0.00869238128482074</v>
      </c>
      <c r="AP636" s="5">
        <v>-0.00869238165740925</v>
      </c>
      <c r="AQ636" s="5">
        <v>-0.0086923816785394</v>
      </c>
      <c r="AR636" s="5">
        <v>-0.00869238168234177</v>
      </c>
      <c r="AS636" s="5">
        <v>-0.00869238168269729</v>
      </c>
      <c r="AT636" s="5">
        <v>-0.00869669869139971</v>
      </c>
      <c r="AU636" s="5">
        <v>-0.00869867012254333</v>
      </c>
      <c r="AV636" s="5">
        <v>-0.00869890950272818</v>
      </c>
      <c r="AW636" s="5">
        <v>-0.00869893607307619</v>
      </c>
      <c r="AX636" s="5">
        <v>-0.00869893789441348</v>
      </c>
      <c r="AY636" s="5">
        <v>-0.00869893821191345</v>
      </c>
      <c r="AZ636" s="5">
        <v>-0.00869893823596732</v>
      </c>
      <c r="BA636" s="5">
        <v>-0.00869893823863368</v>
      </c>
      <c r="BB636" s="5">
        <v>-0.00869893823886806</v>
      </c>
      <c r="BC636" s="5">
        <v>-0.00870262845621146</v>
      </c>
      <c r="BD636" s="5">
        <v>-0.00870306776587064</v>
      </c>
      <c r="BE636" s="5">
        <v>-0.00870307927872969</v>
      </c>
      <c r="BF636" s="5">
        <v>-0.00870308022988521</v>
      </c>
      <c r="BG636" s="5">
        <v>-0.00870308030960677</v>
      </c>
      <c r="BH636" s="5">
        <v>-0.00870308032100555</v>
      </c>
      <c r="BI636" s="5">
        <v>-0.00870308032211129</v>
      </c>
      <c r="BJ636" s="5">
        <v>-0.00870308032217623</v>
      </c>
      <c r="BK636" s="5">
        <v>-0.00870308032218813</v>
      </c>
      <c r="BL636" s="5">
        <v>-0.0087031853254481</v>
      </c>
      <c r="BM636" s="5">
        <v>-0.00870331618152666</v>
      </c>
      <c r="BN636" s="5">
        <v>-0.00870331574801706</v>
      </c>
      <c r="BO636" s="5">
        <v>-0.00870331580577629</v>
      </c>
      <c r="BP636" s="5">
        <v>-0.00870331580493998</v>
      </c>
      <c r="BQ636" s="5">
        <v>-0.00870331580441308</v>
      </c>
      <c r="BR636" s="5">
        <v>-0.00870331580449299</v>
      </c>
      <c r="BS636" s="5">
        <v>-0.00870331580450227</v>
      </c>
      <c r="BT636" s="5">
        <v>-0.00870331580450106</v>
      </c>
      <c r="BU636" s="5">
        <v>-0.00870330001569302</v>
      </c>
      <c r="BV636" s="5">
        <v>-0.00870323096565366</v>
      </c>
      <c r="BW636" s="5">
        <v>-0.00870324956836833</v>
      </c>
      <c r="BX636" s="5">
        <v>-0.00870325117146879</v>
      </c>
      <c r="BY636" s="5">
        <v>-0.00870325131572488</v>
      </c>
      <c r="BZ636" s="5">
        <v>-0.00870325132971601</v>
      </c>
      <c r="CA636" s="5">
        <v>-0.00870325133159643</v>
      </c>
      <c r="CB636" s="5">
        <v>-0.00870325133178907</v>
      </c>
      <c r="CC636" s="5">
        <v>-0.00870325133180525</v>
      </c>
      <c r="CD636" s="5">
        <v>-0.00870352246758784</v>
      </c>
      <c r="CE636" s="5">
        <v>-0.00870382957066711</v>
      </c>
      <c r="CF636" s="5">
        <v>-0.00870388205705094</v>
      </c>
      <c r="CG636" s="5">
        <v>-0.00870388759728716</v>
      </c>
      <c r="CH636" s="5">
        <v>-0.00870388805448992</v>
      </c>
      <c r="CI636" s="5">
        <v>-0.00870388811023093</v>
      </c>
      <c r="CJ636" s="5">
        <v>-0.00870388811510918</v>
      </c>
      <c r="CK636" s="5">
        <v>-0.00870388811559859</v>
      </c>
      <c r="CL636" s="5">
        <v>-0.0087038881156564</v>
      </c>
      <c r="CM636" s="5">
        <v>-0.00870388805448992</v>
      </c>
      <c r="CN636" s="5">
        <v>-0.0087041910073496</v>
      </c>
      <c r="CO636" s="5">
        <v>-0.00870424265097325</v>
      </c>
      <c r="CP636" s="5">
        <v>-0.00870424916482423</v>
      </c>
      <c r="CQ636" s="5">
        <v>-0.00870424983773017</v>
      </c>
      <c r="CR636" s="5">
        <v>-0.00870424989838929</v>
      </c>
      <c r="CS636" s="5">
        <v>-0.00870424990501181</v>
      </c>
      <c r="CT636" s="5">
        <v>-0.00870424990573648</v>
      </c>
      <c r="CU636" s="5">
        <v>-0.00870424990578819</v>
      </c>
      <c r="CV636" s="5">
        <v>-0.00870512645297608</v>
      </c>
    </row>
    <row r="637" spans="1:100">
      <c r="A637" s="5">
        <v>-0.180101947248069</v>
      </c>
      <c r="B637" s="5">
        <v>-0.179076722958528</v>
      </c>
      <c r="C637" s="5">
        <v>-0.178771443014206</v>
      </c>
      <c r="D637" s="5">
        <v>-0.1782864490113</v>
      </c>
      <c r="E637" s="5">
        <v>-0.177636052405302</v>
      </c>
      <c r="F637" s="5">
        <v>-0.176542554549146</v>
      </c>
      <c r="G637" s="5">
        <v>-0.175495168889187</v>
      </c>
      <c r="H637" s="5">
        <v>-0.174545922621098</v>
      </c>
      <c r="I637" s="5">
        <v>-0.173508532556899</v>
      </c>
      <c r="J637" s="5">
        <v>-0.172708057679574</v>
      </c>
      <c r="K637" s="5">
        <v>-0.172396086264389</v>
      </c>
      <c r="L637" s="5">
        <v>-0.172347814036591</v>
      </c>
      <c r="M637" s="5">
        <v>-0.172342822148464</v>
      </c>
      <c r="N637" s="5">
        <v>-0.172342263405735</v>
      </c>
      <c r="O637" s="5">
        <v>-0.172342209936991</v>
      </c>
      <c r="P637" s="5">
        <v>-0.172342204726497</v>
      </c>
      <c r="Q637" s="5">
        <v>-0.172342204262896</v>
      </c>
      <c r="R637" s="5">
        <v>-0.172342204217769</v>
      </c>
      <c r="S637" s="5">
        <v>-0.171596068174752</v>
      </c>
      <c r="T637" s="5">
        <v>-0.171321493236666</v>
      </c>
      <c r="U637" s="5">
        <v>-0.17126867766468</v>
      </c>
      <c r="V637" s="5">
        <v>-0.171263604928162</v>
      </c>
      <c r="W637" s="5">
        <v>-0.171263150844098</v>
      </c>
      <c r="X637" s="5">
        <v>-0.171263095255039</v>
      </c>
      <c r="Y637" s="5">
        <v>-0.171263090287342</v>
      </c>
      <c r="Z637" s="5">
        <v>-0.171263089768537</v>
      </c>
      <c r="AA637" s="5">
        <v>-0.171263089720962</v>
      </c>
      <c r="AB637" s="5">
        <v>-0.170599934733975</v>
      </c>
      <c r="AC637" s="5">
        <v>-0.170342996867159</v>
      </c>
      <c r="AD637" s="5">
        <v>-0.17029966505474</v>
      </c>
      <c r="AE637" s="5">
        <v>-0.170294328489717</v>
      </c>
      <c r="AF637" s="5">
        <v>-0.170293890055984</v>
      </c>
      <c r="AG637" s="5">
        <v>-0.170293841627263</v>
      </c>
      <c r="AH637" s="5">
        <v>-0.170293836879122</v>
      </c>
      <c r="AI637" s="5">
        <v>-0.170293836417351</v>
      </c>
      <c r="AJ637" s="5">
        <v>-0.170293836370136</v>
      </c>
      <c r="AK637" s="5">
        <v>-0.169612026756818</v>
      </c>
      <c r="AL637" s="5">
        <v>-0.169318617845792</v>
      </c>
      <c r="AM637" s="5">
        <v>-0.169282453665964</v>
      </c>
      <c r="AN637" s="5">
        <v>-0.169278731483464</v>
      </c>
      <c r="AO637" s="5">
        <v>-0.169278301802625</v>
      </c>
      <c r="AP637" s="5">
        <v>-0.16927825762947</v>
      </c>
      <c r="AQ637" s="5">
        <v>-0.169278254843632</v>
      </c>
      <c r="AR637" s="5">
        <v>-0.169278254436881</v>
      </c>
      <c r="AS637" s="5">
        <v>-0.169278254393627</v>
      </c>
      <c r="AT637" s="5">
        <v>-0.168743008095141</v>
      </c>
      <c r="AU637" s="5">
        <v>-0.16852174249725</v>
      </c>
      <c r="AV637" s="5">
        <v>-0.168490983144696</v>
      </c>
      <c r="AW637" s="5">
        <v>-0.168487954494533</v>
      </c>
      <c r="AX637" s="5">
        <v>-0.168487668612408</v>
      </c>
      <c r="AY637" s="5">
        <v>-0.168487634301855</v>
      </c>
      <c r="AZ637" s="5">
        <v>-0.168487631661859</v>
      </c>
      <c r="BA637" s="5">
        <v>-0.168487631333422</v>
      </c>
      <c r="BB637" s="5">
        <v>-0.168487631301934</v>
      </c>
      <c r="BC637" s="5">
        <v>-0.168030331156577</v>
      </c>
      <c r="BD637" s="5">
        <v>-0.16790944403494</v>
      </c>
      <c r="BE637" s="5">
        <v>-0.167891634385431</v>
      </c>
      <c r="BF637" s="5">
        <v>-0.16788985632662</v>
      </c>
      <c r="BG637" s="5">
        <v>-0.167889699892528</v>
      </c>
      <c r="BH637" s="5">
        <v>-0.167889682310818</v>
      </c>
      <c r="BI637" s="5">
        <v>-0.16788968048842</v>
      </c>
      <c r="BJ637" s="5">
        <v>-0.16788968031781</v>
      </c>
      <c r="BK637" s="5">
        <v>-0.167889680298761</v>
      </c>
      <c r="BL637" s="5">
        <v>-0.16764782883873</v>
      </c>
      <c r="BM637" s="5">
        <v>-0.167557751540392</v>
      </c>
      <c r="BN637" s="5">
        <v>-0.167546455646011</v>
      </c>
      <c r="BO637" s="5">
        <v>-0.167545104351206</v>
      </c>
      <c r="BP637" s="5">
        <v>-0.167544968392</v>
      </c>
      <c r="BQ637" s="5">
        <v>-0.167544954261739</v>
      </c>
      <c r="BR637" s="5">
        <v>-0.167544952737488</v>
      </c>
      <c r="BS637" s="5">
        <v>-0.167544952607709</v>
      </c>
      <c r="BT637" s="5">
        <v>-0.167544952593993</v>
      </c>
      <c r="BU637" s="5">
        <v>-0.167358546675744</v>
      </c>
      <c r="BV637" s="5">
        <v>-0.167294989953663</v>
      </c>
      <c r="BW637" s="5">
        <v>-0.167285252624101</v>
      </c>
      <c r="BX637" s="5">
        <v>-0.167284202471257</v>
      </c>
      <c r="BY637" s="5">
        <v>-0.167284113530836</v>
      </c>
      <c r="BZ637" s="5">
        <v>-0.167284105089213</v>
      </c>
      <c r="CA637" s="5">
        <v>-0.167284104068</v>
      </c>
      <c r="CB637" s="5">
        <v>-0.167284103971472</v>
      </c>
      <c r="CC637" s="5">
        <v>-0.167284103961817</v>
      </c>
      <c r="CD637" s="5">
        <v>-0.167151907069257</v>
      </c>
      <c r="CE637" s="5">
        <v>-0.167095879255318</v>
      </c>
      <c r="CF637" s="5">
        <v>-0.167087236212695</v>
      </c>
      <c r="CG637" s="5">
        <v>-0.167086278095076</v>
      </c>
      <c r="CH637" s="5">
        <v>-0.167086194915495</v>
      </c>
      <c r="CI637" s="5">
        <v>-0.167086185387904</v>
      </c>
      <c r="CJ637" s="5">
        <v>-0.167086184582972</v>
      </c>
      <c r="CK637" s="5">
        <v>-0.167086184492687</v>
      </c>
      <c r="CL637" s="5">
        <v>-0.167086184484542</v>
      </c>
      <c r="CM637" s="5">
        <v>-0.167086194915495</v>
      </c>
      <c r="CN637" s="5">
        <v>-0.167036914323962</v>
      </c>
      <c r="CO637" s="5">
        <v>-0.167030767440485</v>
      </c>
      <c r="CP637" s="5">
        <v>-0.167030084869633</v>
      </c>
      <c r="CQ637" s="5">
        <v>-0.167030009524375</v>
      </c>
      <c r="CR637" s="5">
        <v>-0.167030002692571</v>
      </c>
      <c r="CS637" s="5">
        <v>-0.167030001893491</v>
      </c>
      <c r="CT637" s="5">
        <v>-0.167030001823765</v>
      </c>
      <c r="CU637" s="5">
        <v>-0.167030001817044</v>
      </c>
      <c r="CV637" s="5">
        <v>-0.166944718078849</v>
      </c>
    </row>
    <row r="638" spans="1:100">
      <c r="A638" s="5">
        <v>0.151990107483059</v>
      </c>
      <c r="B638" s="5">
        <v>0.14805502512331</v>
      </c>
      <c r="C638" s="5">
        <v>0.143563477730296</v>
      </c>
      <c r="D638" s="5">
        <v>0.140470515193371</v>
      </c>
      <c r="E638" s="5">
        <v>0.137816918047773</v>
      </c>
      <c r="F638" s="5">
        <v>0.134688076584969</v>
      </c>
      <c r="G638" s="5">
        <v>0.131734816607976</v>
      </c>
      <c r="H638" s="5">
        <v>0.129062679514921</v>
      </c>
      <c r="I638" s="5">
        <v>0.126549495738408</v>
      </c>
      <c r="J638" s="5">
        <v>0.124701464939052</v>
      </c>
      <c r="K638" s="5">
        <v>0.123909551381665</v>
      </c>
      <c r="L638" s="5">
        <v>0.123784595388022</v>
      </c>
      <c r="M638" s="5">
        <v>0.123771779884224</v>
      </c>
      <c r="N638" s="5">
        <v>0.123770356353431</v>
      </c>
      <c r="O638" s="5">
        <v>0.123770215719181</v>
      </c>
      <c r="P638" s="5">
        <v>0.123770202202595</v>
      </c>
      <c r="Q638" s="5">
        <v>0.123770200969168</v>
      </c>
      <c r="R638" s="5">
        <v>0.123770200842808</v>
      </c>
      <c r="S638" s="5">
        <v>0.12181615717251</v>
      </c>
      <c r="T638" s="5">
        <v>0.121107576779693</v>
      </c>
      <c r="U638" s="5">
        <v>0.120991485495596</v>
      </c>
      <c r="V638" s="5">
        <v>0.120976657208054</v>
      </c>
      <c r="W638" s="5">
        <v>0.120975286867069</v>
      </c>
      <c r="X638" s="5">
        <v>0.120975150905716</v>
      </c>
      <c r="Y638" s="5">
        <v>0.120975139056615</v>
      </c>
      <c r="Z638" s="5">
        <v>0.120975137818759</v>
      </c>
      <c r="AA638" s="5">
        <v>0.120975137675306</v>
      </c>
      <c r="AB638" s="5">
        <v>0.119733061846509</v>
      </c>
      <c r="AC638" s="5">
        <v>0.119154201437966</v>
      </c>
      <c r="AD638" s="5">
        <v>0.119034366595103</v>
      </c>
      <c r="AE638" s="5">
        <v>0.119023368494921</v>
      </c>
      <c r="AF638" s="5">
        <v>0.119022132948351</v>
      </c>
      <c r="AG638" s="5">
        <v>0.119022003536946</v>
      </c>
      <c r="AH638" s="5">
        <v>0.119021991629665</v>
      </c>
      <c r="AI638" s="5">
        <v>0.119021990566697</v>
      </c>
      <c r="AJ638" s="5">
        <v>0.119021990422594</v>
      </c>
      <c r="AK638" s="5">
        <v>0.117708505434621</v>
      </c>
      <c r="AL638" s="5">
        <v>0.116939937603447</v>
      </c>
      <c r="AM638" s="5">
        <v>0.116836034064058</v>
      </c>
      <c r="AN638" s="5">
        <v>0.11682503839088</v>
      </c>
      <c r="AO638" s="5">
        <v>0.116823826001719</v>
      </c>
      <c r="AP638" s="5">
        <v>0.116823696296816</v>
      </c>
      <c r="AQ638" s="5">
        <v>0.116823686393545</v>
      </c>
      <c r="AR638" s="5">
        <v>0.116823685063384</v>
      </c>
      <c r="AS638" s="5">
        <v>0.116823684965766</v>
      </c>
      <c r="AT638" s="5">
        <v>0.115324759556193</v>
      </c>
      <c r="AU638" s="5">
        <v>0.114588971492438</v>
      </c>
      <c r="AV638" s="5">
        <v>0.114488277263291</v>
      </c>
      <c r="AW638" s="5">
        <v>0.114476602711448</v>
      </c>
      <c r="AX638" s="5">
        <v>0.114475935610558</v>
      </c>
      <c r="AY638" s="5">
        <v>0.114475805633331</v>
      </c>
      <c r="AZ638" s="5">
        <v>0.114475795113906</v>
      </c>
      <c r="BA638" s="5">
        <v>0.114475794242093</v>
      </c>
      <c r="BB638" s="5">
        <v>0.114475794123173</v>
      </c>
      <c r="BC638" s="5">
        <v>0.112831710260889</v>
      </c>
      <c r="BD638" s="5">
        <v>0.112234890900435</v>
      </c>
      <c r="BE638" s="5">
        <v>0.112143476859329</v>
      </c>
      <c r="BF638" s="5">
        <v>0.112133814929793</v>
      </c>
      <c r="BG638" s="5">
        <v>0.112132949876875</v>
      </c>
      <c r="BH638" s="5">
        <v>0.112132860934895</v>
      </c>
      <c r="BI638" s="5">
        <v>0.11213285088623</v>
      </c>
      <c r="BJ638" s="5">
        <v>0.112132850221715</v>
      </c>
      <c r="BK638" s="5">
        <v>0.112132850131179</v>
      </c>
      <c r="BL638" s="5">
        <v>0.111001573271756</v>
      </c>
      <c r="BM638" s="5">
        <v>0.110440750668784</v>
      </c>
      <c r="BN638" s="5">
        <v>0.110357496694285</v>
      </c>
      <c r="BO638" s="5">
        <v>0.110349050425561</v>
      </c>
      <c r="BP638" s="5">
        <v>0.110348141920513</v>
      </c>
      <c r="BQ638" s="5">
        <v>0.110348075834688</v>
      </c>
      <c r="BR638" s="5">
        <v>0.110348067115007</v>
      </c>
      <c r="BS638" s="5">
        <v>0.110348066325653</v>
      </c>
      <c r="BT638" s="5">
        <v>0.110348066246965</v>
      </c>
      <c r="BU638" s="5">
        <v>0.109136154045308</v>
      </c>
      <c r="BV638" s="5">
        <v>0.10871918344239</v>
      </c>
      <c r="BW638" s="5">
        <v>0.108633065513111</v>
      </c>
      <c r="BX638" s="5">
        <v>0.10862515568238</v>
      </c>
      <c r="BY638" s="5">
        <v>0.108624406150566</v>
      </c>
      <c r="BZ638" s="5">
        <v>0.108624341095357</v>
      </c>
      <c r="CA638" s="5">
        <v>0.108624333245576</v>
      </c>
      <c r="CB638" s="5">
        <v>0.108624332511473</v>
      </c>
      <c r="CC638" s="5">
        <v>0.108624332435534</v>
      </c>
      <c r="CD638" s="5">
        <v>0.107653329553834</v>
      </c>
      <c r="CE638" s="5">
        <v>0.107197343564666</v>
      </c>
      <c r="CF638" s="5">
        <v>0.107134794143142</v>
      </c>
      <c r="CG638" s="5">
        <v>0.107128023735598</v>
      </c>
      <c r="CH638" s="5">
        <v>0.10712748942941</v>
      </c>
      <c r="CI638" s="5">
        <v>0.107127422289713</v>
      </c>
      <c r="CJ638" s="5">
        <v>0.107127414904977</v>
      </c>
      <c r="CK638" s="5">
        <v>0.107127414188524</v>
      </c>
      <c r="CL638" s="5">
        <v>0.107127414120825</v>
      </c>
      <c r="CM638" s="5">
        <v>0.10712748942941</v>
      </c>
      <c r="CN638" s="5">
        <v>0.106735631550781</v>
      </c>
      <c r="CO638" s="5">
        <v>0.106678326133491</v>
      </c>
      <c r="CP638" s="5">
        <v>0.106670545420578</v>
      </c>
      <c r="CQ638" s="5">
        <v>0.106669787051269</v>
      </c>
      <c r="CR638" s="5">
        <v>0.10666972106189</v>
      </c>
      <c r="CS638" s="5">
        <v>0.106669712517008</v>
      </c>
      <c r="CT638" s="5">
        <v>0.106669711744908</v>
      </c>
      <c r="CU638" s="5">
        <v>0.106669711678792</v>
      </c>
      <c r="CV638" s="5">
        <v>0.105905792786982</v>
      </c>
    </row>
    <row r="639" spans="1:100">
      <c r="A639" s="5">
        <v>-0.410153033334589</v>
      </c>
      <c r="B639" s="5">
        <v>-0.431314393026555</v>
      </c>
      <c r="C639" s="5">
        <v>-0.448354878743285</v>
      </c>
      <c r="D639" s="5">
        <v>-0.461094038080897</v>
      </c>
      <c r="E639" s="5">
        <v>-0.471987120177729</v>
      </c>
      <c r="F639" s="5">
        <v>-0.481748044879177</v>
      </c>
      <c r="G639" s="5">
        <v>-0.489639970920492</v>
      </c>
      <c r="H639" s="5">
        <v>-0.496756033917799</v>
      </c>
      <c r="I639" s="5">
        <v>-0.502652692711239</v>
      </c>
      <c r="J639" s="5">
        <v>-0.507463791056317</v>
      </c>
      <c r="K639" s="5">
        <v>-0.509407966563085</v>
      </c>
      <c r="L639" s="5">
        <v>-0.509698109609872</v>
      </c>
      <c r="M639" s="5">
        <v>-0.509727941786118</v>
      </c>
      <c r="N639" s="5">
        <v>-0.509731065309868</v>
      </c>
      <c r="O639" s="5">
        <v>-0.509731365584972</v>
      </c>
      <c r="P639" s="5">
        <v>-0.509731395731799</v>
      </c>
      <c r="Q639" s="5">
        <v>-0.509731398577677</v>
      </c>
      <c r="R639" s="5">
        <v>-0.5097313988777</v>
      </c>
      <c r="S639" s="5">
        <v>-0.514129824597666</v>
      </c>
      <c r="T639" s="5">
        <v>-0.515595057420695</v>
      </c>
      <c r="U639" s="5">
        <v>-0.515815546744254</v>
      </c>
      <c r="V639" s="5">
        <v>-0.515840201400483</v>
      </c>
      <c r="W639" s="5">
        <v>-0.515842798540503</v>
      </c>
      <c r="X639" s="5">
        <v>-0.515843072294946</v>
      </c>
      <c r="Y639" s="5">
        <v>-0.515843097011104</v>
      </c>
      <c r="Z639" s="5">
        <v>-0.515843099512989</v>
      </c>
      <c r="AA639" s="5">
        <v>-0.515843099763771</v>
      </c>
      <c r="AB639" s="5">
        <v>-0.518978893330869</v>
      </c>
      <c r="AC639" s="5">
        <v>-0.520180580963771</v>
      </c>
      <c r="AD639" s="5">
        <v>-0.520373919274091</v>
      </c>
      <c r="AE639" s="5">
        <v>-0.520394579738376</v>
      </c>
      <c r="AF639" s="5">
        <v>-0.520396562410551</v>
      </c>
      <c r="AG639" s="5">
        <v>-0.520396762261087</v>
      </c>
      <c r="AH639" s="5">
        <v>-0.520396782753895</v>
      </c>
      <c r="AI639" s="5">
        <v>-0.52039678471446</v>
      </c>
      <c r="AJ639" s="5">
        <v>-0.520396784915102</v>
      </c>
      <c r="AK639" s="5">
        <v>-0.523292674926015</v>
      </c>
      <c r="AL639" s="5">
        <v>-0.5244231673907</v>
      </c>
      <c r="AM639" s="5">
        <v>-0.524599041034403</v>
      </c>
      <c r="AN639" s="5">
        <v>-0.524615842023878</v>
      </c>
      <c r="AO639" s="5">
        <v>-0.524617518021536</v>
      </c>
      <c r="AP639" s="5">
        <v>-0.524617694463679</v>
      </c>
      <c r="AQ639" s="5">
        <v>-0.52461771169993</v>
      </c>
      <c r="AR639" s="5">
        <v>-0.524617713457289</v>
      </c>
      <c r="AS639" s="5">
        <v>-0.524617713631325</v>
      </c>
      <c r="AT639" s="5">
        <v>-0.527097837093038</v>
      </c>
      <c r="AU639" s="5">
        <v>-0.52803852788614</v>
      </c>
      <c r="AV639" s="5">
        <v>-0.528173226379069</v>
      </c>
      <c r="AW639" s="5">
        <v>-0.528187237351993</v>
      </c>
      <c r="AX639" s="5">
        <v>-0.528188659857992</v>
      </c>
      <c r="AY639" s="5">
        <v>-0.528188810373426</v>
      </c>
      <c r="AZ639" s="5">
        <v>-0.528188823760162</v>
      </c>
      <c r="BA639" s="5">
        <v>-0.528188825148949</v>
      </c>
      <c r="BB639" s="5">
        <v>-0.528188825299798</v>
      </c>
      <c r="BC639" s="5">
        <v>-0.530206296616877</v>
      </c>
      <c r="BD639" s="5">
        <v>-0.53097072535062</v>
      </c>
      <c r="BE639" s="5">
        <v>-0.531084999333657</v>
      </c>
      <c r="BF639" s="5">
        <v>-0.531096594605689</v>
      </c>
      <c r="BG639" s="5">
        <v>-0.531097764555522</v>
      </c>
      <c r="BH639" s="5">
        <v>-0.531097886917277</v>
      </c>
      <c r="BI639" s="5">
        <v>-0.531097898602896</v>
      </c>
      <c r="BJ639" s="5">
        <v>-0.531097899856698</v>
      </c>
      <c r="BK639" s="5">
        <v>-0.531097899975999</v>
      </c>
      <c r="BL639" s="5">
        <v>-0.532709799219441</v>
      </c>
      <c r="BM639" s="5">
        <v>-0.533397550113253</v>
      </c>
      <c r="BN639" s="5">
        <v>-0.533495539911953</v>
      </c>
      <c r="BO639" s="5">
        <v>-0.533506064100249</v>
      </c>
      <c r="BP639" s="5">
        <v>-0.533507117823183</v>
      </c>
      <c r="BQ639" s="5">
        <v>-0.533507221962146</v>
      </c>
      <c r="BR639" s="5">
        <v>-0.533507232838998</v>
      </c>
      <c r="BS639" s="5">
        <v>-0.533507233859303</v>
      </c>
      <c r="BT639" s="5">
        <v>-0.533507233963582</v>
      </c>
      <c r="BU639" s="5">
        <v>-0.534927842933006</v>
      </c>
      <c r="BV639" s="5">
        <v>-0.535504586527341</v>
      </c>
      <c r="BW639" s="5">
        <v>-0.535595190690581</v>
      </c>
      <c r="BX639" s="5">
        <v>-0.535604547125781</v>
      </c>
      <c r="BY639" s="5">
        <v>-0.535605468463295</v>
      </c>
      <c r="BZ639" s="5">
        <v>-0.535605562900185</v>
      </c>
      <c r="CA639" s="5">
        <v>-0.535605572785016</v>
      </c>
      <c r="CB639" s="5">
        <v>-0.535605573777428</v>
      </c>
      <c r="CC639" s="5">
        <v>-0.535605573874331</v>
      </c>
      <c r="CD639" s="5">
        <v>-0.536864113052573</v>
      </c>
      <c r="CE639" s="5">
        <v>-0.53734806165364</v>
      </c>
      <c r="CF639" s="5">
        <v>-0.537426810579968</v>
      </c>
      <c r="CG639" s="5">
        <v>-0.537434976828083</v>
      </c>
      <c r="CH639" s="5">
        <v>-0.537435845481629</v>
      </c>
      <c r="CI639" s="5">
        <v>-0.53743592630462</v>
      </c>
      <c r="CJ639" s="5">
        <v>-0.537435934537272</v>
      </c>
      <c r="CK639" s="5">
        <v>-0.537435935383464</v>
      </c>
      <c r="CL639" s="5">
        <v>-0.537435935463348</v>
      </c>
      <c r="CM639" s="5">
        <v>-0.537435845481629</v>
      </c>
      <c r="CN639" s="5">
        <v>-0.537939762033141</v>
      </c>
      <c r="CO639" s="5">
        <v>-0.538014888166418</v>
      </c>
      <c r="CP639" s="5">
        <v>-0.538023065508002</v>
      </c>
      <c r="CQ639" s="5">
        <v>-0.538023955004211</v>
      </c>
      <c r="CR639" s="5">
        <v>-0.538024038474642</v>
      </c>
      <c r="CS639" s="5">
        <v>-0.53802404701452</v>
      </c>
      <c r="CT639" s="5">
        <v>-0.538024047820209</v>
      </c>
      <c r="CU639" s="5">
        <v>-0.538024047906485</v>
      </c>
      <c r="CV639" s="5">
        <v>-0.539094693017428</v>
      </c>
    </row>
    <row r="640" spans="1:100">
      <c r="A640" s="5">
        <v>0.470116158531038</v>
      </c>
      <c r="B640" s="5">
        <v>0.469063378516486</v>
      </c>
      <c r="C640" s="5">
        <v>0.467957103700695</v>
      </c>
      <c r="D640" s="5">
        <v>0.467087889220666</v>
      </c>
      <c r="E640" s="5">
        <v>0.466378215159954</v>
      </c>
      <c r="F640" s="5">
        <v>0.465481996674892</v>
      </c>
      <c r="G640" s="5">
        <v>0.464605222990885</v>
      </c>
      <c r="H640" s="5">
        <v>0.463835780169107</v>
      </c>
      <c r="I640" s="5">
        <v>0.463221286246533</v>
      </c>
      <c r="J640" s="5">
        <v>0.462723194934775</v>
      </c>
      <c r="K640" s="5">
        <v>0.462535321158203</v>
      </c>
      <c r="L640" s="5">
        <v>0.462508563983295</v>
      </c>
      <c r="M640" s="5">
        <v>0.462505542767548</v>
      </c>
      <c r="N640" s="5">
        <v>0.462505244198791</v>
      </c>
      <c r="O640" s="5">
        <v>0.462505214816574</v>
      </c>
      <c r="P640" s="5">
        <v>0.46250521168308</v>
      </c>
      <c r="Q640" s="5">
        <v>0.462505211417808</v>
      </c>
      <c r="R640" s="5">
        <v>0.462505211390352</v>
      </c>
      <c r="S640" s="5">
        <v>0.462102323950731</v>
      </c>
      <c r="T640" s="5">
        <v>0.461939045056655</v>
      </c>
      <c r="U640" s="5">
        <v>0.461913293545448</v>
      </c>
      <c r="V640" s="5">
        <v>0.461911072093822</v>
      </c>
      <c r="W640" s="5">
        <v>0.461910845315631</v>
      </c>
      <c r="X640" s="5">
        <v>0.461910819086128</v>
      </c>
      <c r="Y640" s="5">
        <v>0.461910816476079</v>
      </c>
      <c r="Z640" s="5">
        <v>0.461910816189279</v>
      </c>
      <c r="AA640" s="5">
        <v>0.461910816164212</v>
      </c>
      <c r="AB640" s="5">
        <v>0.461536594070144</v>
      </c>
      <c r="AC640" s="5">
        <v>0.46139900897775</v>
      </c>
      <c r="AD640" s="5">
        <v>0.461381483074905</v>
      </c>
      <c r="AE640" s="5">
        <v>0.461379287839161</v>
      </c>
      <c r="AF640" s="5">
        <v>0.461379099001439</v>
      </c>
      <c r="AG640" s="5">
        <v>0.461379079687688</v>
      </c>
      <c r="AH640" s="5">
        <v>0.461379077590699</v>
      </c>
      <c r="AI640" s="5">
        <v>0.461379077392386</v>
      </c>
      <c r="AJ640" s="5">
        <v>0.4613790773769</v>
      </c>
      <c r="AK640" s="5">
        <v>0.461057915092581</v>
      </c>
      <c r="AL640" s="5">
        <v>0.460944823546933</v>
      </c>
      <c r="AM640" s="5">
        <v>0.460927699044281</v>
      </c>
      <c r="AN640" s="5">
        <v>0.460925918636613</v>
      </c>
      <c r="AO640" s="5">
        <v>0.460925745298588</v>
      </c>
      <c r="AP640" s="5">
        <v>0.460925727018259</v>
      </c>
      <c r="AQ640" s="5">
        <v>0.460925725309422</v>
      </c>
      <c r="AR640" s="5">
        <v>0.46092572514229</v>
      </c>
      <c r="AS640" s="5">
        <v>0.460925725124052</v>
      </c>
      <c r="AT640" s="5">
        <v>0.46068003503571</v>
      </c>
      <c r="AU640" s="5">
        <v>0.460632596308265</v>
      </c>
      <c r="AV640" s="5">
        <v>0.4606280597386</v>
      </c>
      <c r="AW640" s="5">
        <v>0.460627647750633</v>
      </c>
      <c r="AX640" s="5">
        <v>0.460627601622494</v>
      </c>
      <c r="AY640" s="5">
        <v>0.460627597098897</v>
      </c>
      <c r="AZ640" s="5">
        <v>0.460627596675933</v>
      </c>
      <c r="BA640" s="5">
        <v>0.460627596630758</v>
      </c>
      <c r="BB640" s="5">
        <v>0.460627596626421</v>
      </c>
      <c r="BC640" s="5">
        <v>0.460565710247742</v>
      </c>
      <c r="BD640" s="5">
        <v>0.460574238242464</v>
      </c>
      <c r="BE640" s="5">
        <v>0.46057689417927</v>
      </c>
      <c r="BF640" s="5">
        <v>0.460577136591427</v>
      </c>
      <c r="BG640" s="5">
        <v>0.46057716439822</v>
      </c>
      <c r="BH640" s="5">
        <v>0.460577167118949</v>
      </c>
      <c r="BI640" s="5">
        <v>0.460577167358981</v>
      </c>
      <c r="BJ640" s="5">
        <v>0.460577167388485</v>
      </c>
      <c r="BK640" s="5">
        <v>0.460577167391201</v>
      </c>
      <c r="BL640" s="5">
        <v>0.460617178515831</v>
      </c>
      <c r="BM640" s="5">
        <v>0.46063860534486</v>
      </c>
      <c r="BN640" s="5">
        <v>0.460643077603369</v>
      </c>
      <c r="BO640" s="5">
        <v>0.460643508500451</v>
      </c>
      <c r="BP640" s="5">
        <v>0.460643554068641</v>
      </c>
      <c r="BQ640" s="5">
        <v>0.460643559174445</v>
      </c>
      <c r="BR640" s="5">
        <v>0.460643559689678</v>
      </c>
      <c r="BS640" s="5">
        <v>0.460643559735815</v>
      </c>
      <c r="BT640" s="5">
        <v>0.460643559740797</v>
      </c>
      <c r="BU640" s="5">
        <v>0.460703519955428</v>
      </c>
      <c r="BV640" s="5">
        <v>0.460741062462784</v>
      </c>
      <c r="BW640" s="5">
        <v>0.460747054367804</v>
      </c>
      <c r="BX640" s="5">
        <v>0.460747742745839</v>
      </c>
      <c r="BY640" s="5">
        <v>0.460747809012341</v>
      </c>
      <c r="BZ640" s="5">
        <v>0.460747815700067</v>
      </c>
      <c r="CA640" s="5">
        <v>0.460747816437625</v>
      </c>
      <c r="CB640" s="5">
        <v>0.460747816511498</v>
      </c>
      <c r="CC640" s="5">
        <v>0.460747816518723</v>
      </c>
      <c r="CD640" s="5">
        <v>0.460859165714699</v>
      </c>
      <c r="CE640" s="5">
        <v>0.460917133249371</v>
      </c>
      <c r="CF640" s="5">
        <v>0.460926634075352</v>
      </c>
      <c r="CG640" s="5">
        <v>0.460927671991749</v>
      </c>
      <c r="CH640" s="5">
        <v>0.460927781583197</v>
      </c>
      <c r="CI640" s="5">
        <v>0.460927791092612</v>
      </c>
      <c r="CJ640" s="5">
        <v>0.460927792068257</v>
      </c>
      <c r="CK640" s="5">
        <v>0.46092779217003</v>
      </c>
      <c r="CL640" s="5">
        <v>0.460927792179744</v>
      </c>
      <c r="CM640" s="5">
        <v>0.460927781583197</v>
      </c>
      <c r="CN640" s="5">
        <v>0.46098919968336</v>
      </c>
      <c r="CO640" s="5">
        <v>0.46099797905173</v>
      </c>
      <c r="CP640" s="5">
        <v>0.460998896478011</v>
      </c>
      <c r="CQ640" s="5">
        <v>0.460998987052277</v>
      </c>
      <c r="CR640" s="5">
        <v>0.460998996829161</v>
      </c>
      <c r="CS640" s="5">
        <v>0.460998997543953</v>
      </c>
      <c r="CT640" s="5">
        <v>0.460998997625791</v>
      </c>
      <c r="CU640" s="5">
        <v>0.460998997635095</v>
      </c>
      <c r="CV640" s="5">
        <v>0.461123032820281</v>
      </c>
    </row>
    <row r="641" spans="1:100">
      <c r="A641" s="5">
        <v>-1.43759431375467</v>
      </c>
      <c r="B641" s="5">
        <v>-1.52946577661771</v>
      </c>
      <c r="C641" s="5">
        <v>-1.53093448070227</v>
      </c>
      <c r="D641" s="5">
        <v>-1.53209680780958</v>
      </c>
      <c r="E641" s="5">
        <v>-1.53285299930962</v>
      </c>
      <c r="F641" s="5">
        <v>-1.53347356741396</v>
      </c>
      <c r="G641" s="5">
        <v>-1.53394771492001</v>
      </c>
      <c r="H641" s="5">
        <v>-1.53436352213183</v>
      </c>
      <c r="I641" s="5">
        <v>-1.53471715113006</v>
      </c>
      <c r="J641" s="5">
        <v>-1.53499425520645</v>
      </c>
      <c r="K641" s="5">
        <v>-1.53516475784532</v>
      </c>
      <c r="L641" s="5">
        <v>-1.53520642890191</v>
      </c>
      <c r="M641" s="5">
        <v>-1.53521067998076</v>
      </c>
      <c r="N641" s="5">
        <v>-1.53521116626678</v>
      </c>
      <c r="O641" s="5">
        <v>-1.53521120823056</v>
      </c>
      <c r="P641" s="5">
        <v>-1.53521121234036</v>
      </c>
      <c r="Q641" s="5">
        <v>-1.53521121276345</v>
      </c>
      <c r="R641" s="5">
        <v>-1.53521121281016</v>
      </c>
      <c r="S641" s="5">
        <v>-1.53544974705485</v>
      </c>
      <c r="T641" s="5">
        <v>-1.53559296333122</v>
      </c>
      <c r="U641" s="5">
        <v>-1.53561982121413</v>
      </c>
      <c r="V641" s="5">
        <v>-1.53562344291509</v>
      </c>
      <c r="W641" s="5">
        <v>-1.5356237625711</v>
      </c>
      <c r="X641" s="5">
        <v>-1.5356237972497</v>
      </c>
      <c r="Y641" s="5">
        <v>-1.53562380050608</v>
      </c>
      <c r="Z641" s="5">
        <v>-1.53562380084233</v>
      </c>
      <c r="AA641" s="5">
        <v>-1.53562380087375</v>
      </c>
      <c r="AB641" s="5">
        <v>-1.53581109384864</v>
      </c>
      <c r="AC641" s="5">
        <v>-1.5359197689892</v>
      </c>
      <c r="AD641" s="5">
        <v>-1.53594715879137</v>
      </c>
      <c r="AE641" s="5">
        <v>-1.53594989009304</v>
      </c>
      <c r="AF641" s="5">
        <v>-1.53595016751235</v>
      </c>
      <c r="AG641" s="5">
        <v>-1.53595019223244</v>
      </c>
      <c r="AH641" s="5">
        <v>-1.53595019501307</v>
      </c>
      <c r="AI641" s="5">
        <v>-1.53595019532042</v>
      </c>
      <c r="AJ641" s="5">
        <v>-1.53595019535166</v>
      </c>
      <c r="AK641" s="5">
        <v>-1.53607914395511</v>
      </c>
      <c r="AL641" s="5">
        <v>-1.53616972484776</v>
      </c>
      <c r="AM641" s="5">
        <v>-1.53619169956357</v>
      </c>
      <c r="AN641" s="5">
        <v>-1.53619443605602</v>
      </c>
      <c r="AO641" s="5">
        <v>-1.53619470285722</v>
      </c>
      <c r="AP641" s="5">
        <v>-1.53619472892575</v>
      </c>
      <c r="AQ641" s="5">
        <v>-1.53619473162221</v>
      </c>
      <c r="AR641" s="5">
        <v>-1.53619473188234</v>
      </c>
      <c r="AS641" s="5">
        <v>-1.53619473191238</v>
      </c>
      <c r="AT641" s="5">
        <v>-1.53633060901874</v>
      </c>
      <c r="AU641" s="5">
        <v>-1.53641542257285</v>
      </c>
      <c r="AV641" s="5">
        <v>-1.53643475892101</v>
      </c>
      <c r="AW641" s="5">
        <v>-1.53643699782311</v>
      </c>
      <c r="AX641" s="5">
        <v>-1.53643721020805</v>
      </c>
      <c r="AY641" s="5">
        <v>-1.53643723419959</v>
      </c>
      <c r="AZ641" s="5">
        <v>-1.53643723618086</v>
      </c>
      <c r="BA641" s="5">
        <v>-1.53643723641127</v>
      </c>
      <c r="BB641" s="5">
        <v>-1.53643723643547</v>
      </c>
      <c r="BC641" s="5">
        <v>-1.53655331234167</v>
      </c>
      <c r="BD641" s="5">
        <v>-1.53663587442539</v>
      </c>
      <c r="BE641" s="5">
        <v>-1.53665332642496</v>
      </c>
      <c r="BF641" s="5">
        <v>-1.53665524150672</v>
      </c>
      <c r="BG641" s="5">
        <v>-1.53665546344138</v>
      </c>
      <c r="BH641" s="5">
        <v>-1.5366554805071</v>
      </c>
      <c r="BI641" s="5">
        <v>-1.53665548254585</v>
      </c>
      <c r="BJ641" s="5">
        <v>-1.53665548276588</v>
      </c>
      <c r="BK641" s="5">
        <v>-1.53665548278578</v>
      </c>
      <c r="BL641" s="5">
        <v>-1.53675395535431</v>
      </c>
      <c r="BM641" s="5">
        <v>-1.53682501933344</v>
      </c>
      <c r="BN641" s="5">
        <v>-1.53683927511027</v>
      </c>
      <c r="BO641" s="5">
        <v>-1.53684096675651</v>
      </c>
      <c r="BP641" s="5">
        <v>-1.53684116683704</v>
      </c>
      <c r="BQ641" s="5">
        <v>-1.53684118773596</v>
      </c>
      <c r="BR641" s="5">
        <v>-1.53684118999481</v>
      </c>
      <c r="BS641" s="5">
        <v>-1.53684119018221</v>
      </c>
      <c r="BT641" s="5">
        <v>-1.53684119020195</v>
      </c>
      <c r="BU641" s="5">
        <v>-1.53695647298532</v>
      </c>
      <c r="BV641" s="5">
        <v>-1.53701252985367</v>
      </c>
      <c r="BW641" s="5">
        <v>-1.53702838235713</v>
      </c>
      <c r="BX641" s="5">
        <v>-1.53702985820383</v>
      </c>
      <c r="BY641" s="5">
        <v>-1.53703003397363</v>
      </c>
      <c r="BZ641" s="5">
        <v>-1.53703004929123</v>
      </c>
      <c r="CA641" s="5">
        <v>-1.53703005119613</v>
      </c>
      <c r="CB641" s="5">
        <v>-1.53703005138627</v>
      </c>
      <c r="CC641" s="5">
        <v>-1.53703005140274</v>
      </c>
      <c r="CD641" s="5">
        <v>-1.53711614819152</v>
      </c>
      <c r="CE641" s="5">
        <v>-1.53717804131732</v>
      </c>
      <c r="CF641" s="5">
        <v>-1.53718871224383</v>
      </c>
      <c r="CG641" s="5">
        <v>-1.53719001366728</v>
      </c>
      <c r="CH641" s="5">
        <v>-1.53719017006423</v>
      </c>
      <c r="CI641" s="5">
        <v>-1.53719018701507</v>
      </c>
      <c r="CJ641" s="5">
        <v>-1.53719018844549</v>
      </c>
      <c r="CK641" s="5">
        <v>-1.53719018859302</v>
      </c>
      <c r="CL641" s="5">
        <v>-1.53719018860898</v>
      </c>
      <c r="CM641" s="5">
        <v>-1.53719017006423</v>
      </c>
      <c r="CN641" s="5">
        <v>-1.53724139737516</v>
      </c>
      <c r="CO641" s="5">
        <v>-1.5372538845311</v>
      </c>
      <c r="CP641" s="5">
        <v>-1.53725527042031</v>
      </c>
      <c r="CQ641" s="5">
        <v>-1.53725543415138</v>
      </c>
      <c r="CR641" s="5">
        <v>-1.53725544589817</v>
      </c>
      <c r="CS641" s="5">
        <v>-1.5372554471423</v>
      </c>
      <c r="CT641" s="5">
        <v>-1.53725544727531</v>
      </c>
      <c r="CU641" s="5">
        <v>-1.53725544729054</v>
      </c>
      <c r="CV641" s="5">
        <v>-1.53734372229588</v>
      </c>
    </row>
    <row r="642" spans="1:100">
      <c r="A642" s="5">
        <v>-0.274085068127219</v>
      </c>
      <c r="B642" s="5">
        <v>-0.276494880429178</v>
      </c>
      <c r="C642" s="5">
        <v>-0.277299432002528</v>
      </c>
      <c r="D642" s="5">
        <v>-0.277759338452407</v>
      </c>
      <c r="E642" s="5">
        <v>-0.278113012298699</v>
      </c>
      <c r="F642" s="5">
        <v>-0.278585641156335</v>
      </c>
      <c r="G642" s="5">
        <v>-0.278921250702063</v>
      </c>
      <c r="H642" s="5">
        <v>-0.279248188602483</v>
      </c>
      <c r="I642" s="5">
        <v>-0.279459866507859</v>
      </c>
      <c r="J642" s="5">
        <v>-0.279702452161414</v>
      </c>
      <c r="K642" s="5">
        <v>-0.279861544081672</v>
      </c>
      <c r="L642" s="5">
        <v>-0.279900329559465</v>
      </c>
      <c r="M642" s="5">
        <v>-0.279903086272656</v>
      </c>
      <c r="N642" s="5">
        <v>-0.279903506033308</v>
      </c>
      <c r="O642" s="5">
        <v>-0.279903537078974</v>
      </c>
      <c r="P642" s="5">
        <v>-0.279903539873714</v>
      </c>
      <c r="Q642" s="5">
        <v>-0.279903540123328</v>
      </c>
      <c r="R642" s="5">
        <v>-0.279903540152722</v>
      </c>
      <c r="S642" s="5">
        <v>-0.280107532306616</v>
      </c>
      <c r="T642" s="5">
        <v>-0.280278568267749</v>
      </c>
      <c r="U642" s="5">
        <v>-0.280310925740191</v>
      </c>
      <c r="V642" s="5">
        <v>-0.280314833139009</v>
      </c>
      <c r="W642" s="5">
        <v>-0.280315043476856</v>
      </c>
      <c r="X642" s="5">
        <v>-0.280315083302244</v>
      </c>
      <c r="Y642" s="5">
        <v>-0.280315086677725</v>
      </c>
      <c r="Z642" s="5">
        <v>-0.280315087086447</v>
      </c>
      <c r="AA642" s="5">
        <v>-0.28031508712161</v>
      </c>
      <c r="AB642" s="5">
        <v>-0.28049115941341</v>
      </c>
      <c r="AC642" s="5">
        <v>-0.280575680962308</v>
      </c>
      <c r="AD642" s="5">
        <v>-0.280607900371947</v>
      </c>
      <c r="AE642" s="5">
        <v>-0.280610668596075</v>
      </c>
      <c r="AF642" s="5">
        <v>-0.280610851050549</v>
      </c>
      <c r="AG642" s="5">
        <v>-0.280610872220621</v>
      </c>
      <c r="AH642" s="5">
        <v>-0.280610875012083</v>
      </c>
      <c r="AI642" s="5">
        <v>-0.28061087532537</v>
      </c>
      <c r="AJ642" s="5">
        <v>-0.280610875350996</v>
      </c>
      <c r="AK642" s="5">
        <v>-0.280739874975775</v>
      </c>
      <c r="AL642" s="5">
        <v>-0.280835437201865</v>
      </c>
      <c r="AM642" s="5">
        <v>-0.280848162860306</v>
      </c>
      <c r="AN642" s="5">
        <v>-0.280850802482692</v>
      </c>
      <c r="AO642" s="5">
        <v>-0.2808510804278</v>
      </c>
      <c r="AP642" s="5">
        <v>-0.280851118207321</v>
      </c>
      <c r="AQ642" s="5">
        <v>-0.280851121290006</v>
      </c>
      <c r="AR642" s="5">
        <v>-0.280851121627526</v>
      </c>
      <c r="AS642" s="5">
        <v>-0.280851121664287</v>
      </c>
      <c r="AT642" s="5">
        <v>-0.28096489622281</v>
      </c>
      <c r="AU642" s="5">
        <v>-0.281016609633553</v>
      </c>
      <c r="AV642" s="5">
        <v>-0.281040504986831</v>
      </c>
      <c r="AW642" s="5">
        <v>-0.28104319750251</v>
      </c>
      <c r="AX642" s="5">
        <v>-0.281043414511497</v>
      </c>
      <c r="AY642" s="5">
        <v>-0.281043440930287</v>
      </c>
      <c r="AZ642" s="5">
        <v>-0.281043443755741</v>
      </c>
      <c r="BA642" s="5">
        <v>-0.281043444039472</v>
      </c>
      <c r="BB642" s="5">
        <v>-0.281043444073675</v>
      </c>
      <c r="BC642" s="5">
        <v>-0.281199821442769</v>
      </c>
      <c r="BD642" s="5">
        <v>-0.281298031305259</v>
      </c>
      <c r="BE642" s="5">
        <v>-0.28131336294935</v>
      </c>
      <c r="BF642" s="5">
        <v>-0.281315685794807</v>
      </c>
      <c r="BG642" s="5">
        <v>-0.281315961783523</v>
      </c>
      <c r="BH642" s="5">
        <v>-0.281315985416395</v>
      </c>
      <c r="BI642" s="5">
        <v>-0.281315988244233</v>
      </c>
      <c r="BJ642" s="5">
        <v>-0.281315988497365</v>
      </c>
      <c r="BK642" s="5">
        <v>-0.281315988516635</v>
      </c>
      <c r="BL642" s="5">
        <v>-0.281464601782811</v>
      </c>
      <c r="BM642" s="5">
        <v>-0.281535600227121</v>
      </c>
      <c r="BN642" s="5">
        <v>-0.281550167947265</v>
      </c>
      <c r="BO642" s="5">
        <v>-0.281551998529729</v>
      </c>
      <c r="BP642" s="5">
        <v>-0.281552238386016</v>
      </c>
      <c r="BQ642" s="5">
        <v>-0.281552263824578</v>
      </c>
      <c r="BR642" s="5">
        <v>-0.281552266142787</v>
      </c>
      <c r="BS642" s="5">
        <v>-0.281552266370833</v>
      </c>
      <c r="BT642" s="5">
        <v>-0.281552266396954</v>
      </c>
      <c r="BU642" s="5">
        <v>-0.281661880544472</v>
      </c>
      <c r="BV642" s="5">
        <v>-0.281750017572927</v>
      </c>
      <c r="BW642" s="5">
        <v>-0.281772470987489</v>
      </c>
      <c r="BX642" s="5">
        <v>-0.281774291181946</v>
      </c>
      <c r="BY642" s="5">
        <v>-0.28177449659584</v>
      </c>
      <c r="BZ642" s="5">
        <v>-0.281774512778485</v>
      </c>
      <c r="CA642" s="5">
        <v>-0.281774514591836</v>
      </c>
      <c r="CB642" s="5">
        <v>-0.281774514860828</v>
      </c>
      <c r="CC642" s="5">
        <v>-0.281774514886963</v>
      </c>
      <c r="CD642" s="5">
        <v>-0.281911920703468</v>
      </c>
      <c r="CE642" s="5">
        <v>-0.281989534702414</v>
      </c>
      <c r="CF642" s="5">
        <v>-0.28200152333437</v>
      </c>
      <c r="CG642" s="5">
        <v>-0.282003937593044</v>
      </c>
      <c r="CH642" s="5">
        <v>-0.282004147418706</v>
      </c>
      <c r="CI642" s="5">
        <v>-0.282004168116455</v>
      </c>
      <c r="CJ642" s="5">
        <v>-0.282004169654555</v>
      </c>
      <c r="CK642" s="5">
        <v>-0.282004169777791</v>
      </c>
      <c r="CL642" s="5">
        <v>-0.282004169799038</v>
      </c>
      <c r="CM642" s="5">
        <v>-0.282004147418706</v>
      </c>
      <c r="CN642" s="5">
        <v>-0.282097972927923</v>
      </c>
      <c r="CO642" s="5">
        <v>-0.2821122673679</v>
      </c>
      <c r="CP642" s="5">
        <v>-0.282113732100427</v>
      </c>
      <c r="CQ642" s="5">
        <v>-0.282113933385643</v>
      </c>
      <c r="CR642" s="5">
        <v>-0.28211395733354</v>
      </c>
      <c r="CS642" s="5">
        <v>-0.282113959633576</v>
      </c>
      <c r="CT642" s="5">
        <v>-0.282113959785831</v>
      </c>
      <c r="CU642" s="5">
        <v>-0.282113959807182</v>
      </c>
      <c r="CV642" s="5">
        <v>-0.282181574398254</v>
      </c>
    </row>
    <row r="643" spans="1:100">
      <c r="A643" s="5">
        <v>-0.696800701510924</v>
      </c>
      <c r="B643" s="5">
        <v>-0.697066044493249</v>
      </c>
      <c r="C643" s="5">
        <v>-0.704880490675724</v>
      </c>
      <c r="D643" s="5">
        <v>-0.709611802402355</v>
      </c>
      <c r="E643" s="5">
        <v>-0.713666111511925</v>
      </c>
      <c r="F643" s="5">
        <v>-0.71645504801702</v>
      </c>
      <c r="G643" s="5">
        <v>-0.718615205309101</v>
      </c>
      <c r="H643" s="5">
        <v>-0.720640276876807</v>
      </c>
      <c r="I643" s="5">
        <v>-0.722374170450346</v>
      </c>
      <c r="J643" s="5">
        <v>-0.72364800425734</v>
      </c>
      <c r="K643" s="5">
        <v>-0.724566509849902</v>
      </c>
      <c r="L643" s="5">
        <v>-0.724763074410844</v>
      </c>
      <c r="M643" s="5">
        <v>-0.724785521707586</v>
      </c>
      <c r="N643" s="5">
        <v>-0.724787555516924</v>
      </c>
      <c r="O643" s="5">
        <v>-0.724787792084897</v>
      </c>
      <c r="P643" s="5">
        <v>-0.724787813740584</v>
      </c>
      <c r="Q643" s="5">
        <v>-0.724787816084287</v>
      </c>
      <c r="R643" s="5">
        <v>-0.724787816307392</v>
      </c>
      <c r="S643" s="5">
        <v>-0.725985413775584</v>
      </c>
      <c r="T643" s="5">
        <v>-0.726740547171952</v>
      </c>
      <c r="U643" s="5">
        <v>-0.726900100936614</v>
      </c>
      <c r="V643" s="5">
        <v>-0.726916768570788</v>
      </c>
      <c r="W643" s="5">
        <v>-0.726918609967944</v>
      </c>
      <c r="X643" s="5">
        <v>-0.726918799975524</v>
      </c>
      <c r="Y643" s="5">
        <v>-0.726918820809211</v>
      </c>
      <c r="Z643" s="5">
        <v>-0.726918822738569</v>
      </c>
      <c r="AA643" s="5">
        <v>-0.726918822934667</v>
      </c>
      <c r="AB643" s="5">
        <v>-0.727947050408882</v>
      </c>
      <c r="AC643" s="5">
        <v>-0.728518295808502</v>
      </c>
      <c r="AD643" s="5">
        <v>-0.72865591507077</v>
      </c>
      <c r="AE643" s="5">
        <v>-0.728669149024857</v>
      </c>
      <c r="AF643" s="5">
        <v>-0.728670527489916</v>
      </c>
      <c r="AG643" s="5">
        <v>-0.728670674929229</v>
      </c>
      <c r="AH643" s="5">
        <v>-0.728670689551328</v>
      </c>
      <c r="AI643" s="5">
        <v>-0.728670691085665</v>
      </c>
      <c r="AJ643" s="5">
        <v>-0.728670691230798</v>
      </c>
      <c r="AK643" s="5">
        <v>-0.729415688056631</v>
      </c>
      <c r="AL643" s="5">
        <v>-0.729926180632463</v>
      </c>
      <c r="AM643" s="5">
        <v>-0.73002867044197</v>
      </c>
      <c r="AN643" s="5">
        <v>-0.73004009714074</v>
      </c>
      <c r="AO643" s="5">
        <v>-0.730041399237283</v>
      </c>
      <c r="AP643" s="5">
        <v>-0.730041548467797</v>
      </c>
      <c r="AQ643" s="5">
        <v>-0.730041560359324</v>
      </c>
      <c r="AR643" s="5">
        <v>-0.730041561628619</v>
      </c>
      <c r="AS643" s="5">
        <v>-0.730041561764428</v>
      </c>
      <c r="AT643" s="5">
        <v>-0.730660634740146</v>
      </c>
      <c r="AU643" s="5">
        <v>-0.731084516679936</v>
      </c>
      <c r="AV643" s="5">
        <v>-0.73117878096979</v>
      </c>
      <c r="AW643" s="5">
        <v>-0.731190312170567</v>
      </c>
      <c r="AX643" s="5">
        <v>-0.731191462319134</v>
      </c>
      <c r="AY643" s="5">
        <v>-0.731191569550878</v>
      </c>
      <c r="AZ643" s="5">
        <v>-0.731191581393621</v>
      </c>
      <c r="BA643" s="5">
        <v>-0.731191582655442</v>
      </c>
      <c r="BB643" s="5">
        <v>-0.731191582776372</v>
      </c>
      <c r="BC643" s="5">
        <v>-0.731827688522056</v>
      </c>
      <c r="BD643" s="5">
        <v>-0.732240082485471</v>
      </c>
      <c r="BE643" s="5">
        <v>-0.732335118566701</v>
      </c>
      <c r="BF643" s="5">
        <v>-0.732346794638124</v>
      </c>
      <c r="BG643" s="5">
        <v>-0.732347743114777</v>
      </c>
      <c r="BH643" s="5">
        <v>-0.732347856566155</v>
      </c>
      <c r="BI643" s="5">
        <v>-0.732347867611321</v>
      </c>
      <c r="BJ643" s="5">
        <v>-0.732347868579886</v>
      </c>
      <c r="BK643" s="5">
        <v>-0.732347868689393</v>
      </c>
      <c r="BL643" s="5">
        <v>-0.732922051119934</v>
      </c>
      <c r="BM643" s="5">
        <v>-0.733317128494456</v>
      </c>
      <c r="BN643" s="5">
        <v>-0.733392692197106</v>
      </c>
      <c r="BO643" s="5">
        <v>-0.733402908045018</v>
      </c>
      <c r="BP643" s="5">
        <v>-0.733403764738316</v>
      </c>
      <c r="BQ643" s="5">
        <v>-0.733403862401803</v>
      </c>
      <c r="BR643" s="5">
        <v>-0.733403871278541</v>
      </c>
      <c r="BS643" s="5">
        <v>-0.73340387219581</v>
      </c>
      <c r="BT643" s="5">
        <v>-0.733403872287928</v>
      </c>
      <c r="BU643" s="5">
        <v>-0.733846527187982</v>
      </c>
      <c r="BV643" s="5">
        <v>-0.734162337268148</v>
      </c>
      <c r="BW643" s="5">
        <v>-0.734231624759965</v>
      </c>
      <c r="BX643" s="5">
        <v>-0.734241076179656</v>
      </c>
      <c r="BY643" s="5">
        <v>-0.734241898872558</v>
      </c>
      <c r="BZ643" s="5">
        <v>-0.734241984999971</v>
      </c>
      <c r="CA643" s="5">
        <v>-0.734241992709086</v>
      </c>
      <c r="CB643" s="5">
        <v>-0.734241993552711</v>
      </c>
      <c r="CC643" s="5">
        <v>-0.734241993649622</v>
      </c>
      <c r="CD643" s="5">
        <v>-0.734690866088626</v>
      </c>
      <c r="CE643" s="5">
        <v>-0.734955411302081</v>
      </c>
      <c r="CF643" s="5">
        <v>-0.735021531323368</v>
      </c>
      <c r="CG643" s="5">
        <v>-0.735029160121496</v>
      </c>
      <c r="CH643" s="5">
        <v>-0.735029903730132</v>
      </c>
      <c r="CI643" s="5">
        <v>-0.735029982008179</v>
      </c>
      <c r="CJ643" s="5">
        <v>-0.735029990124752</v>
      </c>
      <c r="CK643" s="5">
        <v>-0.735029990904412</v>
      </c>
      <c r="CL643" s="5">
        <v>-0.735029990976895</v>
      </c>
      <c r="CM643" s="5">
        <v>-0.735029903730132</v>
      </c>
      <c r="CN643" s="5">
        <v>-0.735323506089529</v>
      </c>
      <c r="CO643" s="5">
        <v>-0.735384666952871</v>
      </c>
      <c r="CP643" s="5">
        <v>-0.735392103880145</v>
      </c>
      <c r="CQ643" s="5">
        <v>-0.735392718989773</v>
      </c>
      <c r="CR643" s="5">
        <v>-0.735392806817388</v>
      </c>
      <c r="CS643" s="5">
        <v>-0.735392814462958</v>
      </c>
      <c r="CT643" s="5">
        <v>-0.735392815120684</v>
      </c>
      <c r="CU643" s="5">
        <v>-0.735392815192611</v>
      </c>
      <c r="CV643" s="5">
        <v>-0.735761790769172</v>
      </c>
    </row>
    <row r="644" spans="1:100">
      <c r="A644" s="5">
        <v>0.1498901368291</v>
      </c>
      <c r="B644" s="5">
        <v>0.149701655553938</v>
      </c>
      <c r="C644" s="5">
        <v>0.149408941964836</v>
      </c>
      <c r="D644" s="5">
        <v>0.14917346747829</v>
      </c>
      <c r="E644" s="5">
        <v>0.149048396328374</v>
      </c>
      <c r="F644" s="5">
        <v>0.148952404486107</v>
      </c>
      <c r="G644" s="5">
        <v>0.148852172802761</v>
      </c>
      <c r="H644" s="5">
        <v>0.148724494579555</v>
      </c>
      <c r="I644" s="5">
        <v>0.148652729081405</v>
      </c>
      <c r="J644" s="5">
        <v>0.148585097306586</v>
      </c>
      <c r="K644" s="5">
        <v>0.148549166103022</v>
      </c>
      <c r="L644" s="5">
        <v>0.148539636221656</v>
      </c>
      <c r="M644" s="5">
        <v>0.14853859093157</v>
      </c>
      <c r="N644" s="5">
        <v>0.148538477283284</v>
      </c>
      <c r="O644" s="5">
        <v>0.148538467207118</v>
      </c>
      <c r="P644" s="5">
        <v>0.14853846635321</v>
      </c>
      <c r="Q644" s="5">
        <v>0.14853846627924</v>
      </c>
      <c r="R644" s="5">
        <v>0.148538466268654</v>
      </c>
      <c r="S644" s="5">
        <v>0.148491444333161</v>
      </c>
      <c r="T644" s="5">
        <v>0.148457837517955</v>
      </c>
      <c r="U644" s="5">
        <v>0.148449584287509</v>
      </c>
      <c r="V644" s="5">
        <v>0.148448841087306</v>
      </c>
      <c r="W644" s="5">
        <v>0.148448760084164</v>
      </c>
      <c r="X644" s="5">
        <v>0.148448751157483</v>
      </c>
      <c r="Y644" s="5">
        <v>0.148448750402566</v>
      </c>
      <c r="Z644" s="5">
        <v>0.148448750336456</v>
      </c>
      <c r="AA644" s="5">
        <v>0.148448750329972</v>
      </c>
      <c r="AB644" s="5">
        <v>0.148412999313728</v>
      </c>
      <c r="AC644" s="5">
        <v>0.148392944545766</v>
      </c>
      <c r="AD644" s="5">
        <v>0.148386087612188</v>
      </c>
      <c r="AE644" s="5">
        <v>0.148385281399489</v>
      </c>
      <c r="AF644" s="5">
        <v>0.148385209870183</v>
      </c>
      <c r="AG644" s="5">
        <v>0.148385202532541</v>
      </c>
      <c r="AH644" s="5">
        <v>0.148385202005131</v>
      </c>
      <c r="AI644" s="5">
        <v>0.14838520192474</v>
      </c>
      <c r="AJ644" s="5">
        <v>0.148385201919061</v>
      </c>
      <c r="AK644" s="5">
        <v>0.148350432012994</v>
      </c>
      <c r="AL644" s="5">
        <v>0.148326654021329</v>
      </c>
      <c r="AM644" s="5">
        <v>0.148321444625156</v>
      </c>
      <c r="AN644" s="5">
        <v>0.14832086617298</v>
      </c>
      <c r="AO644" s="5">
        <v>0.148320805000169</v>
      </c>
      <c r="AP644" s="5">
        <v>0.148320800905687</v>
      </c>
      <c r="AQ644" s="5">
        <v>0.148320800331977</v>
      </c>
      <c r="AR644" s="5">
        <v>0.148320800280627</v>
      </c>
      <c r="AS644" s="5">
        <v>0.148320800275942</v>
      </c>
      <c r="AT644" s="5">
        <v>0.148291328586056</v>
      </c>
      <c r="AU644" s="5">
        <v>0.148269800423799</v>
      </c>
      <c r="AV644" s="5">
        <v>0.148266237040433</v>
      </c>
      <c r="AW644" s="5">
        <v>0.14826567656424</v>
      </c>
      <c r="AX644" s="5">
        <v>0.148265631720414</v>
      </c>
      <c r="AY644" s="5">
        <v>0.148265627148124</v>
      </c>
      <c r="AZ644" s="5">
        <v>0.148265626657348</v>
      </c>
      <c r="BA644" s="5">
        <v>0.148265626604322</v>
      </c>
      <c r="BB644" s="5">
        <v>0.148265626599783</v>
      </c>
      <c r="BC644" s="5">
        <v>0.148240651979653</v>
      </c>
      <c r="BD644" s="5">
        <v>0.148226059353742</v>
      </c>
      <c r="BE644" s="5">
        <v>0.148222422851379</v>
      </c>
      <c r="BF644" s="5">
        <v>0.148222045071655</v>
      </c>
      <c r="BG644" s="5">
        <v>0.148222012241</v>
      </c>
      <c r="BH644" s="5">
        <v>0.148222008955861</v>
      </c>
      <c r="BI644" s="5">
        <v>0.148222008482906</v>
      </c>
      <c r="BJ644" s="5">
        <v>0.148222008463199</v>
      </c>
      <c r="BK644" s="5">
        <v>0.148222008459043</v>
      </c>
      <c r="BL644" s="5">
        <v>0.14819974087343</v>
      </c>
      <c r="BM644" s="5">
        <v>0.148188192636598</v>
      </c>
      <c r="BN644" s="5">
        <v>0.148186294853135</v>
      </c>
      <c r="BO644" s="5">
        <v>0.148185977401255</v>
      </c>
      <c r="BP644" s="5">
        <v>0.14818595619873</v>
      </c>
      <c r="BQ644" s="5">
        <v>0.148185953540963</v>
      </c>
      <c r="BR644" s="5">
        <v>0.148185953269324</v>
      </c>
      <c r="BS644" s="5">
        <v>0.148185953237681</v>
      </c>
      <c r="BT644" s="5">
        <v>0.148185953234442</v>
      </c>
      <c r="BU644" s="5">
        <v>0.148174372515583</v>
      </c>
      <c r="BV644" s="5">
        <v>0.148163998591982</v>
      </c>
      <c r="BW644" s="5">
        <v>0.148162345771202</v>
      </c>
      <c r="BX644" s="5">
        <v>0.148162128041863</v>
      </c>
      <c r="BY644" s="5">
        <v>0.148162110459718</v>
      </c>
      <c r="BZ644" s="5">
        <v>0.14816210843137</v>
      </c>
      <c r="CA644" s="5">
        <v>0.148162108191537</v>
      </c>
      <c r="CB644" s="5">
        <v>0.148162108169814</v>
      </c>
      <c r="CC644" s="5">
        <v>0.148162108167793</v>
      </c>
      <c r="CD644" s="5">
        <v>0.14815206756895</v>
      </c>
      <c r="CE644" s="5">
        <v>0.148146164351516</v>
      </c>
      <c r="CF644" s="5">
        <v>0.148144849894042</v>
      </c>
      <c r="CG644" s="5">
        <v>0.148144706398248</v>
      </c>
      <c r="CH644" s="5">
        <v>0.148144693154349</v>
      </c>
      <c r="CI644" s="5">
        <v>0.148144691877346</v>
      </c>
      <c r="CJ644" s="5">
        <v>0.148144691727949</v>
      </c>
      <c r="CK644" s="5">
        <v>0.148144691715273</v>
      </c>
      <c r="CL644" s="5">
        <v>0.148144691714217</v>
      </c>
      <c r="CM644" s="5">
        <v>0.148144693154349</v>
      </c>
      <c r="CN644" s="5">
        <v>0.148140778553364</v>
      </c>
      <c r="CO644" s="5">
        <v>0.148139750882576</v>
      </c>
      <c r="CP644" s="5">
        <v>0.148139640477016</v>
      </c>
      <c r="CQ644" s="5">
        <v>0.148139630576437</v>
      </c>
      <c r="CR644" s="5">
        <v>0.148139629195553</v>
      </c>
      <c r="CS644" s="5">
        <v>0.1481396290844</v>
      </c>
      <c r="CT644" s="5">
        <v>0.148139629074786</v>
      </c>
      <c r="CU644" s="5">
        <v>0.148139629073474</v>
      </c>
      <c r="CV644" s="5">
        <v>0.148133635538006</v>
      </c>
    </row>
    <row r="645" spans="1:100">
      <c r="A645" s="5">
        <v>-0.574057465504044</v>
      </c>
      <c r="B645" s="5">
        <v>-0.577515193344091</v>
      </c>
      <c r="C645" s="5">
        <v>-0.583414952740434</v>
      </c>
      <c r="D645" s="5">
        <v>-0.586797952571753</v>
      </c>
      <c r="E645" s="5">
        <v>-0.590491125322783</v>
      </c>
      <c r="F645" s="5">
        <v>-0.592859198903133</v>
      </c>
      <c r="G645" s="5">
        <v>-0.594767232496293</v>
      </c>
      <c r="H645" s="5">
        <v>-0.596696723293642</v>
      </c>
      <c r="I645" s="5">
        <v>-0.598084938218729</v>
      </c>
      <c r="J645" s="5">
        <v>-0.599262952620913</v>
      </c>
      <c r="K645" s="5">
        <v>-0.600101995882493</v>
      </c>
      <c r="L645" s="5">
        <v>-0.600280083261119</v>
      </c>
      <c r="M645" s="5">
        <v>-0.600300551857759</v>
      </c>
      <c r="N645" s="5">
        <v>-0.600301948134161</v>
      </c>
      <c r="O645" s="5">
        <v>-0.600302164968659</v>
      </c>
      <c r="P645" s="5">
        <v>-0.600302181886136</v>
      </c>
      <c r="Q645" s="5">
        <v>-0.600302184131468</v>
      </c>
      <c r="R645" s="5">
        <v>-0.600302184333128</v>
      </c>
      <c r="S645" s="5">
        <v>-0.601445180436344</v>
      </c>
      <c r="T645" s="5">
        <v>-0.602167798956859</v>
      </c>
      <c r="U645" s="5">
        <v>-0.602322356731509</v>
      </c>
      <c r="V645" s="5">
        <v>-0.602332109506857</v>
      </c>
      <c r="W645" s="5">
        <v>-0.602333923103649</v>
      </c>
      <c r="X645" s="5">
        <v>-0.602334126549421</v>
      </c>
      <c r="Y645" s="5">
        <v>-0.602334145651666</v>
      </c>
      <c r="Z645" s="5">
        <v>-0.602334147771595</v>
      </c>
      <c r="AA645" s="5">
        <v>-0.602334147951853</v>
      </c>
      <c r="AB645" s="5">
        <v>-0.60324903134916</v>
      </c>
      <c r="AC645" s="5">
        <v>-0.60374247718903</v>
      </c>
      <c r="AD645" s="5">
        <v>-0.603871265764482</v>
      </c>
      <c r="AE645" s="5">
        <v>-0.603878859263819</v>
      </c>
      <c r="AF645" s="5">
        <v>-0.603879902559202</v>
      </c>
      <c r="AG645" s="5">
        <v>-0.603880052940517</v>
      </c>
      <c r="AH645" s="5">
        <v>-0.603880063654293</v>
      </c>
      <c r="AI645" s="5">
        <v>-0.603880065012262</v>
      </c>
      <c r="AJ645" s="5">
        <v>-0.603880065139909</v>
      </c>
      <c r="AK645" s="5">
        <v>-0.60461655703513</v>
      </c>
      <c r="AL645" s="5">
        <v>-0.605082456728484</v>
      </c>
      <c r="AM645" s="5">
        <v>-0.605165792296834</v>
      </c>
      <c r="AN645" s="5">
        <v>-0.605179199546507</v>
      </c>
      <c r="AO645" s="5">
        <v>-0.605180528132611</v>
      </c>
      <c r="AP645" s="5">
        <v>-0.605180695730578</v>
      </c>
      <c r="AQ645" s="5">
        <v>-0.605180708325364</v>
      </c>
      <c r="AR645" s="5">
        <v>-0.605180709702773</v>
      </c>
      <c r="AS645" s="5">
        <v>-0.605180709837786</v>
      </c>
      <c r="AT645" s="5">
        <v>-0.605782704673402</v>
      </c>
      <c r="AU645" s="5">
        <v>-0.606190490064025</v>
      </c>
      <c r="AV645" s="5">
        <v>-0.606293217551252</v>
      </c>
      <c r="AW645" s="5">
        <v>-0.606305584201561</v>
      </c>
      <c r="AX645" s="5">
        <v>-0.606306815682826</v>
      </c>
      <c r="AY645" s="5">
        <v>-0.60630693578</v>
      </c>
      <c r="AZ645" s="5">
        <v>-0.606306946659986</v>
      </c>
      <c r="BA645" s="5">
        <v>-0.606306947727321</v>
      </c>
      <c r="BB645" s="5">
        <v>-0.606306947840503</v>
      </c>
      <c r="BC645" s="5">
        <v>-0.60696149752639</v>
      </c>
      <c r="BD645" s="5">
        <v>-0.607416389690115</v>
      </c>
      <c r="BE645" s="5">
        <v>-0.607511046345521</v>
      </c>
      <c r="BF645" s="5">
        <v>-0.607523218860609</v>
      </c>
      <c r="BG645" s="5">
        <v>-0.607524032451253</v>
      </c>
      <c r="BH645" s="5">
        <v>-0.60752415653585</v>
      </c>
      <c r="BI645" s="5">
        <v>-0.607524168675463</v>
      </c>
      <c r="BJ645" s="5">
        <v>-0.607524169706267</v>
      </c>
      <c r="BK645" s="5">
        <v>-0.607524169826008</v>
      </c>
      <c r="BL645" s="5">
        <v>-0.608181172737396</v>
      </c>
      <c r="BM645" s="5">
        <v>-0.60857349392633</v>
      </c>
      <c r="BN645" s="5">
        <v>-0.608639713312433</v>
      </c>
      <c r="BO645" s="5">
        <v>-0.608650569358103</v>
      </c>
      <c r="BP645" s="5">
        <v>-0.608651331500723</v>
      </c>
      <c r="BQ645" s="5">
        <v>-0.608651414358592</v>
      </c>
      <c r="BR645" s="5">
        <v>-0.608651423297184</v>
      </c>
      <c r="BS645" s="5">
        <v>-0.608651424159742</v>
      </c>
      <c r="BT645" s="5">
        <v>-0.608651424260472</v>
      </c>
      <c r="BU645" s="5">
        <v>-0.60911312745536</v>
      </c>
      <c r="BV645" s="5">
        <v>-0.609490231335211</v>
      </c>
      <c r="BW645" s="5">
        <v>-0.609534168913073</v>
      </c>
      <c r="BX645" s="5">
        <v>-0.609543647318871</v>
      </c>
      <c r="BY645" s="5">
        <v>-0.609544469862079</v>
      </c>
      <c r="BZ645" s="5">
        <v>-0.609544550834308</v>
      </c>
      <c r="CA645" s="5">
        <v>-0.609544558020386</v>
      </c>
      <c r="CB645" s="5">
        <v>-0.609544558967554</v>
      </c>
      <c r="CC645" s="5">
        <v>-0.609544559072786</v>
      </c>
      <c r="CD645" s="5">
        <v>-0.61003279129845</v>
      </c>
      <c r="CE645" s="5">
        <v>-0.6102586852528</v>
      </c>
      <c r="CF645" s="5">
        <v>-0.610337316214725</v>
      </c>
      <c r="CG645" s="5">
        <v>-0.610344894671333</v>
      </c>
      <c r="CH645" s="5">
        <v>-0.610345705841047</v>
      </c>
      <c r="CI645" s="5">
        <v>-0.610345777886092</v>
      </c>
      <c r="CJ645" s="5">
        <v>-0.610345785406229</v>
      </c>
      <c r="CK645" s="5">
        <v>-0.610345786141298</v>
      </c>
      <c r="CL645" s="5">
        <v>-0.610345786218235</v>
      </c>
      <c r="CM645" s="5">
        <v>-0.610345705841047</v>
      </c>
      <c r="CN645" s="5">
        <v>-0.61061519784906</v>
      </c>
      <c r="CO645" s="5">
        <v>-0.610669024373691</v>
      </c>
      <c r="CP645" s="5">
        <v>-0.610676717810482</v>
      </c>
      <c r="CQ645" s="5">
        <v>-0.610677364950968</v>
      </c>
      <c r="CR645" s="5">
        <v>-0.610677459774956</v>
      </c>
      <c r="CS645" s="5">
        <v>-0.610677468053857</v>
      </c>
      <c r="CT645" s="5">
        <v>-0.61067746870937</v>
      </c>
      <c r="CU645" s="5">
        <v>-0.6106774687798</v>
      </c>
      <c r="CV645" s="5">
        <v>-0.611083323447672</v>
      </c>
    </row>
    <row r="646" spans="1:100">
      <c r="A646" s="5">
        <v>-0.748466944446092</v>
      </c>
      <c r="B646" s="5">
        <v>-0.752485995541892</v>
      </c>
      <c r="C646" s="5">
        <v>-0.754979972993904</v>
      </c>
      <c r="D646" s="5">
        <v>-0.756537754793067</v>
      </c>
      <c r="E646" s="5">
        <v>-0.757951664810691</v>
      </c>
      <c r="F646" s="5">
        <v>-0.75888331474635</v>
      </c>
      <c r="G646" s="5">
        <v>-0.759633182227504</v>
      </c>
      <c r="H646" s="5">
        <v>-0.760346150117125</v>
      </c>
      <c r="I646" s="5">
        <v>-0.76095801841022</v>
      </c>
      <c r="J646" s="5">
        <v>-0.76145196585362</v>
      </c>
      <c r="K646" s="5">
        <v>-0.761806237042584</v>
      </c>
      <c r="L646" s="5">
        <v>-0.761884815608741</v>
      </c>
      <c r="M646" s="5">
        <v>-0.761893722928985</v>
      </c>
      <c r="N646" s="5">
        <v>-0.761894531089795</v>
      </c>
      <c r="O646" s="5">
        <v>-0.761894622964747</v>
      </c>
      <c r="P646" s="5">
        <v>-0.761894631498821</v>
      </c>
      <c r="Q646" s="5">
        <v>-0.761894632427714</v>
      </c>
      <c r="R646" s="5">
        <v>-0.761894632516539</v>
      </c>
      <c r="S646" s="5">
        <v>-0.762369430879033</v>
      </c>
      <c r="T646" s="5">
        <v>-0.762662198064638</v>
      </c>
      <c r="U646" s="5">
        <v>-0.762725882023946</v>
      </c>
      <c r="V646" s="5">
        <v>-0.762732511103678</v>
      </c>
      <c r="W646" s="5">
        <v>-0.762733230468304</v>
      </c>
      <c r="X646" s="5">
        <v>-0.762733306164645</v>
      </c>
      <c r="Y646" s="5">
        <v>-0.762733314150464</v>
      </c>
      <c r="Z646" s="5">
        <v>-0.762733314921256</v>
      </c>
      <c r="AA646" s="5">
        <v>-0.762733314998723</v>
      </c>
      <c r="AB646" s="5">
        <v>-0.763135538285526</v>
      </c>
      <c r="AC646" s="5">
        <v>-0.763366632824964</v>
      </c>
      <c r="AD646" s="5">
        <v>-0.763421764811725</v>
      </c>
      <c r="AE646" s="5">
        <v>-0.763427189208967</v>
      </c>
      <c r="AF646" s="5">
        <v>-0.76342775995649</v>
      </c>
      <c r="AG646" s="5">
        <v>-0.763427821489512</v>
      </c>
      <c r="AH646" s="5">
        <v>-0.763427827501167</v>
      </c>
      <c r="AI646" s="5">
        <v>-0.763427828110179</v>
      </c>
      <c r="AJ646" s="5">
        <v>-0.76342782817012</v>
      </c>
      <c r="AK646" s="5">
        <v>-0.763730034371178</v>
      </c>
      <c r="AL646" s="5">
        <v>-0.763940498914853</v>
      </c>
      <c r="AM646" s="5">
        <v>-0.763983834591599</v>
      </c>
      <c r="AN646" s="5">
        <v>-0.763988771446892</v>
      </c>
      <c r="AO646" s="5">
        <v>-0.763989323786335</v>
      </c>
      <c r="AP646" s="5">
        <v>-0.763989383950988</v>
      </c>
      <c r="AQ646" s="5">
        <v>-0.763989388959082</v>
      </c>
      <c r="AR646" s="5">
        <v>-0.763989389485528</v>
      </c>
      <c r="AS646" s="5">
        <v>-0.763989389541833</v>
      </c>
      <c r="AT646" s="5">
        <v>-0.764246969574173</v>
      </c>
      <c r="AU646" s="5">
        <v>-0.764423678982461</v>
      </c>
      <c r="AV646" s="5">
        <v>-0.764463195658303</v>
      </c>
      <c r="AW646" s="5">
        <v>-0.764468017855661</v>
      </c>
      <c r="AX646" s="5">
        <v>-0.76446850009978</v>
      </c>
      <c r="AY646" s="5">
        <v>-0.764468544155535</v>
      </c>
      <c r="AZ646" s="5">
        <v>-0.764468548959734</v>
      </c>
      <c r="BA646" s="5">
        <v>-0.764468549479846</v>
      </c>
      <c r="BB646" s="5">
        <v>-0.764468549529787</v>
      </c>
      <c r="BC646" s="5">
        <v>-0.76472872255192</v>
      </c>
      <c r="BD646" s="5">
        <v>-0.764899672305366</v>
      </c>
      <c r="BE646" s="5">
        <v>-0.764938991630297</v>
      </c>
      <c r="BF646" s="5">
        <v>-0.764943778525008</v>
      </c>
      <c r="BG646" s="5">
        <v>-0.764944182999628</v>
      </c>
      <c r="BH646" s="5">
        <v>-0.764944229660419</v>
      </c>
      <c r="BI646" s="5">
        <v>-0.764944234213851</v>
      </c>
      <c r="BJ646" s="5">
        <v>-0.764944234624754</v>
      </c>
      <c r="BK646" s="5">
        <v>-0.764944234670399</v>
      </c>
      <c r="BL646" s="5">
        <v>-0.765182039047383</v>
      </c>
      <c r="BM646" s="5">
        <v>-0.765340833898504</v>
      </c>
      <c r="BN646" s="5">
        <v>-0.765372244440671</v>
      </c>
      <c r="BO646" s="5">
        <v>-0.765376356997169</v>
      </c>
      <c r="BP646" s="5">
        <v>-0.76537672320228</v>
      </c>
      <c r="BQ646" s="5">
        <v>-0.765376762928385</v>
      </c>
      <c r="BR646" s="5">
        <v>-0.765376766707349</v>
      </c>
      <c r="BS646" s="5">
        <v>-0.765376767082535</v>
      </c>
      <c r="BT646" s="5">
        <v>-0.765376767120981</v>
      </c>
      <c r="BU646" s="5">
        <v>-0.765562792298241</v>
      </c>
      <c r="BV646" s="5">
        <v>-0.7656909243205</v>
      </c>
      <c r="BW646" s="5">
        <v>-0.765719307266136</v>
      </c>
      <c r="BX646" s="5">
        <v>-0.765722911177112</v>
      </c>
      <c r="BY646" s="5">
        <v>-0.765723238905034</v>
      </c>
      <c r="BZ646" s="5">
        <v>-0.765723272591014</v>
      </c>
      <c r="CA646" s="5">
        <v>-0.76572327574111</v>
      </c>
      <c r="CB646" s="5">
        <v>-0.7657232760817</v>
      </c>
      <c r="CC646" s="5">
        <v>-0.765723276119657</v>
      </c>
      <c r="CD646" s="5">
        <v>-0.765899242794806</v>
      </c>
      <c r="CE646" s="5">
        <v>-0.766007367447033</v>
      </c>
      <c r="CF646" s="5">
        <v>-0.766033712701171</v>
      </c>
      <c r="CG646" s="5">
        <v>-0.766036713065916</v>
      </c>
      <c r="CH646" s="5">
        <v>-0.766037004942675</v>
      </c>
      <c r="CI646" s="5">
        <v>-0.766037036504178</v>
      </c>
      <c r="CJ646" s="5">
        <v>-0.766037039662743</v>
      </c>
      <c r="CK646" s="5">
        <v>-0.766037039962592</v>
      </c>
      <c r="CL646" s="5">
        <v>-0.766037039992045</v>
      </c>
      <c r="CM646" s="5">
        <v>-0.766037004942675</v>
      </c>
      <c r="CN646" s="5">
        <v>-0.766150443001507</v>
      </c>
      <c r="CO646" s="5">
        <v>-0.766174380486825</v>
      </c>
      <c r="CP646" s="5">
        <v>-0.766177361502716</v>
      </c>
      <c r="CQ646" s="5">
        <v>-0.766177615635553</v>
      </c>
      <c r="CR646" s="5">
        <v>-0.766177649300762</v>
      </c>
      <c r="CS646" s="5">
        <v>-0.766177652287468</v>
      </c>
      <c r="CT646" s="5">
        <v>-0.766177652546707</v>
      </c>
      <c r="CU646" s="5">
        <v>-0.766177652575772</v>
      </c>
      <c r="CV646" s="5">
        <v>-0.766326282274893</v>
      </c>
    </row>
    <row r="647" spans="1:100">
      <c r="A647" s="5">
        <v>-0.650394641989612</v>
      </c>
      <c r="B647" s="5">
        <v>-0.651620834431942</v>
      </c>
      <c r="C647" s="5">
        <v>-0.653134527876509</v>
      </c>
      <c r="D647" s="5">
        <v>-0.65428947285694</v>
      </c>
      <c r="E647" s="5">
        <v>-0.655336963749615</v>
      </c>
      <c r="F647" s="5">
        <v>-0.656199989129681</v>
      </c>
      <c r="G647" s="5">
        <v>-0.65691736195259</v>
      </c>
      <c r="H647" s="5">
        <v>-0.657534710646628</v>
      </c>
      <c r="I647" s="5">
        <v>-0.658071655264618</v>
      </c>
      <c r="J647" s="5">
        <v>-0.658532924027502</v>
      </c>
      <c r="K647" s="5">
        <v>-0.658844636178788</v>
      </c>
      <c r="L647" s="5">
        <v>-0.658917888287016</v>
      </c>
      <c r="M647" s="5">
        <v>-0.658925765778118</v>
      </c>
      <c r="N647" s="5">
        <v>-0.658926536528636</v>
      </c>
      <c r="O647" s="5">
        <v>-0.658926615178577</v>
      </c>
      <c r="P647" s="5">
        <v>-0.658926622837987</v>
      </c>
      <c r="Q647" s="5">
        <v>-0.65892662362312</v>
      </c>
      <c r="R647" s="5">
        <v>-0.658926623708842</v>
      </c>
      <c r="S647" s="5">
        <v>-0.659356182327821</v>
      </c>
      <c r="T647" s="5">
        <v>-0.659617886997553</v>
      </c>
      <c r="U647" s="5">
        <v>-0.659672535734014</v>
      </c>
      <c r="V647" s="5">
        <v>-0.659679069902328</v>
      </c>
      <c r="W647" s="5">
        <v>-0.659679737151051</v>
      </c>
      <c r="X647" s="5">
        <v>-0.659679804077967</v>
      </c>
      <c r="Y647" s="5">
        <v>-0.659679810887191</v>
      </c>
      <c r="Z647" s="5">
        <v>-0.659679811597914</v>
      </c>
      <c r="AA647" s="5">
        <v>-0.659679811670237</v>
      </c>
      <c r="AB647" s="5">
        <v>-0.660040983579959</v>
      </c>
      <c r="AC647" s="5">
        <v>-0.660255843588144</v>
      </c>
      <c r="AD647" s="5">
        <v>-0.660307016042432</v>
      </c>
      <c r="AE647" s="5">
        <v>-0.6603125652682</v>
      </c>
      <c r="AF647" s="5">
        <v>-0.660313120115059</v>
      </c>
      <c r="AG647" s="5">
        <v>-0.660313178016654</v>
      </c>
      <c r="AH647" s="5">
        <v>-0.660313183481156</v>
      </c>
      <c r="AI647" s="5">
        <v>-0.660313184059902</v>
      </c>
      <c r="AJ647" s="5">
        <v>-0.660313184114824</v>
      </c>
      <c r="AK647" s="5">
        <v>-0.660611904997117</v>
      </c>
      <c r="AL647" s="5">
        <v>-0.660792706822294</v>
      </c>
      <c r="AM647" s="5">
        <v>-0.660831387913616</v>
      </c>
      <c r="AN647" s="5">
        <v>-0.660836223108106</v>
      </c>
      <c r="AO647" s="5">
        <v>-0.660836729502506</v>
      </c>
      <c r="AP647" s="5">
        <v>-0.660836779347222</v>
      </c>
      <c r="AQ647" s="5">
        <v>-0.660836783918679</v>
      </c>
      <c r="AR647" s="5">
        <v>-0.660836784380249</v>
      </c>
      <c r="AS647" s="5">
        <v>-0.66083678443029</v>
      </c>
      <c r="AT647" s="5">
        <v>-0.661076323272176</v>
      </c>
      <c r="AU647" s="5">
        <v>-0.661228268387831</v>
      </c>
      <c r="AV647" s="5">
        <v>-0.661264079232154</v>
      </c>
      <c r="AW647" s="5">
        <v>-0.661268214731989</v>
      </c>
      <c r="AX647" s="5">
        <v>-0.661268647677764</v>
      </c>
      <c r="AY647" s="5">
        <v>-0.661268690738037</v>
      </c>
      <c r="AZ647" s="5">
        <v>-0.66126869511488</v>
      </c>
      <c r="BA647" s="5">
        <v>-0.661268695560382</v>
      </c>
      <c r="BB647" s="5">
        <v>-0.661268695603286</v>
      </c>
      <c r="BC647" s="5">
        <v>-0.661501291897078</v>
      </c>
      <c r="BD647" s="5">
        <v>-0.661652697657836</v>
      </c>
      <c r="BE647" s="5">
        <v>-0.661688972377902</v>
      </c>
      <c r="BF647" s="5">
        <v>-0.661692965754334</v>
      </c>
      <c r="BG647" s="5">
        <v>-0.661693351874674</v>
      </c>
      <c r="BH647" s="5">
        <v>-0.661693392649535</v>
      </c>
      <c r="BI647" s="5">
        <v>-0.661693396875247</v>
      </c>
      <c r="BJ647" s="5">
        <v>-0.661693397265459</v>
      </c>
      <c r="BK647" s="5">
        <v>-0.661693397304762</v>
      </c>
      <c r="BL647" s="5">
        <v>-0.661901740955987</v>
      </c>
      <c r="BM647" s="5">
        <v>-0.662042774952236</v>
      </c>
      <c r="BN647" s="5">
        <v>-0.662072378359551</v>
      </c>
      <c r="BO647" s="5">
        <v>-0.662075912254177</v>
      </c>
      <c r="BP647" s="5">
        <v>-0.662076265416259</v>
      </c>
      <c r="BQ647" s="5">
        <v>-0.662076302732214</v>
      </c>
      <c r="BR647" s="5">
        <v>-0.662076306476555</v>
      </c>
      <c r="BS647" s="5">
        <v>-0.6620763068352</v>
      </c>
      <c r="BT647" s="5">
        <v>-0.662076306873311</v>
      </c>
      <c r="BU647" s="5">
        <v>-0.662267667561396</v>
      </c>
      <c r="BV647" s="5">
        <v>-0.662386448384711</v>
      </c>
      <c r="BW647" s="5">
        <v>-0.662413374969335</v>
      </c>
      <c r="BX647" s="5">
        <v>-0.662416700636479</v>
      </c>
      <c r="BY647" s="5">
        <v>-0.662417005020865</v>
      </c>
      <c r="BZ647" s="5">
        <v>-0.662417036353895</v>
      </c>
      <c r="CA647" s="5">
        <v>-0.662417039445512</v>
      </c>
      <c r="CB647" s="5">
        <v>-0.662417039770867</v>
      </c>
      <c r="CC647" s="5">
        <v>-0.662417039803892</v>
      </c>
      <c r="CD647" s="5">
        <v>-0.662584624047386</v>
      </c>
      <c r="CE647" s="5">
        <v>-0.662696677142863</v>
      </c>
      <c r="CF647" s="5">
        <v>-0.66272158063054</v>
      </c>
      <c r="CG647" s="5">
        <v>-0.662724378526757</v>
      </c>
      <c r="CH647" s="5">
        <v>-0.662724673908133</v>
      </c>
      <c r="CI647" s="5">
        <v>-0.662724703787724</v>
      </c>
      <c r="CJ647" s="5">
        <v>-0.662724706884847</v>
      </c>
      <c r="CK647" s="5">
        <v>-0.662724707185659</v>
      </c>
      <c r="CL647" s="5">
        <v>-0.662724707215362</v>
      </c>
      <c r="CM647" s="5">
        <v>-0.662724673908133</v>
      </c>
      <c r="CN647" s="5">
        <v>-0.662836163331624</v>
      </c>
      <c r="CO647" s="5">
        <v>-0.662861038000792</v>
      </c>
      <c r="CP647" s="5">
        <v>-0.662864000891568</v>
      </c>
      <c r="CQ647" s="5">
        <v>-0.662864262927509</v>
      </c>
      <c r="CR647" s="5">
        <v>-0.662864293266549</v>
      </c>
      <c r="CS647" s="5">
        <v>-0.662864296234838</v>
      </c>
      <c r="CT647" s="5">
        <v>-0.662864296501498</v>
      </c>
      <c r="CU647" s="5">
        <v>-0.662864296531175</v>
      </c>
      <c r="CV647" s="5">
        <v>-0.663015296195636</v>
      </c>
    </row>
    <row r="648" spans="1:100">
      <c r="A648" s="5">
        <v>-0.800468374034863</v>
      </c>
      <c r="B648" s="5">
        <v>-0.799246077592532</v>
      </c>
      <c r="C648" s="5">
        <v>-0.799273117164115</v>
      </c>
      <c r="D648" s="5">
        <v>-0.79918310413583</v>
      </c>
      <c r="E648" s="5">
        <v>-0.798998710718347</v>
      </c>
      <c r="F648" s="5">
        <v>-0.798868305396109</v>
      </c>
      <c r="G648" s="5">
        <v>-0.798749732388587</v>
      </c>
      <c r="H648" s="5">
        <v>-0.798663742281989</v>
      </c>
      <c r="I648" s="5">
        <v>-0.798561805527663</v>
      </c>
      <c r="J648" s="5">
        <v>-0.79846806334742</v>
      </c>
      <c r="K648" s="5">
        <v>-0.798396716446046</v>
      </c>
      <c r="L648" s="5">
        <v>-0.798381958851327</v>
      </c>
      <c r="M648" s="5">
        <v>-0.798380187384091</v>
      </c>
      <c r="N648" s="5">
        <v>-0.79838001693626</v>
      </c>
      <c r="O648" s="5">
        <v>-0.798379999840186</v>
      </c>
      <c r="P648" s="5">
        <v>-0.798379998145728</v>
      </c>
      <c r="Q648" s="5">
        <v>-0.798379997958119</v>
      </c>
      <c r="R648" s="5">
        <v>-0.798379997942136</v>
      </c>
      <c r="S648" s="5">
        <v>-0.798288183233637</v>
      </c>
      <c r="T648" s="5">
        <v>-0.798226291972388</v>
      </c>
      <c r="U648" s="5">
        <v>-0.798211421007149</v>
      </c>
      <c r="V648" s="5">
        <v>-0.798210302971938</v>
      </c>
      <c r="W648" s="5">
        <v>-0.798210126409018</v>
      </c>
      <c r="X648" s="5">
        <v>-0.798210107905961</v>
      </c>
      <c r="Y648" s="5">
        <v>-0.798210106021961</v>
      </c>
      <c r="Z648" s="5">
        <v>-0.798210105842717</v>
      </c>
      <c r="AA648" s="5">
        <v>-0.798210105824036</v>
      </c>
      <c r="AB648" s="5">
        <v>-0.798116362828978</v>
      </c>
      <c r="AC648" s="5">
        <v>-0.798064257928325</v>
      </c>
      <c r="AD648" s="5">
        <v>-0.798051273429943</v>
      </c>
      <c r="AE648" s="5">
        <v>-0.798050218005369</v>
      </c>
      <c r="AF648" s="5">
        <v>-0.798050081857761</v>
      </c>
      <c r="AG648" s="5">
        <v>-0.798050066752011</v>
      </c>
      <c r="AH648" s="5">
        <v>-0.798050065266438</v>
      </c>
      <c r="AI648" s="5">
        <v>-0.798050065131133</v>
      </c>
      <c r="AJ648" s="5">
        <v>-0.798050065117165</v>
      </c>
      <c r="AK648" s="5">
        <v>-0.797992995614131</v>
      </c>
      <c r="AL648" s="5">
        <v>-0.797930335438783</v>
      </c>
      <c r="AM648" s="5">
        <v>-0.797918404223802</v>
      </c>
      <c r="AN648" s="5">
        <v>-0.797917002928643</v>
      </c>
      <c r="AO648" s="5">
        <v>-0.79791688496689</v>
      </c>
      <c r="AP648" s="5">
        <v>-0.797916868384719</v>
      </c>
      <c r="AQ648" s="5">
        <v>-0.797916867115487</v>
      </c>
      <c r="AR648" s="5">
        <v>-0.797916866986897</v>
      </c>
      <c r="AS648" s="5">
        <v>-0.797916866972208</v>
      </c>
      <c r="AT648" s="5">
        <v>-0.797860346014193</v>
      </c>
      <c r="AU648" s="5">
        <v>-0.797808553054238</v>
      </c>
      <c r="AV648" s="5">
        <v>-0.79779800614721</v>
      </c>
      <c r="AW648" s="5">
        <v>-0.797796648956641</v>
      </c>
      <c r="AX648" s="5">
        <v>-0.797796515778023</v>
      </c>
      <c r="AY648" s="5">
        <v>-0.797796506372115</v>
      </c>
      <c r="AZ648" s="5">
        <v>-0.797796504897006</v>
      </c>
      <c r="BA648" s="5">
        <v>-0.797796504741272</v>
      </c>
      <c r="BB648" s="5">
        <v>-0.797796504726193</v>
      </c>
      <c r="BC648" s="5">
        <v>-0.79771774922387</v>
      </c>
      <c r="BD648" s="5">
        <v>-0.797660688193869</v>
      </c>
      <c r="BE648" s="5">
        <v>-0.797647836195226</v>
      </c>
      <c r="BF648" s="5">
        <v>-0.797646247311088</v>
      </c>
      <c r="BG648" s="5">
        <v>-0.797646120944744</v>
      </c>
      <c r="BH648" s="5">
        <v>-0.797646105226266</v>
      </c>
      <c r="BI648" s="5">
        <v>-0.797646103696749</v>
      </c>
      <c r="BJ648" s="5">
        <v>-0.797646103561551</v>
      </c>
      <c r="BK648" s="5">
        <v>-0.797646103545477</v>
      </c>
      <c r="BL648" s="5">
        <v>-0.797570411599109</v>
      </c>
      <c r="BM648" s="5">
        <v>-0.797512034099254</v>
      </c>
      <c r="BN648" s="5">
        <v>-0.797502265674451</v>
      </c>
      <c r="BO648" s="5">
        <v>-0.797500848527938</v>
      </c>
      <c r="BP648" s="5">
        <v>-0.797500732741213</v>
      </c>
      <c r="BQ648" s="5">
        <v>-0.797500718850483</v>
      </c>
      <c r="BR648" s="5">
        <v>-0.79750071773189</v>
      </c>
      <c r="BS648" s="5">
        <v>-0.797500717603209</v>
      </c>
      <c r="BT648" s="5">
        <v>-0.797500717590897</v>
      </c>
      <c r="BU648" s="5">
        <v>-0.797448937125473</v>
      </c>
      <c r="BV648" s="5">
        <v>-0.797409849020724</v>
      </c>
      <c r="BW648" s="5">
        <v>-0.79740161787512</v>
      </c>
      <c r="BX648" s="5">
        <v>-0.797400335687541</v>
      </c>
      <c r="BY648" s="5">
        <v>-0.797400232738583</v>
      </c>
      <c r="BZ648" s="5">
        <v>-0.797400220106174</v>
      </c>
      <c r="CA648" s="5">
        <v>-0.797400219097716</v>
      </c>
      <c r="CB648" s="5">
        <v>-0.797400218987516</v>
      </c>
      <c r="CC648" s="5">
        <v>-0.79740021897366</v>
      </c>
      <c r="CD648" s="5">
        <v>-0.797340651454675</v>
      </c>
      <c r="CE648" s="5">
        <v>-0.797306977269282</v>
      </c>
      <c r="CF648" s="5">
        <v>-0.79729600205652</v>
      </c>
      <c r="CG648" s="5">
        <v>-0.79729492387535</v>
      </c>
      <c r="CH648" s="5">
        <v>-0.797294819101929</v>
      </c>
      <c r="CI648" s="5">
        <v>-0.797294807582118</v>
      </c>
      <c r="CJ648" s="5">
        <v>-0.797294806317452</v>
      </c>
      <c r="CK648" s="5">
        <v>-0.797294806202233</v>
      </c>
      <c r="CL648" s="5">
        <v>-0.797294806190396</v>
      </c>
      <c r="CM648" s="5">
        <v>-0.797294819101929</v>
      </c>
      <c r="CN648" s="5">
        <v>-0.7972498546871</v>
      </c>
      <c r="CO648" s="5">
        <v>-0.797240138288476</v>
      </c>
      <c r="CP648" s="5">
        <v>-0.797238944113474</v>
      </c>
      <c r="CQ648" s="5">
        <v>-0.797238855703945</v>
      </c>
      <c r="CR648" s="5">
        <v>-0.797238841250389</v>
      </c>
      <c r="CS648" s="5">
        <v>-0.797238840063255</v>
      </c>
      <c r="CT648" s="5">
        <v>-0.797238839980755</v>
      </c>
      <c r="CU648" s="5">
        <v>-0.797238839968422</v>
      </c>
      <c r="CV648" s="5">
        <v>-0.797183845825503</v>
      </c>
    </row>
    <row r="649" spans="1:100">
      <c r="A649" s="5">
        <v>-1.43604817245195</v>
      </c>
      <c r="B649" s="5">
        <v>-1.57529447893503</v>
      </c>
      <c r="C649" s="5">
        <v>12.4747767714052</v>
      </c>
      <c r="D649" s="5">
        <v>30490917226.7836</v>
      </c>
      <c r="E649" s="5">
        <v>6.5107282399874e+33</v>
      </c>
      <c r="F649" s="5">
        <v>-1.43604817245195</v>
      </c>
      <c r="G649" s="5">
        <v>-1.4756947399072</v>
      </c>
      <c r="H649" s="5">
        <v>-1.48094888060907</v>
      </c>
      <c r="I649" s="5">
        <v>-1.4813479536336</v>
      </c>
      <c r="J649" s="5">
        <v>-1.48139099424028</v>
      </c>
      <c r="K649" s="5">
        <v>-1.48139537063352</v>
      </c>
      <c r="L649" s="5">
        <v>-1.48143433519557</v>
      </c>
      <c r="M649" s="5">
        <v>-1.48184681429884</v>
      </c>
      <c r="N649" s="5">
        <v>-1.48620460142523</v>
      </c>
      <c r="O649" s="5">
        <v>-1.52710208098805</v>
      </c>
      <c r="P649" s="5">
        <v>-1.48139537063352</v>
      </c>
      <c r="Q649" s="5">
        <v>-1.75911622433723</v>
      </c>
      <c r="R649" s="5">
        <v>-21.0138971849047</v>
      </c>
      <c r="S649" s="5">
        <v>-3091184468.63586</v>
      </c>
      <c r="T649" s="5">
        <v>-1.31715844960545e+31</v>
      </c>
      <c r="U649" s="5">
        <v>-1.48139537063352</v>
      </c>
      <c r="V649" s="5">
        <v>-1.72738013161746</v>
      </c>
      <c r="W649" s="5">
        <v>-51.2628855707318</v>
      </c>
      <c r="X649" s="5">
        <v>-17571588597.8806</v>
      </c>
      <c r="Y649" s="5">
        <v>-4.01227781760054e+33</v>
      </c>
      <c r="Z649" s="5">
        <v>-1.48139537063352</v>
      </c>
      <c r="AA649" s="5">
        <v>-1.51394662798992</v>
      </c>
      <c r="AB649" s="5">
        <v>-1.51185468869245</v>
      </c>
      <c r="AC649" s="5">
        <v>-1.51176468502022</v>
      </c>
      <c r="AD649" s="5">
        <v>-1.51175677565406</v>
      </c>
      <c r="AE649" s="5">
        <v>-1.48139537063352</v>
      </c>
      <c r="AF649" s="5">
        <v>-1.51391726785079</v>
      </c>
      <c r="AG649" s="5">
        <v>-1.50597710592749</v>
      </c>
      <c r="AH649" s="5">
        <v>-1.50545364212317</v>
      </c>
      <c r="AI649" s="5">
        <v>-1.50540217807755</v>
      </c>
      <c r="AJ649" s="5">
        <v>-1.48139537063352</v>
      </c>
      <c r="AK649" s="5">
        <v>-1.78295511447208</v>
      </c>
      <c r="AL649" s="5">
        <v>-37.9965563475592</v>
      </c>
      <c r="AM649" s="5">
        <v>-4598471734.66991</v>
      </c>
      <c r="AN649" s="5">
        <v>-3.62488637517575e+31</v>
      </c>
      <c r="AO649" s="5">
        <v>-1.48139537063352</v>
      </c>
      <c r="AP649" s="5">
        <v>-1.76275919954926</v>
      </c>
      <c r="AQ649" s="5">
        <v>-15.1412733230589</v>
      </c>
      <c r="AR649" s="5">
        <v>-2070090993.4328</v>
      </c>
      <c r="AS649" s="5">
        <v>-2.74628349556942e+30</v>
      </c>
      <c r="AT649" s="5">
        <v>-1.48139537063352</v>
      </c>
      <c r="AU649" s="5">
        <v>-1.75956885666839</v>
      </c>
      <c r="AV649" s="5">
        <v>-15.3868283951066</v>
      </c>
      <c r="AW649" s="5">
        <v>-2097173139.54485</v>
      </c>
      <c r="AX649" s="5">
        <v>-2.93275447316896e+30</v>
      </c>
      <c r="AY649" s="5">
        <v>-1.48139537063352</v>
      </c>
      <c r="AZ649" s="5">
        <v>-1.78017567093451</v>
      </c>
      <c r="BA649" s="5">
        <v>-33.5662731465243</v>
      </c>
      <c r="BB649" s="5">
        <v>-4022205433.49474</v>
      </c>
      <c r="BC649" s="5">
        <v>-2.46936048176288e+31</v>
      </c>
      <c r="BD649" s="5">
        <v>-1.48139537063352</v>
      </c>
      <c r="BE649" s="5">
        <v>-1.74181996934841</v>
      </c>
      <c r="BF649" s="5">
        <v>-18.1849893882708</v>
      </c>
      <c r="BG649" s="5">
        <v>-2146155149.60444</v>
      </c>
      <c r="BH649" s="5">
        <v>-3.2643556814543e+30</v>
      </c>
      <c r="BI649" s="5">
        <v>-1.48139537063352</v>
      </c>
      <c r="BJ649" s="5">
        <v>-1.76583141312916</v>
      </c>
      <c r="BK649" s="5">
        <v>-49.4959484842702</v>
      </c>
      <c r="BL649" s="5">
        <v>-11005443692.7472</v>
      </c>
      <c r="BM649" s="5">
        <v>-7.10035885629362e+32</v>
      </c>
      <c r="BN649" s="5">
        <v>-1.48139537063352</v>
      </c>
      <c r="BO649" s="5">
        <v>-1.77070036818633</v>
      </c>
      <c r="BP649" s="5">
        <v>-20.2822781675003</v>
      </c>
      <c r="BQ649" s="5">
        <v>-2701082698.86624</v>
      </c>
      <c r="BR649" s="5">
        <v>-7.8389423400006e+30</v>
      </c>
      <c r="BS649" s="5">
        <v>-1.48139537063352</v>
      </c>
      <c r="BT649" s="5">
        <v>-1.74227004066444</v>
      </c>
      <c r="BU649" s="5">
        <v>-28.7480993745701</v>
      </c>
      <c r="BV649" s="5">
        <v>-2900249746.59389</v>
      </c>
      <c r="BW649" s="5">
        <v>-8.04606925068276e+30</v>
      </c>
      <c r="BX649" s="5">
        <v>-1.48139537063352</v>
      </c>
      <c r="BY649" s="5">
        <v>-1.51510352951009</v>
      </c>
      <c r="BZ649" s="5">
        <v>-1.51116398590354</v>
      </c>
      <c r="CA649" s="5">
        <v>-1.5110106283918</v>
      </c>
      <c r="CB649" s="5">
        <v>-1.51099247472176</v>
      </c>
      <c r="CC649" s="5">
        <v>-1.48139537063352</v>
      </c>
      <c r="CD649" s="5">
        <v>-1.72259959899781</v>
      </c>
      <c r="CE649" s="5">
        <v>-30.3719318268781</v>
      </c>
      <c r="CF649" s="5">
        <v>-8530262991.80023</v>
      </c>
      <c r="CG649" s="5">
        <v>-4.82474295790546e+32</v>
      </c>
      <c r="CH649" s="5">
        <v>-1.48139537063352</v>
      </c>
      <c r="CI649" s="5">
        <v>-1.76147106380709</v>
      </c>
      <c r="CJ649" s="5">
        <v>-31.2157710141907</v>
      </c>
      <c r="CK649" s="5">
        <v>-4916282384.34401</v>
      </c>
      <c r="CL649" s="5">
        <v>-5.7335156125497e+31</v>
      </c>
      <c r="CM649" s="5">
        <v>-1.48139537063352</v>
      </c>
      <c r="CN649" s="5">
        <v>-1.76197418558661</v>
      </c>
      <c r="CO649" s="5">
        <v>-20.1401628549422</v>
      </c>
      <c r="CP649" s="5">
        <v>-2797299316.11221</v>
      </c>
      <c r="CQ649" s="5">
        <v>-9.08843485341465e+30</v>
      </c>
      <c r="CR649" s="5">
        <v>-1.48139537063352</v>
      </c>
      <c r="CS649" s="5">
        <v>-1.75123220163076</v>
      </c>
      <c r="CT649" s="5">
        <v>-36.067547747669</v>
      </c>
      <c r="CU649" s="5">
        <v>-4874688424.73659</v>
      </c>
      <c r="CV649" s="5">
        <v>-4.51269539958502e+31</v>
      </c>
    </row>
    <row r="650" spans="1:100">
      <c r="A650" s="5">
        <v>-0.245243016653901</v>
      </c>
      <c r="B650" s="5">
        <v>-0.216842370384858</v>
      </c>
      <c r="C650" s="5">
        <v>0.170550612196319</v>
      </c>
      <c r="D650" s="5">
        <v>-130874019.54833</v>
      </c>
      <c r="E650" s="5">
        <v>-3.67523930310733e+31</v>
      </c>
      <c r="F650" s="5">
        <v>-0.245243016653901</v>
      </c>
      <c r="G650" s="5">
        <v>-0.237113389837624</v>
      </c>
      <c r="H650" s="5">
        <v>-0.237224580365621</v>
      </c>
      <c r="I650" s="5">
        <v>-0.237235027490261</v>
      </c>
      <c r="J650" s="5">
        <v>-0.237235817367025</v>
      </c>
      <c r="K650" s="5">
        <v>-0.237235926850907</v>
      </c>
      <c r="L650" s="5">
        <v>-0.237236872210975</v>
      </c>
      <c r="M650" s="5">
        <v>-0.237249628097064</v>
      </c>
      <c r="N650" s="5">
        <v>-0.237341253416851</v>
      </c>
      <c r="O650" s="5">
        <v>-0.2377855058384</v>
      </c>
      <c r="P650" s="5">
        <v>-0.237235926850907</v>
      </c>
      <c r="Q650" s="5">
        <v>-0.241293570893965</v>
      </c>
      <c r="R650" s="5">
        <v>-2.34128843221853</v>
      </c>
      <c r="S650" s="5">
        <v>339152077.548949</v>
      </c>
      <c r="T650" s="5">
        <v>1.61336738896486e+30</v>
      </c>
      <c r="U650" s="5">
        <v>-0.237235926850907</v>
      </c>
      <c r="V650" s="5">
        <v>-0.244540605734066</v>
      </c>
      <c r="W650" s="5">
        <v>0.174796847151857</v>
      </c>
      <c r="X650" s="5">
        <v>-85879996.1580573</v>
      </c>
      <c r="Y650" s="5">
        <v>-2.58084267126906e+31</v>
      </c>
      <c r="Z650" s="5">
        <v>-0.237235926850907</v>
      </c>
      <c r="AA650" s="5">
        <v>-0.238468346714268</v>
      </c>
      <c r="AB650" s="5">
        <v>-0.23894442117967</v>
      </c>
      <c r="AC650" s="5">
        <v>-0.238982585245055</v>
      </c>
      <c r="AD650" s="5">
        <v>-0.238985836615318</v>
      </c>
      <c r="AE650" s="5">
        <v>-0.237235926850907</v>
      </c>
      <c r="AF650" s="5">
        <v>-0.238203542803953</v>
      </c>
      <c r="AG650" s="5">
        <v>-0.237061304059971</v>
      </c>
      <c r="AH650" s="5">
        <v>-0.237010412980778</v>
      </c>
      <c r="AI650" s="5">
        <v>-0.237002595235649</v>
      </c>
      <c r="AJ650" s="5">
        <v>-0.237235926850907</v>
      </c>
      <c r="AK650" s="5">
        <v>-0.244767663245856</v>
      </c>
      <c r="AL650" s="5">
        <v>-1.22730677979965</v>
      </c>
      <c r="AM650" s="5">
        <v>127933291.390616</v>
      </c>
      <c r="AN650" s="5">
        <v>1.21503246105151e+30</v>
      </c>
      <c r="AO650" s="5">
        <v>-0.237235926850907</v>
      </c>
      <c r="AP650" s="5">
        <v>-0.24518487888759</v>
      </c>
      <c r="AQ650" s="5">
        <v>1.72691210141071</v>
      </c>
      <c r="AR650" s="5">
        <v>-175182128.440466</v>
      </c>
      <c r="AS650" s="5">
        <v>-2.64029597991658e+29</v>
      </c>
      <c r="AT650" s="5">
        <v>-0.237235926850907</v>
      </c>
      <c r="AU650" s="5">
        <v>-0.245238315886286</v>
      </c>
      <c r="AV650" s="5">
        <v>-0.688990735560765</v>
      </c>
      <c r="AW650" s="5">
        <v>22058833.139902</v>
      </c>
      <c r="AX650" s="5">
        <v>3.98955169449527e+28</v>
      </c>
      <c r="AY650" s="5">
        <v>-0.237235926850907</v>
      </c>
      <c r="AZ650" s="5">
        <v>-0.244867434241154</v>
      </c>
      <c r="BA650" s="5">
        <v>-1.4235653811109</v>
      </c>
      <c r="BB650" s="5">
        <v>146698744.244693</v>
      </c>
      <c r="BC650" s="5">
        <v>1.06925974550301e+30</v>
      </c>
      <c r="BD650" s="5">
        <v>-0.237235926850907</v>
      </c>
      <c r="BE650" s="5">
        <v>-0.242357543161924</v>
      </c>
      <c r="BF650" s="5">
        <v>-2.56861039273444</v>
      </c>
      <c r="BG650" s="5">
        <v>278288483.851253</v>
      </c>
      <c r="BH650" s="5">
        <v>4.69105693396734e+29</v>
      </c>
      <c r="BI650" s="5">
        <v>-0.237235926850907</v>
      </c>
      <c r="BJ650" s="5">
        <v>-0.24457685194467</v>
      </c>
      <c r="BK650" s="5">
        <v>-0.00386693650941182</v>
      </c>
      <c r="BL650" s="5">
        <v>-22996426.9106594</v>
      </c>
      <c r="BM650" s="5">
        <v>-2.07711903483015e+30</v>
      </c>
      <c r="BN650" s="5">
        <v>-0.237235926850907</v>
      </c>
      <c r="BO650" s="5">
        <v>-0.243179414057537</v>
      </c>
      <c r="BP650" s="5">
        <v>0.24545900637735</v>
      </c>
      <c r="BQ650" s="5">
        <v>-24395181.2315144</v>
      </c>
      <c r="BR650" s="5">
        <v>-9.21434270091923e+28</v>
      </c>
      <c r="BS650" s="5">
        <v>-0.237235926850907</v>
      </c>
      <c r="BT650" s="5">
        <v>-0.242468470489132</v>
      </c>
      <c r="BU650" s="5">
        <v>0.767297552963669</v>
      </c>
      <c r="BV650" s="5">
        <v>-65025812.9826482</v>
      </c>
      <c r="BW650" s="5">
        <v>-2.21334692737018e+29</v>
      </c>
      <c r="BX650" s="5">
        <v>-0.237235926850907</v>
      </c>
      <c r="BY650" s="5">
        <v>-0.238062461257981</v>
      </c>
      <c r="BZ650" s="5">
        <v>-0.238220107606885</v>
      </c>
      <c r="CA650" s="5">
        <v>-0.238216559676181</v>
      </c>
      <c r="CB650" s="5">
        <v>-0.238216364127901</v>
      </c>
      <c r="CC650" s="5">
        <v>-0.237235926850907</v>
      </c>
      <c r="CD650" s="5">
        <v>-0.244609426383891</v>
      </c>
      <c r="CE650" s="5">
        <v>-1.43782432278699</v>
      </c>
      <c r="CF650" s="5">
        <v>309109534.699649</v>
      </c>
      <c r="CG650" s="5">
        <v>2.06258247771906e+31</v>
      </c>
      <c r="CH650" s="5">
        <v>-0.237235926850907</v>
      </c>
      <c r="CI650" s="5">
        <v>-0.245141682610296</v>
      </c>
      <c r="CJ650" s="5">
        <v>-0.342479384613096</v>
      </c>
      <c r="CK650" s="5">
        <v>7944592.97220099</v>
      </c>
      <c r="CL650" s="5">
        <v>1.34202368890721e+29</v>
      </c>
      <c r="CM650" s="5">
        <v>-0.237235926850907</v>
      </c>
      <c r="CN650" s="5">
        <v>-0.245740118450896</v>
      </c>
      <c r="CO650" s="5">
        <v>1.03803099429489</v>
      </c>
      <c r="CP650" s="5">
        <v>-106650309.09954</v>
      </c>
      <c r="CQ650" s="5">
        <v>-4.11728866028706e+29</v>
      </c>
      <c r="CR650" s="5">
        <v>-0.237235926850907</v>
      </c>
      <c r="CS650" s="5">
        <v>-0.24676110233608</v>
      </c>
      <c r="CT650" s="5">
        <v>-0.398762976457989</v>
      </c>
      <c r="CU650" s="5">
        <v>12628021.0286745</v>
      </c>
      <c r="CV650" s="5">
        <v>1.63886139139978e+29</v>
      </c>
    </row>
    <row r="651" spans="1:100">
      <c r="A651" s="5">
        <v>-2.26610475426408</v>
      </c>
      <c r="B651" s="5">
        <v>-11.6412373628225</v>
      </c>
      <c r="C651" s="5">
        <v>29948.1748133228</v>
      </c>
      <c r="D651" s="5">
        <v>3985918554933.41</v>
      </c>
      <c r="E651" s="5">
        <v>6.7716429149839e+35</v>
      </c>
      <c r="F651" s="5">
        <v>-2.26610475426408</v>
      </c>
      <c r="G651" s="5">
        <v>-4.88570952510645</v>
      </c>
      <c r="H651" s="5">
        <v>-4.02388859103178</v>
      </c>
      <c r="I651" s="5">
        <v>-4.00074769014461</v>
      </c>
      <c r="J651" s="5">
        <v>-3.99837416370394</v>
      </c>
      <c r="K651" s="5">
        <v>-3.9981604800564</v>
      </c>
      <c r="L651" s="5">
        <v>-3.99569859191157</v>
      </c>
      <c r="M651" s="5">
        <v>-3.97394969973085</v>
      </c>
      <c r="N651" s="5">
        <v>-3.81162434648777</v>
      </c>
      <c r="O651" s="5">
        <v>-2.86069334597613</v>
      </c>
      <c r="P651" s="5">
        <v>-3.9981604800564</v>
      </c>
      <c r="Q651" s="5">
        <v>9.2312716363179</v>
      </c>
      <c r="R651" s="5">
        <v>6318.64555036511</v>
      </c>
      <c r="S651" s="5">
        <v>140611508142.645</v>
      </c>
      <c r="T651" s="5">
        <v>4.85685790122869e+32</v>
      </c>
      <c r="U651" s="5">
        <v>-3.9981604800564</v>
      </c>
      <c r="V651" s="5">
        <v>10.3072043585663</v>
      </c>
      <c r="W651" s="5">
        <v>10683.2422934832</v>
      </c>
      <c r="X651" s="5">
        <v>901215853759.15</v>
      </c>
      <c r="Y651" s="5">
        <v>1.68597118181038e+35</v>
      </c>
      <c r="Z651" s="5">
        <v>-3.9981604800564</v>
      </c>
      <c r="AA651" s="5">
        <v>-1.80205805058056</v>
      </c>
      <c r="AB651" s="5">
        <v>-2.17973585231565</v>
      </c>
      <c r="AC651" s="5">
        <v>-2.20537886230216</v>
      </c>
      <c r="AD651" s="5">
        <v>-2.20773595638403</v>
      </c>
      <c r="AE651" s="5">
        <v>-3.9981604800564</v>
      </c>
      <c r="AF651" s="5">
        <v>-1.71665311914967</v>
      </c>
      <c r="AG651" s="5">
        <v>-2.13507476979821</v>
      </c>
      <c r="AH651" s="5">
        <v>-2.16361184441109</v>
      </c>
      <c r="AI651" s="5">
        <v>-2.16626580988272</v>
      </c>
      <c r="AJ651" s="5">
        <v>-3.9981604800564</v>
      </c>
      <c r="AK651" s="5">
        <v>7.44432452262723</v>
      </c>
      <c r="AL651" s="5">
        <v>6246.44029423036</v>
      </c>
      <c r="AM651" s="5">
        <v>171842539061.218</v>
      </c>
      <c r="AN651" s="5">
        <v>1.11092325095964e+33</v>
      </c>
      <c r="AO651" s="5">
        <v>-3.9981604800564</v>
      </c>
      <c r="AP651" s="5">
        <v>7.61976492364427</v>
      </c>
      <c r="AQ651" s="5">
        <v>5011.23198850771</v>
      </c>
      <c r="AR651" s="5">
        <v>75799354839.0599</v>
      </c>
      <c r="AS651" s="5">
        <v>8.19364935779628e+31</v>
      </c>
      <c r="AT651" s="5">
        <v>-3.9981604800564</v>
      </c>
      <c r="AU651" s="5">
        <v>6.9675375375112</v>
      </c>
      <c r="AV651" s="5">
        <v>4980.58236367743</v>
      </c>
      <c r="AW651" s="5">
        <v>76718441751.4235</v>
      </c>
      <c r="AX651" s="5">
        <v>8.74333994609354e+31</v>
      </c>
      <c r="AY651" s="5">
        <v>-3.9981604800564</v>
      </c>
      <c r="AZ651" s="5">
        <v>7.72645933324542</v>
      </c>
      <c r="BA651" s="5">
        <v>6214.44405541108</v>
      </c>
      <c r="BB651" s="5">
        <v>157038233625.79</v>
      </c>
      <c r="BC651" s="5">
        <v>7.88293686891685e+32</v>
      </c>
      <c r="BD651" s="5">
        <v>-3.9981604800564</v>
      </c>
      <c r="BE651" s="5">
        <v>7.5965966200595</v>
      </c>
      <c r="BF651" s="5">
        <v>5250.43377655044</v>
      </c>
      <c r="BG651" s="5">
        <v>83011549197.5458</v>
      </c>
      <c r="BH651" s="5">
        <v>1.02675636633118e+32</v>
      </c>
      <c r="BI651" s="5">
        <v>-3.9981604800564</v>
      </c>
      <c r="BJ651" s="5">
        <v>8.18221926795652</v>
      </c>
      <c r="BK651" s="5">
        <v>8474.74358484942</v>
      </c>
      <c r="BL651" s="5">
        <v>470406947884.249</v>
      </c>
      <c r="BM651" s="5">
        <v>2.49422886870476e+34</v>
      </c>
      <c r="BN651" s="5">
        <v>-3.9981604800564</v>
      </c>
      <c r="BO651" s="5">
        <v>7.73042346084223</v>
      </c>
      <c r="BP651" s="5">
        <v>5654.22108923255</v>
      </c>
      <c r="BQ651" s="5">
        <v>110995373416.518</v>
      </c>
      <c r="BR651" s="5">
        <v>2.61872417990112e+32</v>
      </c>
      <c r="BS651" s="5">
        <v>-3.9981604800564</v>
      </c>
      <c r="BT651" s="5">
        <v>8.58419090059486</v>
      </c>
      <c r="BU651" s="5">
        <v>5821.7740903317</v>
      </c>
      <c r="BV651" s="5">
        <v>112621303940.244</v>
      </c>
      <c r="BW651" s="5">
        <v>2.54743366991801e+32</v>
      </c>
      <c r="BX651" s="5">
        <v>-3.9981604800564</v>
      </c>
      <c r="BY651" s="5">
        <v>-1.65936757394862</v>
      </c>
      <c r="BZ651" s="5">
        <v>-2.1730614116905</v>
      </c>
      <c r="CA651" s="5">
        <v>-2.20612083130855</v>
      </c>
      <c r="CB651" s="5">
        <v>-2.20966839376989</v>
      </c>
      <c r="CC651" s="5">
        <v>-3.9981604800564</v>
      </c>
      <c r="CD651" s="5">
        <v>10.4927029650951</v>
      </c>
      <c r="CE651" s="5">
        <v>9187.18742657709</v>
      </c>
      <c r="CF651" s="5">
        <v>484501311862.535</v>
      </c>
      <c r="CG651" s="5">
        <v>2.22251532223e+34</v>
      </c>
      <c r="CH651" s="5">
        <v>-3.9981604800564</v>
      </c>
      <c r="CI651" s="5">
        <v>8.71167066557631</v>
      </c>
      <c r="CJ651" s="5">
        <v>6913.15364666824</v>
      </c>
      <c r="CK651" s="5">
        <v>216047798714.512</v>
      </c>
      <c r="CL651" s="5">
        <v>2.05403117224276e+33</v>
      </c>
      <c r="CM651" s="5">
        <v>-3.9981604800564</v>
      </c>
      <c r="CN651" s="5">
        <v>7.32176430016584</v>
      </c>
      <c r="CO651" s="5">
        <v>5630.55383176717</v>
      </c>
      <c r="CP651" s="5">
        <v>114860849800.433</v>
      </c>
      <c r="CQ651" s="5">
        <v>3.03461376422496e+32</v>
      </c>
      <c r="CR651" s="5">
        <v>-3.9981604800564</v>
      </c>
      <c r="CS651" s="5">
        <v>10.091770441985</v>
      </c>
      <c r="CT651" s="5">
        <v>7275.4974351118</v>
      </c>
      <c r="CU651" s="5">
        <v>209888282855.81</v>
      </c>
      <c r="CV651" s="5">
        <v>1.5849654817456e+33</v>
      </c>
    </row>
    <row r="652" spans="1:100">
      <c r="A652" s="5">
        <v>-1.53919636374045</v>
      </c>
      <c r="B652" s="5">
        <v>-1.76435231813019</v>
      </c>
      <c r="C652" s="5">
        <v>14.0752916028822</v>
      </c>
      <c r="D652" s="5">
        <v>31571834411.1779</v>
      </c>
      <c r="E652" s="5">
        <v>6.75234394294472e+33</v>
      </c>
      <c r="F652" s="5">
        <v>-1.53919636374045</v>
      </c>
      <c r="G652" s="5">
        <v>-1.59540951027575</v>
      </c>
      <c r="H652" s="5">
        <v>-1.59360474378503</v>
      </c>
      <c r="I652" s="5">
        <v>-1.59355203476715</v>
      </c>
      <c r="J652" s="5">
        <v>-1.59354693390766</v>
      </c>
      <c r="K652" s="5">
        <v>-1.59354646817114</v>
      </c>
      <c r="L652" s="5">
        <v>-1.5935412895955</v>
      </c>
      <c r="M652" s="5">
        <v>-1.59349390579616</v>
      </c>
      <c r="N652" s="5">
        <v>-1.59312943487093</v>
      </c>
      <c r="O652" s="5">
        <v>-1.59430263869808</v>
      </c>
      <c r="P652" s="5">
        <v>-1.59354646817114</v>
      </c>
      <c r="Q652" s="5">
        <v>-1.56799860694715</v>
      </c>
      <c r="R652" s="5">
        <v>-19.3987005202185</v>
      </c>
      <c r="S652" s="5">
        <v>-3343413065.90396</v>
      </c>
      <c r="T652" s="5">
        <v>-1.42404901236103e+31</v>
      </c>
      <c r="U652" s="5">
        <v>-1.59354646817114</v>
      </c>
      <c r="V652" s="5">
        <v>-1.56705057463699</v>
      </c>
      <c r="W652" s="5">
        <v>-37.8279889297052</v>
      </c>
      <c r="X652" s="5">
        <v>-15937499872.2664</v>
      </c>
      <c r="Y652" s="5">
        <v>-3.66769579906241e+33</v>
      </c>
      <c r="Z652" s="5">
        <v>-1.59354646817114</v>
      </c>
      <c r="AA652" s="5">
        <v>-1.58944239475118</v>
      </c>
      <c r="AB652" s="5">
        <v>-1.58769715480018</v>
      </c>
      <c r="AC652" s="5">
        <v>-1.58760876195552</v>
      </c>
      <c r="AD652" s="5">
        <v>-1.58760039296878</v>
      </c>
      <c r="AE652" s="5">
        <v>-1.59354646817114</v>
      </c>
      <c r="AF652" s="5">
        <v>-1.58917750077112</v>
      </c>
      <c r="AG652" s="5">
        <v>-1.58077786451617</v>
      </c>
      <c r="AH652" s="5">
        <v>-1.58030776966034</v>
      </c>
      <c r="AI652" s="5">
        <v>-1.58026422165814</v>
      </c>
      <c r="AJ652" s="5">
        <v>-1.59354646817114</v>
      </c>
      <c r="AK652" s="5">
        <v>-1.56910091671489</v>
      </c>
      <c r="AL652" s="5">
        <v>-17.3994186243915</v>
      </c>
      <c r="AM652" s="5">
        <v>-4166907202.25083</v>
      </c>
      <c r="AN652" s="5">
        <v>-3.31231052739165e+31</v>
      </c>
      <c r="AO652" s="5">
        <v>-1.59354646817114</v>
      </c>
      <c r="AP652" s="5">
        <v>-1.56771229820764</v>
      </c>
      <c r="AQ652" s="5">
        <v>-17.8285273515075</v>
      </c>
      <c r="AR652" s="5">
        <v>-2231978836.12549</v>
      </c>
      <c r="AS652" s="5">
        <v>-2.9602899305178e+30</v>
      </c>
      <c r="AT652" s="5">
        <v>-1.59354646817114</v>
      </c>
      <c r="AU652" s="5">
        <v>-1.56891916945128</v>
      </c>
      <c r="AV652" s="5">
        <v>-11.4101826606217</v>
      </c>
      <c r="AW652" s="5">
        <v>-3021270294.37796</v>
      </c>
      <c r="AX652" s="5">
        <v>-4.16201828739337e+30</v>
      </c>
      <c r="AY652" s="5">
        <v>-1.59354646817114</v>
      </c>
      <c r="AZ652" s="5">
        <v>-1.56875393723882</v>
      </c>
      <c r="BA652" s="5">
        <v>-14.8237005911553</v>
      </c>
      <c r="BB652" s="5">
        <v>-4055030622.7916</v>
      </c>
      <c r="BC652" s="5">
        <v>-2.49723157635414e+31</v>
      </c>
      <c r="BD652" s="5">
        <v>-1.59354646817114</v>
      </c>
      <c r="BE652" s="5">
        <v>-1.56861507993635</v>
      </c>
      <c r="BF652" s="5">
        <v>-18.9081199765411</v>
      </c>
      <c r="BG652" s="5">
        <v>-2338249733.63375</v>
      </c>
      <c r="BH652" s="5">
        <v>-3.55372121258269e+30</v>
      </c>
      <c r="BI652" s="5">
        <v>-1.59354646817114</v>
      </c>
      <c r="BJ652" s="5">
        <v>-1.56876801547253</v>
      </c>
      <c r="BK652" s="5">
        <v>-18.1374778845463</v>
      </c>
      <c r="BL652" s="5">
        <v>-8709189438.73862</v>
      </c>
      <c r="BM652" s="5">
        <v>-5.70107246197325e+32</v>
      </c>
      <c r="BN652" s="5">
        <v>-1.59354646817114</v>
      </c>
      <c r="BO652" s="5">
        <v>-1.56946584345054</v>
      </c>
      <c r="BP652" s="5">
        <v>-21.1346173367139</v>
      </c>
      <c r="BQ652" s="5">
        <v>-2929948973.75638</v>
      </c>
      <c r="BR652" s="5">
        <v>-8.4983866304133e+30</v>
      </c>
      <c r="BS652" s="5">
        <v>-1.59354646817114</v>
      </c>
      <c r="BT652" s="5">
        <v>-1.56802704031716</v>
      </c>
      <c r="BU652" s="5">
        <v>-17.7769788962496</v>
      </c>
      <c r="BV652" s="5">
        <v>-2905606272.4393</v>
      </c>
      <c r="BW652" s="5">
        <v>-8.08892001572519e+30</v>
      </c>
      <c r="BX652" s="5">
        <v>-1.59354646817114</v>
      </c>
      <c r="BY652" s="5">
        <v>-1.58928671040459</v>
      </c>
      <c r="BZ652" s="5">
        <v>-1.58872302180633</v>
      </c>
      <c r="CA652" s="5">
        <v>-1.58870071130974</v>
      </c>
      <c r="CB652" s="5">
        <v>-1.58869818918936</v>
      </c>
      <c r="CC652" s="5">
        <v>-1.59354646817114</v>
      </c>
      <c r="CD652" s="5">
        <v>-1.56567722872778</v>
      </c>
      <c r="CE652" s="5">
        <v>-31.7654011832989</v>
      </c>
      <c r="CF652" s="5">
        <v>-9160487263.91324</v>
      </c>
      <c r="CG652" s="5">
        <v>-5.18095394337882e+32</v>
      </c>
      <c r="CH652" s="5">
        <v>-1.59354646817114</v>
      </c>
      <c r="CI652" s="5">
        <v>-1.56795465404118</v>
      </c>
      <c r="CJ652" s="5">
        <v>-23.7074018652173</v>
      </c>
      <c r="CK652" s="5">
        <v>-4860237021.68994</v>
      </c>
      <c r="CL652" s="5">
        <v>-5.69106182356081e+31</v>
      </c>
      <c r="CM652" s="5">
        <v>-1.59354646817114</v>
      </c>
      <c r="CN652" s="5">
        <v>-1.56855373889</v>
      </c>
      <c r="CO652" s="5">
        <v>-18.4389348401579</v>
      </c>
      <c r="CP652" s="5">
        <v>-3051489311.60221</v>
      </c>
      <c r="CQ652" s="5">
        <v>-9.90592661787813e+30</v>
      </c>
      <c r="CR652" s="5">
        <v>-1.59354646817114</v>
      </c>
      <c r="CS652" s="5">
        <v>-1.56699276117021</v>
      </c>
      <c r="CT652" s="5">
        <v>-32.1894967828509</v>
      </c>
      <c r="CU652" s="5">
        <v>-4902681642.33073</v>
      </c>
      <c r="CV652" s="5">
        <v>-4.5530990362613e+31</v>
      </c>
    </row>
    <row r="653" spans="1:100">
      <c r="A653" s="5">
        <v>-1.09003696847229</v>
      </c>
      <c r="B653" s="5">
        <v>-0.407583907818611</v>
      </c>
      <c r="C653" s="5">
        <v>-25.3343599207926</v>
      </c>
      <c r="D653" s="5">
        <v>-15868981511.5159</v>
      </c>
      <c r="E653" s="5">
        <v>-3.3945263741216e+33</v>
      </c>
      <c r="F653" s="5">
        <v>-1.09003696847229</v>
      </c>
      <c r="G653" s="5">
        <v>-0.919415461254305</v>
      </c>
      <c r="H653" s="5">
        <v>-0.927015842867739</v>
      </c>
      <c r="I653" s="5">
        <v>-0.927281198727985</v>
      </c>
      <c r="J653" s="5">
        <v>-0.927306605536058</v>
      </c>
      <c r="K653" s="5">
        <v>-0.927309127815854</v>
      </c>
      <c r="L653" s="5">
        <v>-0.927336352420518</v>
      </c>
      <c r="M653" s="5">
        <v>-0.927588550178036</v>
      </c>
      <c r="N653" s="5">
        <v>-0.929712986194947</v>
      </c>
      <c r="O653" s="5">
        <v>-0.943995110751592</v>
      </c>
      <c r="P653" s="5">
        <v>-0.927309127815854</v>
      </c>
      <c r="Q653" s="5">
        <v>-1.07802272452007</v>
      </c>
      <c r="R653" s="5">
        <v>58.3515840379995</v>
      </c>
      <c r="S653" s="5">
        <v>3730509946.07659</v>
      </c>
      <c r="T653" s="5">
        <v>1.52787772075512e+31</v>
      </c>
      <c r="U653" s="5">
        <v>-0.927309127815854</v>
      </c>
      <c r="V653" s="5">
        <v>-1.0855753678082</v>
      </c>
      <c r="W653" s="5">
        <v>99.6151995764709</v>
      </c>
      <c r="X653" s="5">
        <v>21438573968.6437</v>
      </c>
      <c r="Y653" s="5">
        <v>4.71755194033579e+33</v>
      </c>
      <c r="Z653" s="5">
        <v>-0.927309127815854</v>
      </c>
      <c r="AA653" s="5">
        <v>-0.949593705035096</v>
      </c>
      <c r="AB653" s="5">
        <v>-0.9390457427728</v>
      </c>
      <c r="AC653" s="5">
        <v>-0.9381547237272</v>
      </c>
      <c r="AD653" s="5">
        <v>-0.938067345550265</v>
      </c>
      <c r="AE653" s="5">
        <v>-0.927309127815854</v>
      </c>
      <c r="AF653" s="5">
        <v>-0.950970070188674</v>
      </c>
      <c r="AG653" s="5">
        <v>-0.956130922299462</v>
      </c>
      <c r="AH653" s="5">
        <v>-0.956340545551395</v>
      </c>
      <c r="AI653" s="5">
        <v>-0.956357760634495</v>
      </c>
      <c r="AJ653" s="5">
        <v>-0.927309127815854</v>
      </c>
      <c r="AK653" s="5">
        <v>-1.06574702466873</v>
      </c>
      <c r="AL653" s="5">
        <v>29.2591951282703</v>
      </c>
      <c r="AM653" s="5">
        <v>3156808331.18559</v>
      </c>
      <c r="AN653" s="5">
        <v>2.45959048190549e+31</v>
      </c>
      <c r="AO653" s="5">
        <v>-0.927309127815854</v>
      </c>
      <c r="AP653" s="5">
        <v>-1.08147252974393</v>
      </c>
      <c r="AQ653" s="5">
        <v>42.960916598264</v>
      </c>
      <c r="AR653" s="5">
        <v>2054094272.87842</v>
      </c>
      <c r="AS653" s="5">
        <v>2.64273365613159e+30</v>
      </c>
      <c r="AT653" s="5">
        <v>-0.927309127815854</v>
      </c>
      <c r="AU653" s="5">
        <v>-1.07613225386447</v>
      </c>
      <c r="AV653" s="5">
        <v>31.9356535332324</v>
      </c>
      <c r="AW653" s="5">
        <v>1783675613.73255</v>
      </c>
      <c r="AX653" s="5">
        <v>2.43776948880817e+30</v>
      </c>
      <c r="AY653" s="5">
        <v>-0.927309127815854</v>
      </c>
      <c r="AZ653" s="5">
        <v>-1.06455939320576</v>
      </c>
      <c r="BA653" s="5">
        <v>44.1733793983147</v>
      </c>
      <c r="BB653" s="5">
        <v>3596657514.04761</v>
      </c>
      <c r="BC653" s="5">
        <v>2.15433483253247e+31</v>
      </c>
      <c r="BD653" s="5">
        <v>-0.927309127815854</v>
      </c>
      <c r="BE653" s="5">
        <v>-1.06723178395361</v>
      </c>
      <c r="BF653" s="5">
        <v>37.5731300868515</v>
      </c>
      <c r="BG653" s="5">
        <v>2014243807.24811</v>
      </c>
      <c r="BH653" s="5">
        <v>2.97955963785555e+30</v>
      </c>
      <c r="BI653" s="5">
        <v>-0.927309127815854</v>
      </c>
      <c r="BJ653" s="5">
        <v>-1.07066813099957</v>
      </c>
      <c r="BK653" s="5">
        <v>60.232662886001</v>
      </c>
      <c r="BL653" s="5">
        <v>9891924595.29454</v>
      </c>
      <c r="BM653" s="5">
        <v>6.23224037952513e+32</v>
      </c>
      <c r="BN653" s="5">
        <v>-0.927309127815854</v>
      </c>
      <c r="BO653" s="5">
        <v>-1.07267802404071</v>
      </c>
      <c r="BP653" s="5">
        <v>33.0078926238034</v>
      </c>
      <c r="BQ653" s="5">
        <v>2359128820.40258</v>
      </c>
      <c r="BR653" s="5">
        <v>6.68435715578577e+30</v>
      </c>
      <c r="BS653" s="5">
        <v>-0.927309127815854</v>
      </c>
      <c r="BT653" s="5">
        <v>-1.08363456054322</v>
      </c>
      <c r="BU653" s="5">
        <v>43.3070016467208</v>
      </c>
      <c r="BV653" s="5">
        <v>2705537212.30475</v>
      </c>
      <c r="BW653" s="5">
        <v>7.30487966647248e+30</v>
      </c>
      <c r="BX653" s="5">
        <v>-0.927309127815854</v>
      </c>
      <c r="BY653" s="5">
        <v>-0.95081471514709</v>
      </c>
      <c r="BZ653" s="5">
        <v>-0.945093649890709</v>
      </c>
      <c r="CA653" s="5">
        <v>-0.944574860101253</v>
      </c>
      <c r="CB653" s="5">
        <v>-0.944521403682394</v>
      </c>
      <c r="CC653" s="5">
        <v>-0.927309127815854</v>
      </c>
      <c r="CD653" s="5">
        <v>-1.0836701663403</v>
      </c>
      <c r="CE653" s="5">
        <v>77.2373361981322</v>
      </c>
      <c r="CF653" s="5">
        <v>11083752312.2488</v>
      </c>
      <c r="CG653" s="5">
        <v>6.01645454708874e+32</v>
      </c>
      <c r="CH653" s="5">
        <v>-0.927309127815854</v>
      </c>
      <c r="CI653" s="5">
        <v>-1.07721641975108</v>
      </c>
      <c r="CJ653" s="5">
        <v>59.1420449521173</v>
      </c>
      <c r="CK653" s="5">
        <v>5351576329.783</v>
      </c>
      <c r="CL653" s="5">
        <v>6.03363421619154e+31</v>
      </c>
      <c r="CM653" s="5">
        <v>-0.927309127815854</v>
      </c>
      <c r="CN653" s="5">
        <v>-1.07124859273974</v>
      </c>
      <c r="CO653" s="5">
        <v>40.0327690628695</v>
      </c>
      <c r="CP653" s="5">
        <v>2721099015.41079</v>
      </c>
      <c r="CQ653" s="5">
        <v>8.58594149469386e+30</v>
      </c>
      <c r="CR653" s="5">
        <v>-0.927309127815854</v>
      </c>
      <c r="CS653" s="5">
        <v>-1.08480789429061</v>
      </c>
      <c r="CT653" s="5">
        <v>84.7843726088096</v>
      </c>
      <c r="CU653" s="5">
        <v>6276885340.51906</v>
      </c>
      <c r="CV653" s="5">
        <v>5.57273670847119e+31</v>
      </c>
    </row>
    <row r="654" spans="1:100">
      <c r="A654" s="5">
        <v>-2.45831747905339</v>
      </c>
      <c r="B654" s="5">
        <v>-6.97873231426919</v>
      </c>
      <c r="C654" s="5">
        <v>999.759512032371</v>
      </c>
      <c r="D654" s="5">
        <v>232989862084.213</v>
      </c>
      <c r="E654" s="5">
        <v>4.5032924703267e+34</v>
      </c>
      <c r="F654" s="5">
        <v>-2.45831747905339</v>
      </c>
      <c r="G654" s="5">
        <v>-3.64067678207276</v>
      </c>
      <c r="H654" s="5">
        <v>-3.50252820614313</v>
      </c>
      <c r="I654" s="5">
        <v>-3.49711758440663</v>
      </c>
      <c r="J654" s="5">
        <v>-3.49658000098292</v>
      </c>
      <c r="K654" s="5">
        <v>-3.49652951072277</v>
      </c>
      <c r="L654" s="5">
        <v>-3.4959945808293</v>
      </c>
      <c r="M654" s="5">
        <v>-3.49090720554317</v>
      </c>
      <c r="N654" s="5">
        <v>-3.44663484453093</v>
      </c>
      <c r="O654" s="5">
        <v>-3.16120890880986</v>
      </c>
      <c r="P654" s="5">
        <v>-3.49652951072277</v>
      </c>
      <c r="Q654" s="5">
        <v>-0.379720148040972</v>
      </c>
      <c r="R654" s="5">
        <v>-504.105289010425</v>
      </c>
      <c r="S654" s="5">
        <v>-18720312389.2121</v>
      </c>
      <c r="T654" s="5">
        <v>-7.21723254156159e+31</v>
      </c>
      <c r="U654" s="5">
        <v>-3.49652951072277</v>
      </c>
      <c r="V654" s="5">
        <v>-0.325430208704881</v>
      </c>
      <c r="W654" s="5">
        <v>-890.206410018392</v>
      </c>
      <c r="X654" s="5">
        <v>-119453309761.649</v>
      </c>
      <c r="Y654" s="5">
        <v>-2.47465300078597e+34</v>
      </c>
      <c r="Z654" s="5">
        <v>-3.49652951072277</v>
      </c>
      <c r="AA654" s="5">
        <v>-3.03714881255493</v>
      </c>
      <c r="AB654" s="5">
        <v>-3.04279266960666</v>
      </c>
      <c r="AC654" s="5">
        <v>-3.04327577470178</v>
      </c>
      <c r="AD654" s="5">
        <v>-3.04332099643403</v>
      </c>
      <c r="AE654" s="5">
        <v>-3.49652951072277</v>
      </c>
      <c r="AF654" s="5">
        <v>-3.01929418801411</v>
      </c>
      <c r="AG654" s="5">
        <v>-3.03429868801231</v>
      </c>
      <c r="AH654" s="5">
        <v>-3.0354000694054</v>
      </c>
      <c r="AI654" s="5">
        <v>-3.03550893103441</v>
      </c>
      <c r="AJ654" s="5">
        <v>-3.49652951072277</v>
      </c>
      <c r="AK654" s="5">
        <v>-0.603109355894296</v>
      </c>
      <c r="AL654" s="5">
        <v>-501.777331111545</v>
      </c>
      <c r="AM654" s="5">
        <v>-23026447026.7579</v>
      </c>
      <c r="AN654" s="5">
        <v>-1.65947918475109e+32</v>
      </c>
      <c r="AO654" s="5">
        <v>-3.49652951072277</v>
      </c>
      <c r="AP654" s="5">
        <v>-0.553564574350063</v>
      </c>
      <c r="AQ654" s="5">
        <v>-415.991993799478</v>
      </c>
      <c r="AR654" s="5">
        <v>-10619523808.1853</v>
      </c>
      <c r="AS654" s="5">
        <v>-1.28206896709133e+31</v>
      </c>
      <c r="AT654" s="5">
        <v>-3.49652951072277</v>
      </c>
      <c r="AU654" s="5">
        <v>-0.614958455971325</v>
      </c>
      <c r="AV654" s="5">
        <v>-389.264570346923</v>
      </c>
      <c r="AW654" s="5">
        <v>-10261082173.8892</v>
      </c>
      <c r="AX654" s="5">
        <v>-1.3088132042932e+31</v>
      </c>
      <c r="AY654" s="5">
        <v>-3.49652951072277</v>
      </c>
      <c r="AZ654" s="5">
        <v>-0.560273197011798</v>
      </c>
      <c r="BA654" s="5">
        <v>-477.093499082896</v>
      </c>
      <c r="BB654" s="5">
        <v>-20327078132.3313</v>
      </c>
      <c r="BC654" s="5">
        <v>-1.13978268492287e+32</v>
      </c>
      <c r="BD654" s="5">
        <v>-3.49652951072277</v>
      </c>
      <c r="BE654" s="5">
        <v>-0.57612382586873</v>
      </c>
      <c r="BF654" s="5">
        <v>-408.72782385642</v>
      </c>
      <c r="BG654" s="5">
        <v>-11023824939.5012</v>
      </c>
      <c r="BH654" s="5">
        <v>-1.52600800936983e+31</v>
      </c>
      <c r="BI654" s="5">
        <v>-3.49652951072277</v>
      </c>
      <c r="BJ654" s="5">
        <v>-0.496243898639153</v>
      </c>
      <c r="BK654" s="5">
        <v>-749.284052896606</v>
      </c>
      <c r="BL654" s="5">
        <v>-66463678086.5902</v>
      </c>
      <c r="BM654" s="5">
        <v>-3.9022880858319e+33</v>
      </c>
      <c r="BN654" s="5">
        <v>-3.49652951072277</v>
      </c>
      <c r="BO654" s="5">
        <v>-0.562674125739828</v>
      </c>
      <c r="BP654" s="5">
        <v>-447.414759878764</v>
      </c>
      <c r="BQ654" s="5">
        <v>-14826576640.0435</v>
      </c>
      <c r="BR654" s="5">
        <v>-3.9082221892282e+31</v>
      </c>
      <c r="BS654" s="5">
        <v>-3.49652951072277</v>
      </c>
      <c r="BT654" s="5">
        <v>-0.474863237721886</v>
      </c>
      <c r="BU654" s="5">
        <v>-432.555470195877</v>
      </c>
      <c r="BV654" s="5">
        <v>-14299499625.2738</v>
      </c>
      <c r="BW654" s="5">
        <v>-3.62209933758028e+31</v>
      </c>
      <c r="BX654" s="5">
        <v>-3.49652951072277</v>
      </c>
      <c r="BY654" s="5">
        <v>-3.02060792011043</v>
      </c>
      <c r="BZ654" s="5">
        <v>-3.03659035881466</v>
      </c>
      <c r="CA654" s="5">
        <v>-3.03768008545941</v>
      </c>
      <c r="CB654" s="5">
        <v>-3.03779257924414</v>
      </c>
      <c r="CC654" s="5">
        <v>-3.49652951072277</v>
      </c>
      <c r="CD654" s="5">
        <v>-0.269233319442222</v>
      </c>
      <c r="CE654" s="5">
        <v>-789.067805348627</v>
      </c>
      <c r="CF654" s="5">
        <v>-66471943196.5718</v>
      </c>
      <c r="CG654" s="5">
        <v>-3.38024029511692e+33</v>
      </c>
      <c r="CH654" s="5">
        <v>-3.49652951072277</v>
      </c>
      <c r="CI654" s="5">
        <v>-0.468890581407326</v>
      </c>
      <c r="CJ654" s="5">
        <v>-552.09529691431</v>
      </c>
      <c r="CK654" s="5">
        <v>-28591828045.4334</v>
      </c>
      <c r="CL654" s="5">
        <v>-3.02890594171024e+32</v>
      </c>
      <c r="CM654" s="5">
        <v>-3.49652951072277</v>
      </c>
      <c r="CN654" s="5">
        <v>-0.588645213631723</v>
      </c>
      <c r="CO654" s="5">
        <v>-465.204900467556</v>
      </c>
      <c r="CP654" s="5">
        <v>-15885784521.4575</v>
      </c>
      <c r="CQ654" s="5">
        <v>-4.681109334773e+31</v>
      </c>
      <c r="CR654" s="5">
        <v>-3.49652951072277</v>
      </c>
      <c r="CS654" s="5">
        <v>-0.323124108171273</v>
      </c>
      <c r="CT654" s="5">
        <v>-693.504069567101</v>
      </c>
      <c r="CU654" s="5">
        <v>-31862493927.6057</v>
      </c>
      <c r="CV654" s="5">
        <v>-2.66514197244306e+32</v>
      </c>
    </row>
    <row r="655" spans="1:100">
      <c r="A655" s="5">
        <v>-0.961348873362257</v>
      </c>
      <c r="B655" s="5">
        <v>-1.09570517039732</v>
      </c>
      <c r="C655" s="5">
        <v>6.87333040789414</v>
      </c>
      <c r="D655" s="5">
        <v>-17351070521.1752</v>
      </c>
      <c r="E655" s="5">
        <v>-3.88961954500368e+33</v>
      </c>
      <c r="F655" s="5">
        <v>-0.961348873362257</v>
      </c>
      <c r="G655" s="5">
        <v>-0.99329071019082</v>
      </c>
      <c r="H655" s="5">
        <v>-0.994773138420885</v>
      </c>
      <c r="I655" s="5">
        <v>-0.994853386238076</v>
      </c>
      <c r="J655" s="5">
        <v>-0.994861087603828</v>
      </c>
      <c r="K655" s="5">
        <v>-0.994861859938504</v>
      </c>
      <c r="L655" s="5">
        <v>-0.994869427709611</v>
      </c>
      <c r="M655" s="5">
        <v>-0.994949154319976</v>
      </c>
      <c r="N655" s="5">
        <v>-0.995624350794912</v>
      </c>
      <c r="O655" s="5">
        <v>-0.999756115419506</v>
      </c>
      <c r="P655" s="5">
        <v>-0.994861859938504</v>
      </c>
      <c r="Q655" s="5">
        <v>-1.0379541736277</v>
      </c>
      <c r="R655" s="5">
        <v>-4.56135410181552</v>
      </c>
      <c r="S655" s="5">
        <v>628162981.780689</v>
      </c>
      <c r="T655" s="5">
        <v>2.99015998985102e+30</v>
      </c>
      <c r="U655" s="5">
        <v>-0.994861859938504</v>
      </c>
      <c r="V655" s="5">
        <v>-1.04026147737822</v>
      </c>
      <c r="W655" s="5">
        <v>10.4548403225205</v>
      </c>
      <c r="X655" s="5">
        <v>-48325382704.3898</v>
      </c>
      <c r="Y655" s="5">
        <v>-1.07732706091378e+34</v>
      </c>
      <c r="Z655" s="5">
        <v>-0.994861859938504</v>
      </c>
      <c r="AA655" s="5">
        <v>-1.00155515735582</v>
      </c>
      <c r="AB655" s="5">
        <v>-1.00937457498149</v>
      </c>
      <c r="AC655" s="5">
        <v>-1.00988148116669</v>
      </c>
      <c r="AD655" s="5">
        <v>-1.00992862352534</v>
      </c>
      <c r="AE655" s="5">
        <v>-0.994861859938504</v>
      </c>
      <c r="AF655" s="5">
        <v>-1.00145056040867</v>
      </c>
      <c r="AG655" s="5">
        <v>-1.0049484718932</v>
      </c>
      <c r="AH655" s="5">
        <v>-1.00503456860733</v>
      </c>
      <c r="AI655" s="5">
        <v>-1.00504341013432</v>
      </c>
      <c r="AJ655" s="5">
        <v>-0.994861859938504</v>
      </c>
      <c r="AK655" s="5">
        <v>-1.03934501183465</v>
      </c>
      <c r="AL655" s="5">
        <v>6.88400709099632</v>
      </c>
      <c r="AM655" s="5">
        <v>-2911790620.02399</v>
      </c>
      <c r="AN655" s="5">
        <v>-2.40771732772174e+31</v>
      </c>
      <c r="AO655" s="5">
        <v>-0.994861859938504</v>
      </c>
      <c r="AP655" s="5">
        <v>-1.04104675985297</v>
      </c>
      <c r="AQ655" s="5">
        <v>-1.369164880578</v>
      </c>
      <c r="AR655" s="5">
        <v>17624338.4340049</v>
      </c>
      <c r="AS655" s="5">
        <v>3.20341478785782e+28</v>
      </c>
      <c r="AT655" s="5">
        <v>-0.994861859938504</v>
      </c>
      <c r="AU655" s="5">
        <v>-1.03926487603531</v>
      </c>
      <c r="AV655" s="5">
        <v>-0.562853696051797</v>
      </c>
      <c r="AW655" s="5">
        <v>-15870580.9256184</v>
      </c>
      <c r="AX655" s="5">
        <v>-3.06526006502962e+28</v>
      </c>
      <c r="AY655" s="5">
        <v>-0.994861859938504</v>
      </c>
      <c r="AZ655" s="5">
        <v>-1.04183193701537</v>
      </c>
      <c r="BA655" s="5">
        <v>0.228568087125345</v>
      </c>
      <c r="BB655" s="5">
        <v>-60515543.0387677</v>
      </c>
      <c r="BC655" s="5">
        <v>-4.8436052830581e+29</v>
      </c>
      <c r="BD655" s="5">
        <v>-0.994861859938504</v>
      </c>
      <c r="BE655" s="5">
        <v>-1.03946692186332</v>
      </c>
      <c r="BF655" s="5">
        <v>8.40691137930816</v>
      </c>
      <c r="BG655" s="5">
        <v>-3159039163.50385</v>
      </c>
      <c r="BH655" s="5">
        <v>-4.83022236674642e+30</v>
      </c>
      <c r="BI655" s="5">
        <v>-0.994861859938504</v>
      </c>
      <c r="BJ655" s="5">
        <v>-1.0399551066568</v>
      </c>
      <c r="BK655" s="5">
        <v>-2.92493876505399</v>
      </c>
      <c r="BL655" s="5">
        <v>570429330.322799</v>
      </c>
      <c r="BM655" s="5">
        <v>4.39875279850371e+31</v>
      </c>
      <c r="BN655" s="5">
        <v>-0.994861859938504</v>
      </c>
      <c r="BO655" s="5">
        <v>-1.03816543089361</v>
      </c>
      <c r="BP655" s="5">
        <v>2.65603750996436</v>
      </c>
      <c r="BQ655" s="5">
        <v>-352772941.006391</v>
      </c>
      <c r="BR655" s="5">
        <v>-1.17409534225553e+30</v>
      </c>
      <c r="BS655" s="5">
        <v>-0.994861859938504</v>
      </c>
      <c r="BT655" s="5">
        <v>-1.04059364226714</v>
      </c>
      <c r="BU655" s="5">
        <v>3.88798810633359</v>
      </c>
      <c r="BV655" s="5">
        <v>-604322500.446236</v>
      </c>
      <c r="BW655" s="5">
        <v>-1.8711287704829e+30</v>
      </c>
      <c r="BX655" s="5">
        <v>-0.994861859938504</v>
      </c>
      <c r="BY655" s="5">
        <v>-1.00179283102765</v>
      </c>
      <c r="BZ655" s="5">
        <v>-1.00520500596919</v>
      </c>
      <c r="CA655" s="5">
        <v>-1.00530664187871</v>
      </c>
      <c r="CB655" s="5">
        <v>-1.00531616435332</v>
      </c>
      <c r="CC655" s="5">
        <v>-0.994861859938504</v>
      </c>
      <c r="CD655" s="5">
        <v>-1.0405013894338</v>
      </c>
      <c r="CE655" s="5">
        <v>-4.76987420797367</v>
      </c>
      <c r="CF655" s="5">
        <v>1666973542.02519</v>
      </c>
      <c r="CG655" s="5">
        <v>1.04956521854145e+32</v>
      </c>
      <c r="CH655" s="5">
        <v>-0.994861859938504</v>
      </c>
      <c r="CI655" s="5">
        <v>-1.04156198534384</v>
      </c>
      <c r="CJ655" s="5">
        <v>6.84744358861787</v>
      </c>
      <c r="CK655" s="5">
        <v>-3205085050.53113</v>
      </c>
      <c r="CL655" s="5">
        <v>-3.91445339661098e+31</v>
      </c>
      <c r="CM655" s="5">
        <v>-0.994861859938504</v>
      </c>
      <c r="CN655" s="5">
        <v>-1.03859787711857</v>
      </c>
      <c r="CO655" s="5">
        <v>-2.07126225082791</v>
      </c>
      <c r="CP655" s="5">
        <v>91171176.6744433</v>
      </c>
      <c r="CQ655" s="5">
        <v>3.69419684443646e+29</v>
      </c>
      <c r="CR655" s="5">
        <v>-0.994861859938504</v>
      </c>
      <c r="CS655" s="5">
        <v>-1.04146686675683</v>
      </c>
      <c r="CT655" s="5">
        <v>7.60291349842157</v>
      </c>
      <c r="CU655" s="5">
        <v>-4142390066.05617</v>
      </c>
      <c r="CV655" s="5">
        <v>-3.96194570308007e+31</v>
      </c>
    </row>
    <row r="656" spans="1:100">
      <c r="A656" s="5">
        <v>-2.02508344907635</v>
      </c>
      <c r="B656" s="5">
        <v>-3.29370174206958</v>
      </c>
      <c r="C656" s="5">
        <v>58.603307387018</v>
      </c>
      <c r="D656" s="5">
        <v>41559106822.0194</v>
      </c>
      <c r="E656" s="5">
        <v>8.8709800632002e+33</v>
      </c>
      <c r="F656" s="5">
        <v>-2.02508344907635</v>
      </c>
      <c r="G656" s="5">
        <v>-2.34513472182917</v>
      </c>
      <c r="H656" s="5">
        <v>-2.34435590525445</v>
      </c>
      <c r="I656" s="5">
        <v>-2.34423707464251</v>
      </c>
      <c r="J656" s="5">
        <v>-2.34422602135856</v>
      </c>
      <c r="K656" s="5">
        <v>-2.34422498448413</v>
      </c>
      <c r="L656" s="5">
        <v>-2.34421419734158</v>
      </c>
      <c r="M656" s="5">
        <v>-2.34411014285025</v>
      </c>
      <c r="N656" s="5">
        <v>-2.34311420802195</v>
      </c>
      <c r="O656" s="5">
        <v>-2.33242557016896</v>
      </c>
      <c r="P656" s="5">
        <v>-2.34422498448413</v>
      </c>
      <c r="Q656" s="5">
        <v>-2.28685757382248</v>
      </c>
      <c r="R656" s="5">
        <v>-36.6337600971991</v>
      </c>
      <c r="S656" s="5">
        <v>-4442090509.10354</v>
      </c>
      <c r="T656" s="5">
        <v>-1.88700383501324e+31</v>
      </c>
      <c r="U656" s="5">
        <v>-2.34422498448413</v>
      </c>
      <c r="V656" s="5">
        <v>-2.28631660045796</v>
      </c>
      <c r="W656" s="5">
        <v>-94.1731243708511</v>
      </c>
      <c r="X656" s="5">
        <v>-28089797818.6568</v>
      </c>
      <c r="Y656" s="5">
        <v>-6.36462487227035e+33</v>
      </c>
      <c r="Z656" s="5">
        <v>-2.34422498448413</v>
      </c>
      <c r="AA656" s="5">
        <v>-2.33512826531458</v>
      </c>
      <c r="AB656" s="5">
        <v>-2.34637966170149</v>
      </c>
      <c r="AC656" s="5">
        <v>-2.34721367942888</v>
      </c>
      <c r="AD656" s="5">
        <v>-2.34729211007715</v>
      </c>
      <c r="AE656" s="5">
        <v>-2.34422498448413</v>
      </c>
      <c r="AF656" s="5">
        <v>-2.33479747619544</v>
      </c>
      <c r="AG656" s="5">
        <v>-2.34418791777721</v>
      </c>
      <c r="AH656" s="5">
        <v>-2.3448955122767</v>
      </c>
      <c r="AI656" s="5">
        <v>-2.34496567474413</v>
      </c>
      <c r="AJ656" s="5">
        <v>-2.34422498448413</v>
      </c>
      <c r="AK656" s="5">
        <v>-2.28970412843209</v>
      </c>
      <c r="AL656" s="5">
        <v>-45.5113926275887</v>
      </c>
      <c r="AM656" s="5">
        <v>-5909896992.84946</v>
      </c>
      <c r="AN656" s="5">
        <v>-4.6703915036871e+31</v>
      </c>
      <c r="AO656" s="5">
        <v>-2.34422498448413</v>
      </c>
      <c r="AP656" s="5">
        <v>-2.28951030589419</v>
      </c>
      <c r="AQ656" s="5">
        <v>-37.4809437298027</v>
      </c>
      <c r="AR656" s="5">
        <v>-2946934564.34637</v>
      </c>
      <c r="AS656" s="5">
        <v>-3.89924522418668e+30</v>
      </c>
      <c r="AT656" s="5">
        <v>-2.34422498448413</v>
      </c>
      <c r="AU656" s="5">
        <v>-2.29018764230645</v>
      </c>
      <c r="AV656" s="5">
        <v>-30.4807313424256</v>
      </c>
      <c r="AW656" s="5">
        <v>-2832135447.41083</v>
      </c>
      <c r="AX656" s="5">
        <v>-3.96082173339741e+30</v>
      </c>
      <c r="AY656" s="5">
        <v>-2.34422498448413</v>
      </c>
      <c r="AZ656" s="5">
        <v>-2.2910019622157</v>
      </c>
      <c r="BA656" s="5">
        <v>-44.6795085828949</v>
      </c>
      <c r="BB656" s="5">
        <v>-5408031032.43542</v>
      </c>
      <c r="BC656" s="5">
        <v>-3.32110841424441e+31</v>
      </c>
      <c r="BD656" s="5">
        <v>-2.34422498448413</v>
      </c>
      <c r="BE656" s="5">
        <v>-2.29068070782212</v>
      </c>
      <c r="BF656" s="5">
        <v>-28.4599311546897</v>
      </c>
      <c r="BG656" s="5">
        <v>-2916399732.52876</v>
      </c>
      <c r="BH656" s="5">
        <v>-4.43480332610178e+30</v>
      </c>
      <c r="BI656" s="5">
        <v>-2.34422498448413</v>
      </c>
      <c r="BJ656" s="5">
        <v>-2.28987005705071</v>
      </c>
      <c r="BK656" s="5">
        <v>-64.5467451056838</v>
      </c>
      <c r="BL656" s="5">
        <v>-14599854492.5843</v>
      </c>
      <c r="BM656" s="5">
        <v>-9.42791340779902e+32</v>
      </c>
      <c r="BN656" s="5">
        <v>-2.34422498448413</v>
      </c>
      <c r="BO656" s="5">
        <v>-2.28840137505246</v>
      </c>
      <c r="BP656" s="5">
        <v>-36.2693667679315</v>
      </c>
      <c r="BQ656" s="5">
        <v>-3860319543.0825</v>
      </c>
      <c r="BR656" s="5">
        <v>-1.11718759885097e+31</v>
      </c>
      <c r="BS656" s="5">
        <v>-2.34422498448413</v>
      </c>
      <c r="BT656" s="5">
        <v>-2.28964901056692</v>
      </c>
      <c r="BU656" s="5">
        <v>-41.0794150832299</v>
      </c>
      <c r="BV656" s="5">
        <v>-3995893604.27087</v>
      </c>
      <c r="BW656" s="5">
        <v>-1.10752128696247e+31</v>
      </c>
      <c r="BX656" s="5">
        <v>-2.34422498448413</v>
      </c>
      <c r="BY656" s="5">
        <v>-2.33516301132003</v>
      </c>
      <c r="BZ656" s="5">
        <v>-2.35465267667158</v>
      </c>
      <c r="CA656" s="5">
        <v>-2.35590355820048</v>
      </c>
      <c r="CB656" s="5">
        <v>-2.35603015592774</v>
      </c>
      <c r="CC656" s="5">
        <v>-2.34422498448413</v>
      </c>
      <c r="CD656" s="5">
        <v>-2.28772416117363</v>
      </c>
      <c r="CE656" s="5">
        <v>-70.6802552379713</v>
      </c>
      <c r="CF656" s="5">
        <v>-14664271544.8878</v>
      </c>
      <c r="CG656" s="5">
        <v>-8.19980968719442e+32</v>
      </c>
      <c r="CH656" s="5">
        <v>-2.34422498448413</v>
      </c>
      <c r="CI656" s="5">
        <v>-2.28957685895789</v>
      </c>
      <c r="CJ656" s="5">
        <v>-46.2549214481717</v>
      </c>
      <c r="CK656" s="5">
        <v>-6879568671.34545</v>
      </c>
      <c r="CL656" s="5">
        <v>-8.00966210526623e+31</v>
      </c>
      <c r="CM656" s="5">
        <v>-2.34422498448413</v>
      </c>
      <c r="CN656" s="5">
        <v>-2.29136896044761</v>
      </c>
      <c r="CO656" s="5">
        <v>-36.0666626895054</v>
      </c>
      <c r="CP656" s="5">
        <v>-4010791846.56081</v>
      </c>
      <c r="CQ656" s="5">
        <v>-1.29925401892031e+31</v>
      </c>
      <c r="CR656" s="5">
        <v>-2.34422498448413</v>
      </c>
      <c r="CS656" s="5">
        <v>-2.28678252969214</v>
      </c>
      <c r="CT656" s="5">
        <v>-52.9068115615257</v>
      </c>
      <c r="CU656" s="5">
        <v>-6802769184.06765</v>
      </c>
      <c r="CV656" s="5">
        <v>-6.28783657450619e+31</v>
      </c>
    </row>
    <row r="657" spans="1:100">
      <c r="A657" s="5">
        <v>-1.44125155771949</v>
      </c>
      <c r="B657" s="5">
        <v>-1.26669372071352</v>
      </c>
      <c r="C657" s="5">
        <v>-1.35799109337172</v>
      </c>
      <c r="D657" s="5">
        <v>-1.40007936301836</v>
      </c>
      <c r="E657" s="5">
        <v>-1.43931040812337</v>
      </c>
      <c r="F657" s="5">
        <v>-1.46170675001573</v>
      </c>
      <c r="G657" s="5">
        <v>-1.48021152512627</v>
      </c>
      <c r="H657" s="5">
        <v>-1.49650327246355</v>
      </c>
      <c r="I657" s="5">
        <v>-1.50832881205809</v>
      </c>
      <c r="J657" s="5">
        <v>-1.51571754128734</v>
      </c>
      <c r="K657" s="5">
        <v>-1.51738923343513</v>
      </c>
      <c r="L657" s="5">
        <v>-1.51775265256801</v>
      </c>
      <c r="M657" s="5">
        <v>-1.51778277034194</v>
      </c>
      <c r="N657" s="5">
        <v>-1.51778634271003</v>
      </c>
      <c r="O657" s="5">
        <v>-1.51778666884174</v>
      </c>
      <c r="P657" s="5">
        <v>-1.51778670589715</v>
      </c>
      <c r="Q657" s="5">
        <v>-1.51778670936339</v>
      </c>
      <c r="R657" s="5">
        <v>-1.51778670968971</v>
      </c>
      <c r="S657" s="5">
        <v>-1.52543202277705</v>
      </c>
      <c r="T657" s="5">
        <v>-1.52730532369275</v>
      </c>
      <c r="U657" s="5">
        <v>-1.52752826683282</v>
      </c>
      <c r="V657" s="5">
        <v>-1.52755258103745</v>
      </c>
      <c r="W657" s="5">
        <v>-1.52755511872113</v>
      </c>
      <c r="X657" s="5">
        <v>-1.52755541080483</v>
      </c>
      <c r="Y657" s="5">
        <v>-1.52755543492756</v>
      </c>
      <c r="Z657" s="5">
        <v>-1.52755543639491</v>
      </c>
      <c r="AA657" s="5">
        <v>-1.52755543664276</v>
      </c>
      <c r="AB657" s="5">
        <v>-1.53266843611313</v>
      </c>
      <c r="AC657" s="5">
        <v>-1.53405582008099</v>
      </c>
      <c r="AD657" s="5">
        <v>-1.53429309497517</v>
      </c>
      <c r="AE657" s="5">
        <v>-1.53431606925391</v>
      </c>
      <c r="AF657" s="5">
        <v>-1.53431845725022</v>
      </c>
      <c r="AG657" s="5">
        <v>-1.53431864094829</v>
      </c>
      <c r="AH657" s="5">
        <v>-1.53431866657528</v>
      </c>
      <c r="AI657" s="5">
        <v>-1.53431866884142</v>
      </c>
      <c r="AJ657" s="5">
        <v>-1.5343186690912</v>
      </c>
      <c r="AK657" s="5">
        <v>-1.53954765676616</v>
      </c>
      <c r="AL657" s="5">
        <v>-1.54087381076692</v>
      </c>
      <c r="AM657" s="5">
        <v>-1.54102963457614</v>
      </c>
      <c r="AN657" s="5">
        <v>-1.54104943877666</v>
      </c>
      <c r="AO657" s="5">
        <v>-1.54105131366497</v>
      </c>
      <c r="AP657" s="5">
        <v>-1.54105149711814</v>
      </c>
      <c r="AQ657" s="5">
        <v>-1.54105151528767</v>
      </c>
      <c r="AR657" s="5">
        <v>-1.54105151722354</v>
      </c>
      <c r="AS657" s="5">
        <v>-1.54105151741542</v>
      </c>
      <c r="AT657" s="5">
        <v>-1.54516980297407</v>
      </c>
      <c r="AU657" s="5">
        <v>-1.54640337209846</v>
      </c>
      <c r="AV657" s="5">
        <v>-1.54657414885031</v>
      </c>
      <c r="AW657" s="5">
        <v>-1.5465915374026</v>
      </c>
      <c r="AX657" s="5">
        <v>-1.54659334217994</v>
      </c>
      <c r="AY657" s="5">
        <v>-1.54659350977631</v>
      </c>
      <c r="AZ657" s="5">
        <v>-1.54659352623558</v>
      </c>
      <c r="BA657" s="5">
        <v>-1.54659352800002</v>
      </c>
      <c r="BB657" s="5">
        <v>-1.54659352814267</v>
      </c>
      <c r="BC657" s="5">
        <v>-1.55031162100664</v>
      </c>
      <c r="BD657" s="5">
        <v>-1.5513944815608</v>
      </c>
      <c r="BE657" s="5">
        <v>-1.55155538227869</v>
      </c>
      <c r="BF657" s="5">
        <v>-1.5515697330782</v>
      </c>
      <c r="BG657" s="5">
        <v>-1.55157111932397</v>
      </c>
      <c r="BH657" s="5">
        <v>-1.55157128077461</v>
      </c>
      <c r="BI657" s="5">
        <v>-1.55157129675207</v>
      </c>
      <c r="BJ657" s="5">
        <v>-1.55157129823001</v>
      </c>
      <c r="BK657" s="5">
        <v>-1.55157129841397</v>
      </c>
      <c r="BL657" s="5">
        <v>-1.55448885819034</v>
      </c>
      <c r="BM657" s="5">
        <v>-1.55560180965048</v>
      </c>
      <c r="BN657" s="5">
        <v>-1.55573426193551</v>
      </c>
      <c r="BO657" s="5">
        <v>-1.55574841615044</v>
      </c>
      <c r="BP657" s="5">
        <v>-1.55574979510555</v>
      </c>
      <c r="BQ657" s="5">
        <v>-1.55574993175432</v>
      </c>
      <c r="BR657" s="5">
        <v>-1.55574994496725</v>
      </c>
      <c r="BS657" s="5">
        <v>-1.55574994652147</v>
      </c>
      <c r="BT657" s="5">
        <v>-1.55574994665939</v>
      </c>
      <c r="BU657" s="5">
        <v>-1.55862678678004</v>
      </c>
      <c r="BV657" s="5">
        <v>-1.55950105056522</v>
      </c>
      <c r="BW657" s="5">
        <v>-1.55962168359225</v>
      </c>
      <c r="BX657" s="5">
        <v>-1.55963312263485</v>
      </c>
      <c r="BY657" s="5">
        <v>-1.55963407640705</v>
      </c>
      <c r="BZ657" s="5">
        <v>-1.5596342018479</v>
      </c>
      <c r="CA657" s="5">
        <v>-1.55963421389359</v>
      </c>
      <c r="CB657" s="5">
        <v>-1.55963421508719</v>
      </c>
      <c r="CC657" s="5">
        <v>-1.55963421520916</v>
      </c>
      <c r="CD657" s="5">
        <v>-1.56224710294811</v>
      </c>
      <c r="CE657" s="5">
        <v>-1.56307305238692</v>
      </c>
      <c r="CF657" s="5">
        <v>-1.56317734740421</v>
      </c>
      <c r="CG657" s="5">
        <v>-1.5631896024035</v>
      </c>
      <c r="CH657" s="5">
        <v>-1.56319085105304</v>
      </c>
      <c r="CI657" s="5">
        <v>-1.56319095976654</v>
      </c>
      <c r="CJ657" s="5">
        <v>-1.56319097184882</v>
      </c>
      <c r="CK657" s="5">
        <v>-1.56319097306075</v>
      </c>
      <c r="CL657" s="5">
        <v>-1.56319097318088</v>
      </c>
      <c r="CM657" s="5">
        <v>-1.56546613995864</v>
      </c>
      <c r="CN657" s="5">
        <v>-1.56619463087953</v>
      </c>
      <c r="CO657" s="5">
        <v>-1.56631142586986</v>
      </c>
      <c r="CP657" s="5">
        <v>-1.56632140020788</v>
      </c>
      <c r="CQ657" s="5">
        <v>-1.56632253561396</v>
      </c>
      <c r="CR657" s="5">
        <v>-1.56632264170573</v>
      </c>
      <c r="CS657" s="5">
        <v>-1.5663226521647</v>
      </c>
      <c r="CT657" s="5">
        <v>-1.56632265327916</v>
      </c>
      <c r="CU657" s="5">
        <v>-1.56632265338404</v>
      </c>
      <c r="CV657" s="5">
        <v>-1.56858041687708</v>
      </c>
    </row>
    <row r="658" spans="1:100">
      <c r="A658" s="5">
        <v>-0.274015871373742</v>
      </c>
      <c r="B658" s="5">
        <v>-0.258309423275551</v>
      </c>
      <c r="C658" s="5">
        <v>-0.252548129033113</v>
      </c>
      <c r="D658" s="5">
        <v>-0.250241325282519</v>
      </c>
      <c r="E658" s="5">
        <v>-0.249267762458698</v>
      </c>
      <c r="F658" s="5">
        <v>-0.250386591299419</v>
      </c>
      <c r="G658" s="5">
        <v>-0.251855613417549</v>
      </c>
      <c r="H658" s="5">
        <v>-0.255843010034255</v>
      </c>
      <c r="I658" s="5">
        <v>-0.258491833865944</v>
      </c>
      <c r="J658" s="5">
        <v>-0.261135340900646</v>
      </c>
      <c r="K658" s="5">
        <v>-0.261801898939154</v>
      </c>
      <c r="L658" s="5">
        <v>-0.261907289914758</v>
      </c>
      <c r="M658" s="5">
        <v>-0.26191644349707</v>
      </c>
      <c r="N658" s="5">
        <v>-0.261917135412175</v>
      </c>
      <c r="O658" s="5">
        <v>-0.261917229153032</v>
      </c>
      <c r="P658" s="5">
        <v>-0.261917237891369</v>
      </c>
      <c r="Q658" s="5">
        <v>-0.261917238647212</v>
      </c>
      <c r="R658" s="5">
        <v>-0.261917238742942</v>
      </c>
      <c r="S658" s="5">
        <v>-0.264464018907084</v>
      </c>
      <c r="T658" s="5">
        <v>-0.265154367773978</v>
      </c>
      <c r="U658" s="5">
        <v>-0.265249460576305</v>
      </c>
      <c r="V658" s="5">
        <v>-0.26525651148518</v>
      </c>
      <c r="W658" s="5">
        <v>-0.26525769696841</v>
      </c>
      <c r="X658" s="5">
        <v>-0.26525779695137</v>
      </c>
      <c r="Y658" s="5">
        <v>-0.265257808025014</v>
      </c>
      <c r="Z658" s="5">
        <v>-0.265257808880781</v>
      </c>
      <c r="AA658" s="5">
        <v>-0.265257808972521</v>
      </c>
      <c r="AB658" s="5">
        <v>-0.266730838059888</v>
      </c>
      <c r="AC658" s="5">
        <v>-0.267454031031314</v>
      </c>
      <c r="AD658" s="5">
        <v>-0.267527059041418</v>
      </c>
      <c r="AE658" s="5">
        <v>-0.267536102528952</v>
      </c>
      <c r="AF658" s="5">
        <v>-0.267536836446326</v>
      </c>
      <c r="AG658" s="5">
        <v>-0.267536911130149</v>
      </c>
      <c r="AH658" s="5">
        <v>-0.267536918208101</v>
      </c>
      <c r="AI658" s="5">
        <v>-0.267536918852891</v>
      </c>
      <c r="AJ658" s="5">
        <v>-0.267536918957903</v>
      </c>
      <c r="AK658" s="5">
        <v>-0.268873432923941</v>
      </c>
      <c r="AL658" s="5">
        <v>-0.269247636018719</v>
      </c>
      <c r="AM658" s="5">
        <v>-0.269305442408322</v>
      </c>
      <c r="AN658" s="5">
        <v>-0.26931363238854</v>
      </c>
      <c r="AO658" s="5">
        <v>-0.269314601824004</v>
      </c>
      <c r="AP658" s="5">
        <v>-0.269314671583238</v>
      </c>
      <c r="AQ658" s="5">
        <v>-0.269314679581142</v>
      </c>
      <c r="AR658" s="5">
        <v>-0.269314680496057</v>
      </c>
      <c r="AS658" s="5">
        <v>-0.269314680585595</v>
      </c>
      <c r="AT658" s="5">
        <v>-0.27086717989214</v>
      </c>
      <c r="AU658" s="5">
        <v>-0.271678379759053</v>
      </c>
      <c r="AV658" s="5">
        <v>-0.271766398104194</v>
      </c>
      <c r="AW658" s="5">
        <v>-0.271773899717044</v>
      </c>
      <c r="AX658" s="5">
        <v>-0.271774744724765</v>
      </c>
      <c r="AY658" s="5">
        <v>-0.271774836733932</v>
      </c>
      <c r="AZ658" s="5">
        <v>-0.271774844586036</v>
      </c>
      <c r="BA658" s="5">
        <v>-0.271774845405211</v>
      </c>
      <c r="BB658" s="5">
        <v>-0.271774845501776</v>
      </c>
      <c r="BC658" s="5">
        <v>-0.273623644675432</v>
      </c>
      <c r="BD658" s="5">
        <v>-0.274101995348329</v>
      </c>
      <c r="BE658" s="5">
        <v>-0.274165745282209</v>
      </c>
      <c r="BF658" s="5">
        <v>-0.274173008466873</v>
      </c>
      <c r="BG658" s="5">
        <v>-0.274173926810995</v>
      </c>
      <c r="BH658" s="5">
        <v>-0.274173997678531</v>
      </c>
      <c r="BI658" s="5">
        <v>-0.27417400775557</v>
      </c>
      <c r="BJ658" s="5">
        <v>-0.274174008361005</v>
      </c>
      <c r="BK658" s="5">
        <v>-0.274174008451047</v>
      </c>
      <c r="BL658" s="5">
        <v>-0.276106266041296</v>
      </c>
      <c r="BM658" s="5">
        <v>-0.276750410133868</v>
      </c>
      <c r="BN658" s="5">
        <v>-0.276817353467175</v>
      </c>
      <c r="BO658" s="5">
        <v>-0.276819993400756</v>
      </c>
      <c r="BP658" s="5">
        <v>-0.276820737786188</v>
      </c>
      <c r="BQ658" s="5">
        <v>-0.27682078489312</v>
      </c>
      <c r="BR658" s="5">
        <v>-0.276820793928576</v>
      </c>
      <c r="BS658" s="5">
        <v>-0.276820794603109</v>
      </c>
      <c r="BT658" s="5">
        <v>-0.276820794648423</v>
      </c>
      <c r="BU658" s="5">
        <v>-0.277940625460363</v>
      </c>
      <c r="BV658" s="5">
        <v>-0.278490825522982</v>
      </c>
      <c r="BW658" s="5">
        <v>-0.278552150532185</v>
      </c>
      <c r="BX658" s="5">
        <v>-0.278557032896249</v>
      </c>
      <c r="BY658" s="5">
        <v>-0.278557807833271</v>
      </c>
      <c r="BZ658" s="5">
        <v>-0.278557883306993</v>
      </c>
      <c r="CA658" s="5">
        <v>-0.278557890539724</v>
      </c>
      <c r="CB658" s="5">
        <v>-0.278557891181465</v>
      </c>
      <c r="CC658" s="5">
        <v>-0.278557891250945</v>
      </c>
      <c r="CD658" s="5">
        <v>-0.279569888774423</v>
      </c>
      <c r="CE658" s="5">
        <v>-0.28022633342178</v>
      </c>
      <c r="CF658" s="5">
        <v>-0.280276181896785</v>
      </c>
      <c r="CG658" s="5">
        <v>-0.280282159085714</v>
      </c>
      <c r="CH658" s="5">
        <v>-0.280282887488842</v>
      </c>
      <c r="CI658" s="5">
        <v>-0.280282970006328</v>
      </c>
      <c r="CJ658" s="5">
        <v>-0.280282976548412</v>
      </c>
      <c r="CK658" s="5">
        <v>-0.280282977205736</v>
      </c>
      <c r="CL658" s="5">
        <v>-0.28028297729244</v>
      </c>
      <c r="CM658" s="5">
        <v>-0.281369706516754</v>
      </c>
      <c r="CN658" s="5">
        <v>-0.281894943140606</v>
      </c>
      <c r="CO658" s="5">
        <v>-0.281958184942244</v>
      </c>
      <c r="CP658" s="5">
        <v>-0.281964139662064</v>
      </c>
      <c r="CQ658" s="5">
        <v>-0.28196468441444</v>
      </c>
      <c r="CR658" s="5">
        <v>-0.281964754054397</v>
      </c>
      <c r="CS658" s="5">
        <v>-0.281964760826369</v>
      </c>
      <c r="CT658" s="5">
        <v>-0.281964761403918</v>
      </c>
      <c r="CU658" s="5">
        <v>-0.281964761489548</v>
      </c>
      <c r="CV658" s="5">
        <v>-0.28341553877039</v>
      </c>
    </row>
    <row r="659" spans="1:100">
      <c r="A659" s="5">
        <v>-0.521849127780795</v>
      </c>
      <c r="B659" s="5">
        <v>-0.692429299280417</v>
      </c>
      <c r="C659" s="5">
        <v>-0.792224399520199</v>
      </c>
      <c r="D659" s="5">
        <v>-0.870275788815222</v>
      </c>
      <c r="E659" s="5">
        <v>-0.937488607710269</v>
      </c>
      <c r="F659" s="5">
        <v>-0.977277246065876</v>
      </c>
      <c r="G659" s="5">
        <v>-1.01608254767256</v>
      </c>
      <c r="H659" s="5">
        <v>-1.02893841701653</v>
      </c>
      <c r="I659" s="5">
        <v>-1.03714769087753</v>
      </c>
      <c r="J659" s="5">
        <v>-1.04381626461338</v>
      </c>
      <c r="K659" s="5">
        <v>-1.04622248927353</v>
      </c>
      <c r="L659" s="5">
        <v>-1.04646955075907</v>
      </c>
      <c r="M659" s="5">
        <v>-1.04649561134111</v>
      </c>
      <c r="N659" s="5">
        <v>-1.04649805582221</v>
      </c>
      <c r="O659" s="5">
        <v>-1.04649832931928</v>
      </c>
      <c r="P659" s="5">
        <v>-1.0464983531947</v>
      </c>
      <c r="Q659" s="5">
        <v>-1.04649835570898</v>
      </c>
      <c r="R659" s="5">
        <v>-1.04649835594714</v>
      </c>
      <c r="S659" s="5">
        <v>-1.05143367751965</v>
      </c>
      <c r="T659" s="5">
        <v>-1.05236915418484</v>
      </c>
      <c r="U659" s="5">
        <v>-1.05249156368443</v>
      </c>
      <c r="V659" s="5">
        <v>-1.0525028799381</v>
      </c>
      <c r="W659" s="5">
        <v>-1.05250415716605</v>
      </c>
      <c r="X659" s="5">
        <v>-1.05250426339722</v>
      </c>
      <c r="Y659" s="5">
        <v>-1.0525042750061</v>
      </c>
      <c r="Z659" s="5">
        <v>-1.05250427633634</v>
      </c>
      <c r="AA659" s="5">
        <v>-1.05250427645595</v>
      </c>
      <c r="AB659" s="5">
        <v>-1.05480843445747</v>
      </c>
      <c r="AC659" s="5">
        <v>-1.05546444697412</v>
      </c>
      <c r="AD659" s="5">
        <v>-1.05554287858319</v>
      </c>
      <c r="AE659" s="5">
        <v>-1.05555123294886</v>
      </c>
      <c r="AF659" s="5">
        <v>-1.0555520162678</v>
      </c>
      <c r="AG659" s="5">
        <v>-1.05555210824757</v>
      </c>
      <c r="AH659" s="5">
        <v>-1.05555211645997</v>
      </c>
      <c r="AI659" s="5">
        <v>-1.05555211737047</v>
      </c>
      <c r="AJ659" s="5">
        <v>-1.05555211745153</v>
      </c>
      <c r="AK659" s="5">
        <v>-1.05730642265148</v>
      </c>
      <c r="AL659" s="5">
        <v>-1.05783159711988</v>
      </c>
      <c r="AM659" s="5">
        <v>-1.05790552146658</v>
      </c>
      <c r="AN659" s="5">
        <v>-1.05791168528092</v>
      </c>
      <c r="AO659" s="5">
        <v>-1.05791234392979</v>
      </c>
      <c r="AP659" s="5">
        <v>-1.05791240789347</v>
      </c>
      <c r="AQ659" s="5">
        <v>-1.05791241485786</v>
      </c>
      <c r="AR659" s="5">
        <v>-1.05791241546327</v>
      </c>
      <c r="AS659" s="5">
        <v>-1.05791241553562</v>
      </c>
      <c r="AT659" s="5">
        <v>-1.05918685476162</v>
      </c>
      <c r="AU659" s="5">
        <v>-1.05973255241205</v>
      </c>
      <c r="AV659" s="5">
        <v>-1.05978878568758</v>
      </c>
      <c r="AW659" s="5">
        <v>-1.05979491057577</v>
      </c>
      <c r="AX659" s="5">
        <v>-1.05979548162396</v>
      </c>
      <c r="AY659" s="5">
        <v>-1.05979554145172</v>
      </c>
      <c r="AZ659" s="5">
        <v>-1.05979554731842</v>
      </c>
      <c r="BA659" s="5">
        <v>-1.05979554782316</v>
      </c>
      <c r="BB659" s="5">
        <v>-1.05979554788209</v>
      </c>
      <c r="BC659" s="5">
        <v>-1.06093804709998</v>
      </c>
      <c r="BD659" s="5">
        <v>-1.06113755080919</v>
      </c>
      <c r="BE659" s="5">
        <v>-1.06116310637103</v>
      </c>
      <c r="BF659" s="5">
        <v>-1.06116614970846</v>
      </c>
      <c r="BG659" s="5">
        <v>-1.06116646298677</v>
      </c>
      <c r="BH659" s="5">
        <v>-1.06116649002026</v>
      </c>
      <c r="BI659" s="5">
        <v>-1.06116649287804</v>
      </c>
      <c r="BJ659" s="5">
        <v>-1.06116649317608</v>
      </c>
      <c r="BK659" s="5">
        <v>-1.06116649320324</v>
      </c>
      <c r="BL659" s="5">
        <v>-1.06171138871738</v>
      </c>
      <c r="BM659" s="5">
        <v>-1.06184637374645</v>
      </c>
      <c r="BN659" s="5">
        <v>-1.06186360428274</v>
      </c>
      <c r="BO659" s="5">
        <v>-1.06186511196139</v>
      </c>
      <c r="BP659" s="5">
        <v>-1.06186530133878</v>
      </c>
      <c r="BQ659" s="5">
        <v>-1.0618653169026</v>
      </c>
      <c r="BR659" s="5">
        <v>-1.06186531838626</v>
      </c>
      <c r="BS659" s="5">
        <v>-1.06186531850448</v>
      </c>
      <c r="BT659" s="5">
        <v>-1.06186531851999</v>
      </c>
      <c r="BU659" s="5">
        <v>-1.06220496333574</v>
      </c>
      <c r="BV659" s="5">
        <v>-1.06228013557665</v>
      </c>
      <c r="BW659" s="5">
        <v>-1.06229072035327</v>
      </c>
      <c r="BX659" s="5">
        <v>-1.06229196954606</v>
      </c>
      <c r="BY659" s="5">
        <v>-1.0622920775953</v>
      </c>
      <c r="BZ659" s="5">
        <v>-1.06229208963628</v>
      </c>
      <c r="CA659" s="5">
        <v>-1.06229209047063</v>
      </c>
      <c r="CB659" s="5">
        <v>-1.06229209055373</v>
      </c>
      <c r="CC659" s="5">
        <v>-1.0622920905664</v>
      </c>
      <c r="CD659" s="5">
        <v>-1.0624955089677</v>
      </c>
      <c r="CE659" s="5">
        <v>-1.06261454233034</v>
      </c>
      <c r="CF659" s="5">
        <v>-1.06263367447436</v>
      </c>
      <c r="CG659" s="5">
        <v>-1.06263539960334</v>
      </c>
      <c r="CH659" s="5">
        <v>-1.06263555349623</v>
      </c>
      <c r="CI659" s="5">
        <v>-1.0626355730393</v>
      </c>
      <c r="CJ659" s="5">
        <v>-1.06263557470802</v>
      </c>
      <c r="CK659" s="5">
        <v>-1.06263557489541</v>
      </c>
      <c r="CL659" s="5">
        <v>-1.06263557491273</v>
      </c>
      <c r="CM659" s="5">
        <v>-1.06300179429682</v>
      </c>
      <c r="CN659" s="5">
        <v>-1.06308992140159</v>
      </c>
      <c r="CO659" s="5">
        <v>-1.063106420884</v>
      </c>
      <c r="CP659" s="5">
        <v>-1.06310813086632</v>
      </c>
      <c r="CQ659" s="5">
        <v>-1.06310828255504</v>
      </c>
      <c r="CR659" s="5">
        <v>-1.06310829662608</v>
      </c>
      <c r="CS659" s="5">
        <v>-1.06310829846282</v>
      </c>
      <c r="CT659" s="5">
        <v>-1.06310829861923</v>
      </c>
      <c r="CU659" s="5">
        <v>-1.06310829863835</v>
      </c>
      <c r="CV659" s="5">
        <v>-1.06342900447066</v>
      </c>
    </row>
    <row r="660" spans="1:100">
      <c r="A660" s="5">
        <v>-0.37904804353406</v>
      </c>
      <c r="B660" s="5">
        <v>-0.375401612939568</v>
      </c>
      <c r="C660" s="5">
        <v>-0.376709961279095</v>
      </c>
      <c r="D660" s="5">
        <v>-0.380142497736364</v>
      </c>
      <c r="E660" s="5">
        <v>-0.382963701175894</v>
      </c>
      <c r="F660" s="5">
        <v>-0.38470220346146</v>
      </c>
      <c r="G660" s="5">
        <v>-0.386703485633848</v>
      </c>
      <c r="H660" s="5">
        <v>-0.390121502521823</v>
      </c>
      <c r="I660" s="5">
        <v>-0.392443901595821</v>
      </c>
      <c r="J660" s="5">
        <v>-0.39462645977062</v>
      </c>
      <c r="K660" s="5">
        <v>-0.395408272062806</v>
      </c>
      <c r="L660" s="5">
        <v>-0.395507356866345</v>
      </c>
      <c r="M660" s="5">
        <v>-0.395517594319702</v>
      </c>
      <c r="N660" s="5">
        <v>-0.395518483810997</v>
      </c>
      <c r="O660" s="5">
        <v>-0.395518579882157</v>
      </c>
      <c r="P660" s="5">
        <v>-0.395518588844532</v>
      </c>
      <c r="Q660" s="5">
        <v>-0.395518589808773</v>
      </c>
      <c r="R660" s="5">
        <v>-0.395518589898213</v>
      </c>
      <c r="S660" s="5">
        <v>-0.397541655208996</v>
      </c>
      <c r="T660" s="5">
        <v>-0.398171901864632</v>
      </c>
      <c r="U660" s="5">
        <v>-0.398249083744026</v>
      </c>
      <c r="V660" s="5">
        <v>-0.398257106800604</v>
      </c>
      <c r="W660" s="5">
        <v>-0.398257873780834</v>
      </c>
      <c r="X660" s="5">
        <v>-0.398257954911388</v>
      </c>
      <c r="Y660" s="5">
        <v>-0.39825796306015</v>
      </c>
      <c r="Z660" s="5">
        <v>-0.398257963952889</v>
      </c>
      <c r="AA660" s="5">
        <v>-0.39825796402819</v>
      </c>
      <c r="AB660" s="5">
        <v>-0.399965238012741</v>
      </c>
      <c r="AC660" s="5">
        <v>-0.400585542430216</v>
      </c>
      <c r="AD660" s="5">
        <v>-0.400653002646305</v>
      </c>
      <c r="AE660" s="5">
        <v>-0.400660398387546</v>
      </c>
      <c r="AF660" s="5">
        <v>-0.400661055547799</v>
      </c>
      <c r="AG660" s="5">
        <v>-0.400661132842448</v>
      </c>
      <c r="AH660" s="5">
        <v>-0.400661139602656</v>
      </c>
      <c r="AI660" s="5">
        <v>-0.400661140364206</v>
      </c>
      <c r="AJ660" s="5">
        <v>-0.400661140426843</v>
      </c>
      <c r="AK660" s="5">
        <v>-0.402160682516085</v>
      </c>
      <c r="AL660" s="5">
        <v>-0.402645828273577</v>
      </c>
      <c r="AM660" s="5">
        <v>-0.402718862530679</v>
      </c>
      <c r="AN660" s="5">
        <v>-0.402725100511295</v>
      </c>
      <c r="AO660" s="5">
        <v>-0.402725848211923</v>
      </c>
      <c r="AP660" s="5">
        <v>-0.402725908027772</v>
      </c>
      <c r="AQ660" s="5">
        <v>-0.402725915064005</v>
      </c>
      <c r="AR660" s="5">
        <v>-0.402725915674778</v>
      </c>
      <c r="AS660" s="5">
        <v>-0.402725915744267</v>
      </c>
      <c r="AT660" s="5">
        <v>-0.403975308594548</v>
      </c>
      <c r="AU660" s="5">
        <v>-0.404476006941057</v>
      </c>
      <c r="AV660" s="5">
        <v>-0.404542119220094</v>
      </c>
      <c r="AW660" s="5">
        <v>-0.404549048682986</v>
      </c>
      <c r="AX660" s="5">
        <v>-0.404549688384078</v>
      </c>
      <c r="AY660" s="5">
        <v>-0.404549749443174</v>
      </c>
      <c r="AZ660" s="5">
        <v>-0.404549755894136</v>
      </c>
      <c r="BA660" s="5">
        <v>-0.404549756515754</v>
      </c>
      <c r="BB660" s="5">
        <v>-0.404549756583452</v>
      </c>
      <c r="BC660" s="5">
        <v>-0.40583764283389</v>
      </c>
      <c r="BD660" s="5">
        <v>-0.406233210066885</v>
      </c>
      <c r="BE660" s="5">
        <v>-0.406286488352669</v>
      </c>
      <c r="BF660" s="5">
        <v>-0.406292115303036</v>
      </c>
      <c r="BG660" s="5">
        <v>-0.406292700460632</v>
      </c>
      <c r="BH660" s="5">
        <v>-0.406292753943434</v>
      </c>
      <c r="BI660" s="5">
        <v>-0.406292760449635</v>
      </c>
      <c r="BJ660" s="5">
        <v>-0.406292761074213</v>
      </c>
      <c r="BK660" s="5">
        <v>-0.406292761132861</v>
      </c>
      <c r="BL660" s="5">
        <v>-0.407480397616189</v>
      </c>
      <c r="BM660" s="5">
        <v>-0.407919900253085</v>
      </c>
      <c r="BN660" s="5">
        <v>-0.40797260175803</v>
      </c>
      <c r="BO660" s="5">
        <v>-0.407978016804392</v>
      </c>
      <c r="BP660" s="5">
        <v>-0.407978589708677</v>
      </c>
      <c r="BQ660" s="5">
        <v>-0.40797864565336</v>
      </c>
      <c r="BR660" s="5">
        <v>-0.407978650922389</v>
      </c>
      <c r="BS660" s="5">
        <v>-0.407978651382583</v>
      </c>
      <c r="BT660" s="5">
        <v>-0.407978651437633</v>
      </c>
      <c r="BU660" s="5">
        <v>-0.40899688261467</v>
      </c>
      <c r="BV660" s="5">
        <v>-0.409408563086819</v>
      </c>
      <c r="BW660" s="5">
        <v>-0.409459552263434</v>
      </c>
      <c r="BX660" s="5">
        <v>-0.409464205047892</v>
      </c>
      <c r="BY660" s="5">
        <v>-0.409464754876399</v>
      </c>
      <c r="BZ660" s="5">
        <v>-0.40946480603945</v>
      </c>
      <c r="CA660" s="5">
        <v>-0.409464811382349</v>
      </c>
      <c r="CB660" s="5">
        <v>-0.40946481193368</v>
      </c>
      <c r="CC660" s="5">
        <v>-0.40946481199433</v>
      </c>
      <c r="CD660" s="5">
        <v>-0.410597692955413</v>
      </c>
      <c r="CE660" s="5">
        <v>-0.410974788601114</v>
      </c>
      <c r="CF660" s="5">
        <v>-0.411023240987587</v>
      </c>
      <c r="CG660" s="5">
        <v>-0.411027526228306</v>
      </c>
      <c r="CH660" s="5">
        <v>-0.411027953567826</v>
      </c>
      <c r="CI660" s="5">
        <v>-0.411028007949493</v>
      </c>
      <c r="CJ660" s="5">
        <v>-0.411028012833474</v>
      </c>
      <c r="CK660" s="5">
        <v>-0.411028013326592</v>
      </c>
      <c r="CL660" s="5">
        <v>-0.411028013374179</v>
      </c>
      <c r="CM660" s="5">
        <v>-0.411984914684546</v>
      </c>
      <c r="CN660" s="5">
        <v>-0.412328804585764</v>
      </c>
      <c r="CO660" s="5">
        <v>-0.412372364164851</v>
      </c>
      <c r="CP660" s="5">
        <v>-0.412376680187388</v>
      </c>
      <c r="CQ660" s="5">
        <v>-0.412377102099766</v>
      </c>
      <c r="CR660" s="5">
        <v>-0.412377144157311</v>
      </c>
      <c r="CS660" s="5">
        <v>-0.412377148951411</v>
      </c>
      <c r="CT660" s="5">
        <v>-0.41237714937674</v>
      </c>
      <c r="CU660" s="5">
        <v>-0.412377149426172</v>
      </c>
      <c r="CV660" s="5">
        <v>-0.41336008916971</v>
      </c>
    </row>
    <row r="661" spans="1:100">
      <c r="A661" s="5">
        <v>-0.326563779172357</v>
      </c>
      <c r="B661" s="5">
        <v>-0.304530433732847</v>
      </c>
      <c r="C661" s="5">
        <v>-0.292637859397708</v>
      </c>
      <c r="D661" s="5">
        <v>-0.286594462621632</v>
      </c>
      <c r="E661" s="5">
        <v>-0.281389395245062</v>
      </c>
      <c r="F661" s="5">
        <v>-0.275615174576062</v>
      </c>
      <c r="G661" s="5">
        <v>-0.269909262212259</v>
      </c>
      <c r="H661" s="5">
        <v>-0.270712009189542</v>
      </c>
      <c r="I661" s="5">
        <v>-0.271320092301825</v>
      </c>
      <c r="J661" s="5">
        <v>-0.271612391117781</v>
      </c>
      <c r="K661" s="5">
        <v>-0.271634438656727</v>
      </c>
      <c r="L661" s="5">
        <v>-0.271633794256928</v>
      </c>
      <c r="M661" s="5">
        <v>-0.271633780861946</v>
      </c>
      <c r="N661" s="5">
        <v>-0.271633779690944</v>
      </c>
      <c r="O661" s="5">
        <v>-0.271633779641055</v>
      </c>
      <c r="P661" s="5">
        <v>-0.271633779621534</v>
      </c>
      <c r="Q661" s="5">
        <v>-0.271633779620495</v>
      </c>
      <c r="R661" s="5">
        <v>-0.27163377962036</v>
      </c>
      <c r="S661" s="5">
        <v>-0.271633188462393</v>
      </c>
      <c r="T661" s="5">
        <v>-0.271597355841323</v>
      </c>
      <c r="U661" s="5">
        <v>-0.271590039258177</v>
      </c>
      <c r="V661" s="5">
        <v>-0.271589345693843</v>
      </c>
      <c r="W661" s="5">
        <v>-0.271589266810099</v>
      </c>
      <c r="X661" s="5">
        <v>-0.271589260021171</v>
      </c>
      <c r="Y661" s="5">
        <v>-0.271589259226381</v>
      </c>
      <c r="Z661" s="5">
        <v>-0.271589259143987</v>
      </c>
      <c r="AA661" s="5">
        <v>-0.271589259136646</v>
      </c>
      <c r="AB661" s="5">
        <v>-0.271434528381328</v>
      </c>
      <c r="AC661" s="5">
        <v>-0.271374953059087</v>
      </c>
      <c r="AD661" s="5">
        <v>-0.271367606366109</v>
      </c>
      <c r="AE661" s="5">
        <v>-0.271366896737237</v>
      </c>
      <c r="AF661" s="5">
        <v>-0.271366828925925</v>
      </c>
      <c r="AG661" s="5">
        <v>-0.271366820639784</v>
      </c>
      <c r="AH661" s="5">
        <v>-0.271366819958905</v>
      </c>
      <c r="AI661" s="5">
        <v>-0.271366819880302</v>
      </c>
      <c r="AJ661" s="5">
        <v>-0.271366819873513</v>
      </c>
      <c r="AK661" s="5">
        <v>-0.271205902937173</v>
      </c>
      <c r="AL661" s="5">
        <v>-0.27114405419324</v>
      </c>
      <c r="AM661" s="5">
        <v>-0.271134215814381</v>
      </c>
      <c r="AN661" s="5">
        <v>-0.271133385400489</v>
      </c>
      <c r="AO661" s="5">
        <v>-0.271133282824666</v>
      </c>
      <c r="AP661" s="5">
        <v>-0.271133273302474</v>
      </c>
      <c r="AQ661" s="5">
        <v>-0.271133272328686</v>
      </c>
      <c r="AR661" s="5">
        <v>-0.271133272240967</v>
      </c>
      <c r="AS661" s="5">
        <v>-0.271133272231119</v>
      </c>
      <c r="AT661" s="5">
        <v>-0.270944935139608</v>
      </c>
      <c r="AU661" s="5">
        <v>-0.270871668418279</v>
      </c>
      <c r="AV661" s="5">
        <v>-0.270862940559455</v>
      </c>
      <c r="AW661" s="5">
        <v>-0.270862115279494</v>
      </c>
      <c r="AX661" s="5">
        <v>-0.27086203679472</v>
      </c>
      <c r="AY661" s="5">
        <v>-0.270862028978312</v>
      </c>
      <c r="AZ661" s="5">
        <v>-0.270862028175746</v>
      </c>
      <c r="BA661" s="5">
        <v>-0.270862028102023</v>
      </c>
      <c r="BB661" s="5">
        <v>-0.270862028093098</v>
      </c>
      <c r="BC661" s="5">
        <v>-0.270706521102946</v>
      </c>
      <c r="BD661" s="5">
        <v>-0.270658821142591</v>
      </c>
      <c r="BE661" s="5">
        <v>-0.270652025779063</v>
      </c>
      <c r="BF661" s="5">
        <v>-0.270651281815826</v>
      </c>
      <c r="BG661" s="5">
        <v>-0.270651201690353</v>
      </c>
      <c r="BH661" s="5">
        <v>-0.270651194066584</v>
      </c>
      <c r="BI661" s="5">
        <v>-0.270651193238864</v>
      </c>
      <c r="BJ661" s="5">
        <v>-0.270651193164966</v>
      </c>
      <c r="BK661" s="5">
        <v>-0.27065119315727</v>
      </c>
      <c r="BL661" s="5">
        <v>-0.27050113675637</v>
      </c>
      <c r="BM661" s="5">
        <v>-0.270436660544663</v>
      </c>
      <c r="BN661" s="5">
        <v>-0.270428205050766</v>
      </c>
      <c r="BO661" s="5">
        <v>-0.270427392089404</v>
      </c>
      <c r="BP661" s="5">
        <v>-0.270427304926276</v>
      </c>
      <c r="BQ661" s="5">
        <v>-0.270427294951299</v>
      </c>
      <c r="BR661" s="5">
        <v>-0.27042729400981</v>
      </c>
      <c r="BS661" s="5">
        <v>-0.270427293933569</v>
      </c>
      <c r="BT661" s="5">
        <v>-0.270427293924339</v>
      </c>
      <c r="BU661" s="5">
        <v>-0.270247023382074</v>
      </c>
      <c r="BV661" s="5">
        <v>-0.270176975519167</v>
      </c>
      <c r="BW661" s="5">
        <v>-0.270167801247287</v>
      </c>
      <c r="BX661" s="5">
        <v>-0.270166937686589</v>
      </c>
      <c r="BY661" s="5">
        <v>-0.270166826253489</v>
      </c>
      <c r="BZ661" s="5">
        <v>-0.270166816446254</v>
      </c>
      <c r="CA661" s="5">
        <v>-0.270166815389564</v>
      </c>
      <c r="CB661" s="5">
        <v>-0.270166815280839</v>
      </c>
      <c r="CC661" s="5">
        <v>-0.270166815270521</v>
      </c>
      <c r="CD661" s="5">
        <v>-0.269955192234883</v>
      </c>
      <c r="CE661" s="5">
        <v>-0.269875361610712</v>
      </c>
      <c r="CF661" s="5">
        <v>-0.269863537372888</v>
      </c>
      <c r="CG661" s="5">
        <v>-0.269862512528152</v>
      </c>
      <c r="CH661" s="5">
        <v>-0.269862419518152</v>
      </c>
      <c r="CI661" s="5">
        <v>-0.269862406601945</v>
      </c>
      <c r="CJ661" s="5">
        <v>-0.269862405537776</v>
      </c>
      <c r="CK661" s="5">
        <v>-0.269862405428052</v>
      </c>
      <c r="CL661" s="5">
        <v>-0.269862405416637</v>
      </c>
      <c r="CM661" s="5">
        <v>-0.269633266031377</v>
      </c>
      <c r="CN661" s="5">
        <v>-0.26956843948508</v>
      </c>
      <c r="CO661" s="5">
        <v>-0.26956070917453</v>
      </c>
      <c r="CP661" s="5">
        <v>-0.269559760293186</v>
      </c>
      <c r="CQ661" s="5">
        <v>-0.2695596776639</v>
      </c>
      <c r="CR661" s="5">
        <v>-0.269559668977919</v>
      </c>
      <c r="CS661" s="5">
        <v>-0.269559668002644</v>
      </c>
      <c r="CT661" s="5">
        <v>-0.269559667911796</v>
      </c>
      <c r="CU661" s="5">
        <v>-0.269559667901779</v>
      </c>
      <c r="CV661" s="5">
        <v>-0.269357004155825</v>
      </c>
    </row>
    <row r="662" spans="1:100">
      <c r="A662" s="5">
        <v>-0.537713548344323</v>
      </c>
      <c r="B662" s="5">
        <v>-0.621413531922939</v>
      </c>
      <c r="C662" s="5">
        <v>-0.659312769218195</v>
      </c>
      <c r="D662" s="5">
        <v>-0.686442925814923</v>
      </c>
      <c r="E662" s="5">
        <v>-0.714311616306326</v>
      </c>
      <c r="F662" s="5">
        <v>-0.734463449436468</v>
      </c>
      <c r="G662" s="5">
        <v>-0.752716214504588</v>
      </c>
      <c r="H662" s="5">
        <v>-0.759776504247024</v>
      </c>
      <c r="I662" s="5">
        <v>-0.766388134409665</v>
      </c>
      <c r="J662" s="5">
        <v>-0.771740868521039</v>
      </c>
      <c r="K662" s="5">
        <v>-0.773659850200903</v>
      </c>
      <c r="L662" s="5">
        <v>-0.773874928439564</v>
      </c>
      <c r="M662" s="5">
        <v>-0.773897919443125</v>
      </c>
      <c r="N662" s="5">
        <v>-0.77390009334568</v>
      </c>
      <c r="O662" s="5">
        <v>-0.773900326629386</v>
      </c>
      <c r="P662" s="5">
        <v>-0.773900348303176</v>
      </c>
      <c r="Q662" s="5">
        <v>-0.773900350570393</v>
      </c>
      <c r="R662" s="5">
        <v>-0.773900350783914</v>
      </c>
      <c r="S662" s="5">
        <v>-0.778229886430379</v>
      </c>
      <c r="T662" s="5">
        <v>-0.779289541260799</v>
      </c>
      <c r="U662" s="5">
        <v>-0.779438735537539</v>
      </c>
      <c r="V662" s="5">
        <v>-0.779453083269473</v>
      </c>
      <c r="W662" s="5">
        <v>-0.779454579772206</v>
      </c>
      <c r="X662" s="5">
        <v>-0.779454716561135</v>
      </c>
      <c r="Y662" s="5">
        <v>-0.779454731203868</v>
      </c>
      <c r="Z662" s="5">
        <v>-0.779454732804611</v>
      </c>
      <c r="AA662" s="5">
        <v>-0.779454732949017</v>
      </c>
      <c r="AB662" s="5">
        <v>-0.782391501251359</v>
      </c>
      <c r="AC662" s="5">
        <v>-0.783345728108401</v>
      </c>
      <c r="AD662" s="5">
        <v>-0.783456865500756</v>
      </c>
      <c r="AE662" s="5">
        <v>-0.78346872357469</v>
      </c>
      <c r="AF662" s="5">
        <v>-0.783469855706972</v>
      </c>
      <c r="AG662" s="5">
        <v>-0.783469985824974</v>
      </c>
      <c r="AH662" s="5">
        <v>-0.783469997482557</v>
      </c>
      <c r="AI662" s="5">
        <v>-0.783469998756519</v>
      </c>
      <c r="AJ662" s="5">
        <v>-0.783469998872872</v>
      </c>
      <c r="AK662" s="5">
        <v>-0.78595732559728</v>
      </c>
      <c r="AL662" s="5">
        <v>-0.78675485592973</v>
      </c>
      <c r="AM662" s="5">
        <v>-0.786861970987557</v>
      </c>
      <c r="AN662" s="5">
        <v>-0.786871656661642</v>
      </c>
      <c r="AO662" s="5">
        <v>-0.786872703733955</v>
      </c>
      <c r="AP662" s="5">
        <v>-0.786872806960174</v>
      </c>
      <c r="AQ662" s="5">
        <v>-0.786872817598861</v>
      </c>
      <c r="AR662" s="5">
        <v>-0.786872818578499</v>
      </c>
      <c r="AS662" s="5">
        <v>-0.786872818687562</v>
      </c>
      <c r="AT662" s="5">
        <v>-0.788901072840905</v>
      </c>
      <c r="AU662" s="5">
        <v>-0.789602051082117</v>
      </c>
      <c r="AV662" s="5">
        <v>-0.789687779234359</v>
      </c>
      <c r="AW662" s="5">
        <v>-0.789696886112316</v>
      </c>
      <c r="AX662" s="5">
        <v>-0.789697738938974</v>
      </c>
      <c r="AY662" s="5">
        <v>-0.789697826056628</v>
      </c>
      <c r="AZ662" s="5">
        <v>-0.78969783490252</v>
      </c>
      <c r="BA662" s="5">
        <v>-0.78969783570339</v>
      </c>
      <c r="BB662" s="5">
        <v>-0.789697835793419</v>
      </c>
      <c r="BC662" s="5">
        <v>-0.791413917488536</v>
      </c>
      <c r="BD662" s="5">
        <v>-0.79192645291159</v>
      </c>
      <c r="BE662" s="5">
        <v>-0.791993011948913</v>
      </c>
      <c r="BF662" s="5">
        <v>-0.792000620812853</v>
      </c>
      <c r="BG662" s="5">
        <v>-0.792001373379902</v>
      </c>
      <c r="BH662" s="5">
        <v>-0.792001443210786</v>
      </c>
      <c r="BI662" s="5">
        <v>-0.792001450580546</v>
      </c>
      <c r="BJ662" s="5">
        <v>-0.79200145132259</v>
      </c>
      <c r="BK662" s="5">
        <v>-0.792001451392242</v>
      </c>
      <c r="BL662" s="5">
        <v>-0.793428373502723</v>
      </c>
      <c r="BM662" s="5">
        <v>-0.793900688673152</v>
      </c>
      <c r="BN662" s="5">
        <v>-0.793962708620316</v>
      </c>
      <c r="BO662" s="5">
        <v>-0.793968741219243</v>
      </c>
      <c r="BP662" s="5">
        <v>-0.793969396118158</v>
      </c>
      <c r="BQ662" s="5">
        <v>-0.793969461729547</v>
      </c>
      <c r="BR662" s="5">
        <v>-0.793969467898053</v>
      </c>
      <c r="BS662" s="5">
        <v>-0.79396946847841</v>
      </c>
      <c r="BT662" s="5">
        <v>-0.793969468543452</v>
      </c>
      <c r="BU662" s="5">
        <v>-0.795216377492179</v>
      </c>
      <c r="BV662" s="5">
        <v>-0.795628884844739</v>
      </c>
      <c r="BW662" s="5">
        <v>-0.795682552766993</v>
      </c>
      <c r="BX662" s="5">
        <v>-0.795688056256696</v>
      </c>
      <c r="BY662" s="5">
        <v>-0.795688640182946</v>
      </c>
      <c r="BZ662" s="5">
        <v>-0.79568869383655</v>
      </c>
      <c r="CA662" s="5">
        <v>-0.795688699357329</v>
      </c>
      <c r="CB662" s="5">
        <v>-0.795688699936727</v>
      </c>
      <c r="CC662" s="5">
        <v>-0.795688699993136</v>
      </c>
      <c r="CD662" s="5">
        <v>-0.796795138185079</v>
      </c>
      <c r="CE662" s="5">
        <v>-0.79719800377249</v>
      </c>
      <c r="CF662" s="5">
        <v>-0.797253240043078</v>
      </c>
      <c r="CG662" s="5">
        <v>-0.797258523739096</v>
      </c>
      <c r="CH662" s="5">
        <v>-0.797259010157264</v>
      </c>
      <c r="CI662" s="5">
        <v>-0.797259066174764</v>
      </c>
      <c r="CJ662" s="5">
        <v>-0.79725907135986</v>
      </c>
      <c r="CK662" s="5">
        <v>-0.797259071891137</v>
      </c>
      <c r="CL662" s="5">
        <v>-0.797259071944912</v>
      </c>
      <c r="CM662" s="5">
        <v>-0.798341166247741</v>
      </c>
      <c r="CN662" s="5">
        <v>-0.798705726321147</v>
      </c>
      <c r="CO662" s="5">
        <v>-0.798752557558241</v>
      </c>
      <c r="CP662" s="5">
        <v>-0.798757590581724</v>
      </c>
      <c r="CQ662" s="5">
        <v>-0.798758070503648</v>
      </c>
      <c r="CR662" s="5">
        <v>-0.798758117632232</v>
      </c>
      <c r="CS662" s="5">
        <v>-0.798758122911623</v>
      </c>
      <c r="CT662" s="5">
        <v>-0.798758123393082</v>
      </c>
      <c r="CU662" s="5">
        <v>-0.798758123444975</v>
      </c>
      <c r="CV662" s="5">
        <v>-0.79977075204745</v>
      </c>
    </row>
    <row r="663" spans="1:100">
      <c r="A663" s="5">
        <v>-0.619015939704387</v>
      </c>
      <c r="B663" s="5">
        <v>-0.619326595562985</v>
      </c>
      <c r="C663" s="5">
        <v>-0.625074249523564</v>
      </c>
      <c r="D663" s="5">
        <v>-0.627504420472409</v>
      </c>
      <c r="E663" s="5">
        <v>-0.626310302573449</v>
      </c>
      <c r="F663" s="5">
        <v>-0.626168037694073</v>
      </c>
      <c r="G663" s="5">
        <v>-0.62500406297529</v>
      </c>
      <c r="H663" s="5">
        <v>-0.620810837314741</v>
      </c>
      <c r="I663" s="5">
        <v>-0.617310269935835</v>
      </c>
      <c r="J663" s="5">
        <v>-0.614533855909294</v>
      </c>
      <c r="K663" s="5">
        <v>-0.613655447998513</v>
      </c>
      <c r="L663" s="5">
        <v>-0.613540401608511</v>
      </c>
      <c r="M663" s="5">
        <v>-0.613529359452268</v>
      </c>
      <c r="N663" s="5">
        <v>-0.613528216315228</v>
      </c>
      <c r="O663" s="5">
        <v>-0.613528098622337</v>
      </c>
      <c r="P663" s="5">
        <v>-0.613528086920114</v>
      </c>
      <c r="Q663" s="5">
        <v>-0.613528085700896</v>
      </c>
      <c r="R663" s="5">
        <v>-0.613528085585545</v>
      </c>
      <c r="S663" s="5">
        <v>-0.611229372141002</v>
      </c>
      <c r="T663" s="5">
        <v>-0.610519093186741</v>
      </c>
      <c r="U663" s="5">
        <v>-0.610432234543407</v>
      </c>
      <c r="V663" s="5">
        <v>-0.610423923471147</v>
      </c>
      <c r="W663" s="5">
        <v>-0.610422967935583</v>
      </c>
      <c r="X663" s="5">
        <v>-0.610422881730392</v>
      </c>
      <c r="Y663" s="5">
        <v>-0.610422873324195</v>
      </c>
      <c r="Z663" s="5">
        <v>-0.610422872408023</v>
      </c>
      <c r="AA663" s="5">
        <v>-0.610422872316509</v>
      </c>
      <c r="AB663" s="5">
        <v>-0.608527125486972</v>
      </c>
      <c r="AC663" s="5">
        <v>-0.60797561122295</v>
      </c>
      <c r="AD663" s="5">
        <v>-0.607912010963159</v>
      </c>
      <c r="AE663" s="5">
        <v>-0.607905415228715</v>
      </c>
      <c r="AF663" s="5">
        <v>-0.607904777813389</v>
      </c>
      <c r="AG663" s="5">
        <v>-0.607904703661554</v>
      </c>
      <c r="AH663" s="5">
        <v>-0.607904697189518</v>
      </c>
      <c r="AI663" s="5">
        <v>-0.607904696479443</v>
      </c>
      <c r="AJ663" s="5">
        <v>-0.607904696414812</v>
      </c>
      <c r="AK663" s="5">
        <v>-0.606468803486114</v>
      </c>
      <c r="AL663" s="5">
        <v>-0.605977055665308</v>
      </c>
      <c r="AM663" s="5">
        <v>-0.605915259282679</v>
      </c>
      <c r="AN663" s="5">
        <v>-0.605909445449811</v>
      </c>
      <c r="AO663" s="5">
        <v>-0.605908828255839</v>
      </c>
      <c r="AP663" s="5">
        <v>-0.605908764989278</v>
      </c>
      <c r="AQ663" s="5">
        <v>-0.605908759205839</v>
      </c>
      <c r="AR663" s="5">
        <v>-0.605908758551521</v>
      </c>
      <c r="AS663" s="5">
        <v>-0.605908758490375</v>
      </c>
      <c r="AT663" s="5">
        <v>-0.60472803334645</v>
      </c>
      <c r="AU663" s="5">
        <v>-0.604323410618957</v>
      </c>
      <c r="AV663" s="5">
        <v>-0.604272231973586</v>
      </c>
      <c r="AW663" s="5">
        <v>-0.604267194673053</v>
      </c>
      <c r="AX663" s="5">
        <v>-0.604266673447533</v>
      </c>
      <c r="AY663" s="5">
        <v>-0.604266622101164</v>
      </c>
      <c r="AZ663" s="5">
        <v>-0.604266616688523</v>
      </c>
      <c r="BA663" s="5">
        <v>-0.604266616165408</v>
      </c>
      <c r="BB663" s="5">
        <v>-0.604266616115857</v>
      </c>
      <c r="BC663" s="5">
        <v>-0.603222322441602</v>
      </c>
      <c r="BD663" s="5">
        <v>-0.602858241538275</v>
      </c>
      <c r="BE663" s="5">
        <v>-0.60281107366774</v>
      </c>
      <c r="BF663" s="5">
        <v>-0.60280603934295</v>
      </c>
      <c r="BG663" s="5">
        <v>-0.60280552647388</v>
      </c>
      <c r="BH663" s="5">
        <v>-0.602805479730808</v>
      </c>
      <c r="BI663" s="5">
        <v>-0.602805474588182</v>
      </c>
      <c r="BJ663" s="5">
        <v>-0.6028054741009</v>
      </c>
      <c r="BK663" s="5">
        <v>-0.60280547405281</v>
      </c>
      <c r="BL663" s="5">
        <v>-0.601739763723469</v>
      </c>
      <c r="BM663" s="5">
        <v>-0.601422014992845</v>
      </c>
      <c r="BN663" s="5">
        <v>-0.601382224273531</v>
      </c>
      <c r="BO663" s="5">
        <v>-0.60137794979916</v>
      </c>
      <c r="BP663" s="5">
        <v>-0.601377529394274</v>
      </c>
      <c r="BQ663" s="5">
        <v>-0.601377484801577</v>
      </c>
      <c r="BR663" s="5">
        <v>-0.601377480320596</v>
      </c>
      <c r="BS663" s="5">
        <v>-0.601377479911555</v>
      </c>
      <c r="BT663" s="5">
        <v>-0.601377479864581</v>
      </c>
      <c r="BU663" s="5">
        <v>-0.600495815593728</v>
      </c>
      <c r="BV663" s="5">
        <v>-0.600211488372005</v>
      </c>
      <c r="BW663" s="5">
        <v>-0.600174879038936</v>
      </c>
      <c r="BX663" s="5">
        <v>-0.600170919664699</v>
      </c>
      <c r="BY663" s="5">
        <v>-0.600170534760961</v>
      </c>
      <c r="BZ663" s="5">
        <v>-0.600170498672055</v>
      </c>
      <c r="CA663" s="5">
        <v>-0.600170495110975</v>
      </c>
      <c r="CB663" s="5">
        <v>-0.600170494726757</v>
      </c>
      <c r="CC663" s="5">
        <v>-0.600170494688542</v>
      </c>
      <c r="CD663" s="5">
        <v>-0.599395485021271</v>
      </c>
      <c r="CE663" s="5">
        <v>-0.599156655007517</v>
      </c>
      <c r="CF663" s="5">
        <v>-0.599124918752011</v>
      </c>
      <c r="CG663" s="5">
        <v>-0.599122227345048</v>
      </c>
      <c r="CH663" s="5">
        <v>-0.599121920045886</v>
      </c>
      <c r="CI663" s="5">
        <v>-0.599121886590589</v>
      </c>
      <c r="CJ663" s="5">
        <v>-0.599121883523127</v>
      </c>
      <c r="CK663" s="5">
        <v>-0.599121883201122</v>
      </c>
      <c r="CL663" s="5">
        <v>-0.599121883167584</v>
      </c>
      <c r="CM663" s="5">
        <v>-0.598459585358872</v>
      </c>
      <c r="CN663" s="5">
        <v>-0.598226962072742</v>
      </c>
      <c r="CO663" s="5">
        <v>-0.598195321931616</v>
      </c>
      <c r="CP663" s="5">
        <v>-0.598192278511154</v>
      </c>
      <c r="CQ663" s="5">
        <v>-0.598191972240802</v>
      </c>
      <c r="CR663" s="5">
        <v>-0.598191937885368</v>
      </c>
      <c r="CS663" s="5">
        <v>-0.598191934677479</v>
      </c>
      <c r="CT663" s="5">
        <v>-0.59819193437358</v>
      </c>
      <c r="CU663" s="5">
        <v>-0.598191934341418</v>
      </c>
      <c r="CV663" s="5">
        <v>-0.597551536425942</v>
      </c>
    </row>
    <row r="664" spans="1:100">
      <c r="A664" s="5">
        <v>-0.664027424341215</v>
      </c>
      <c r="B664" s="5">
        <v>-0.701434484850667</v>
      </c>
      <c r="C664" s="5">
        <v>-0.725115315447071</v>
      </c>
      <c r="D664" s="5">
        <v>-0.748829955986666</v>
      </c>
      <c r="E664" s="5">
        <v>-0.770778033322221</v>
      </c>
      <c r="F664" s="5">
        <v>-0.785454851842267</v>
      </c>
      <c r="G664" s="5">
        <v>-0.800276175819448</v>
      </c>
      <c r="H664" s="5">
        <v>-0.807757741461794</v>
      </c>
      <c r="I664" s="5">
        <v>-0.813566786049924</v>
      </c>
      <c r="J664" s="5">
        <v>-0.817715606655035</v>
      </c>
      <c r="K664" s="5">
        <v>-0.819214118850429</v>
      </c>
      <c r="L664" s="5">
        <v>-0.819390303878764</v>
      </c>
      <c r="M664" s="5">
        <v>-0.819409736855801</v>
      </c>
      <c r="N664" s="5">
        <v>-0.819411503697059</v>
      </c>
      <c r="O664" s="5">
        <v>-0.819411684712696</v>
      </c>
      <c r="P664" s="5">
        <v>-0.819411702755914</v>
      </c>
      <c r="Q664" s="5">
        <v>-0.819411704559807</v>
      </c>
      <c r="R664" s="5">
        <v>-0.819411704736087</v>
      </c>
      <c r="S664" s="5">
        <v>-0.822792618522637</v>
      </c>
      <c r="T664" s="5">
        <v>-0.823816665695924</v>
      </c>
      <c r="U664" s="5">
        <v>-0.823971129210284</v>
      </c>
      <c r="V664" s="5">
        <v>-0.823986561059258</v>
      </c>
      <c r="W664" s="5">
        <v>-0.823988070270783</v>
      </c>
      <c r="X664" s="5">
        <v>-0.823988209766001</v>
      </c>
      <c r="Y664" s="5">
        <v>-0.823988224831106</v>
      </c>
      <c r="Z664" s="5">
        <v>-0.823988226437781</v>
      </c>
      <c r="AA664" s="5">
        <v>-0.823988226588843</v>
      </c>
      <c r="AB664" s="5">
        <v>-0.826960475812221</v>
      </c>
      <c r="AC664" s="5">
        <v>-0.827960947922745</v>
      </c>
      <c r="AD664" s="5">
        <v>-0.82808506462518</v>
      </c>
      <c r="AE664" s="5">
        <v>-0.828098689901295</v>
      </c>
      <c r="AF664" s="5">
        <v>-0.82809995700036</v>
      </c>
      <c r="AG664" s="5">
        <v>-0.828100101016391</v>
      </c>
      <c r="AH664" s="5">
        <v>-0.828100114370296</v>
      </c>
      <c r="AI664" s="5">
        <v>-0.828100115822857</v>
      </c>
      <c r="AJ664" s="5">
        <v>-0.828100115958433</v>
      </c>
      <c r="AK664" s="5">
        <v>-0.830993006870962</v>
      </c>
      <c r="AL664" s="5">
        <v>-0.831926117157388</v>
      </c>
      <c r="AM664" s="5">
        <v>-0.832052329454709</v>
      </c>
      <c r="AN664" s="5">
        <v>-0.832064507047602</v>
      </c>
      <c r="AO664" s="5">
        <v>-0.832065753522852</v>
      </c>
      <c r="AP664" s="5">
        <v>-0.832065882136423</v>
      </c>
      <c r="AQ664" s="5">
        <v>-0.832065895384702</v>
      </c>
      <c r="AR664" s="5">
        <v>-0.832065896529619</v>
      </c>
      <c r="AS664" s="5">
        <v>-0.832065896656824</v>
      </c>
      <c r="AT664" s="5">
        <v>-0.834629174056594</v>
      </c>
      <c r="AU664" s="5">
        <v>-0.835526820924043</v>
      </c>
      <c r="AV664" s="5">
        <v>-0.835644146767914</v>
      </c>
      <c r="AW664" s="5">
        <v>-0.835657032940874</v>
      </c>
      <c r="AX664" s="5">
        <v>-0.835658176462937</v>
      </c>
      <c r="AY664" s="5">
        <v>-0.835658296016313</v>
      </c>
      <c r="AZ664" s="5">
        <v>-0.835658308127964</v>
      </c>
      <c r="BA664" s="5">
        <v>-0.835658309242929</v>
      </c>
      <c r="BB664" s="5">
        <v>-0.835658309365548</v>
      </c>
      <c r="BC664" s="5">
        <v>-0.838054836382746</v>
      </c>
      <c r="BD664" s="5">
        <v>-0.838791527767397</v>
      </c>
      <c r="BE664" s="5">
        <v>-0.838889952780624</v>
      </c>
      <c r="BF664" s="5">
        <v>-0.838901145432921</v>
      </c>
      <c r="BG664" s="5">
        <v>-0.838902164297903</v>
      </c>
      <c r="BH664" s="5">
        <v>-0.838902263647936</v>
      </c>
      <c r="BI664" s="5">
        <v>-0.838902274180055</v>
      </c>
      <c r="BJ664" s="5">
        <v>-0.838902275261567</v>
      </c>
      <c r="BK664" s="5">
        <v>-0.838902275359867</v>
      </c>
      <c r="BL664" s="5">
        <v>-0.84092750074124</v>
      </c>
      <c r="BM664" s="5">
        <v>-0.841602513429418</v>
      </c>
      <c r="BN664" s="5">
        <v>-0.841689499020807</v>
      </c>
      <c r="BO664" s="5">
        <v>-0.841698687411407</v>
      </c>
      <c r="BP664" s="5">
        <v>-0.841699643655704</v>
      </c>
      <c r="BQ664" s="5">
        <v>-0.841699737464064</v>
      </c>
      <c r="BR664" s="5">
        <v>-0.841699746688432</v>
      </c>
      <c r="BS664" s="5">
        <v>-0.841699747597241</v>
      </c>
      <c r="BT664" s="5">
        <v>-0.841699747692198</v>
      </c>
      <c r="BU664" s="5">
        <v>-0.843525952031892</v>
      </c>
      <c r="BV664" s="5">
        <v>-0.844182625128641</v>
      </c>
      <c r="BW664" s="5">
        <v>-0.844262540681991</v>
      </c>
      <c r="BX664" s="5">
        <v>-0.844270541573984</v>
      </c>
      <c r="BY664" s="5">
        <v>-0.844271394743791</v>
      </c>
      <c r="BZ664" s="5">
        <v>-0.844271475929906</v>
      </c>
      <c r="CA664" s="5">
        <v>-0.844271484194943</v>
      </c>
      <c r="CB664" s="5">
        <v>-0.844271485071574</v>
      </c>
      <c r="CC664" s="5">
        <v>-0.844271485154835</v>
      </c>
      <c r="CD664" s="5">
        <v>-0.846000397107589</v>
      </c>
      <c r="CE664" s="5">
        <v>-0.846613181879771</v>
      </c>
      <c r="CF664" s="5">
        <v>-0.846696594674602</v>
      </c>
      <c r="CG664" s="5">
        <v>-0.846704934109724</v>
      </c>
      <c r="CH664" s="5">
        <v>-0.846705694143695</v>
      </c>
      <c r="CI664" s="5">
        <v>-0.84670577660894</v>
      </c>
      <c r="CJ664" s="5">
        <v>-0.846705784455238</v>
      </c>
      <c r="CK664" s="5">
        <v>-0.846705785237853</v>
      </c>
      <c r="CL664" s="5">
        <v>-0.846705785315055</v>
      </c>
      <c r="CM664" s="5">
        <v>-0.848323990833902</v>
      </c>
      <c r="CN664" s="5">
        <v>-0.848875406193848</v>
      </c>
      <c r="CO664" s="5">
        <v>-0.84895116078919</v>
      </c>
      <c r="CP664" s="5">
        <v>-0.848959072281951</v>
      </c>
      <c r="CQ664" s="5">
        <v>-0.848959817726822</v>
      </c>
      <c r="CR664" s="5">
        <v>-0.848959887251877</v>
      </c>
      <c r="CS664" s="5">
        <v>-0.84895989503754</v>
      </c>
      <c r="CT664" s="5">
        <v>-0.848959895804186</v>
      </c>
      <c r="CU664" s="5">
        <v>-0.848959895881327</v>
      </c>
      <c r="CV664" s="5">
        <v>-0.850533434011427</v>
      </c>
    </row>
    <row r="665" spans="1:100">
      <c r="A665" s="5">
        <v>-1.43811002901338</v>
      </c>
      <c r="B665" s="5">
        <v>-1.47434286378201</v>
      </c>
      <c r="C665" s="5">
        <v>-1.47469425031298</v>
      </c>
      <c r="D665" s="5">
        <v>-1.47495175686662</v>
      </c>
      <c r="E665" s="5">
        <v>-1.47522396449752</v>
      </c>
      <c r="F665" s="5">
        <v>-1.47549576059511</v>
      </c>
      <c r="G665" s="5">
        <v>-1.47574101272533</v>
      </c>
      <c r="H665" s="5">
        <v>-1.47595712472086</v>
      </c>
      <c r="I665" s="5">
        <v>-1.47616626577734</v>
      </c>
      <c r="J665" s="5">
        <v>-1.47637122532027</v>
      </c>
      <c r="K665" s="5">
        <v>-1.47652032835755</v>
      </c>
      <c r="L665" s="5">
        <v>-1.47657877357403</v>
      </c>
      <c r="M665" s="5">
        <v>-1.47658548779982</v>
      </c>
      <c r="N665" s="5">
        <v>-1.47658629041709</v>
      </c>
      <c r="O665" s="5">
        <v>-1.47658635712457</v>
      </c>
      <c r="P665" s="5">
        <v>-1.47658636445587</v>
      </c>
      <c r="Q665" s="5">
        <v>-1.47658636520493</v>
      </c>
      <c r="R665" s="5">
        <v>-1.47658636528141</v>
      </c>
      <c r="S665" s="5">
        <v>-1.47675500643937</v>
      </c>
      <c r="T665" s="5">
        <v>-1.47688820484305</v>
      </c>
      <c r="U665" s="5">
        <v>-1.47694175919141</v>
      </c>
      <c r="V665" s="5">
        <v>-1.4769480990614</v>
      </c>
      <c r="W665" s="5">
        <v>-1.47694881107999</v>
      </c>
      <c r="X665" s="5">
        <v>-1.47694886990548</v>
      </c>
      <c r="Y665" s="5">
        <v>-1.47694887629759</v>
      </c>
      <c r="Z665" s="5">
        <v>-1.47694887692035</v>
      </c>
      <c r="AA665" s="5">
        <v>-1.47694887698475</v>
      </c>
      <c r="AB665" s="5">
        <v>-1.47710845585765</v>
      </c>
      <c r="AC665" s="5">
        <v>-1.47723281103956</v>
      </c>
      <c r="AD665" s="5">
        <v>-1.4772701573281</v>
      </c>
      <c r="AE665" s="5">
        <v>-1.47727513112862</v>
      </c>
      <c r="AF665" s="5">
        <v>-1.47727569211021</v>
      </c>
      <c r="AG665" s="5">
        <v>-1.47727574913014</v>
      </c>
      <c r="AH665" s="5">
        <v>-1.47727575493355</v>
      </c>
      <c r="AI665" s="5">
        <v>-1.47727575551153</v>
      </c>
      <c r="AJ665" s="5">
        <v>-1.47727575556806</v>
      </c>
      <c r="AK665" s="5">
        <v>-1.47740724976034</v>
      </c>
      <c r="AL665" s="5">
        <v>-1.47750731727822</v>
      </c>
      <c r="AM665" s="5">
        <v>-1.47754460718232</v>
      </c>
      <c r="AN665" s="5">
        <v>-1.47754941246378</v>
      </c>
      <c r="AO665" s="5">
        <v>-1.47754989283075</v>
      </c>
      <c r="AP665" s="5">
        <v>-1.47754994187257</v>
      </c>
      <c r="AQ665" s="5">
        <v>-1.47754994658743</v>
      </c>
      <c r="AR665" s="5">
        <v>-1.47754994710869</v>
      </c>
      <c r="AS665" s="5">
        <v>-1.47754994715263</v>
      </c>
      <c r="AT665" s="5">
        <v>-1.47754989283075</v>
      </c>
      <c r="AU665" s="5">
        <v>-1.47764989318863</v>
      </c>
      <c r="AV665" s="5">
        <v>-1.47768200264897</v>
      </c>
      <c r="AW665" s="5">
        <v>-1.47768620904506</v>
      </c>
      <c r="AX665" s="5">
        <v>-1.4776866616701</v>
      </c>
      <c r="AY665" s="5">
        <v>-1.47768670704366</v>
      </c>
      <c r="AZ665" s="5">
        <v>-1.47768671168439</v>
      </c>
      <c r="BA665" s="5">
        <v>-1.47768671216798</v>
      </c>
      <c r="BB665" s="5">
        <v>-1.47768671221448</v>
      </c>
      <c r="BC665" s="5">
        <v>-1.47780524684793</v>
      </c>
      <c r="BD665" s="5">
        <v>-1.4778978696574</v>
      </c>
      <c r="BE665" s="5">
        <v>-1.47792992750926</v>
      </c>
      <c r="BF665" s="5">
        <v>-1.47793413635456</v>
      </c>
      <c r="BG665" s="5">
        <v>-1.47793461360558</v>
      </c>
      <c r="BH665" s="5">
        <v>-1.47793465501756</v>
      </c>
      <c r="BI665" s="5">
        <v>-1.4779346592198</v>
      </c>
      <c r="BJ665" s="5">
        <v>-1.47793465956934</v>
      </c>
      <c r="BK665" s="5">
        <v>-1.47793465961339</v>
      </c>
      <c r="BL665" s="5">
        <v>-1.4780351362402</v>
      </c>
      <c r="BM665" s="5">
        <v>-1.4781165628402</v>
      </c>
      <c r="BN665" s="5">
        <v>-1.47814462318043</v>
      </c>
      <c r="BO665" s="5">
        <v>-1.47814802702214</v>
      </c>
      <c r="BP665" s="5">
        <v>-1.47814843775719</v>
      </c>
      <c r="BQ665" s="5">
        <v>-1.4781484773504</v>
      </c>
      <c r="BR665" s="5">
        <v>-1.47814848117928</v>
      </c>
      <c r="BS665" s="5">
        <v>-1.47814848158531</v>
      </c>
      <c r="BT665" s="5">
        <v>-1.47814848162546</v>
      </c>
      <c r="BU665" s="5">
        <v>-1.47824272457798</v>
      </c>
      <c r="BV665" s="5">
        <v>-1.47832071825286</v>
      </c>
      <c r="BW665" s="5">
        <v>-1.47834672656944</v>
      </c>
      <c r="BX665" s="5">
        <v>-1.47835008866802</v>
      </c>
      <c r="BY665" s="5">
        <v>-1.47835043182782</v>
      </c>
      <c r="BZ665" s="5">
        <v>-1.47835046566329</v>
      </c>
      <c r="CA665" s="5">
        <v>-1.47835046895534</v>
      </c>
      <c r="CB665" s="5">
        <v>-1.47835046930943</v>
      </c>
      <c r="CC665" s="5">
        <v>-1.47835046934611</v>
      </c>
      <c r="CD665" s="5">
        <v>-1.4784273691957</v>
      </c>
      <c r="CE665" s="5">
        <v>-1.47849270207631</v>
      </c>
      <c r="CF665" s="5">
        <v>-1.47851544710023</v>
      </c>
      <c r="CG665" s="5">
        <v>-1.47851866347663</v>
      </c>
      <c r="CH665" s="5">
        <v>-1.47851896751674</v>
      </c>
      <c r="CI665" s="5">
        <v>-1.47851899814143</v>
      </c>
      <c r="CJ665" s="5">
        <v>-1.47851900152592</v>
      </c>
      <c r="CK665" s="5">
        <v>-1.47851900183572</v>
      </c>
      <c r="CL665" s="5">
        <v>-1.47851900186797</v>
      </c>
      <c r="CM665" s="5">
        <v>-1.47851896751674</v>
      </c>
      <c r="CN665" s="5">
        <v>-1.47858988908482</v>
      </c>
      <c r="CO665" s="5">
        <v>-1.47861363186356</v>
      </c>
      <c r="CP665" s="5">
        <v>-1.47861651753089</v>
      </c>
      <c r="CQ665" s="5">
        <v>-1.47861683682296</v>
      </c>
      <c r="CR665" s="5">
        <v>-1.47861686773795</v>
      </c>
      <c r="CS665" s="5">
        <v>-1.47861687075315</v>
      </c>
      <c r="CT665" s="5">
        <v>-1.47861687103874</v>
      </c>
      <c r="CU665" s="5">
        <v>-1.47861687107143</v>
      </c>
      <c r="CV665" s="5">
        <v>-1.47868096343724</v>
      </c>
    </row>
    <row r="666" spans="1:100">
      <c r="A666" s="5">
        <v>-0.27540726354959</v>
      </c>
      <c r="B666" s="5">
        <v>-0.275197776873275</v>
      </c>
      <c r="C666" s="5">
        <v>-0.275319789670441</v>
      </c>
      <c r="D666" s="5">
        <v>-0.275417059758835</v>
      </c>
      <c r="E666" s="5">
        <v>-0.275527690058994</v>
      </c>
      <c r="F666" s="5">
        <v>-0.275642195698314</v>
      </c>
      <c r="G666" s="5">
        <v>-0.275779768325315</v>
      </c>
      <c r="H666" s="5">
        <v>-0.275868471428259</v>
      </c>
      <c r="I666" s="5">
        <v>-0.275952270532796</v>
      </c>
      <c r="J666" s="5">
        <v>-0.276035839194787</v>
      </c>
      <c r="K666" s="5">
        <v>-0.276110446059847</v>
      </c>
      <c r="L666" s="5">
        <v>-0.276134002421975</v>
      </c>
      <c r="M666" s="5">
        <v>-0.276138099736903</v>
      </c>
      <c r="N666" s="5">
        <v>-0.276138689824487</v>
      </c>
      <c r="O666" s="5">
        <v>-0.276138725764894</v>
      </c>
      <c r="P666" s="5">
        <v>-0.27613872931083</v>
      </c>
      <c r="Q666" s="5">
        <v>-0.27613872965426</v>
      </c>
      <c r="R666" s="5">
        <v>-0.276138729698738</v>
      </c>
      <c r="S666" s="5">
        <v>-0.27623594645567</v>
      </c>
      <c r="T666" s="5">
        <v>-0.276338131759944</v>
      </c>
      <c r="U666" s="5">
        <v>-0.276353476165148</v>
      </c>
      <c r="V666" s="5">
        <v>-0.276357571157921</v>
      </c>
      <c r="W666" s="5">
        <v>-0.276357902849674</v>
      </c>
      <c r="X666" s="5">
        <v>-0.276357945008902</v>
      </c>
      <c r="Y666" s="5">
        <v>-0.276357949710424</v>
      </c>
      <c r="Z666" s="5">
        <v>-0.276357950089585</v>
      </c>
      <c r="AA666" s="5">
        <v>-0.276357950139572</v>
      </c>
      <c r="AB666" s="5">
        <v>-0.276425340192959</v>
      </c>
      <c r="AC666" s="5">
        <v>-0.276504382847503</v>
      </c>
      <c r="AD666" s="5">
        <v>-0.276537744045645</v>
      </c>
      <c r="AE666" s="5">
        <v>-0.276542322646011</v>
      </c>
      <c r="AF666" s="5">
        <v>-0.276542677081411</v>
      </c>
      <c r="AG666" s="5">
        <v>-0.276542717829414</v>
      </c>
      <c r="AH666" s="5">
        <v>-0.27654272204512</v>
      </c>
      <c r="AI666" s="5">
        <v>-0.276542722316591</v>
      </c>
      <c r="AJ666" s="5">
        <v>-0.276542722343039</v>
      </c>
      <c r="AK666" s="5">
        <v>-0.276619653783253</v>
      </c>
      <c r="AL666" s="5">
        <v>-0.276696096955244</v>
      </c>
      <c r="AM666" s="5">
        <v>-0.276719333324328</v>
      </c>
      <c r="AN666" s="5">
        <v>-0.276721824460622</v>
      </c>
      <c r="AO666" s="5">
        <v>-0.276722241529654</v>
      </c>
      <c r="AP666" s="5">
        <v>-0.276722273492674</v>
      </c>
      <c r="AQ666" s="5">
        <v>-0.276722277473532</v>
      </c>
      <c r="AR666" s="5">
        <v>-0.276722277800172</v>
      </c>
      <c r="AS666" s="5">
        <v>-0.276722277838732</v>
      </c>
      <c r="AT666" s="5">
        <v>-0.276722241529654</v>
      </c>
      <c r="AU666" s="5">
        <v>-0.276793735400448</v>
      </c>
      <c r="AV666" s="5">
        <v>-0.276816312127099</v>
      </c>
      <c r="AW666" s="5">
        <v>-0.276820087710834</v>
      </c>
      <c r="AX666" s="5">
        <v>-0.276820423558792</v>
      </c>
      <c r="AY666" s="5">
        <v>-0.276820457256056</v>
      </c>
      <c r="AZ666" s="5">
        <v>-0.276820460305992</v>
      </c>
      <c r="BA666" s="5">
        <v>-0.276820460702772</v>
      </c>
      <c r="BB666" s="5">
        <v>-0.276820460736917</v>
      </c>
      <c r="BC666" s="5">
        <v>-0.276873181520563</v>
      </c>
      <c r="BD666" s="5">
        <v>-0.276931809439207</v>
      </c>
      <c r="BE666" s="5">
        <v>-0.276956039195072</v>
      </c>
      <c r="BF666" s="5">
        <v>-0.276959038068584</v>
      </c>
      <c r="BG666" s="5">
        <v>-0.276959356994583</v>
      </c>
      <c r="BH666" s="5">
        <v>-0.276959391707033</v>
      </c>
      <c r="BI666" s="5">
        <v>-0.276959394280896</v>
      </c>
      <c r="BJ666" s="5">
        <v>-0.276959394655377</v>
      </c>
      <c r="BK666" s="5">
        <v>-0.27695939468962</v>
      </c>
      <c r="BL666" s="5">
        <v>-0.277038634345872</v>
      </c>
      <c r="BM666" s="5">
        <v>-0.277102903906899</v>
      </c>
      <c r="BN666" s="5">
        <v>-0.277126068060644</v>
      </c>
      <c r="BO666" s="5">
        <v>-0.277129288077019</v>
      </c>
      <c r="BP666" s="5">
        <v>-0.277129634226216</v>
      </c>
      <c r="BQ666" s="5">
        <v>-0.277129652180202</v>
      </c>
      <c r="BR666" s="5">
        <v>-0.277129654960022</v>
      </c>
      <c r="BS666" s="5">
        <v>-0.277129655283072</v>
      </c>
      <c r="BT666" s="5">
        <v>-0.277129655316257</v>
      </c>
      <c r="BU666" s="5">
        <v>-0.277182933836234</v>
      </c>
      <c r="BV666" s="5">
        <v>-0.277228314790091</v>
      </c>
      <c r="BW666" s="5">
        <v>-0.277246847653884</v>
      </c>
      <c r="BX666" s="5">
        <v>-0.277249739704718</v>
      </c>
      <c r="BY666" s="5">
        <v>-0.27724996863478</v>
      </c>
      <c r="BZ666" s="5">
        <v>-0.277250003341626</v>
      </c>
      <c r="CA666" s="5">
        <v>-0.277250006108142</v>
      </c>
      <c r="CB666" s="5">
        <v>-0.27725000640499</v>
      </c>
      <c r="CC666" s="5">
        <v>-0.277250006438833</v>
      </c>
      <c r="CD666" s="5">
        <v>-0.277317341822328</v>
      </c>
      <c r="CE666" s="5">
        <v>-0.277387495936123</v>
      </c>
      <c r="CF666" s="5">
        <v>-0.277407338368137</v>
      </c>
      <c r="CG666" s="5">
        <v>-0.277409742961433</v>
      </c>
      <c r="CH666" s="5">
        <v>-0.277410068663217</v>
      </c>
      <c r="CI666" s="5">
        <v>-0.277410094711633</v>
      </c>
      <c r="CJ666" s="5">
        <v>-0.277410096816796</v>
      </c>
      <c r="CK666" s="5">
        <v>-0.277410097003086</v>
      </c>
      <c r="CL666" s="5">
        <v>-0.277410097038584</v>
      </c>
      <c r="CM666" s="5">
        <v>-0.277410068663217</v>
      </c>
      <c r="CN666" s="5">
        <v>-0.277464466084199</v>
      </c>
      <c r="CO666" s="5">
        <v>-0.277480161693915</v>
      </c>
      <c r="CP666" s="5">
        <v>-0.277483093704606</v>
      </c>
      <c r="CQ666" s="5">
        <v>-0.277483333751476</v>
      </c>
      <c r="CR666" s="5">
        <v>-0.277483355388683</v>
      </c>
      <c r="CS666" s="5">
        <v>-0.277483357814385</v>
      </c>
      <c r="CT666" s="5">
        <v>-0.277483358030231</v>
      </c>
      <c r="CU666" s="5">
        <v>-0.277483358058372</v>
      </c>
      <c r="CV666" s="5">
        <v>-0.277536483090073</v>
      </c>
    </row>
    <row r="667" spans="1:100">
      <c r="A667" s="5">
        <v>-0.348940149130001</v>
      </c>
      <c r="B667" s="5">
        <v>-0.347609488346167</v>
      </c>
      <c r="C667" s="5">
        <v>-0.349084028178681</v>
      </c>
      <c r="D667" s="5">
        <v>-0.350517688956284</v>
      </c>
      <c r="E667" s="5">
        <v>-0.351485142583493</v>
      </c>
      <c r="F667" s="5">
        <v>-0.352443030388527</v>
      </c>
      <c r="G667" s="5">
        <v>-0.353419750639829</v>
      </c>
      <c r="H667" s="5">
        <v>-0.354220558926326</v>
      </c>
      <c r="I667" s="5">
        <v>-0.354933004973576</v>
      </c>
      <c r="J667" s="5">
        <v>-0.355579278445328</v>
      </c>
      <c r="K667" s="5">
        <v>-0.356144724721447</v>
      </c>
      <c r="L667" s="5">
        <v>-0.356302915273241</v>
      </c>
      <c r="M667" s="5">
        <v>-0.356325645128117</v>
      </c>
      <c r="N667" s="5">
        <v>-0.356327993370658</v>
      </c>
      <c r="O667" s="5">
        <v>-0.356328239063135</v>
      </c>
      <c r="P667" s="5">
        <v>-0.35632825906989</v>
      </c>
      <c r="Q667" s="5">
        <v>-0.356328261706393</v>
      </c>
      <c r="R667" s="5">
        <v>-0.356328261902048</v>
      </c>
      <c r="S667" s="5">
        <v>-0.356820898282766</v>
      </c>
      <c r="T667" s="5">
        <v>-0.35726486404002</v>
      </c>
      <c r="U667" s="5">
        <v>-0.357414747360467</v>
      </c>
      <c r="V667" s="5">
        <v>-0.357436953242037</v>
      </c>
      <c r="W667" s="5">
        <v>-0.357438823116743</v>
      </c>
      <c r="X667" s="5">
        <v>-0.357439032933183</v>
      </c>
      <c r="Y667" s="5">
        <v>-0.357439055138137</v>
      </c>
      <c r="Z667" s="5">
        <v>-0.357439057002661</v>
      </c>
      <c r="AA667" s="5">
        <v>-0.357439057221006</v>
      </c>
      <c r="AB667" s="5">
        <v>-0.35795274436244</v>
      </c>
      <c r="AC667" s="5">
        <v>-0.358320023900405</v>
      </c>
      <c r="AD667" s="5">
        <v>-0.358459310233312</v>
      </c>
      <c r="AE667" s="5">
        <v>-0.358478192289849</v>
      </c>
      <c r="AF667" s="5">
        <v>-0.358480004018352</v>
      </c>
      <c r="AG667" s="5">
        <v>-0.358480200796172</v>
      </c>
      <c r="AH667" s="5">
        <v>-0.358480220034747</v>
      </c>
      <c r="AI667" s="5">
        <v>-0.358480221677804</v>
      </c>
      <c r="AJ667" s="5">
        <v>-0.358480221869161</v>
      </c>
      <c r="AK667" s="5">
        <v>-0.358903204274386</v>
      </c>
      <c r="AL667" s="5">
        <v>-0.359256985476061</v>
      </c>
      <c r="AM667" s="5">
        <v>-0.359372084669419</v>
      </c>
      <c r="AN667" s="5">
        <v>-0.359386394120388</v>
      </c>
      <c r="AO667" s="5">
        <v>-0.359387949842189</v>
      </c>
      <c r="AP667" s="5">
        <v>-0.359388090364749</v>
      </c>
      <c r="AQ667" s="5">
        <v>-0.359388106676074</v>
      </c>
      <c r="AR667" s="5">
        <v>-0.359388108185707</v>
      </c>
      <c r="AS667" s="5">
        <v>-0.359388108350311</v>
      </c>
      <c r="AT667" s="5">
        <v>-0.359387949842189</v>
      </c>
      <c r="AU667" s="5">
        <v>-0.359708317319921</v>
      </c>
      <c r="AV667" s="5">
        <v>-0.359824176738682</v>
      </c>
      <c r="AW667" s="5">
        <v>-0.359838735696605</v>
      </c>
      <c r="AX667" s="5">
        <v>-0.35984015148447</v>
      </c>
      <c r="AY667" s="5">
        <v>-0.359840281545699</v>
      </c>
      <c r="AZ667" s="5">
        <v>-0.359840295842538</v>
      </c>
      <c r="BA667" s="5">
        <v>-0.359840297314792</v>
      </c>
      <c r="BB667" s="5">
        <v>-0.359840297447005</v>
      </c>
      <c r="BC667" s="5">
        <v>-0.360163790787148</v>
      </c>
      <c r="BD667" s="5">
        <v>-0.360433325652804</v>
      </c>
      <c r="BE667" s="5">
        <v>-0.360527094575605</v>
      </c>
      <c r="BF667" s="5">
        <v>-0.360538703157274</v>
      </c>
      <c r="BG667" s="5">
        <v>-0.360539908271788</v>
      </c>
      <c r="BH667" s="5">
        <v>-0.360540033958523</v>
      </c>
      <c r="BI667" s="5">
        <v>-0.360540047105413</v>
      </c>
      <c r="BJ667" s="5">
        <v>-0.360540048555597</v>
      </c>
      <c r="BK667" s="5">
        <v>-0.360540048686531</v>
      </c>
      <c r="BL667" s="5">
        <v>-0.36084486330731</v>
      </c>
      <c r="BM667" s="5">
        <v>-0.361049875671617</v>
      </c>
      <c r="BN667" s="5">
        <v>-0.361132836764988</v>
      </c>
      <c r="BO667" s="5">
        <v>-0.36114454078017</v>
      </c>
      <c r="BP667" s="5">
        <v>-0.361145806583334</v>
      </c>
      <c r="BQ667" s="5">
        <v>-0.361145917617838</v>
      </c>
      <c r="BR667" s="5">
        <v>-0.361145929915755</v>
      </c>
      <c r="BS667" s="5">
        <v>-0.361145931161073</v>
      </c>
      <c r="BT667" s="5">
        <v>-0.361145931262769</v>
      </c>
      <c r="BU667" s="5">
        <v>-0.361386044267211</v>
      </c>
      <c r="BV667" s="5">
        <v>-0.361603996363407</v>
      </c>
      <c r="BW667" s="5">
        <v>-0.361686263050535</v>
      </c>
      <c r="BX667" s="5">
        <v>-0.36169683419679</v>
      </c>
      <c r="BY667" s="5">
        <v>-0.361697912256316</v>
      </c>
      <c r="BZ667" s="5">
        <v>-0.361698025309134</v>
      </c>
      <c r="CA667" s="5">
        <v>-0.36169803619293</v>
      </c>
      <c r="CB667" s="5">
        <v>-0.361698037181939</v>
      </c>
      <c r="CC667" s="5">
        <v>-0.361698037300033</v>
      </c>
      <c r="CD667" s="5">
        <v>-0.361995488875988</v>
      </c>
      <c r="CE667" s="5">
        <v>-0.362229502446744</v>
      </c>
      <c r="CF667" s="5">
        <v>-0.36230426233603</v>
      </c>
      <c r="CG667" s="5">
        <v>-0.362312584749223</v>
      </c>
      <c r="CH667" s="5">
        <v>-0.362313564960911</v>
      </c>
      <c r="CI667" s="5">
        <v>-0.362313670138367</v>
      </c>
      <c r="CJ667" s="5">
        <v>-0.362313679362899</v>
      </c>
      <c r="CK667" s="5">
        <v>-0.36231368028071</v>
      </c>
      <c r="CL667" s="5">
        <v>-0.362313680388306</v>
      </c>
      <c r="CM667" s="5">
        <v>-0.362313564960911</v>
      </c>
      <c r="CN667" s="5">
        <v>-0.362491216582972</v>
      </c>
      <c r="CO667" s="5">
        <v>-0.362549512275609</v>
      </c>
      <c r="CP667" s="5">
        <v>-0.362559006463607</v>
      </c>
      <c r="CQ667" s="5">
        <v>-0.362559784781479</v>
      </c>
      <c r="CR667" s="5">
        <v>-0.362559877515397</v>
      </c>
      <c r="CS667" s="5">
        <v>-0.362559886815526</v>
      </c>
      <c r="CT667" s="5">
        <v>-0.362559887691987</v>
      </c>
      <c r="CU667" s="5">
        <v>-0.362559887774493</v>
      </c>
      <c r="CV667" s="5">
        <v>-0.362780150801068</v>
      </c>
    </row>
    <row r="668" spans="1:100">
      <c r="A668" s="5">
        <v>-0.378243688501389</v>
      </c>
      <c r="B668" s="5">
        <v>-0.379381483190693</v>
      </c>
      <c r="C668" s="5">
        <v>-0.379183358505192</v>
      </c>
      <c r="D668" s="5">
        <v>-0.378971214333136</v>
      </c>
      <c r="E668" s="5">
        <v>-0.378839357805362</v>
      </c>
      <c r="F668" s="5">
        <v>-0.378676731970679</v>
      </c>
      <c r="G668" s="5">
        <v>-0.378537751181394</v>
      </c>
      <c r="H668" s="5">
        <v>-0.378430339889736</v>
      </c>
      <c r="I668" s="5">
        <v>-0.378358170405659</v>
      </c>
      <c r="J668" s="5">
        <v>-0.378243753796812</v>
      </c>
      <c r="K668" s="5">
        <v>-0.378137593760665</v>
      </c>
      <c r="L668" s="5">
        <v>-0.378110447873372</v>
      </c>
      <c r="M668" s="5">
        <v>-0.378106124144188</v>
      </c>
      <c r="N668" s="5">
        <v>-0.378105657269551</v>
      </c>
      <c r="O668" s="5">
        <v>-0.378105614060921</v>
      </c>
      <c r="P668" s="5">
        <v>-0.37810561059784</v>
      </c>
      <c r="Q668" s="5">
        <v>-0.378105610158291</v>
      </c>
      <c r="R668" s="5">
        <v>-0.378105610120197</v>
      </c>
      <c r="S668" s="5">
        <v>-0.378010820434968</v>
      </c>
      <c r="T668" s="5">
        <v>-0.377933037609012</v>
      </c>
      <c r="U668" s="5">
        <v>-0.377914542355212</v>
      </c>
      <c r="V668" s="5">
        <v>-0.377910736845003</v>
      </c>
      <c r="W668" s="5">
        <v>-0.377910380928789</v>
      </c>
      <c r="X668" s="5">
        <v>-0.377910341682335</v>
      </c>
      <c r="Y668" s="5">
        <v>-0.37791033827087</v>
      </c>
      <c r="Z668" s="5">
        <v>-0.377910337923542</v>
      </c>
      <c r="AA668" s="5">
        <v>-0.377910337887002</v>
      </c>
      <c r="AB668" s="5">
        <v>-0.377831822933675</v>
      </c>
      <c r="AC668" s="5">
        <v>-0.377764542095376</v>
      </c>
      <c r="AD668" s="5">
        <v>-0.377738514612728</v>
      </c>
      <c r="AE668" s="5">
        <v>-0.377735089528582</v>
      </c>
      <c r="AF668" s="5">
        <v>-0.377734780405193</v>
      </c>
      <c r="AG668" s="5">
        <v>-0.377734744486533</v>
      </c>
      <c r="AH668" s="5">
        <v>-0.377734740895492</v>
      </c>
      <c r="AI668" s="5">
        <v>-0.377734740658946</v>
      </c>
      <c r="AJ668" s="5">
        <v>-0.377734740619949</v>
      </c>
      <c r="AK668" s="5">
        <v>-0.377659241425558</v>
      </c>
      <c r="AL668" s="5">
        <v>-0.37759651156686</v>
      </c>
      <c r="AM668" s="5">
        <v>-0.377574222282445</v>
      </c>
      <c r="AN668" s="5">
        <v>-0.377572290033534</v>
      </c>
      <c r="AO668" s="5">
        <v>-0.377571989506412</v>
      </c>
      <c r="AP668" s="5">
        <v>-0.377571958449888</v>
      </c>
      <c r="AQ668" s="5">
        <v>-0.377571955161772</v>
      </c>
      <c r="AR668" s="5">
        <v>-0.377571954886675</v>
      </c>
      <c r="AS668" s="5">
        <v>-0.377571954855724</v>
      </c>
      <c r="AT668" s="5">
        <v>-0.377571989506412</v>
      </c>
      <c r="AU668" s="5">
        <v>-0.377508317616831</v>
      </c>
      <c r="AV668" s="5">
        <v>-0.377487037217001</v>
      </c>
      <c r="AW668" s="5">
        <v>-0.377484394586218</v>
      </c>
      <c r="AX668" s="5">
        <v>-0.377484165685195</v>
      </c>
      <c r="AY668" s="5">
        <v>-0.377484142569021</v>
      </c>
      <c r="AZ668" s="5">
        <v>-0.377484139745642</v>
      </c>
      <c r="BA668" s="5">
        <v>-0.377484139487909</v>
      </c>
      <c r="BB668" s="5">
        <v>-0.377484139464141</v>
      </c>
      <c r="BC668" s="5">
        <v>-0.377420824078862</v>
      </c>
      <c r="BD668" s="5">
        <v>-0.377372995025239</v>
      </c>
      <c r="BE668" s="5">
        <v>-0.377353019460856</v>
      </c>
      <c r="BF668" s="5">
        <v>-0.377350739985646</v>
      </c>
      <c r="BG668" s="5">
        <v>-0.377350520384618</v>
      </c>
      <c r="BH668" s="5">
        <v>-0.377350493072283</v>
      </c>
      <c r="BI668" s="5">
        <v>-0.377350490938815</v>
      </c>
      <c r="BJ668" s="5">
        <v>-0.377350490688027</v>
      </c>
      <c r="BK668" s="5">
        <v>-0.377350490660487</v>
      </c>
      <c r="BL668" s="5">
        <v>-0.377295162775484</v>
      </c>
      <c r="BM668" s="5">
        <v>-0.37726550146503</v>
      </c>
      <c r="BN668" s="5">
        <v>-0.377250653076102</v>
      </c>
      <c r="BO668" s="5">
        <v>-0.377248182600049</v>
      </c>
      <c r="BP668" s="5">
        <v>-0.377247958192393</v>
      </c>
      <c r="BQ668" s="5">
        <v>-0.377247937127574</v>
      </c>
      <c r="BR668" s="5">
        <v>-0.377247935079635</v>
      </c>
      <c r="BS668" s="5">
        <v>-0.377247934849782</v>
      </c>
      <c r="BT668" s="5">
        <v>-0.377247934830148</v>
      </c>
      <c r="BU668" s="5">
        <v>-0.37719903431304</v>
      </c>
      <c r="BV668" s="5">
        <v>-0.377167406300964</v>
      </c>
      <c r="BW668" s="5">
        <v>-0.377151454179852</v>
      </c>
      <c r="BX668" s="5">
        <v>-0.377149546189319</v>
      </c>
      <c r="BY668" s="5">
        <v>-0.377149339955591</v>
      </c>
      <c r="BZ668" s="5">
        <v>-0.377149317969894</v>
      </c>
      <c r="CA668" s="5">
        <v>-0.377149316048225</v>
      </c>
      <c r="CB668" s="5">
        <v>-0.377149315819526</v>
      </c>
      <c r="CC668" s="5">
        <v>-0.377149315794849</v>
      </c>
      <c r="CD668" s="5">
        <v>-0.377097621421537</v>
      </c>
      <c r="CE668" s="5">
        <v>-0.377055393993243</v>
      </c>
      <c r="CF668" s="5">
        <v>-0.377040745715366</v>
      </c>
      <c r="CG668" s="5">
        <v>-0.377039176036935</v>
      </c>
      <c r="CH668" s="5">
        <v>-0.377038984168691</v>
      </c>
      <c r="CI668" s="5">
        <v>-0.377038965678883</v>
      </c>
      <c r="CJ668" s="5">
        <v>-0.377038964032596</v>
      </c>
      <c r="CK668" s="5">
        <v>-0.377038963809236</v>
      </c>
      <c r="CL668" s="5">
        <v>-0.377038963788097</v>
      </c>
      <c r="CM668" s="5">
        <v>-0.377038984168691</v>
      </c>
      <c r="CN668" s="5">
        <v>-0.37700185865711</v>
      </c>
      <c r="CO668" s="5">
        <v>-0.376992029894528</v>
      </c>
      <c r="CP668" s="5">
        <v>-0.376990089990691</v>
      </c>
      <c r="CQ668" s="5">
        <v>-0.376989987547576</v>
      </c>
      <c r="CR668" s="5">
        <v>-0.376989974658648</v>
      </c>
      <c r="CS668" s="5">
        <v>-0.376989973134425</v>
      </c>
      <c r="CT668" s="5">
        <v>-0.376989972984394</v>
      </c>
      <c r="CU668" s="5">
        <v>-0.37698997296526</v>
      </c>
      <c r="CV668" s="5">
        <v>-0.376946447195665</v>
      </c>
    </row>
    <row r="669" spans="1:100">
      <c r="A669" s="5">
        <v>0.214853262752561</v>
      </c>
      <c r="B669" s="5">
        <v>0.214615546481359</v>
      </c>
      <c r="C669" s="5">
        <v>0.214284213198156</v>
      </c>
      <c r="D669" s="5">
        <v>0.213843800141006</v>
      </c>
      <c r="E669" s="5">
        <v>0.213466561054768</v>
      </c>
      <c r="F669" s="5">
        <v>0.213051194298994</v>
      </c>
      <c r="G669" s="5">
        <v>0.212758251235967</v>
      </c>
      <c r="H669" s="5">
        <v>0.21249802967266</v>
      </c>
      <c r="I669" s="5">
        <v>0.212180362642818</v>
      </c>
      <c r="J669" s="5">
        <v>0.211858198330656</v>
      </c>
      <c r="K669" s="5">
        <v>0.211625004962359</v>
      </c>
      <c r="L669" s="5">
        <v>0.211567307021222</v>
      </c>
      <c r="M669" s="5">
        <v>0.211554369890769</v>
      </c>
      <c r="N669" s="5">
        <v>0.211552971063542</v>
      </c>
      <c r="O669" s="5">
        <v>0.211552858595757</v>
      </c>
      <c r="P669" s="5">
        <v>0.211552848851274</v>
      </c>
      <c r="Q669" s="5">
        <v>0.21155284798476</v>
      </c>
      <c r="R669" s="5">
        <v>0.211552847879075</v>
      </c>
      <c r="S669" s="5">
        <v>0.211264038183961</v>
      </c>
      <c r="T669" s="5">
        <v>0.211013653636313</v>
      </c>
      <c r="U669" s="5">
        <v>0.210953503427252</v>
      </c>
      <c r="V669" s="5">
        <v>0.210942908505384</v>
      </c>
      <c r="W669" s="5">
        <v>0.210941691676973</v>
      </c>
      <c r="X669" s="5">
        <v>0.210941590999994</v>
      </c>
      <c r="Y669" s="5">
        <v>0.210941580209135</v>
      </c>
      <c r="Z669" s="5">
        <v>0.210941579331636</v>
      </c>
      <c r="AA669" s="5">
        <v>0.210941579203121</v>
      </c>
      <c r="AB669" s="5">
        <v>0.210712388295866</v>
      </c>
      <c r="AC669" s="5">
        <v>0.210504206942958</v>
      </c>
      <c r="AD669" s="5">
        <v>0.210420713928585</v>
      </c>
      <c r="AE669" s="5">
        <v>0.21040979480495</v>
      </c>
      <c r="AF669" s="5">
        <v>0.210408704266484</v>
      </c>
      <c r="AG669" s="5">
        <v>0.210408586105561</v>
      </c>
      <c r="AH669" s="5">
        <v>0.210408576677694</v>
      </c>
      <c r="AI669" s="5">
        <v>0.210408575602056</v>
      </c>
      <c r="AJ669" s="5">
        <v>0.210408575472149</v>
      </c>
      <c r="AK669" s="5">
        <v>0.210149248739389</v>
      </c>
      <c r="AL669" s="5">
        <v>0.209978620335685</v>
      </c>
      <c r="AM669" s="5">
        <v>0.209924235830693</v>
      </c>
      <c r="AN669" s="5">
        <v>0.209916022241901</v>
      </c>
      <c r="AO669" s="5">
        <v>0.209915236698724</v>
      </c>
      <c r="AP669" s="5">
        <v>0.209915127302606</v>
      </c>
      <c r="AQ669" s="5">
        <v>0.209915116720125</v>
      </c>
      <c r="AR669" s="5">
        <v>0.209915115714742</v>
      </c>
      <c r="AS669" s="5">
        <v>0.209915115607285</v>
      </c>
      <c r="AT669" s="5">
        <v>0.209915236698724</v>
      </c>
      <c r="AU669" s="5">
        <v>0.209709060374349</v>
      </c>
      <c r="AV669" s="5">
        <v>0.209634421925992</v>
      </c>
      <c r="AW669" s="5">
        <v>0.209624114616694</v>
      </c>
      <c r="AX669" s="5">
        <v>0.209623285853946</v>
      </c>
      <c r="AY669" s="5">
        <v>0.209623200391182</v>
      </c>
      <c r="AZ669" s="5">
        <v>0.209623190489134</v>
      </c>
      <c r="BA669" s="5">
        <v>0.20962318949619</v>
      </c>
      <c r="BB669" s="5">
        <v>0.209623189396026</v>
      </c>
      <c r="BC669" s="5">
        <v>0.209394745412816</v>
      </c>
      <c r="BD669" s="5">
        <v>0.209204625133577</v>
      </c>
      <c r="BE669" s="5">
        <v>0.209157108319001</v>
      </c>
      <c r="BF669" s="5">
        <v>0.209148586122433</v>
      </c>
      <c r="BG669" s="5">
        <v>0.209147974481175</v>
      </c>
      <c r="BH669" s="5">
        <v>0.209147892255172</v>
      </c>
      <c r="BI669" s="5">
        <v>0.209147885601578</v>
      </c>
      <c r="BJ669" s="5">
        <v>0.209147884746719</v>
      </c>
      <c r="BK669" s="5">
        <v>0.209147884656269</v>
      </c>
      <c r="BL669" s="5">
        <v>0.208963516795237</v>
      </c>
      <c r="BM669" s="5">
        <v>0.208832893096122</v>
      </c>
      <c r="BN669" s="5">
        <v>0.208779739806181</v>
      </c>
      <c r="BO669" s="5">
        <v>0.208770051469413</v>
      </c>
      <c r="BP669" s="5">
        <v>0.208769111357522</v>
      </c>
      <c r="BQ669" s="5">
        <v>0.208769044598648</v>
      </c>
      <c r="BR669" s="5">
        <v>0.208769035957199</v>
      </c>
      <c r="BS669" s="5">
        <v>0.208769035161446</v>
      </c>
      <c r="BT669" s="5">
        <v>0.208769035112028</v>
      </c>
      <c r="BU669" s="5">
        <v>0.208574426712102</v>
      </c>
      <c r="BV669" s="5">
        <v>0.208397944915615</v>
      </c>
      <c r="BW669" s="5">
        <v>0.208328379817801</v>
      </c>
      <c r="BX669" s="5">
        <v>0.208320364864337</v>
      </c>
      <c r="BY669" s="5">
        <v>0.208319617504511</v>
      </c>
      <c r="BZ669" s="5">
        <v>0.208319529191581</v>
      </c>
      <c r="CA669" s="5">
        <v>0.208319520309183</v>
      </c>
      <c r="CB669" s="5">
        <v>0.208319519356021</v>
      </c>
      <c r="CC669" s="5">
        <v>0.208319519269265</v>
      </c>
      <c r="CD669" s="5">
        <v>0.208096471749236</v>
      </c>
      <c r="CE669" s="5">
        <v>0.207924144089883</v>
      </c>
      <c r="CF669" s="5">
        <v>0.207867266430855</v>
      </c>
      <c r="CG669" s="5">
        <v>0.207860840932182</v>
      </c>
      <c r="CH669" s="5">
        <v>0.207859998487893</v>
      </c>
      <c r="CI669" s="5">
        <v>0.20785993230166</v>
      </c>
      <c r="CJ669" s="5">
        <v>0.207859924442102</v>
      </c>
      <c r="CK669" s="5">
        <v>0.207859923770143</v>
      </c>
      <c r="CL669" s="5">
        <v>0.207859923684858</v>
      </c>
      <c r="CM669" s="5">
        <v>0.207859998487893</v>
      </c>
      <c r="CN669" s="5">
        <v>0.207732269208011</v>
      </c>
      <c r="CO669" s="5">
        <v>0.207684194501914</v>
      </c>
      <c r="CP669" s="5">
        <v>0.20767605599665</v>
      </c>
      <c r="CQ669" s="5">
        <v>0.207675581098655</v>
      </c>
      <c r="CR669" s="5">
        <v>0.207675509197897</v>
      </c>
      <c r="CS669" s="5">
        <v>0.207675505360875</v>
      </c>
      <c r="CT669" s="5">
        <v>0.207675504734187</v>
      </c>
      <c r="CU669" s="5">
        <v>0.207675504657523</v>
      </c>
      <c r="CV669" s="5">
        <v>0.207487062554865</v>
      </c>
    </row>
    <row r="670" spans="1:100">
      <c r="A670" s="5">
        <v>-0.316347064155932</v>
      </c>
      <c r="B670" s="5">
        <v>-0.3177514011551</v>
      </c>
      <c r="C670" s="5">
        <v>-0.318191488927051</v>
      </c>
      <c r="D670" s="5">
        <v>-0.318629658631238</v>
      </c>
      <c r="E670" s="5">
        <v>-0.318946438206176</v>
      </c>
      <c r="F670" s="5">
        <v>-0.319264254871183</v>
      </c>
      <c r="G670" s="5">
        <v>-0.319586796441779</v>
      </c>
      <c r="H670" s="5">
        <v>-0.319855789752905</v>
      </c>
      <c r="I670" s="5">
        <v>-0.320097231010045</v>
      </c>
      <c r="J670" s="5">
        <v>-0.320323221337533</v>
      </c>
      <c r="K670" s="5">
        <v>-0.320521330952311</v>
      </c>
      <c r="L670" s="5">
        <v>-0.320579454448482</v>
      </c>
      <c r="M670" s="5">
        <v>-0.320587655648423</v>
      </c>
      <c r="N670" s="5">
        <v>-0.320588507634032</v>
      </c>
      <c r="O670" s="5">
        <v>-0.320588594534995</v>
      </c>
      <c r="P670" s="5">
        <v>-0.320588601803821</v>
      </c>
      <c r="Q670" s="5">
        <v>-0.320588602734285</v>
      </c>
      <c r="R670" s="5">
        <v>-0.320588602805379</v>
      </c>
      <c r="S670" s="5">
        <v>-0.320764740281214</v>
      </c>
      <c r="T670" s="5">
        <v>-0.320924433065558</v>
      </c>
      <c r="U670" s="5">
        <v>-0.320976433406517</v>
      </c>
      <c r="V670" s="5">
        <v>-0.320984296996949</v>
      </c>
      <c r="W670" s="5">
        <v>-0.320984959363611</v>
      </c>
      <c r="X670" s="5">
        <v>-0.320985034820946</v>
      </c>
      <c r="Y670" s="5">
        <v>-0.32098504260417</v>
      </c>
      <c r="Z670" s="5">
        <v>-0.320985043268898</v>
      </c>
      <c r="AA670" s="5">
        <v>-0.320985043347529</v>
      </c>
      <c r="AB670" s="5">
        <v>-0.321166913247099</v>
      </c>
      <c r="AC670" s="5">
        <v>-0.32130031922257</v>
      </c>
      <c r="AD670" s="5">
        <v>-0.32134993635367</v>
      </c>
      <c r="AE670" s="5">
        <v>-0.32135660952805</v>
      </c>
      <c r="AF670" s="5">
        <v>-0.321357252031219</v>
      </c>
      <c r="AG670" s="5">
        <v>-0.321357321565559</v>
      </c>
      <c r="AH670" s="5">
        <v>-0.321357328392475</v>
      </c>
      <c r="AI670" s="5">
        <v>-0.321357328984398</v>
      </c>
      <c r="AJ670" s="5">
        <v>-0.321357329051014</v>
      </c>
      <c r="AK670" s="5">
        <v>-0.321507701901524</v>
      </c>
      <c r="AL670" s="5">
        <v>-0.321633905539123</v>
      </c>
      <c r="AM670" s="5">
        <v>-0.32167478003923</v>
      </c>
      <c r="AN670" s="5">
        <v>-0.32167999607243</v>
      </c>
      <c r="AO670" s="5">
        <v>-0.321680560414039</v>
      </c>
      <c r="AP670" s="5">
        <v>-0.321680612004882</v>
      </c>
      <c r="AQ670" s="5">
        <v>-0.321680617981957</v>
      </c>
      <c r="AR670" s="5">
        <v>-0.321680618523419</v>
      </c>
      <c r="AS670" s="5">
        <v>-0.321680618582966</v>
      </c>
      <c r="AT670" s="5">
        <v>-0.321680560414039</v>
      </c>
      <c r="AU670" s="5">
        <v>-0.321794395595655</v>
      </c>
      <c r="AV670" s="5">
        <v>-0.321835470194538</v>
      </c>
      <c r="AW670" s="5">
        <v>-0.321840777746902</v>
      </c>
      <c r="AX670" s="5">
        <v>-0.321841290486054</v>
      </c>
      <c r="AY670" s="5">
        <v>-0.321841338840257</v>
      </c>
      <c r="AZ670" s="5">
        <v>-0.321841344035509</v>
      </c>
      <c r="BA670" s="5">
        <v>-0.321841344561952</v>
      </c>
      <c r="BB670" s="5">
        <v>-0.321841344610522</v>
      </c>
      <c r="BC670" s="5">
        <v>-0.321960710514019</v>
      </c>
      <c r="BD670" s="5">
        <v>-0.322059547711091</v>
      </c>
      <c r="BE670" s="5">
        <v>-0.322093165105688</v>
      </c>
      <c r="BF670" s="5">
        <v>-0.322097464648493</v>
      </c>
      <c r="BG670" s="5">
        <v>-0.322097907530733</v>
      </c>
      <c r="BH670" s="5">
        <v>-0.322097954502142</v>
      </c>
      <c r="BI670" s="5">
        <v>-0.322097959153598</v>
      </c>
      <c r="BJ670" s="5">
        <v>-0.322097959674111</v>
      </c>
      <c r="BK670" s="5">
        <v>-0.322097959723414</v>
      </c>
      <c r="BL670" s="5">
        <v>-0.322211280007304</v>
      </c>
      <c r="BM670" s="5">
        <v>-0.322286183373395</v>
      </c>
      <c r="BN670" s="5">
        <v>-0.322315740896058</v>
      </c>
      <c r="BO670" s="5">
        <v>-0.322320027011043</v>
      </c>
      <c r="BP670" s="5">
        <v>-0.322320470499481</v>
      </c>
      <c r="BQ670" s="5">
        <v>-0.322320511355319</v>
      </c>
      <c r="BR670" s="5">
        <v>-0.32232051570773</v>
      </c>
      <c r="BS670" s="5">
        <v>-0.322320516165343</v>
      </c>
      <c r="BT670" s="5">
        <v>-0.322320516201713</v>
      </c>
      <c r="BU670" s="5">
        <v>-0.322407618816556</v>
      </c>
      <c r="BV670" s="5">
        <v>-0.322486797325985</v>
      </c>
      <c r="BW670" s="5">
        <v>-0.322517038286537</v>
      </c>
      <c r="BX670" s="5">
        <v>-0.322520901786207</v>
      </c>
      <c r="BY670" s="5">
        <v>-0.32252128483428</v>
      </c>
      <c r="BZ670" s="5">
        <v>-0.322521326630513</v>
      </c>
      <c r="CA670" s="5">
        <v>-0.322521330611466</v>
      </c>
      <c r="CB670" s="5">
        <v>-0.322521330982531</v>
      </c>
      <c r="CC670" s="5">
        <v>-0.322521331026283</v>
      </c>
      <c r="CD670" s="5">
        <v>-0.322628521345358</v>
      </c>
      <c r="CE670" s="5">
        <v>-0.322714024081251</v>
      </c>
      <c r="CF670" s="5">
        <v>-0.322741951544904</v>
      </c>
      <c r="CG670" s="5">
        <v>-0.322745149664844</v>
      </c>
      <c r="CH670" s="5">
        <v>-0.322745526763225</v>
      </c>
      <c r="CI670" s="5">
        <v>-0.322745565097153</v>
      </c>
      <c r="CJ670" s="5">
        <v>-0.322745568548524</v>
      </c>
      <c r="CK670" s="5">
        <v>-0.322745568904332</v>
      </c>
      <c r="CL670" s="5">
        <v>-0.322745568944201</v>
      </c>
      <c r="CM670" s="5">
        <v>-0.322745526763225</v>
      </c>
      <c r="CN670" s="5">
        <v>-0.32281315097341</v>
      </c>
      <c r="CO670" s="5">
        <v>-0.322834769250738</v>
      </c>
      <c r="CP670" s="5">
        <v>-0.322838287083405</v>
      </c>
      <c r="CQ670" s="5">
        <v>-0.322838581061286</v>
      </c>
      <c r="CR670" s="5">
        <v>-0.322838615065807</v>
      </c>
      <c r="CS670" s="5">
        <v>-0.322838618483833</v>
      </c>
      <c r="CT670" s="5">
        <v>-0.322838618809129</v>
      </c>
      <c r="CU670" s="5">
        <v>-0.322838618840866</v>
      </c>
      <c r="CV670" s="5">
        <v>-0.322920337045411</v>
      </c>
    </row>
    <row r="671" spans="1:100">
      <c r="A671" s="5">
        <v>-0.560789099595539</v>
      </c>
      <c r="B671" s="5">
        <v>-0.562579230932179</v>
      </c>
      <c r="C671" s="5">
        <v>-0.563604560939918</v>
      </c>
      <c r="D671" s="5">
        <v>-0.564364977474083</v>
      </c>
      <c r="E671" s="5">
        <v>-0.564917797696365</v>
      </c>
      <c r="F671" s="5">
        <v>-0.565396856199999</v>
      </c>
      <c r="G671" s="5">
        <v>-0.565844822576508</v>
      </c>
      <c r="H671" s="5">
        <v>-0.566189646894189</v>
      </c>
      <c r="I671" s="5">
        <v>-0.566468363293437</v>
      </c>
      <c r="J671" s="5">
        <v>-0.566725964900106</v>
      </c>
      <c r="K671" s="5">
        <v>-0.566913029947765</v>
      </c>
      <c r="L671" s="5">
        <v>-0.566972366054302</v>
      </c>
      <c r="M671" s="5">
        <v>-0.566980234189172</v>
      </c>
      <c r="N671" s="5">
        <v>-0.566981016504498</v>
      </c>
      <c r="O671" s="5">
        <v>-0.566981095437672</v>
      </c>
      <c r="P671" s="5">
        <v>-0.566981102737176</v>
      </c>
      <c r="Q671" s="5">
        <v>-0.566981103600203</v>
      </c>
      <c r="R671" s="5">
        <v>-0.566981103675535</v>
      </c>
      <c r="S671" s="5">
        <v>-0.567157438690243</v>
      </c>
      <c r="T671" s="5">
        <v>-0.567298532104676</v>
      </c>
      <c r="U671" s="5">
        <v>-0.567347675026612</v>
      </c>
      <c r="V671" s="5">
        <v>-0.567354361911178</v>
      </c>
      <c r="W671" s="5">
        <v>-0.567355003320344</v>
      </c>
      <c r="X671" s="5">
        <v>-0.567355067426727</v>
      </c>
      <c r="Y671" s="5">
        <v>-0.567355074034049</v>
      </c>
      <c r="Z671" s="5">
        <v>-0.567355074713045</v>
      </c>
      <c r="AA671" s="5">
        <v>-0.567355074782498</v>
      </c>
      <c r="AB671" s="5">
        <v>-0.567515401183971</v>
      </c>
      <c r="AC671" s="5">
        <v>-0.567633522570549</v>
      </c>
      <c r="AD671" s="5">
        <v>-0.567675505088796</v>
      </c>
      <c r="AE671" s="5">
        <v>-0.567680757523255</v>
      </c>
      <c r="AF671" s="5">
        <v>-0.567681276581859</v>
      </c>
      <c r="AG671" s="5">
        <v>-0.56768133429163</v>
      </c>
      <c r="AH671" s="5">
        <v>-0.567681339843457</v>
      </c>
      <c r="AI671" s="5">
        <v>-0.567681340402614</v>
      </c>
      <c r="AJ671" s="5">
        <v>-0.567681340460288</v>
      </c>
      <c r="AK671" s="5">
        <v>-0.567815639080466</v>
      </c>
      <c r="AL671" s="5">
        <v>-0.567913490904562</v>
      </c>
      <c r="AM671" s="5">
        <v>-0.567945526038581</v>
      </c>
      <c r="AN671" s="5">
        <v>-0.567949577758863</v>
      </c>
      <c r="AO671" s="5">
        <v>-0.567949995113236</v>
      </c>
      <c r="AP671" s="5">
        <v>-0.567950038004782</v>
      </c>
      <c r="AQ671" s="5">
        <v>-0.567950042376027</v>
      </c>
      <c r="AR671" s="5">
        <v>-0.567950042810265</v>
      </c>
      <c r="AS671" s="5">
        <v>-0.567950042854443</v>
      </c>
      <c r="AT671" s="5">
        <v>-0.567949995113236</v>
      </c>
      <c r="AU671" s="5">
        <v>-0.568037459350203</v>
      </c>
      <c r="AV671" s="5">
        <v>-0.56806650972558</v>
      </c>
      <c r="AW671" s="5">
        <v>-0.568070349994187</v>
      </c>
      <c r="AX671" s="5">
        <v>-0.568070731123931</v>
      </c>
      <c r="AY671" s="5">
        <v>-0.568070767708317</v>
      </c>
      <c r="AZ671" s="5">
        <v>-0.568070771778596</v>
      </c>
      <c r="BA671" s="5">
        <v>-0.568070772195347</v>
      </c>
      <c r="BB671" s="5">
        <v>-0.568070772234574</v>
      </c>
      <c r="BC671" s="5">
        <v>-0.568164302345451</v>
      </c>
      <c r="BD671" s="5">
        <v>-0.56823457447733</v>
      </c>
      <c r="BE671" s="5">
        <v>-0.568260001214054</v>
      </c>
      <c r="BF671" s="5">
        <v>-0.568263149386078</v>
      </c>
      <c r="BG671" s="5">
        <v>-0.568263500227944</v>
      </c>
      <c r="BH671" s="5">
        <v>-0.568263535096204</v>
      </c>
      <c r="BI671" s="5">
        <v>-0.568263538398765</v>
      </c>
      <c r="BJ671" s="5">
        <v>-0.568263538741955</v>
      </c>
      <c r="BK671" s="5">
        <v>-0.568263538776224</v>
      </c>
      <c r="BL671" s="5">
        <v>-0.568344552028677</v>
      </c>
      <c r="BM671" s="5">
        <v>-0.568402729414838</v>
      </c>
      <c r="BN671" s="5">
        <v>-0.568422967457128</v>
      </c>
      <c r="BO671" s="5">
        <v>-0.568425709877491</v>
      </c>
      <c r="BP671" s="5">
        <v>-0.568426018676349</v>
      </c>
      <c r="BQ671" s="5">
        <v>-0.568426047899651</v>
      </c>
      <c r="BR671" s="5">
        <v>-0.568426050779416</v>
      </c>
      <c r="BS671" s="5">
        <v>-0.568426051074321</v>
      </c>
      <c r="BT671" s="5">
        <v>-0.568426051103482</v>
      </c>
      <c r="BU671" s="5">
        <v>-0.568493028996017</v>
      </c>
      <c r="BV671" s="5">
        <v>-0.568546756243847</v>
      </c>
      <c r="BW671" s="5">
        <v>-0.568565956450952</v>
      </c>
      <c r="BX671" s="5">
        <v>-0.568568615981505</v>
      </c>
      <c r="BY671" s="5">
        <v>-0.568568883158037</v>
      </c>
      <c r="BZ671" s="5">
        <v>-0.568568910584235</v>
      </c>
      <c r="CA671" s="5">
        <v>-0.568568913337826</v>
      </c>
      <c r="CB671" s="5">
        <v>-0.56856891359218</v>
      </c>
      <c r="CC671" s="5">
        <v>-0.568568913621152</v>
      </c>
      <c r="CD671" s="5">
        <v>-0.568640133739448</v>
      </c>
      <c r="CE671" s="5">
        <v>-0.568693574788135</v>
      </c>
      <c r="CF671" s="5">
        <v>-0.568712381169987</v>
      </c>
      <c r="CG671" s="5">
        <v>-0.568714335126736</v>
      </c>
      <c r="CH671" s="5">
        <v>-0.568714568177745</v>
      </c>
      <c r="CI671" s="5">
        <v>-0.568714590732426</v>
      </c>
      <c r="CJ671" s="5">
        <v>-0.568714593068245</v>
      </c>
      <c r="CK671" s="5">
        <v>-0.568714593294577</v>
      </c>
      <c r="CL671" s="5">
        <v>-0.56871459331911</v>
      </c>
      <c r="CM671" s="5">
        <v>-0.568714568177745</v>
      </c>
      <c r="CN671" s="5">
        <v>-0.568756963808053</v>
      </c>
      <c r="CO671" s="5">
        <v>-0.568773443286836</v>
      </c>
      <c r="CP671" s="5">
        <v>-0.568775598554859</v>
      </c>
      <c r="CQ671" s="5">
        <v>-0.568775822609063</v>
      </c>
      <c r="CR671" s="5">
        <v>-0.56877584445631</v>
      </c>
      <c r="CS671" s="5">
        <v>-0.568775846803159</v>
      </c>
      <c r="CT671" s="5">
        <v>-0.568775847006901</v>
      </c>
      <c r="CU671" s="5">
        <v>-0.568775847028662</v>
      </c>
      <c r="CV671" s="5">
        <v>-0.568825857226266</v>
      </c>
    </row>
    <row r="672" spans="1:100">
      <c r="A672" s="5">
        <v>0.14136094558552</v>
      </c>
      <c r="B672" s="5">
        <v>0.141473500711641</v>
      </c>
      <c r="C672" s="5">
        <v>0.141395275603185</v>
      </c>
      <c r="D672" s="5">
        <v>0.141337029150479</v>
      </c>
      <c r="E672" s="5">
        <v>0.141287055434222</v>
      </c>
      <c r="F672" s="5">
        <v>0.141245407518553</v>
      </c>
      <c r="G672" s="5">
        <v>0.141189997132952</v>
      </c>
      <c r="H672" s="5">
        <v>0.141136422603141</v>
      </c>
      <c r="I672" s="5">
        <v>0.141098330494107</v>
      </c>
      <c r="J672" s="5">
        <v>0.141051505965669</v>
      </c>
      <c r="K672" s="5">
        <v>0.141027984128546</v>
      </c>
      <c r="L672" s="5">
        <v>0.141016478517452</v>
      </c>
      <c r="M672" s="5">
        <v>0.141015133015925</v>
      </c>
      <c r="N672" s="5">
        <v>0.141014996071471</v>
      </c>
      <c r="O672" s="5">
        <v>0.141014987903537</v>
      </c>
      <c r="P672" s="5">
        <v>0.141014986221625</v>
      </c>
      <c r="Q672" s="5">
        <v>0.141014986040709</v>
      </c>
      <c r="R672" s="5">
        <v>0.141014986022751</v>
      </c>
      <c r="S672" s="5">
        <v>0.140977786956722</v>
      </c>
      <c r="T672" s="5">
        <v>0.140948966588173</v>
      </c>
      <c r="U672" s="5">
        <v>0.14093845133125</v>
      </c>
      <c r="V672" s="5">
        <v>0.140937405727531</v>
      </c>
      <c r="W672" s="5">
        <v>0.140937263516432</v>
      </c>
      <c r="X672" s="5">
        <v>0.140937252063503</v>
      </c>
      <c r="Y672" s="5">
        <v>0.14093725079129</v>
      </c>
      <c r="Z672" s="5">
        <v>0.140937250648395</v>
      </c>
      <c r="AA672" s="5">
        <v>0.140937250636405</v>
      </c>
      <c r="AB672" s="5">
        <v>0.140903505586948</v>
      </c>
      <c r="AC672" s="5">
        <v>0.140880921034307</v>
      </c>
      <c r="AD672" s="5">
        <v>0.140874749873409</v>
      </c>
      <c r="AE672" s="5">
        <v>0.140873670364602</v>
      </c>
      <c r="AF672" s="5">
        <v>0.140873576965646</v>
      </c>
      <c r="AG672" s="5">
        <v>0.140873566091086</v>
      </c>
      <c r="AH672" s="5">
        <v>0.140873564828171</v>
      </c>
      <c r="AI672" s="5">
        <v>0.140873564719702</v>
      </c>
      <c r="AJ672" s="5">
        <v>0.140873564707359</v>
      </c>
      <c r="AK672" s="5">
        <v>0.140843373520972</v>
      </c>
      <c r="AL672" s="5">
        <v>0.140821701730262</v>
      </c>
      <c r="AM672" s="5">
        <v>0.140813668226566</v>
      </c>
      <c r="AN672" s="5">
        <v>0.140812661321754</v>
      </c>
      <c r="AO672" s="5">
        <v>0.140812560943295</v>
      </c>
      <c r="AP672" s="5">
        <v>0.140812553713468</v>
      </c>
      <c r="AQ672" s="5">
        <v>0.140812552819007</v>
      </c>
      <c r="AR672" s="5">
        <v>0.140812552729803</v>
      </c>
      <c r="AS672" s="5">
        <v>0.140812552718858</v>
      </c>
      <c r="AT672" s="5">
        <v>0.140812560943295</v>
      </c>
      <c r="AU672" s="5">
        <v>0.140791658439275</v>
      </c>
      <c r="AV672" s="5">
        <v>0.140785137038502</v>
      </c>
      <c r="AW672" s="5">
        <v>0.140784485908582</v>
      </c>
      <c r="AX672" s="5">
        <v>0.140784400869086</v>
      </c>
      <c r="AY672" s="5">
        <v>0.140784393039165</v>
      </c>
      <c r="AZ672" s="5">
        <v>0.140784391946317</v>
      </c>
      <c r="BA672" s="5">
        <v>0.14078439184641</v>
      </c>
      <c r="BB672" s="5">
        <v>0.140784391835956</v>
      </c>
      <c r="BC672" s="5">
        <v>0.140755511863479</v>
      </c>
      <c r="BD672" s="5">
        <v>0.140741096623043</v>
      </c>
      <c r="BE672" s="5">
        <v>0.140734676382142</v>
      </c>
      <c r="BF672" s="5">
        <v>0.140733804070963</v>
      </c>
      <c r="BG672" s="5">
        <v>0.140733711917485</v>
      </c>
      <c r="BH672" s="5">
        <v>0.140733705062672</v>
      </c>
      <c r="BI672" s="5">
        <v>0.140733704200061</v>
      </c>
      <c r="BJ672" s="5">
        <v>0.140733704123162</v>
      </c>
      <c r="BK672" s="5">
        <v>0.140733704114962</v>
      </c>
      <c r="BL672" s="5">
        <v>0.140710385080941</v>
      </c>
      <c r="BM672" s="5">
        <v>0.140694766018689</v>
      </c>
      <c r="BN672" s="5">
        <v>0.140689148489332</v>
      </c>
      <c r="BO672" s="5">
        <v>0.140688381795266</v>
      </c>
      <c r="BP672" s="5">
        <v>0.140688320878906</v>
      </c>
      <c r="BQ672" s="5">
        <v>0.140688312484142</v>
      </c>
      <c r="BR672" s="5">
        <v>0.140688311750184</v>
      </c>
      <c r="BS672" s="5">
        <v>0.140688311687074</v>
      </c>
      <c r="BT672" s="5">
        <v>0.1406883116781</v>
      </c>
      <c r="BU672" s="5">
        <v>0.140670457801207</v>
      </c>
      <c r="BV672" s="5">
        <v>0.140656305289802</v>
      </c>
      <c r="BW672" s="5">
        <v>0.140653295596084</v>
      </c>
      <c r="BX672" s="5">
        <v>0.140652638021524</v>
      </c>
      <c r="BY672" s="5">
        <v>0.140652568174915</v>
      </c>
      <c r="BZ672" s="5">
        <v>0.140652561469794</v>
      </c>
      <c r="CA672" s="5">
        <v>0.140652560815644</v>
      </c>
      <c r="CB672" s="5">
        <v>0.140652560758169</v>
      </c>
      <c r="CC672" s="5">
        <v>0.140652560750545</v>
      </c>
      <c r="CD672" s="5">
        <v>0.140640918516834</v>
      </c>
      <c r="CE672" s="5">
        <v>0.140626245399526</v>
      </c>
      <c r="CF672" s="5">
        <v>0.140623025676164</v>
      </c>
      <c r="CG672" s="5">
        <v>0.14062246137661</v>
      </c>
      <c r="CH672" s="5">
        <v>0.14062239638283</v>
      </c>
      <c r="CI672" s="5">
        <v>0.140622390812469</v>
      </c>
      <c r="CJ672" s="5">
        <v>0.140622390183169</v>
      </c>
      <c r="CK672" s="5">
        <v>0.140622390117551</v>
      </c>
      <c r="CL672" s="5">
        <v>0.140622390112295</v>
      </c>
      <c r="CM672" s="5">
        <v>0.14062239638283</v>
      </c>
      <c r="CN672" s="5">
        <v>0.140611142631683</v>
      </c>
      <c r="CO672" s="5">
        <v>0.140606831802729</v>
      </c>
      <c r="CP672" s="5">
        <v>0.140606358536921</v>
      </c>
      <c r="CQ672" s="5">
        <v>0.140606293412421</v>
      </c>
      <c r="CR672" s="5">
        <v>0.140606289241743</v>
      </c>
      <c r="CS672" s="5">
        <v>0.140606288580792</v>
      </c>
      <c r="CT672" s="5">
        <v>0.140606288531105</v>
      </c>
      <c r="CU672" s="5">
        <v>0.140606288524699</v>
      </c>
      <c r="CV672" s="5">
        <v>0.140598697704004</v>
      </c>
    </row>
    <row r="673" spans="1:100">
      <c r="A673" s="5">
        <v>-1.43973169330382</v>
      </c>
      <c r="B673" s="5">
        <v>-1.70290804580241</v>
      </c>
      <c r="C673" s="5">
        <v>-1.70652710498222</v>
      </c>
      <c r="D673" s="5">
        <v>-1.7056088519991</v>
      </c>
      <c r="E673" s="5">
        <v>-1.7035690717354</v>
      </c>
      <c r="F673" s="5">
        <v>-1.70161953744579</v>
      </c>
      <c r="G673" s="5">
        <v>-1.69903732289196</v>
      </c>
      <c r="H673" s="5">
        <v>-1.69704275761253</v>
      </c>
      <c r="I673" s="5">
        <v>-1.69947783497615</v>
      </c>
      <c r="J673" s="5">
        <v>-1.70417863318893</v>
      </c>
      <c r="K673" s="5">
        <v>-1.70533194991537</v>
      </c>
      <c r="L673" s="5">
        <v>-1.70552557419642</v>
      </c>
      <c r="M673" s="5">
        <v>-1.70554724085333</v>
      </c>
      <c r="N673" s="5">
        <v>-1.70554955557563</v>
      </c>
      <c r="O673" s="5">
        <v>-1.70554977627927</v>
      </c>
      <c r="P673" s="5">
        <v>-1.70554979987927</v>
      </c>
      <c r="Q673" s="5">
        <v>-1.70554980183033</v>
      </c>
      <c r="R673" s="5">
        <v>-1.70554980204209</v>
      </c>
      <c r="S673" s="5">
        <v>-1.708308486168</v>
      </c>
      <c r="T673" s="5">
        <v>-1.70957206648606</v>
      </c>
      <c r="U673" s="5">
        <v>-1.70976510904907</v>
      </c>
      <c r="V673" s="5">
        <v>-1.70978499444718</v>
      </c>
      <c r="W673" s="5">
        <v>-1.70978694129878</v>
      </c>
      <c r="X673" s="5">
        <v>-1.70978712905533</v>
      </c>
      <c r="Y673" s="5">
        <v>-1.70978714863516</v>
      </c>
      <c r="Z673" s="5">
        <v>-1.70978715038363</v>
      </c>
      <c r="AA673" s="5">
        <v>-1.7097871505609</v>
      </c>
      <c r="AB673" s="5">
        <v>-1.71228497195275</v>
      </c>
      <c r="AC673" s="5">
        <v>-1.71313225401363</v>
      </c>
      <c r="AD673" s="5">
        <v>-1.71328574886476</v>
      </c>
      <c r="AE673" s="5">
        <v>-1.71330311426063</v>
      </c>
      <c r="AF673" s="5">
        <v>-1.71330487040631</v>
      </c>
      <c r="AG673" s="5">
        <v>-1.71330502059895</v>
      </c>
      <c r="AH673" s="5">
        <v>-1.71330503714287</v>
      </c>
      <c r="AI673" s="5">
        <v>-1.7133050387671</v>
      </c>
      <c r="AJ673" s="5">
        <v>-1.71330503892446</v>
      </c>
      <c r="AK673" s="5">
        <v>-1.71530253481417</v>
      </c>
      <c r="AL673" s="5">
        <v>-1.71614072419159</v>
      </c>
      <c r="AM673" s="5">
        <v>-1.71625352395298</v>
      </c>
      <c r="AN673" s="5">
        <v>-1.7162683947681</v>
      </c>
      <c r="AO673" s="5">
        <v>-1.71626968202005</v>
      </c>
      <c r="AP673" s="5">
        <v>-1.71626980896534</v>
      </c>
      <c r="AQ673" s="5">
        <v>-1.71626981976355</v>
      </c>
      <c r="AR673" s="5">
        <v>-1.71626982114096</v>
      </c>
      <c r="AS673" s="5">
        <v>-1.71626982126539</v>
      </c>
      <c r="AT673" s="5">
        <v>-1.71626968202005</v>
      </c>
      <c r="AU673" s="5">
        <v>-1.71700138295125</v>
      </c>
      <c r="AV673" s="5">
        <v>-1.71711365205973</v>
      </c>
      <c r="AW673" s="5">
        <v>-1.71712605978975</v>
      </c>
      <c r="AX673" s="5">
        <v>-1.71712739693287</v>
      </c>
      <c r="AY673" s="5">
        <v>-1.71712752074435</v>
      </c>
      <c r="AZ673" s="5">
        <v>-1.71712753353294</v>
      </c>
      <c r="BA673" s="5">
        <v>-1.71712753475985</v>
      </c>
      <c r="BB673" s="5">
        <v>-1.7171275348949</v>
      </c>
      <c r="BC673" s="5">
        <v>-1.71869091172136</v>
      </c>
      <c r="BD673" s="5">
        <v>-1.71940656864157</v>
      </c>
      <c r="BE673" s="5">
        <v>-1.71951176309104</v>
      </c>
      <c r="BF673" s="5">
        <v>-1.71952218928986</v>
      </c>
      <c r="BG673" s="5">
        <v>-1.71952331223482</v>
      </c>
      <c r="BH673" s="5">
        <v>-1.71952342183927</v>
      </c>
      <c r="BI673" s="5">
        <v>-1.71952343447359</v>
      </c>
      <c r="BJ673" s="5">
        <v>-1.71952343558134</v>
      </c>
      <c r="BK673" s="5">
        <v>-1.7195234356828</v>
      </c>
      <c r="BL673" s="5">
        <v>-1.72095902690495</v>
      </c>
      <c r="BM673" s="5">
        <v>-1.72152305510423</v>
      </c>
      <c r="BN673" s="5">
        <v>-1.72163489942619</v>
      </c>
      <c r="BO673" s="5">
        <v>-1.72164476191562</v>
      </c>
      <c r="BP673" s="5">
        <v>-1.72164571609227</v>
      </c>
      <c r="BQ673" s="5">
        <v>-1.72164582741395</v>
      </c>
      <c r="BR673" s="5">
        <v>-1.72164583665628</v>
      </c>
      <c r="BS673" s="5">
        <v>-1.72164583771709</v>
      </c>
      <c r="BT673" s="5">
        <v>-1.72164583783801</v>
      </c>
      <c r="BU673" s="5">
        <v>-1.72307974891641</v>
      </c>
      <c r="BV673" s="5">
        <v>-1.72366021000233</v>
      </c>
      <c r="BW673" s="5">
        <v>-1.72374215975911</v>
      </c>
      <c r="BX673" s="5">
        <v>-1.72375139006419</v>
      </c>
      <c r="BY673" s="5">
        <v>-1.72375233957661</v>
      </c>
      <c r="BZ673" s="5">
        <v>-1.72375242347779</v>
      </c>
      <c r="CA673" s="5">
        <v>-1.72375243193969</v>
      </c>
      <c r="CB673" s="5">
        <v>-1.72375243290694</v>
      </c>
      <c r="CC673" s="5">
        <v>-1.72375243299465</v>
      </c>
      <c r="CD673" s="5">
        <v>-1.72480005032415</v>
      </c>
      <c r="CE673" s="5">
        <v>-1.72534309345821</v>
      </c>
      <c r="CF673" s="5">
        <v>-1.72542942945031</v>
      </c>
      <c r="CG673" s="5">
        <v>-1.72543808300988</v>
      </c>
      <c r="CH673" s="5">
        <v>-1.72543891428324</v>
      </c>
      <c r="CI673" s="5">
        <v>-1.7254390133245</v>
      </c>
      <c r="CJ673" s="5">
        <v>-1.72543902277469</v>
      </c>
      <c r="CK673" s="5">
        <v>-1.72543902363603</v>
      </c>
      <c r="CL673" s="5">
        <v>-1.72543902372966</v>
      </c>
      <c r="CM673" s="5">
        <v>-1.72543891428324</v>
      </c>
      <c r="CN673" s="5">
        <v>-1.72595222509977</v>
      </c>
      <c r="CO673" s="5">
        <v>-1.72602903418681</v>
      </c>
      <c r="CP673" s="5">
        <v>-1.72603664963913</v>
      </c>
      <c r="CQ673" s="5">
        <v>-1.72603757261632</v>
      </c>
      <c r="CR673" s="5">
        <v>-1.72603765344443</v>
      </c>
      <c r="CS673" s="5">
        <v>-1.726037661799</v>
      </c>
      <c r="CT673" s="5">
        <v>-1.72603766259761</v>
      </c>
      <c r="CU673" s="5">
        <v>-1.72603766268082</v>
      </c>
      <c r="CV673" s="5">
        <v>-1.72706482830529</v>
      </c>
    </row>
    <row r="674" spans="1:100">
      <c r="A674" s="5">
        <v>-0.274281171340794</v>
      </c>
      <c r="B674" s="5">
        <v>-0.271514440464005</v>
      </c>
      <c r="C674" s="5">
        <v>-0.272776931622932</v>
      </c>
      <c r="D674" s="5">
        <v>-0.27421885640281</v>
      </c>
      <c r="E674" s="5">
        <v>-0.275990212307602</v>
      </c>
      <c r="F674" s="5">
        <v>-0.277986080925046</v>
      </c>
      <c r="G674" s="5">
        <v>-0.27922442612128</v>
      </c>
      <c r="H674" s="5">
        <v>-0.281047645532238</v>
      </c>
      <c r="I674" s="5">
        <v>-0.282277526180443</v>
      </c>
      <c r="J674" s="5">
        <v>-0.283589793175127</v>
      </c>
      <c r="K674" s="5">
        <v>-0.284265067083878</v>
      </c>
      <c r="L674" s="5">
        <v>-0.284356388140744</v>
      </c>
      <c r="M674" s="5">
        <v>-0.284365154297669</v>
      </c>
      <c r="N674" s="5">
        <v>-0.28436606051984</v>
      </c>
      <c r="O674" s="5">
        <v>-0.284366170941278</v>
      </c>
      <c r="P674" s="5">
        <v>-0.284366179268323</v>
      </c>
      <c r="Q674" s="5">
        <v>-0.284366180045281</v>
      </c>
      <c r="R674" s="5">
        <v>-0.284366180131828</v>
      </c>
      <c r="S674" s="5">
        <v>-0.285697754820175</v>
      </c>
      <c r="T674" s="5">
        <v>-0.286186908155379</v>
      </c>
      <c r="U674" s="5">
        <v>-0.286234026572993</v>
      </c>
      <c r="V674" s="5">
        <v>-0.286242027815637</v>
      </c>
      <c r="W674" s="5">
        <v>-0.286242813099962</v>
      </c>
      <c r="X674" s="5">
        <v>-0.286242866783446</v>
      </c>
      <c r="Y674" s="5">
        <v>-0.286242873057344</v>
      </c>
      <c r="Z674" s="5">
        <v>-0.286242873955875</v>
      </c>
      <c r="AA674" s="5">
        <v>-0.286242874022352</v>
      </c>
      <c r="AB674" s="5">
        <v>-0.287199396241907</v>
      </c>
      <c r="AC674" s="5">
        <v>-0.28765969975051</v>
      </c>
      <c r="AD674" s="5">
        <v>-0.287752538505164</v>
      </c>
      <c r="AE674" s="5">
        <v>-0.287761033395214</v>
      </c>
      <c r="AF674" s="5">
        <v>-0.287761435666962</v>
      </c>
      <c r="AG674" s="5">
        <v>-0.287761512395372</v>
      </c>
      <c r="AH674" s="5">
        <v>-0.287761521648512</v>
      </c>
      <c r="AI674" s="5">
        <v>-0.287761522372195</v>
      </c>
      <c r="AJ674" s="5">
        <v>-0.287761522444769</v>
      </c>
      <c r="AK674" s="5">
        <v>-0.28830876838114</v>
      </c>
      <c r="AL674" s="5">
        <v>-0.288728351845783</v>
      </c>
      <c r="AM674" s="5">
        <v>-0.288814614985995</v>
      </c>
      <c r="AN674" s="5">
        <v>-0.288821752595258</v>
      </c>
      <c r="AO674" s="5">
        <v>-0.288822430020024</v>
      </c>
      <c r="AP674" s="5">
        <v>-0.288822505483669</v>
      </c>
      <c r="AQ674" s="5">
        <v>-0.288822515486729</v>
      </c>
      <c r="AR674" s="5">
        <v>-0.288822516200866</v>
      </c>
      <c r="AS674" s="5">
        <v>-0.288822516285401</v>
      </c>
      <c r="AT674" s="5">
        <v>-0.288822430020024</v>
      </c>
      <c r="AU674" s="5">
        <v>-0.289299824682722</v>
      </c>
      <c r="AV674" s="5">
        <v>-0.289382863760769</v>
      </c>
      <c r="AW674" s="5">
        <v>-0.289391914272122</v>
      </c>
      <c r="AX674" s="5">
        <v>-0.289392300344714</v>
      </c>
      <c r="AY674" s="5">
        <v>-0.289392380569831</v>
      </c>
      <c r="AZ674" s="5">
        <v>-0.289392388423079</v>
      </c>
      <c r="BA674" s="5">
        <v>-0.28939238925412</v>
      </c>
      <c r="BB674" s="5">
        <v>-0.289392389302552</v>
      </c>
      <c r="BC674" s="5">
        <v>-0.290209448994161</v>
      </c>
      <c r="BD674" s="5">
        <v>-0.29058951724016</v>
      </c>
      <c r="BE674" s="5">
        <v>-0.29066105795677</v>
      </c>
      <c r="BF674" s="5">
        <v>-0.290666863513221</v>
      </c>
      <c r="BG674" s="5">
        <v>-0.290667613911499</v>
      </c>
      <c r="BH674" s="5">
        <v>-0.290667670170027</v>
      </c>
      <c r="BI674" s="5">
        <v>-0.290667677351407</v>
      </c>
      <c r="BJ674" s="5">
        <v>-0.290667678167352</v>
      </c>
      <c r="BK674" s="5">
        <v>-0.290667678252917</v>
      </c>
      <c r="BL674" s="5">
        <v>-0.291723348157285</v>
      </c>
      <c r="BM674" s="5">
        <v>-0.292126645997359</v>
      </c>
      <c r="BN674" s="5">
        <v>-0.292183396224233</v>
      </c>
      <c r="BO674" s="5">
        <v>-0.292191667857323</v>
      </c>
      <c r="BP674" s="5">
        <v>-0.292192288073865</v>
      </c>
      <c r="BQ674" s="5">
        <v>-0.292192348784569</v>
      </c>
      <c r="BR674" s="5">
        <v>-0.292192355431662</v>
      </c>
      <c r="BS674" s="5">
        <v>-0.292192356345874</v>
      </c>
      <c r="BT674" s="5">
        <v>-0.292192356391408</v>
      </c>
      <c r="BU674" s="5">
        <v>-0.293112490961095</v>
      </c>
      <c r="BV674" s="5">
        <v>-0.293489940659357</v>
      </c>
      <c r="BW674" s="5">
        <v>-0.293561368890335</v>
      </c>
      <c r="BX674" s="5">
        <v>-0.293567256368406</v>
      </c>
      <c r="BY674" s="5">
        <v>-0.293567792738634</v>
      </c>
      <c r="BZ674" s="5">
        <v>-0.293567857315018</v>
      </c>
      <c r="CA674" s="5">
        <v>-0.293567864043565</v>
      </c>
      <c r="CB674" s="5">
        <v>-0.293567864734092</v>
      </c>
      <c r="CC674" s="5">
        <v>-0.293567864799085</v>
      </c>
      <c r="CD674" s="5">
        <v>-0.294311646106027</v>
      </c>
      <c r="CE674" s="5">
        <v>-0.294692171924996</v>
      </c>
      <c r="CF674" s="5">
        <v>-0.294734484909285</v>
      </c>
      <c r="CG674" s="5">
        <v>-0.294742597157478</v>
      </c>
      <c r="CH674" s="5">
        <v>-0.294743133438575</v>
      </c>
      <c r="CI674" s="5">
        <v>-0.294743181008874</v>
      </c>
      <c r="CJ674" s="5">
        <v>-0.294743187391541</v>
      </c>
      <c r="CK674" s="5">
        <v>-0.294743188139719</v>
      </c>
      <c r="CL674" s="5">
        <v>-0.294743188204385</v>
      </c>
      <c r="CM674" s="5">
        <v>-0.294743133438575</v>
      </c>
      <c r="CN674" s="5">
        <v>-0.295217618400637</v>
      </c>
      <c r="CO674" s="5">
        <v>-0.29525203466296</v>
      </c>
      <c r="CP674" s="5">
        <v>-0.295258577554952</v>
      </c>
      <c r="CQ674" s="5">
        <v>-0.295259123991605</v>
      </c>
      <c r="CR674" s="5">
        <v>-0.295259193022215</v>
      </c>
      <c r="CS674" s="5">
        <v>-0.295259197656448</v>
      </c>
      <c r="CT674" s="5">
        <v>-0.295259198274636</v>
      </c>
      <c r="CU674" s="5">
        <v>-0.295259198335198</v>
      </c>
      <c r="CV674" s="5">
        <v>-0.29586809948119</v>
      </c>
    </row>
    <row r="675" spans="1:100">
      <c r="A675" s="5">
        <v>-0.696900729775757</v>
      </c>
      <c r="B675" s="5">
        <v>-0.813731122467316</v>
      </c>
      <c r="C675" s="5">
        <v>-0.852515222494982</v>
      </c>
      <c r="D675" s="5">
        <v>-0.877731672459156</v>
      </c>
      <c r="E675" s="5">
        <v>-0.895666414255322</v>
      </c>
      <c r="F675" s="5">
        <v>-0.914212998020057</v>
      </c>
      <c r="G675" s="5">
        <v>-0.925033328972028</v>
      </c>
      <c r="H675" s="5">
        <v>-0.936150314254869</v>
      </c>
      <c r="I675" s="5">
        <v>-0.939584192702258</v>
      </c>
      <c r="J675" s="5">
        <v>-0.940161440764412</v>
      </c>
      <c r="K675" s="5">
        <v>-0.940848529375893</v>
      </c>
      <c r="L675" s="5">
        <v>-0.940930648240991</v>
      </c>
      <c r="M675" s="5">
        <v>-0.940938752840127</v>
      </c>
      <c r="N675" s="5">
        <v>-0.940939638062311</v>
      </c>
      <c r="O675" s="5">
        <v>-0.940939724983641</v>
      </c>
      <c r="P675" s="5">
        <v>-0.940939732913483</v>
      </c>
      <c r="Q675" s="5">
        <v>-0.940939733838742</v>
      </c>
      <c r="R675" s="5">
        <v>-0.940939733922135</v>
      </c>
      <c r="S675" s="5">
        <v>-0.941962444768219</v>
      </c>
      <c r="T675" s="5">
        <v>-0.942412098030583</v>
      </c>
      <c r="U675" s="5">
        <v>-0.942471682837458</v>
      </c>
      <c r="V675" s="5">
        <v>-0.94247817106081</v>
      </c>
      <c r="W675" s="5">
        <v>-0.942478793828853</v>
      </c>
      <c r="X675" s="5">
        <v>-0.942478862124296</v>
      </c>
      <c r="Y675" s="5">
        <v>-0.942478868975211</v>
      </c>
      <c r="Z675" s="5">
        <v>-0.942478869636672</v>
      </c>
      <c r="AA675" s="5">
        <v>-0.942478869703864</v>
      </c>
      <c r="AB675" s="5">
        <v>-0.943278647916031</v>
      </c>
      <c r="AC675" s="5">
        <v>-0.943669795168853</v>
      </c>
      <c r="AD675" s="5">
        <v>-0.943707321037825</v>
      </c>
      <c r="AE675" s="5">
        <v>-0.943711038377307</v>
      </c>
      <c r="AF675" s="5">
        <v>-0.943711375176626</v>
      </c>
      <c r="AG675" s="5">
        <v>-0.943711416905955</v>
      </c>
      <c r="AH675" s="5">
        <v>-0.94371142115424</v>
      </c>
      <c r="AI675" s="5">
        <v>-0.943711421546094</v>
      </c>
      <c r="AJ675" s="5">
        <v>-0.943711421588278</v>
      </c>
      <c r="AK675" s="5">
        <v>-0.944218148344278</v>
      </c>
      <c r="AL675" s="5">
        <v>-0.944461174421427</v>
      </c>
      <c r="AM675" s="5">
        <v>-0.944491202039093</v>
      </c>
      <c r="AN675" s="5">
        <v>-0.94449447103151</v>
      </c>
      <c r="AO675" s="5">
        <v>-0.944494770427361</v>
      </c>
      <c r="AP675" s="5">
        <v>-0.944494803124271</v>
      </c>
      <c r="AQ675" s="5">
        <v>-0.944494806515486</v>
      </c>
      <c r="AR675" s="5">
        <v>-0.944494806839459</v>
      </c>
      <c r="AS675" s="5">
        <v>-0.94449480687061</v>
      </c>
      <c r="AT675" s="5">
        <v>-0.944494770427361</v>
      </c>
      <c r="AU675" s="5">
        <v>-0.944670065676772</v>
      </c>
      <c r="AV675" s="5">
        <v>-0.944695467538337</v>
      </c>
      <c r="AW675" s="5">
        <v>-0.944698502737714</v>
      </c>
      <c r="AX675" s="5">
        <v>-0.944698769117954</v>
      </c>
      <c r="AY675" s="5">
        <v>-0.944698796376808</v>
      </c>
      <c r="AZ675" s="5">
        <v>-0.944698799483047</v>
      </c>
      <c r="BA675" s="5">
        <v>-0.944698799747424</v>
      </c>
      <c r="BB675" s="5">
        <v>-0.944698799770191</v>
      </c>
      <c r="BC675" s="5">
        <v>-0.945032069622526</v>
      </c>
      <c r="BD675" s="5">
        <v>-0.945216448734413</v>
      </c>
      <c r="BE675" s="5">
        <v>-0.945244769225282</v>
      </c>
      <c r="BF675" s="5">
        <v>-0.945247526548205</v>
      </c>
      <c r="BG675" s="5">
        <v>-0.945247828756158</v>
      </c>
      <c r="BH675" s="5">
        <v>-0.945247855795775</v>
      </c>
      <c r="BI675" s="5">
        <v>-0.945247858179804</v>
      </c>
      <c r="BJ675" s="5">
        <v>-0.94524785850599</v>
      </c>
      <c r="BK675" s="5">
        <v>-0.945247858539478</v>
      </c>
      <c r="BL675" s="5">
        <v>-0.945600234918816</v>
      </c>
      <c r="BM675" s="5">
        <v>-0.945688356826701</v>
      </c>
      <c r="BN675" s="5">
        <v>-0.945699185429052</v>
      </c>
      <c r="BO675" s="5">
        <v>-0.945700551154883</v>
      </c>
      <c r="BP675" s="5">
        <v>-0.945700675729175</v>
      </c>
      <c r="BQ675" s="5">
        <v>-0.945700687475652</v>
      </c>
      <c r="BR675" s="5">
        <v>-0.945700688743022</v>
      </c>
      <c r="BS675" s="5">
        <v>-0.94570068889396</v>
      </c>
      <c r="BT675" s="5">
        <v>-0.94570068890267</v>
      </c>
      <c r="BU675" s="5">
        <v>-0.94584835196632</v>
      </c>
      <c r="BV675" s="5">
        <v>-0.945980649073001</v>
      </c>
      <c r="BW675" s="5">
        <v>-0.946000901192906</v>
      </c>
      <c r="BX675" s="5">
        <v>-0.946002888662683</v>
      </c>
      <c r="BY675" s="5">
        <v>-0.946003104253341</v>
      </c>
      <c r="BZ675" s="5">
        <v>-0.946003127328717</v>
      </c>
      <c r="CA675" s="5">
        <v>-0.9460031294718</v>
      </c>
      <c r="CB675" s="5">
        <v>-0.94600312969109</v>
      </c>
      <c r="CC675" s="5">
        <v>-0.946003129710313</v>
      </c>
      <c r="CD675" s="5">
        <v>-0.946245421167147</v>
      </c>
      <c r="CE675" s="5">
        <v>-0.946341616385711</v>
      </c>
      <c r="CF675" s="5">
        <v>-0.94635379192586</v>
      </c>
      <c r="CG675" s="5">
        <v>-0.946355184165497</v>
      </c>
      <c r="CH675" s="5">
        <v>-0.946355353106875</v>
      </c>
      <c r="CI675" s="5">
        <v>-0.946355367494257</v>
      </c>
      <c r="CJ675" s="5">
        <v>-0.946355368787624</v>
      </c>
      <c r="CK675" s="5">
        <v>-0.946355368954973</v>
      </c>
      <c r="CL675" s="5">
        <v>-0.946355368969182</v>
      </c>
      <c r="CM675" s="5">
        <v>-0.946355353106875</v>
      </c>
      <c r="CN675" s="5">
        <v>-0.946441867453626</v>
      </c>
      <c r="CO675" s="5">
        <v>-0.946454856455768</v>
      </c>
      <c r="CP675" s="5">
        <v>-0.94645583712544</v>
      </c>
      <c r="CQ675" s="5">
        <v>-0.94645596488576</v>
      </c>
      <c r="CR675" s="5">
        <v>-0.946455978488978</v>
      </c>
      <c r="CS675" s="5">
        <v>-0.946455979619593</v>
      </c>
      <c r="CT675" s="5">
        <v>-0.946455979722842</v>
      </c>
      <c r="CU675" s="5">
        <v>-0.946455979736905</v>
      </c>
      <c r="CV675" s="5">
        <v>-0.946598581850215</v>
      </c>
    </row>
    <row r="676" spans="1:100">
      <c r="A676" s="5">
        <v>-0.27280369263778</v>
      </c>
      <c r="B676" s="5">
        <v>-0.269522327849053</v>
      </c>
      <c r="C676" s="5">
        <v>-0.270136676086264</v>
      </c>
      <c r="D676" s="5">
        <v>-0.272062373551911</v>
      </c>
      <c r="E676" s="5">
        <v>-0.273579389944739</v>
      </c>
      <c r="F676" s="5">
        <v>-0.274903796703103</v>
      </c>
      <c r="G676" s="5">
        <v>-0.276200819692256</v>
      </c>
      <c r="H676" s="5">
        <v>-0.277438142127808</v>
      </c>
      <c r="I676" s="5">
        <v>-0.278497135399728</v>
      </c>
      <c r="J676" s="5">
        <v>-0.279289566989096</v>
      </c>
      <c r="K676" s="5">
        <v>-0.279697910321384</v>
      </c>
      <c r="L676" s="5">
        <v>-0.279754919413563</v>
      </c>
      <c r="M676" s="5">
        <v>-0.27976114539676</v>
      </c>
      <c r="N676" s="5">
        <v>-0.279761840032543</v>
      </c>
      <c r="O676" s="5">
        <v>-0.279761912504618</v>
      </c>
      <c r="P676" s="5">
        <v>-0.279761917652139</v>
      </c>
      <c r="Q676" s="5">
        <v>-0.279761918385857</v>
      </c>
      <c r="R676" s="5">
        <v>-0.279761918450615</v>
      </c>
      <c r="S676" s="5">
        <v>-0.280571720350707</v>
      </c>
      <c r="T676" s="5">
        <v>-0.280926083815939</v>
      </c>
      <c r="U676" s="5">
        <v>-0.280973835163286</v>
      </c>
      <c r="V676" s="5">
        <v>-0.280979410170002</v>
      </c>
      <c r="W676" s="5">
        <v>-0.280980001685095</v>
      </c>
      <c r="X676" s="5">
        <v>-0.280980062411388</v>
      </c>
      <c r="Y676" s="5">
        <v>-0.280980068049086</v>
      </c>
      <c r="Z676" s="5">
        <v>-0.280980068603501</v>
      </c>
      <c r="AA676" s="5">
        <v>-0.280980068659234</v>
      </c>
      <c r="AB676" s="5">
        <v>-0.281625978398857</v>
      </c>
      <c r="AC676" s="5">
        <v>-0.281934737750733</v>
      </c>
      <c r="AD676" s="5">
        <v>-0.281984137080974</v>
      </c>
      <c r="AE676" s="5">
        <v>-0.281988508544103</v>
      </c>
      <c r="AF676" s="5">
        <v>-0.281988915663627</v>
      </c>
      <c r="AG676" s="5">
        <v>-0.28198896698406</v>
      </c>
      <c r="AH676" s="5">
        <v>-0.281988971951572</v>
      </c>
      <c r="AI676" s="5">
        <v>-0.281988972394506</v>
      </c>
      <c r="AJ676" s="5">
        <v>-0.281988972443527</v>
      </c>
      <c r="AK676" s="5">
        <v>-0.282570039300966</v>
      </c>
      <c r="AL676" s="5">
        <v>-0.28287428618128</v>
      </c>
      <c r="AM676" s="5">
        <v>-0.282919760359931</v>
      </c>
      <c r="AN676" s="5">
        <v>-0.28292421664135</v>
      </c>
      <c r="AO676" s="5">
        <v>-0.282924718481393</v>
      </c>
      <c r="AP676" s="5">
        <v>-0.282924763912772</v>
      </c>
      <c r="AQ676" s="5">
        <v>-0.28292476888816</v>
      </c>
      <c r="AR676" s="5">
        <v>-0.282924769326833</v>
      </c>
      <c r="AS676" s="5">
        <v>-0.282924769374098</v>
      </c>
      <c r="AT676" s="5">
        <v>-0.282924718481393</v>
      </c>
      <c r="AU676" s="5">
        <v>-0.283176516678499</v>
      </c>
      <c r="AV676" s="5">
        <v>-0.283221543914582</v>
      </c>
      <c r="AW676" s="5">
        <v>-0.283226162380846</v>
      </c>
      <c r="AX676" s="5">
        <v>-0.28322656031943</v>
      </c>
      <c r="AY676" s="5">
        <v>-0.283226606547799</v>
      </c>
      <c r="AZ676" s="5">
        <v>-0.283226611316331</v>
      </c>
      <c r="BA676" s="5">
        <v>-0.283226611722784</v>
      </c>
      <c r="BB676" s="5">
        <v>-0.28322661176514</v>
      </c>
      <c r="BC676" s="5">
        <v>-0.283757965615587</v>
      </c>
      <c r="BD676" s="5">
        <v>-0.283994872948331</v>
      </c>
      <c r="BE676" s="5">
        <v>-0.284033431283912</v>
      </c>
      <c r="BF676" s="5">
        <v>-0.284037526279211</v>
      </c>
      <c r="BG676" s="5">
        <v>-0.284037947897213</v>
      </c>
      <c r="BH676" s="5">
        <v>-0.284037989298538</v>
      </c>
      <c r="BI676" s="5">
        <v>-0.284037993467807</v>
      </c>
      <c r="BJ676" s="5">
        <v>-0.284037993938421</v>
      </c>
      <c r="BK676" s="5">
        <v>-0.28403799398285</v>
      </c>
      <c r="BL676" s="5">
        <v>-0.284528499446422</v>
      </c>
      <c r="BM676" s="5">
        <v>-0.284761282823581</v>
      </c>
      <c r="BN676" s="5">
        <v>-0.284792962300804</v>
      </c>
      <c r="BO676" s="5">
        <v>-0.284796688177369</v>
      </c>
      <c r="BP676" s="5">
        <v>-0.284797067007992</v>
      </c>
      <c r="BQ676" s="5">
        <v>-0.284797098399631</v>
      </c>
      <c r="BR676" s="5">
        <v>-0.284797102362086</v>
      </c>
      <c r="BS676" s="5">
        <v>-0.284797102743205</v>
      </c>
      <c r="BT676" s="5">
        <v>-0.284797102773737</v>
      </c>
      <c r="BU676" s="5">
        <v>-0.285176991804445</v>
      </c>
      <c r="BV676" s="5">
        <v>-0.285372510579243</v>
      </c>
      <c r="BW676" s="5">
        <v>-0.285407953990691</v>
      </c>
      <c r="BX676" s="5">
        <v>-0.285410771813287</v>
      </c>
      <c r="BY676" s="5">
        <v>-0.285411054366362</v>
      </c>
      <c r="BZ676" s="5">
        <v>-0.285411089228056</v>
      </c>
      <c r="CA676" s="5">
        <v>-0.28541109266519</v>
      </c>
      <c r="CB676" s="5">
        <v>-0.285411093037157</v>
      </c>
      <c r="CC676" s="5">
        <v>-0.285411093075448</v>
      </c>
      <c r="CD676" s="5">
        <v>-0.285888883194157</v>
      </c>
      <c r="CE676" s="5">
        <v>-0.28612348233245</v>
      </c>
      <c r="CF676" s="5">
        <v>-0.286158063384529</v>
      </c>
      <c r="CG676" s="5">
        <v>-0.286161756938911</v>
      </c>
      <c r="CH676" s="5">
        <v>-0.286162128356689</v>
      </c>
      <c r="CI676" s="5">
        <v>-0.286162158914585</v>
      </c>
      <c r="CJ676" s="5">
        <v>-0.286162161748108</v>
      </c>
      <c r="CK676" s="5">
        <v>-0.286162162144942</v>
      </c>
      <c r="CL676" s="5">
        <v>-0.286162162180659</v>
      </c>
      <c r="CM676" s="5">
        <v>-0.286162128356689</v>
      </c>
      <c r="CN676" s="5">
        <v>-0.286357798159751</v>
      </c>
      <c r="CO676" s="5">
        <v>-0.286388143031376</v>
      </c>
      <c r="CP676" s="5">
        <v>-0.286391777147721</v>
      </c>
      <c r="CQ676" s="5">
        <v>-0.286392107543503</v>
      </c>
      <c r="CR676" s="5">
        <v>-0.286392141338632</v>
      </c>
      <c r="CS676" s="5">
        <v>-0.286392144382378</v>
      </c>
      <c r="CT676" s="5">
        <v>-0.286392144672425</v>
      </c>
      <c r="CU676" s="5">
        <v>-0.286392144708271</v>
      </c>
      <c r="CV676" s="5">
        <v>-0.286744733755132</v>
      </c>
    </row>
    <row r="677" spans="1:100">
      <c r="A677" s="5">
        <v>0.113306952674918</v>
      </c>
      <c r="B677" s="5">
        <v>0.116659155028861</v>
      </c>
      <c r="C677" s="5">
        <v>0.117178890361471</v>
      </c>
      <c r="D677" s="5">
        <v>0.117728953841276</v>
      </c>
      <c r="E677" s="5">
        <v>0.118710070037209</v>
      </c>
      <c r="F677" s="5">
        <v>0.119450363270135</v>
      </c>
      <c r="G677" s="5">
        <v>0.120134587985692</v>
      </c>
      <c r="H677" s="5">
        <v>0.120906566757814</v>
      </c>
      <c r="I677" s="5">
        <v>0.121293464883454</v>
      </c>
      <c r="J677" s="5">
        <v>0.121359743632147</v>
      </c>
      <c r="K677" s="5">
        <v>0.121480892965167</v>
      </c>
      <c r="L677" s="5">
        <v>0.121493939024777</v>
      </c>
      <c r="M677" s="5">
        <v>0.121495116622192</v>
      </c>
      <c r="N677" s="5">
        <v>0.121495256671766</v>
      </c>
      <c r="O677" s="5">
        <v>0.121495270401338</v>
      </c>
      <c r="P677" s="5">
        <v>0.121495271551312</v>
      </c>
      <c r="Q677" s="5">
        <v>0.121495271709376</v>
      </c>
      <c r="R677" s="5">
        <v>0.121495271721938</v>
      </c>
      <c r="S677" s="5">
        <v>0.121639969458576</v>
      </c>
      <c r="T677" s="5">
        <v>0.121694955895398</v>
      </c>
      <c r="U677" s="5">
        <v>0.121704386681447</v>
      </c>
      <c r="V677" s="5">
        <v>0.121705493667319</v>
      </c>
      <c r="W677" s="5">
        <v>0.121705609792651</v>
      </c>
      <c r="X677" s="5">
        <v>0.121705621939331</v>
      </c>
      <c r="Y677" s="5">
        <v>0.12170562298034</v>
      </c>
      <c r="Z677" s="5">
        <v>0.121705623079634</v>
      </c>
      <c r="AA677" s="5">
        <v>0.121705623091222</v>
      </c>
      <c r="AB677" s="5">
        <v>0.121844197654893</v>
      </c>
      <c r="AC677" s="5">
        <v>0.121903348446325</v>
      </c>
      <c r="AD677" s="5">
        <v>0.121910781733985</v>
      </c>
      <c r="AE677" s="5">
        <v>0.121911393197815</v>
      </c>
      <c r="AF677" s="5">
        <v>0.121911433108304</v>
      </c>
      <c r="AG677" s="5">
        <v>0.121911439595671</v>
      </c>
      <c r="AH677" s="5">
        <v>0.121911440234766</v>
      </c>
      <c r="AI677" s="5">
        <v>0.12191144030369</v>
      </c>
      <c r="AJ677" s="5">
        <v>0.12191144030951</v>
      </c>
      <c r="AK677" s="5">
        <v>0.121991809551484</v>
      </c>
      <c r="AL677" s="5">
        <v>0.12202433409105</v>
      </c>
      <c r="AM677" s="5">
        <v>0.12203045582867</v>
      </c>
      <c r="AN677" s="5">
        <v>0.122030999637083</v>
      </c>
      <c r="AO677" s="5">
        <v>0.122031061225773</v>
      </c>
      <c r="AP677" s="5">
        <v>0.122031064391927</v>
      </c>
      <c r="AQ677" s="5">
        <v>0.122031064981907</v>
      </c>
      <c r="AR677" s="5">
        <v>0.122031065037155</v>
      </c>
      <c r="AS677" s="5">
        <v>0.122031065041833</v>
      </c>
      <c r="AT677" s="5">
        <v>0.122031061225773</v>
      </c>
      <c r="AU677" s="5">
        <v>0.122062363116598</v>
      </c>
      <c r="AV677" s="5">
        <v>0.122067897982022</v>
      </c>
      <c r="AW677" s="5">
        <v>0.122068496500732</v>
      </c>
      <c r="AX677" s="5">
        <v>0.122068534294954</v>
      </c>
      <c r="AY677" s="5">
        <v>0.122068540983425</v>
      </c>
      <c r="AZ677" s="5">
        <v>0.122068541522966</v>
      </c>
      <c r="BA677" s="5">
        <v>0.122068541570258</v>
      </c>
      <c r="BB677" s="5">
        <v>0.122068541575141</v>
      </c>
      <c r="BC677" s="5">
        <v>0.122140466719735</v>
      </c>
      <c r="BD677" s="5">
        <v>0.122170529591483</v>
      </c>
      <c r="BE677" s="5">
        <v>0.122175508607961</v>
      </c>
      <c r="BF677" s="5">
        <v>0.122175998936124</v>
      </c>
      <c r="BG677" s="5">
        <v>0.122176051900811</v>
      </c>
      <c r="BH677" s="5">
        <v>0.122176057435217</v>
      </c>
      <c r="BI677" s="5">
        <v>0.122176057978824</v>
      </c>
      <c r="BJ677" s="5">
        <v>0.122176058034595</v>
      </c>
      <c r="BK677" s="5">
        <v>0.122176058041434</v>
      </c>
      <c r="BL677" s="5">
        <v>0.122232426873598</v>
      </c>
      <c r="BM677" s="5">
        <v>0.122256105601026</v>
      </c>
      <c r="BN677" s="5">
        <v>0.122258848258363</v>
      </c>
      <c r="BO677" s="5">
        <v>0.122259209713633</v>
      </c>
      <c r="BP677" s="5">
        <v>0.122259238981636</v>
      </c>
      <c r="BQ677" s="5">
        <v>0.122259242130659</v>
      </c>
      <c r="BR677" s="5">
        <v>0.122259242426368</v>
      </c>
      <c r="BS677" s="5">
        <v>0.122259242463517</v>
      </c>
      <c r="BT677" s="5">
        <v>0.122259242464708</v>
      </c>
      <c r="BU677" s="5">
        <v>0.12229554974477</v>
      </c>
      <c r="BV677" s="5">
        <v>0.122316958698287</v>
      </c>
      <c r="BW677" s="5">
        <v>0.122320971614877</v>
      </c>
      <c r="BX677" s="5">
        <v>0.122321355016228</v>
      </c>
      <c r="BY677" s="5">
        <v>0.122321387888925</v>
      </c>
      <c r="BZ677" s="5">
        <v>0.122321391710478</v>
      </c>
      <c r="CA677" s="5">
        <v>0.122321392026025</v>
      </c>
      <c r="CB677" s="5">
        <v>0.12232139206501</v>
      </c>
      <c r="CC677" s="5">
        <v>0.122321392069484</v>
      </c>
      <c r="CD677" s="5">
        <v>0.122371440902539</v>
      </c>
      <c r="CE677" s="5">
        <v>0.12238566793146</v>
      </c>
      <c r="CF677" s="5">
        <v>0.122387845790917</v>
      </c>
      <c r="CG677" s="5">
        <v>0.1223881275596</v>
      </c>
      <c r="CH677" s="5">
        <v>0.122388157472382</v>
      </c>
      <c r="CI677" s="5">
        <v>0.122388159717423</v>
      </c>
      <c r="CJ677" s="5">
        <v>0.122388159881594</v>
      </c>
      <c r="CK677" s="5">
        <v>0.122388159912324</v>
      </c>
      <c r="CL677" s="5">
        <v>0.122388159914499</v>
      </c>
      <c r="CM677" s="5">
        <v>0.122388157472382</v>
      </c>
      <c r="CN677" s="5">
        <v>0.122402175967773</v>
      </c>
      <c r="CO677" s="5">
        <v>0.122403993865896</v>
      </c>
      <c r="CP677" s="5">
        <v>0.122404170323558</v>
      </c>
      <c r="CQ677" s="5">
        <v>0.122404181386985</v>
      </c>
      <c r="CR677" s="5">
        <v>0.122404183510654</v>
      </c>
      <c r="CS677" s="5">
        <v>0.122404183624272</v>
      </c>
      <c r="CT677" s="5">
        <v>0.122404183639539</v>
      </c>
      <c r="CU677" s="5">
        <v>0.122404183641727</v>
      </c>
      <c r="CV677" s="5">
        <v>0.12242543899629</v>
      </c>
    </row>
    <row r="678" spans="1:100">
      <c r="A678" s="5">
        <v>-0.691689484667757</v>
      </c>
      <c r="B678" s="5">
        <v>-0.709197914158115</v>
      </c>
      <c r="C678" s="5">
        <v>-0.732564938007339</v>
      </c>
      <c r="D678" s="5">
        <v>-0.748072471330913</v>
      </c>
      <c r="E678" s="5">
        <v>-0.759067410189867</v>
      </c>
      <c r="F678" s="5">
        <v>-0.770124584130544</v>
      </c>
      <c r="G678" s="5">
        <v>-0.777285917318334</v>
      </c>
      <c r="H678" s="5">
        <v>-0.784685635767009</v>
      </c>
      <c r="I678" s="5">
        <v>-0.789467443416414</v>
      </c>
      <c r="J678" s="5">
        <v>-0.791242473483887</v>
      </c>
      <c r="K678" s="5">
        <v>-0.792245934923458</v>
      </c>
      <c r="L678" s="5">
        <v>-0.792379409284697</v>
      </c>
      <c r="M678" s="5">
        <v>-0.792392957186441</v>
      </c>
      <c r="N678" s="5">
        <v>-0.792394352228935</v>
      </c>
      <c r="O678" s="5">
        <v>-0.79239449538851</v>
      </c>
      <c r="P678" s="5">
        <v>-0.792394508408305</v>
      </c>
      <c r="Q678" s="5">
        <v>-0.79239450984863</v>
      </c>
      <c r="R678" s="5">
        <v>-0.792394509987955</v>
      </c>
      <c r="S678" s="5">
        <v>-0.79407257831825</v>
      </c>
      <c r="T678" s="5">
        <v>-0.794805453722984</v>
      </c>
      <c r="U678" s="5">
        <v>-0.794912842712248</v>
      </c>
      <c r="V678" s="5">
        <v>-0.794924276227533</v>
      </c>
      <c r="W678" s="5">
        <v>-0.79492539382642</v>
      </c>
      <c r="X678" s="5">
        <v>-0.794925513055751</v>
      </c>
      <c r="Y678" s="5">
        <v>-0.794925524823587</v>
      </c>
      <c r="Z678" s="5">
        <v>-0.794925526019727</v>
      </c>
      <c r="AA678" s="5">
        <v>-0.794925526140319</v>
      </c>
      <c r="AB678" s="5">
        <v>-0.796272510516157</v>
      </c>
      <c r="AC678" s="5">
        <v>-0.796975229912877</v>
      </c>
      <c r="AD678" s="5">
        <v>-0.797071262099973</v>
      </c>
      <c r="AE678" s="5">
        <v>-0.797080800748292</v>
      </c>
      <c r="AF678" s="5">
        <v>-0.797081733904931</v>
      </c>
      <c r="AG678" s="5">
        <v>-0.79708183812567</v>
      </c>
      <c r="AH678" s="5">
        <v>-0.79708184831881</v>
      </c>
      <c r="AI678" s="5">
        <v>-0.797081849316632</v>
      </c>
      <c r="AJ678" s="5">
        <v>-0.797081849419373</v>
      </c>
      <c r="AK678" s="5">
        <v>-0.798333483629685</v>
      </c>
      <c r="AL678" s="5">
        <v>-0.79890828784039</v>
      </c>
      <c r="AM678" s="5">
        <v>-0.798995865723317</v>
      </c>
      <c r="AN678" s="5">
        <v>-0.799004889748553</v>
      </c>
      <c r="AO678" s="5">
        <v>-0.799005806639607</v>
      </c>
      <c r="AP678" s="5">
        <v>-0.799005900520968</v>
      </c>
      <c r="AQ678" s="5">
        <v>-0.799005910701144</v>
      </c>
      <c r="AR678" s="5">
        <v>-0.799005911621569</v>
      </c>
      <c r="AS678" s="5">
        <v>-0.799005911713405</v>
      </c>
      <c r="AT678" s="5">
        <v>-0.799005806639607</v>
      </c>
      <c r="AU678" s="5">
        <v>-0.799534366025897</v>
      </c>
      <c r="AV678" s="5">
        <v>-0.799620363691698</v>
      </c>
      <c r="AW678" s="5">
        <v>-0.799629646384289</v>
      </c>
      <c r="AX678" s="5">
        <v>-0.79963051698358</v>
      </c>
      <c r="AY678" s="5">
        <v>-0.799630610978276</v>
      </c>
      <c r="AZ678" s="5">
        <v>-0.799630620405944</v>
      </c>
      <c r="BA678" s="5">
        <v>-0.799630621261415</v>
      </c>
      <c r="BB678" s="5">
        <v>-0.799630621340113</v>
      </c>
      <c r="BC678" s="5">
        <v>-0.800695869976156</v>
      </c>
      <c r="BD678" s="5">
        <v>-0.801190695645521</v>
      </c>
      <c r="BE678" s="5">
        <v>-0.801267092067702</v>
      </c>
      <c r="BF678" s="5">
        <v>-0.801275235594978</v>
      </c>
      <c r="BG678" s="5">
        <v>-0.80127608048002</v>
      </c>
      <c r="BH678" s="5">
        <v>-0.801276160729131</v>
      </c>
      <c r="BI678" s="5">
        <v>-0.801276168140395</v>
      </c>
      <c r="BJ678" s="5">
        <v>-0.801276169019581</v>
      </c>
      <c r="BK678" s="5">
        <v>-0.801276169107815</v>
      </c>
      <c r="BL678" s="5">
        <v>-0.802268480292075</v>
      </c>
      <c r="BM678" s="5">
        <v>-0.80269695053563</v>
      </c>
      <c r="BN678" s="5">
        <v>-0.802757079204525</v>
      </c>
      <c r="BO678" s="5">
        <v>-0.802763839706781</v>
      </c>
      <c r="BP678" s="5">
        <v>-0.802764539733361</v>
      </c>
      <c r="BQ678" s="5">
        <v>-0.802764603924363</v>
      </c>
      <c r="BR678" s="5">
        <v>-0.802764610715241</v>
      </c>
      <c r="BS678" s="5">
        <v>-0.802764611397097</v>
      </c>
      <c r="BT678" s="5">
        <v>-0.802764611456543</v>
      </c>
      <c r="BU678" s="5">
        <v>-0.803515034205301</v>
      </c>
      <c r="BV678" s="5">
        <v>-0.803894241069708</v>
      </c>
      <c r="BW678" s="5">
        <v>-0.803956084626399</v>
      </c>
      <c r="BX678" s="5">
        <v>-0.803962479757626</v>
      </c>
      <c r="BY678" s="5">
        <v>-0.803963143488205</v>
      </c>
      <c r="BZ678" s="5">
        <v>-0.803963210651417</v>
      </c>
      <c r="CA678" s="5">
        <v>-0.803963217382431</v>
      </c>
      <c r="CB678" s="5">
        <v>-0.803963218036548</v>
      </c>
      <c r="CC678" s="5">
        <v>-0.803963218102914</v>
      </c>
      <c r="CD678" s="5">
        <v>-0.804803695806679</v>
      </c>
      <c r="CE678" s="5">
        <v>-0.805159237571327</v>
      </c>
      <c r="CF678" s="5">
        <v>-0.805210673260154</v>
      </c>
      <c r="CG678" s="5">
        <v>-0.80521650980646</v>
      </c>
      <c r="CH678" s="5">
        <v>-0.8052171326693</v>
      </c>
      <c r="CI678" s="5">
        <v>-0.805217188238793</v>
      </c>
      <c r="CJ678" s="5">
        <v>-0.805217193388311</v>
      </c>
      <c r="CK678" s="5">
        <v>-0.80521719399196</v>
      </c>
      <c r="CL678" s="5">
        <v>-0.805217194047856</v>
      </c>
      <c r="CM678" s="5">
        <v>-0.8052171326693</v>
      </c>
      <c r="CN678" s="5">
        <v>-0.805554208609537</v>
      </c>
      <c r="CO678" s="5">
        <v>-0.805604590448622</v>
      </c>
      <c r="CP678" s="5">
        <v>-0.805609993903279</v>
      </c>
      <c r="CQ678" s="5">
        <v>-0.805610526012946</v>
      </c>
      <c r="CR678" s="5">
        <v>-0.80561058335522</v>
      </c>
      <c r="CS678" s="5">
        <v>-0.805610588593506</v>
      </c>
      <c r="CT678" s="5">
        <v>-0.805610589112238</v>
      </c>
      <c r="CU678" s="5">
        <v>-0.805610589170143</v>
      </c>
      <c r="CV678" s="5">
        <v>-0.806242400178441</v>
      </c>
    </row>
    <row r="679" spans="1:100">
      <c r="A679" s="5">
        <v>-0.638037692349332</v>
      </c>
      <c r="B679" s="5">
        <v>-0.649883705536055</v>
      </c>
      <c r="C679" s="5">
        <v>-0.647366750122646</v>
      </c>
      <c r="D679" s="5">
        <v>-0.645751994089335</v>
      </c>
      <c r="E679" s="5">
        <v>-0.644699703975449</v>
      </c>
      <c r="F679" s="5">
        <v>-0.642867901858554</v>
      </c>
      <c r="G679" s="5">
        <v>-0.640987445043374</v>
      </c>
      <c r="H679" s="5">
        <v>-0.639334320770526</v>
      </c>
      <c r="I679" s="5">
        <v>-0.638545865212993</v>
      </c>
      <c r="J679" s="5">
        <v>-0.638249313451949</v>
      </c>
      <c r="K679" s="5">
        <v>-0.638035822136268</v>
      </c>
      <c r="L679" s="5">
        <v>-0.638004871935373</v>
      </c>
      <c r="M679" s="5">
        <v>-0.638001544798942</v>
      </c>
      <c r="N679" s="5">
        <v>-0.638001193228223</v>
      </c>
      <c r="O679" s="5">
        <v>-0.638001158624623</v>
      </c>
      <c r="P679" s="5">
        <v>-0.63800115521135</v>
      </c>
      <c r="Q679" s="5">
        <v>-0.638001154870695</v>
      </c>
      <c r="R679" s="5">
        <v>-0.638001154835404</v>
      </c>
      <c r="S679" s="5">
        <v>-0.63757864994032</v>
      </c>
      <c r="T679" s="5">
        <v>-0.637403042673818</v>
      </c>
      <c r="U679" s="5">
        <v>-0.637376450335107</v>
      </c>
      <c r="V679" s="5">
        <v>-0.637373700191188</v>
      </c>
      <c r="W679" s="5">
        <v>-0.637373400353172</v>
      </c>
      <c r="X679" s="5">
        <v>-0.637373371896575</v>
      </c>
      <c r="Y679" s="5">
        <v>-0.63737336895357</v>
      </c>
      <c r="Z679" s="5">
        <v>-0.637373368650504</v>
      </c>
      <c r="AA679" s="5">
        <v>-0.637373368622053</v>
      </c>
      <c r="AB679" s="5">
        <v>-0.637028314579011</v>
      </c>
      <c r="AC679" s="5">
        <v>-0.636824322312796</v>
      </c>
      <c r="AD679" s="5">
        <v>-0.636792076764439</v>
      </c>
      <c r="AE679" s="5">
        <v>-0.636788821459255</v>
      </c>
      <c r="AF679" s="5">
        <v>-0.636788511371204</v>
      </c>
      <c r="AG679" s="5">
        <v>-0.636788476169391</v>
      </c>
      <c r="AH679" s="5">
        <v>-0.636788472639268</v>
      </c>
      <c r="AI679" s="5">
        <v>-0.63678847230438</v>
      </c>
      <c r="AJ679" s="5">
        <v>-0.636788472272125</v>
      </c>
      <c r="AK679" s="5">
        <v>-0.636411581716441</v>
      </c>
      <c r="AL679" s="5">
        <v>-0.636219000747263</v>
      </c>
      <c r="AM679" s="5">
        <v>-0.636188720742236</v>
      </c>
      <c r="AN679" s="5">
        <v>-0.63618538140212</v>
      </c>
      <c r="AO679" s="5">
        <v>-0.636185036431164</v>
      </c>
      <c r="AP679" s="5">
        <v>-0.636185003853423</v>
      </c>
      <c r="AQ679" s="5">
        <v>-0.636185000383446</v>
      </c>
      <c r="AR679" s="5">
        <v>-0.636185000069999</v>
      </c>
      <c r="AS679" s="5">
        <v>-0.636185000037473</v>
      </c>
      <c r="AT679" s="5">
        <v>-0.636185036431164</v>
      </c>
      <c r="AU679" s="5">
        <v>-0.636010216909789</v>
      </c>
      <c r="AV679" s="5">
        <v>-0.635981504345608</v>
      </c>
      <c r="AW679" s="5">
        <v>-0.635978164096516</v>
      </c>
      <c r="AX679" s="5">
        <v>-0.635977838269487</v>
      </c>
      <c r="AY679" s="5">
        <v>-0.635977806922946</v>
      </c>
      <c r="AZ679" s="5">
        <v>-0.635977803834459</v>
      </c>
      <c r="BA679" s="5">
        <v>-0.635977803527763</v>
      </c>
      <c r="BB679" s="5">
        <v>-0.635977803499254</v>
      </c>
      <c r="BC679" s="5">
        <v>-0.635605640002658</v>
      </c>
      <c r="BD679" s="5">
        <v>-0.635447574982981</v>
      </c>
      <c r="BE679" s="5">
        <v>-0.635423476464955</v>
      </c>
      <c r="BF679" s="5">
        <v>-0.635420923221266</v>
      </c>
      <c r="BG679" s="5">
        <v>-0.6354206652978</v>
      </c>
      <c r="BH679" s="5">
        <v>-0.635420639657686</v>
      </c>
      <c r="BI679" s="5">
        <v>-0.635420637397721</v>
      </c>
      <c r="BJ679" s="5">
        <v>-0.63542063713569</v>
      </c>
      <c r="BK679" s="5">
        <v>-0.635420637107742</v>
      </c>
      <c r="BL679" s="5">
        <v>-0.635100216142696</v>
      </c>
      <c r="BM679" s="5">
        <v>-0.634966671103894</v>
      </c>
      <c r="BN679" s="5">
        <v>-0.634948019320901</v>
      </c>
      <c r="BO679" s="5">
        <v>-0.634945833246644</v>
      </c>
      <c r="BP679" s="5">
        <v>-0.634945614180657</v>
      </c>
      <c r="BQ679" s="5">
        <v>-0.634945591437597</v>
      </c>
      <c r="BR679" s="5">
        <v>-0.63494558916232</v>
      </c>
      <c r="BS679" s="5">
        <v>-0.634945588937846</v>
      </c>
      <c r="BT679" s="5">
        <v>-0.634945588916547</v>
      </c>
      <c r="BU679" s="5">
        <v>-0.63470531235156</v>
      </c>
      <c r="BV679" s="5">
        <v>-0.634567361871497</v>
      </c>
      <c r="BW679" s="5">
        <v>-0.634546776733443</v>
      </c>
      <c r="BX679" s="5">
        <v>-0.634544511647906</v>
      </c>
      <c r="BY679" s="5">
        <v>-0.634544294285137</v>
      </c>
      <c r="BZ679" s="5">
        <v>-0.634544271630362</v>
      </c>
      <c r="CA679" s="5">
        <v>-0.634544269556238</v>
      </c>
      <c r="CB679" s="5">
        <v>-0.634544269354824</v>
      </c>
      <c r="CC679" s="5">
        <v>-0.634544269334717</v>
      </c>
      <c r="CD679" s="5">
        <v>-0.634278756553109</v>
      </c>
      <c r="CE679" s="5">
        <v>-0.634171112975324</v>
      </c>
      <c r="CF679" s="5">
        <v>-0.63415340549584</v>
      </c>
      <c r="CG679" s="5">
        <v>-0.634151490338836</v>
      </c>
      <c r="CH679" s="5">
        <v>-0.634151290201306</v>
      </c>
      <c r="CI679" s="5">
        <v>-0.63415127383037</v>
      </c>
      <c r="CJ679" s="5">
        <v>-0.634151271944902</v>
      </c>
      <c r="CK679" s="5">
        <v>-0.634151271736779</v>
      </c>
      <c r="CL679" s="5">
        <v>-0.6341512717179</v>
      </c>
      <c r="CM679" s="5">
        <v>-0.634151290201306</v>
      </c>
      <c r="CN679" s="5">
        <v>-0.634029375771823</v>
      </c>
      <c r="CO679" s="5">
        <v>-0.634011944782762</v>
      </c>
      <c r="CP679" s="5">
        <v>-0.634010112313919</v>
      </c>
      <c r="CQ679" s="5">
        <v>-0.63400991926159</v>
      </c>
      <c r="CR679" s="5">
        <v>-0.634009900745776</v>
      </c>
      <c r="CS679" s="5">
        <v>-0.634009898966311</v>
      </c>
      <c r="CT679" s="5">
        <v>-0.634009898764325</v>
      </c>
      <c r="CU679" s="5">
        <v>-0.634009898745427</v>
      </c>
      <c r="CV679" s="5">
        <v>-0.633793575437914</v>
      </c>
    </row>
    <row r="680" spans="1:100">
      <c r="A680" s="5">
        <v>-0.436854052868344</v>
      </c>
      <c r="B680" s="5">
        <v>-0.462991306533204</v>
      </c>
      <c r="C680" s="5">
        <v>-0.468986334321497</v>
      </c>
      <c r="D680" s="5">
        <v>-0.474742270706954</v>
      </c>
      <c r="E680" s="5">
        <v>-0.479888526805378</v>
      </c>
      <c r="F680" s="5">
        <v>-0.485157510299289</v>
      </c>
      <c r="G680" s="5">
        <v>-0.488855313600766</v>
      </c>
      <c r="H680" s="5">
        <v>-0.49281535013912</v>
      </c>
      <c r="I680" s="5">
        <v>-0.495754034534042</v>
      </c>
      <c r="J680" s="5">
        <v>-0.497770837507834</v>
      </c>
      <c r="K680" s="5">
        <v>-0.498845082375538</v>
      </c>
      <c r="L680" s="5">
        <v>-0.499007144632688</v>
      </c>
      <c r="M680" s="5">
        <v>-0.499023642807685</v>
      </c>
      <c r="N680" s="5">
        <v>-0.499025332365159</v>
      </c>
      <c r="O680" s="5">
        <v>-0.499025516357943</v>
      </c>
      <c r="P680" s="5">
        <v>-0.499025530909867</v>
      </c>
      <c r="Q680" s="5">
        <v>-0.499025532603993</v>
      </c>
      <c r="R680" s="5">
        <v>-0.499025532768756</v>
      </c>
      <c r="S680" s="5">
        <v>-0.500996065581627</v>
      </c>
      <c r="T680" s="5">
        <v>-0.501908332309874</v>
      </c>
      <c r="U680" s="5">
        <v>-0.502048565068854</v>
      </c>
      <c r="V680" s="5">
        <v>-0.502062672992575</v>
      </c>
      <c r="W680" s="5">
        <v>-0.502064060120225</v>
      </c>
      <c r="X680" s="5">
        <v>-0.502064208065651</v>
      </c>
      <c r="Y680" s="5">
        <v>-0.502064223202816</v>
      </c>
      <c r="Z680" s="5">
        <v>-0.502064224745513</v>
      </c>
      <c r="AA680" s="5">
        <v>-0.502064224901728</v>
      </c>
      <c r="AB680" s="5">
        <v>-0.503705688825006</v>
      </c>
      <c r="AC680" s="5">
        <v>-0.504635041295552</v>
      </c>
      <c r="AD680" s="5">
        <v>-0.504759845788347</v>
      </c>
      <c r="AE680" s="5">
        <v>-0.504772711932977</v>
      </c>
      <c r="AF680" s="5">
        <v>-0.504774024624797</v>
      </c>
      <c r="AG680" s="5">
        <v>-0.504774159246332</v>
      </c>
      <c r="AH680" s="5">
        <v>-0.504774172574276</v>
      </c>
      <c r="AI680" s="5">
        <v>-0.504774173817687</v>
      </c>
      <c r="AJ680" s="5">
        <v>-0.504774173947725</v>
      </c>
      <c r="AK680" s="5">
        <v>-0.506421310251565</v>
      </c>
      <c r="AL680" s="5">
        <v>-0.507142198684703</v>
      </c>
      <c r="AM680" s="5">
        <v>-0.507250117334953</v>
      </c>
      <c r="AN680" s="5">
        <v>-0.507261050646817</v>
      </c>
      <c r="AO680" s="5">
        <v>-0.507262237540831</v>
      </c>
      <c r="AP680" s="5">
        <v>-0.507262359243021</v>
      </c>
      <c r="AQ680" s="5">
        <v>-0.507262371535809</v>
      </c>
      <c r="AR680" s="5">
        <v>-0.507262372670692</v>
      </c>
      <c r="AS680" s="5">
        <v>-0.507262372790514</v>
      </c>
      <c r="AT680" s="5">
        <v>-0.507262237540831</v>
      </c>
      <c r="AU680" s="5">
        <v>-0.507957950439817</v>
      </c>
      <c r="AV680" s="5">
        <v>-0.508064059208184</v>
      </c>
      <c r="AW680" s="5">
        <v>-0.508075457405315</v>
      </c>
      <c r="AX680" s="5">
        <v>-0.508076476626062</v>
      </c>
      <c r="AY680" s="5">
        <v>-0.508076601814967</v>
      </c>
      <c r="AZ680" s="5">
        <v>-0.508076614041249</v>
      </c>
      <c r="BA680" s="5">
        <v>-0.508076615147817</v>
      </c>
      <c r="BB680" s="5">
        <v>-0.508076615254869</v>
      </c>
      <c r="BC680" s="5">
        <v>-0.509484639683119</v>
      </c>
      <c r="BD680" s="5">
        <v>-0.510100895083615</v>
      </c>
      <c r="BE680" s="5">
        <v>-0.51018869976972</v>
      </c>
      <c r="BF680" s="5">
        <v>-0.510199760549072</v>
      </c>
      <c r="BG680" s="5">
        <v>-0.510200812844364</v>
      </c>
      <c r="BH680" s="5">
        <v>-0.510200915825808</v>
      </c>
      <c r="BI680" s="5">
        <v>-0.510200925422292</v>
      </c>
      <c r="BJ680" s="5">
        <v>-0.510200926564319</v>
      </c>
      <c r="BK680" s="5">
        <v>-0.510200926673776</v>
      </c>
      <c r="BL680" s="5">
        <v>-0.51155113450824</v>
      </c>
      <c r="BM680" s="5">
        <v>-0.512127769583303</v>
      </c>
      <c r="BN680" s="5">
        <v>-0.512216722014324</v>
      </c>
      <c r="BO680" s="5">
        <v>-0.512225999483562</v>
      </c>
      <c r="BP680" s="5">
        <v>-0.512227037897321</v>
      </c>
      <c r="BQ680" s="5">
        <v>-0.512227130293067</v>
      </c>
      <c r="BR680" s="5">
        <v>-0.512227139838323</v>
      </c>
      <c r="BS680" s="5">
        <v>-0.51222714076388</v>
      </c>
      <c r="BT680" s="5">
        <v>-0.512227140851985</v>
      </c>
      <c r="BU680" s="5">
        <v>-0.513304593044607</v>
      </c>
      <c r="BV680" s="5">
        <v>-0.513800197578515</v>
      </c>
      <c r="BW680" s="5">
        <v>-0.513881046056918</v>
      </c>
      <c r="BX680" s="5">
        <v>-0.513888984648373</v>
      </c>
      <c r="BY680" s="5">
        <v>-0.513889851735071</v>
      </c>
      <c r="BZ680" s="5">
        <v>-0.513889941980767</v>
      </c>
      <c r="CA680" s="5">
        <v>-0.513889951360813</v>
      </c>
      <c r="CB680" s="5">
        <v>-0.513889952199845</v>
      </c>
      <c r="CC680" s="5">
        <v>-0.513889952286103</v>
      </c>
      <c r="CD680" s="5">
        <v>-0.514997026091776</v>
      </c>
      <c r="CE680" s="5">
        <v>-0.515458642887737</v>
      </c>
      <c r="CF680" s="5">
        <v>-0.515533841650938</v>
      </c>
      <c r="CG680" s="5">
        <v>-0.515542123370559</v>
      </c>
      <c r="CH680" s="5">
        <v>-0.51554303069832</v>
      </c>
      <c r="CI680" s="5">
        <v>-0.515543113965779</v>
      </c>
      <c r="CJ680" s="5">
        <v>-0.515543121028517</v>
      </c>
      <c r="CK680" s="5">
        <v>-0.515543121838023</v>
      </c>
      <c r="CL680" s="5">
        <v>-0.515543121913035</v>
      </c>
      <c r="CM680" s="5">
        <v>-0.51554303069832</v>
      </c>
      <c r="CN680" s="5">
        <v>-0.515989124288963</v>
      </c>
      <c r="CO680" s="5">
        <v>-0.516060321873215</v>
      </c>
      <c r="CP680" s="5">
        <v>-0.516068401620099</v>
      </c>
      <c r="CQ680" s="5">
        <v>-0.516069225228191</v>
      </c>
      <c r="CR680" s="5">
        <v>-0.516069308373805</v>
      </c>
      <c r="CS680" s="5">
        <v>-0.516069315969832</v>
      </c>
      <c r="CT680" s="5">
        <v>-0.516069316659706</v>
      </c>
      <c r="CU680" s="5">
        <v>-0.516069316740522</v>
      </c>
      <c r="CV680" s="5">
        <v>-0.517014554337548</v>
      </c>
    </row>
    <row r="681" spans="1:100">
      <c r="A681" s="5">
        <v>-1.43449530711841</v>
      </c>
      <c r="B681" s="5">
        <v>-1.90182885173053</v>
      </c>
      <c r="C681" s="5">
        <v>-1.5492944390658</v>
      </c>
      <c r="D681" s="5">
        <v>-3.40014250566209</v>
      </c>
      <c r="E681" s="5">
        <v>6902.41975338696</v>
      </c>
      <c r="F681" s="5">
        <v>-1.43449530711841</v>
      </c>
      <c r="G681" s="5">
        <v>-1.65485430621434</v>
      </c>
      <c r="H681" s="5">
        <v>-1.66053836346887</v>
      </c>
      <c r="I681" s="5">
        <v>-1.66099672188524</v>
      </c>
      <c r="J681" s="5">
        <v>-1.66104223704177</v>
      </c>
      <c r="K681" s="5">
        <v>-1.66104690043939</v>
      </c>
      <c r="L681" s="5">
        <v>-1.66109866437572</v>
      </c>
      <c r="M681" s="5">
        <v>-1.66155642345342</v>
      </c>
      <c r="N681" s="5">
        <v>-1.66547863406306</v>
      </c>
      <c r="O681" s="5">
        <v>-1.69083565752635</v>
      </c>
      <c r="P681" s="5">
        <v>-1.72848256183351</v>
      </c>
      <c r="Q681" s="5">
        <v>-1.7390807965657</v>
      </c>
      <c r="R681" s="5">
        <v>-1.74022867334549</v>
      </c>
      <c r="S681" s="5">
        <v>-1.7403636779567</v>
      </c>
      <c r="T681" s="5">
        <v>-1.74037783598548</v>
      </c>
      <c r="U681" s="5">
        <v>-1.74037910002121</v>
      </c>
      <c r="V681" s="5">
        <v>-1.74037924399547</v>
      </c>
      <c r="W681" s="5">
        <v>-1.74037925630218</v>
      </c>
      <c r="X681" s="5">
        <v>-1.74037925757837</v>
      </c>
      <c r="Y681" s="5">
        <v>-1.75560948172664</v>
      </c>
      <c r="Z681" s="5">
        <v>-1.76064488565369</v>
      </c>
      <c r="AA681" s="5">
        <v>-1.76990474121346</v>
      </c>
      <c r="AB681" s="5">
        <v>-1.77742139588011</v>
      </c>
      <c r="AC681" s="5">
        <v>-1.78400642926733</v>
      </c>
      <c r="AD681" s="5">
        <v>-1.7891252836887</v>
      </c>
      <c r="AE681" s="5">
        <v>-1.79285573446328</v>
      </c>
      <c r="AF681" s="5">
        <v>-1.79635746638453</v>
      </c>
      <c r="AG681" s="5">
        <v>-1.79921026183474</v>
      </c>
      <c r="AH681" s="5">
        <v>-1.80081885774299</v>
      </c>
      <c r="AI681" s="5">
        <v>-1.8015297148619</v>
      </c>
      <c r="AJ681" s="5">
        <v>-1.80195079603486</v>
      </c>
      <c r="AK681" s="5">
        <v>-1.80200696902864</v>
      </c>
      <c r="AL681" s="5">
        <v>-1.80201243865916</v>
      </c>
      <c r="AM681" s="5">
        <v>-1.80201307911147</v>
      </c>
      <c r="AN681" s="5">
        <v>-1.80201313566202</v>
      </c>
      <c r="AO681" s="5">
        <v>-1.80201314215959</v>
      </c>
      <c r="AP681" s="5">
        <v>-1.80201314285348</v>
      </c>
      <c r="AQ681" s="5">
        <v>-1.80201314291068</v>
      </c>
      <c r="AR681" s="5">
        <v>-1.80282611840406</v>
      </c>
      <c r="AS681" s="5">
        <v>-1.80312700396462</v>
      </c>
      <c r="AT681" s="5">
        <v>-1.80317212173091</v>
      </c>
      <c r="AU681" s="5">
        <v>-1.80317771625794</v>
      </c>
      <c r="AV681" s="5">
        <v>-1.80317821199619</v>
      </c>
      <c r="AW681" s="5">
        <v>-1.80317826915984</v>
      </c>
      <c r="AX681" s="5">
        <v>-1.80317827531571</v>
      </c>
      <c r="AY681" s="5">
        <v>-1.80317827581629</v>
      </c>
      <c r="AZ681" s="5">
        <v>-1.80317827587287</v>
      </c>
      <c r="BA681" s="5">
        <v>-1.80384613544445</v>
      </c>
      <c r="BB681" s="5">
        <v>-1.80414917686957</v>
      </c>
      <c r="BC681" s="5">
        <v>-1.80420415853091</v>
      </c>
      <c r="BD681" s="5">
        <v>-1.8042092036275</v>
      </c>
      <c r="BE681" s="5">
        <v>-1.80420978784206</v>
      </c>
      <c r="BF681" s="5">
        <v>-1.80420985060741</v>
      </c>
      <c r="BG681" s="5">
        <v>-1.80420985573461</v>
      </c>
      <c r="BH681" s="5">
        <v>-1.80420985631371</v>
      </c>
      <c r="BI681" s="5">
        <v>-1.80420985636782</v>
      </c>
      <c r="BJ681" s="5">
        <v>-1.80483122250822</v>
      </c>
      <c r="BK681" s="5">
        <v>-1.80515175616684</v>
      </c>
      <c r="BL681" s="5">
        <v>-1.805189926766</v>
      </c>
      <c r="BM681" s="5">
        <v>-1.80519459004708</v>
      </c>
      <c r="BN681" s="5">
        <v>-1.80519509594792</v>
      </c>
      <c r="BO681" s="5">
        <v>-1.80519513680889</v>
      </c>
      <c r="BP681" s="5">
        <v>-1.80519514143522</v>
      </c>
      <c r="BQ681" s="5">
        <v>-1.80519514187021</v>
      </c>
      <c r="BR681" s="5">
        <v>-1.80519514190944</v>
      </c>
      <c r="BS681" s="5">
        <v>-1.80519509594792</v>
      </c>
      <c r="BT681" s="5">
        <v>-1.80543461298772</v>
      </c>
      <c r="BU681" s="5">
        <v>-1.80547718195658</v>
      </c>
      <c r="BV681" s="5">
        <v>-1.80548202000638</v>
      </c>
      <c r="BW681" s="5">
        <v>-1.8054824096273</v>
      </c>
      <c r="BX681" s="5">
        <v>-1.80548245390918</v>
      </c>
      <c r="BY681" s="5">
        <v>-1.80548245808829</v>
      </c>
      <c r="BZ681" s="5">
        <v>-1.80548245846483</v>
      </c>
      <c r="CA681" s="5">
        <v>-1.80548245850897</v>
      </c>
      <c r="CB681" s="5">
        <v>-1.80597349143989</v>
      </c>
      <c r="CC681" s="5">
        <v>-1.80622737928327</v>
      </c>
      <c r="CD681" s="5">
        <v>-1.80626859968976</v>
      </c>
      <c r="CE681" s="5">
        <v>-1.80627206683977</v>
      </c>
      <c r="CF681" s="5">
        <v>-1.80627246366384</v>
      </c>
      <c r="CG681" s="5">
        <v>-1.80627250118941</v>
      </c>
      <c r="CH681" s="5">
        <v>-1.80627250456</v>
      </c>
      <c r="CI681" s="5">
        <v>-1.80627250495553</v>
      </c>
      <c r="CJ681" s="5">
        <v>-1.80627250499042</v>
      </c>
      <c r="CK681" s="5">
        <v>-1.80678191088918</v>
      </c>
      <c r="CL681" s="5">
        <v>-1.80702136445747</v>
      </c>
      <c r="CM681" s="5">
        <v>-1.80705062230968</v>
      </c>
      <c r="CN681" s="5">
        <v>-1.80705416647426</v>
      </c>
      <c r="CO681" s="5">
        <v>-1.80705450269102</v>
      </c>
      <c r="CP681" s="5">
        <v>-1.80705453293121</v>
      </c>
      <c r="CQ681" s="5">
        <v>-1.80705453648531</v>
      </c>
      <c r="CR681" s="5">
        <v>-1.80705453679868</v>
      </c>
      <c r="CS681" s="5">
        <v>-1.807054536835</v>
      </c>
      <c r="CT681" s="5">
        <v>-1.80755296885724</v>
      </c>
      <c r="CU681" s="5">
        <v>-1.8077264996579</v>
      </c>
      <c r="CV681" s="5">
        <v>-1.80775797980999</v>
      </c>
    </row>
    <row r="682" spans="1:100">
      <c r="A682" s="5">
        <v>-1.01884440294529</v>
      </c>
      <c r="B682" s="5">
        <v>-1.06589062801418</v>
      </c>
      <c r="C682" s="5">
        <v>-1.12444277532449</v>
      </c>
      <c r="D682" s="5">
        <v>-1.20316507127003</v>
      </c>
      <c r="E682" s="5">
        <v>92.3267129927197</v>
      </c>
      <c r="F682" s="5">
        <v>-1.01884440294529</v>
      </c>
      <c r="G682" s="5">
        <v>-1.04212033230064</v>
      </c>
      <c r="H682" s="5">
        <v>-1.04293746175237</v>
      </c>
      <c r="I682" s="5">
        <v>-1.04298962979712</v>
      </c>
      <c r="J682" s="5">
        <v>-1.04299812564218</v>
      </c>
      <c r="K682" s="5">
        <v>-1.04299860625097</v>
      </c>
      <c r="L682" s="5">
        <v>-1.04300330298445</v>
      </c>
      <c r="M682" s="5">
        <v>-1.04309420280435</v>
      </c>
      <c r="N682" s="5">
        <v>-1.04386538988829</v>
      </c>
      <c r="O682" s="5">
        <v>-1.04825187900349</v>
      </c>
      <c r="P682" s="5">
        <v>-1.0526394310963</v>
      </c>
      <c r="Q682" s="5">
        <v>-1.05415278551147</v>
      </c>
      <c r="R682" s="5">
        <v>-1.05440911171493</v>
      </c>
      <c r="S682" s="5">
        <v>-1.0544331215127</v>
      </c>
      <c r="T682" s="5">
        <v>-1.05443722326735</v>
      </c>
      <c r="U682" s="5">
        <v>-1.05443765460434</v>
      </c>
      <c r="V682" s="5">
        <v>-1.05443768434898</v>
      </c>
      <c r="W682" s="5">
        <v>-1.0544376876605</v>
      </c>
      <c r="X682" s="5">
        <v>-1.05443768804466</v>
      </c>
      <c r="Y682" s="5">
        <v>-1.05949890628052</v>
      </c>
      <c r="Z682" s="5">
        <v>-1.06068429005725</v>
      </c>
      <c r="AA682" s="5">
        <v>-1.06331562202142</v>
      </c>
      <c r="AB682" s="5">
        <v>-1.06568327251084</v>
      </c>
      <c r="AC682" s="5">
        <v>-1.06783437490271</v>
      </c>
      <c r="AD682" s="5">
        <v>-1.06995365678345</v>
      </c>
      <c r="AE682" s="5">
        <v>-1.071518916394</v>
      </c>
      <c r="AF682" s="5">
        <v>-1.07306569598411</v>
      </c>
      <c r="AG682" s="5">
        <v>-1.07398507000887</v>
      </c>
      <c r="AH682" s="5">
        <v>-1.0757692685292</v>
      </c>
      <c r="AI682" s="5">
        <v>-1.07749273553538</v>
      </c>
      <c r="AJ682" s="5">
        <v>-1.07788824966319</v>
      </c>
      <c r="AK682" s="5">
        <v>-1.07796390944107</v>
      </c>
      <c r="AL682" s="5">
        <v>-1.07797368731857</v>
      </c>
      <c r="AM682" s="5">
        <v>-1.07797439031952</v>
      </c>
      <c r="AN682" s="5">
        <v>-1.07797448455093</v>
      </c>
      <c r="AO682" s="5">
        <v>-1.07797449180782</v>
      </c>
      <c r="AP682" s="5">
        <v>-1.07797449278134</v>
      </c>
      <c r="AQ682" s="5">
        <v>-1.07797449289653</v>
      </c>
      <c r="AR682" s="5">
        <v>-1.0787935489189</v>
      </c>
      <c r="AS682" s="5">
        <v>-1.07924316940413</v>
      </c>
      <c r="AT682" s="5">
        <v>-1.07932714398364</v>
      </c>
      <c r="AU682" s="5">
        <v>-1.07933347441577</v>
      </c>
      <c r="AV682" s="5">
        <v>-1.07933432707093</v>
      </c>
      <c r="AW682" s="5">
        <v>-1.07933439277471</v>
      </c>
      <c r="AX682" s="5">
        <v>-1.0793344015877</v>
      </c>
      <c r="AY682" s="5">
        <v>-1.07933440263036</v>
      </c>
      <c r="AZ682" s="5">
        <v>-1.07933440268884</v>
      </c>
      <c r="BA682" s="5">
        <v>-1.08025288871047</v>
      </c>
      <c r="BB682" s="5">
        <v>-1.08074370257549</v>
      </c>
      <c r="BC682" s="5">
        <v>-1.08079683135537</v>
      </c>
      <c r="BD682" s="5">
        <v>-1.080804352294</v>
      </c>
      <c r="BE682" s="5">
        <v>-1.08080493493622</v>
      </c>
      <c r="BF682" s="5">
        <v>-1.0808050131797</v>
      </c>
      <c r="BG682" s="5">
        <v>-1.08080502242844</v>
      </c>
      <c r="BH682" s="5">
        <v>-1.08080502294766</v>
      </c>
      <c r="BI682" s="5">
        <v>-1.08080502301228</v>
      </c>
      <c r="BJ682" s="5">
        <v>-1.08180132893645</v>
      </c>
      <c r="BK682" s="5">
        <v>-1.08210757413352</v>
      </c>
      <c r="BL682" s="5">
        <v>-1.08217111906453</v>
      </c>
      <c r="BM682" s="5">
        <v>-1.08217629003974</v>
      </c>
      <c r="BN682" s="5">
        <v>-1.08217698764059</v>
      </c>
      <c r="BO682" s="5">
        <v>-1.08217707019178</v>
      </c>
      <c r="BP682" s="5">
        <v>-1.08217707482934</v>
      </c>
      <c r="BQ682" s="5">
        <v>-1.08217707540609</v>
      </c>
      <c r="BR682" s="5">
        <v>-1.08217707547659</v>
      </c>
      <c r="BS682" s="5">
        <v>-1.08217698764059</v>
      </c>
      <c r="BT682" s="5">
        <v>-1.08257609286549</v>
      </c>
      <c r="BU682" s="5">
        <v>-1.08262326833437</v>
      </c>
      <c r="BV682" s="5">
        <v>-1.08262996656307</v>
      </c>
      <c r="BW682" s="5">
        <v>-1.0826307640464</v>
      </c>
      <c r="BX682" s="5">
        <v>-1.08263080879624</v>
      </c>
      <c r="BY682" s="5">
        <v>-1.08263081436875</v>
      </c>
      <c r="BZ682" s="5">
        <v>-1.08263081504993</v>
      </c>
      <c r="CA682" s="5">
        <v>-1.08263081509872</v>
      </c>
      <c r="CB682" s="5">
        <v>-1.08345423246273</v>
      </c>
      <c r="CC682" s="5">
        <v>-1.08373233284304</v>
      </c>
      <c r="CD682" s="5">
        <v>-1.08379015617043</v>
      </c>
      <c r="CE682" s="5">
        <v>-1.08379738550265</v>
      </c>
      <c r="CF682" s="5">
        <v>-1.08379779356821</v>
      </c>
      <c r="CG682" s="5">
        <v>-1.08379784438198</v>
      </c>
      <c r="CH682" s="5">
        <v>-1.0837978505934</v>
      </c>
      <c r="CI682" s="5">
        <v>-1.0837978510384</v>
      </c>
      <c r="CJ682" s="5">
        <v>-1.08379785109792</v>
      </c>
      <c r="CK682" s="5">
        <v>-1.0843760723106</v>
      </c>
      <c r="CL682" s="5">
        <v>-1.08472270510971</v>
      </c>
      <c r="CM682" s="5">
        <v>-1.08478544982593</v>
      </c>
      <c r="CN682" s="5">
        <v>-1.08478917100851</v>
      </c>
      <c r="CO682" s="5">
        <v>-1.0847896366401</v>
      </c>
      <c r="CP682" s="5">
        <v>-1.08478969358446</v>
      </c>
      <c r="CQ682" s="5">
        <v>-1.08478969766489</v>
      </c>
      <c r="CR682" s="5">
        <v>-1.08478969821045</v>
      </c>
      <c r="CS682" s="5">
        <v>-1.08478969825248</v>
      </c>
      <c r="CT682" s="5">
        <v>-1.08550090495794</v>
      </c>
      <c r="CU682" s="5">
        <v>-1.0858684601473</v>
      </c>
      <c r="CV682" s="5">
        <v>-1.08590009524837</v>
      </c>
    </row>
    <row r="683" spans="1:100">
      <c r="A683" s="5">
        <v>-1.39333336058916</v>
      </c>
      <c r="B683" s="5">
        <v>-2.14019896131423</v>
      </c>
      <c r="C683" s="5">
        <v>-0.386355888915443</v>
      </c>
      <c r="D683" s="5">
        <v>-24.0974952451185</v>
      </c>
      <c r="E683" s="5">
        <v>-384731.718441307</v>
      </c>
      <c r="F683" s="5">
        <v>-1.39333336058916</v>
      </c>
      <c r="G683" s="5">
        <v>-1.75808956920173</v>
      </c>
      <c r="H683" s="5">
        <v>-1.75319920577497</v>
      </c>
      <c r="I683" s="5">
        <v>-1.75265615354348</v>
      </c>
      <c r="J683" s="5">
        <v>-1.75260347198661</v>
      </c>
      <c r="K683" s="5">
        <v>-1.75259869924636</v>
      </c>
      <c r="L683" s="5">
        <v>-1.7525544658995</v>
      </c>
      <c r="M683" s="5">
        <v>-1.75203111431293</v>
      </c>
      <c r="N683" s="5">
        <v>-1.74672970304836</v>
      </c>
      <c r="O683" s="5">
        <v>-1.7192513892257</v>
      </c>
      <c r="P683" s="5">
        <v>-1.69272388978396</v>
      </c>
      <c r="Q683" s="5">
        <v>-1.68864186259011</v>
      </c>
      <c r="R683" s="5">
        <v>-1.68805324924389</v>
      </c>
      <c r="S683" s="5">
        <v>-1.687997929318</v>
      </c>
      <c r="T683" s="5">
        <v>-1.68799191623589</v>
      </c>
      <c r="U683" s="5">
        <v>-1.68799126744428</v>
      </c>
      <c r="V683" s="5">
        <v>-1.687991209023</v>
      </c>
      <c r="W683" s="5">
        <v>-1.68799120291737</v>
      </c>
      <c r="X683" s="5">
        <v>-1.6879912022721</v>
      </c>
      <c r="Y683" s="5">
        <v>-1.68000662148543</v>
      </c>
      <c r="Z683" s="5">
        <v>-1.67712116110389</v>
      </c>
      <c r="AA683" s="5">
        <v>-1.67238457178879</v>
      </c>
      <c r="AB683" s="5">
        <v>-1.66727350124107</v>
      </c>
      <c r="AC683" s="5">
        <v>-1.66407877272416</v>
      </c>
      <c r="AD683" s="5">
        <v>-1.66117316137765</v>
      </c>
      <c r="AE683" s="5">
        <v>-1.65870325639235</v>
      </c>
      <c r="AF683" s="5">
        <v>-1.65645036543231</v>
      </c>
      <c r="AG683" s="5">
        <v>-1.65478704789378</v>
      </c>
      <c r="AH683" s="5">
        <v>-1.65435699465166</v>
      </c>
      <c r="AI683" s="5">
        <v>-1.65431885582823</v>
      </c>
      <c r="AJ683" s="5">
        <v>-1.65427623017488</v>
      </c>
      <c r="AK683" s="5">
        <v>-1.65427342698147</v>
      </c>
      <c r="AL683" s="5">
        <v>-1.6542728854525</v>
      </c>
      <c r="AM683" s="5">
        <v>-1.65427284384853</v>
      </c>
      <c r="AN683" s="5">
        <v>-1.65427283943773</v>
      </c>
      <c r="AO683" s="5">
        <v>-1.65427283914496</v>
      </c>
      <c r="AP683" s="5">
        <v>-1.65427283914499</v>
      </c>
      <c r="AQ683" s="5">
        <v>-1.65427283913947</v>
      </c>
      <c r="AR683" s="5">
        <v>-1.65421973714467</v>
      </c>
      <c r="AS683" s="5">
        <v>-1.65422372217114</v>
      </c>
      <c r="AT683" s="5">
        <v>-1.65422417129146</v>
      </c>
      <c r="AU683" s="5">
        <v>-1.65422428619018</v>
      </c>
      <c r="AV683" s="5">
        <v>-1.65422429469193</v>
      </c>
      <c r="AW683" s="5">
        <v>-1.65422429686022</v>
      </c>
      <c r="AX683" s="5">
        <v>-1.65422429739877</v>
      </c>
      <c r="AY683" s="5">
        <v>-1.65422429740112</v>
      </c>
      <c r="AZ683" s="5">
        <v>-1.65422429740212</v>
      </c>
      <c r="BA683" s="5">
        <v>-1.65426886659902</v>
      </c>
      <c r="BB683" s="5">
        <v>-1.65431587978367</v>
      </c>
      <c r="BC683" s="5">
        <v>-1.65432073035349</v>
      </c>
      <c r="BD683" s="5">
        <v>-1.65432117177877</v>
      </c>
      <c r="BE683" s="5">
        <v>-1.65432122762369</v>
      </c>
      <c r="BF683" s="5">
        <v>-1.65432123653264</v>
      </c>
      <c r="BG683" s="5">
        <v>-1.65432123694702</v>
      </c>
      <c r="BH683" s="5">
        <v>-1.65432123699206</v>
      </c>
      <c r="BI683" s="5">
        <v>-1.65432123699958</v>
      </c>
      <c r="BJ683" s="5">
        <v>-1.65436497276497</v>
      </c>
      <c r="BK683" s="5">
        <v>-1.65437268790962</v>
      </c>
      <c r="BL683" s="5">
        <v>-1.65437199377203</v>
      </c>
      <c r="BM683" s="5">
        <v>-1.65437205355007</v>
      </c>
      <c r="BN683" s="5">
        <v>-1.65437208792519</v>
      </c>
      <c r="BO683" s="5">
        <v>-1.65437208666646</v>
      </c>
      <c r="BP683" s="5">
        <v>-1.65437208662246</v>
      </c>
      <c r="BQ683" s="5">
        <v>-1.65437208663902</v>
      </c>
      <c r="BR683" s="5">
        <v>-1.65437208663755</v>
      </c>
      <c r="BS683" s="5">
        <v>-1.65437208792519</v>
      </c>
      <c r="BT683" s="5">
        <v>-1.65436849117348</v>
      </c>
      <c r="BU683" s="5">
        <v>-1.65436971808071</v>
      </c>
      <c r="BV683" s="5">
        <v>-1.65437012746143</v>
      </c>
      <c r="BW683" s="5">
        <v>-1.65437012559017</v>
      </c>
      <c r="BX683" s="5">
        <v>-1.65437012609963</v>
      </c>
      <c r="BY683" s="5">
        <v>-1.65437012635516</v>
      </c>
      <c r="BZ683" s="5">
        <v>-1.65437012635056</v>
      </c>
      <c r="CA683" s="5">
        <v>-1.6543701263511</v>
      </c>
      <c r="CB683" s="5">
        <v>-1.65437440753339</v>
      </c>
      <c r="CC683" s="5">
        <v>-1.65439175741282</v>
      </c>
      <c r="CD683" s="5">
        <v>-1.65439754674915</v>
      </c>
      <c r="CE683" s="5">
        <v>-1.65439781664263</v>
      </c>
      <c r="CF683" s="5">
        <v>-1.6543978465835</v>
      </c>
      <c r="CG683" s="5">
        <v>-1.65439785173523</v>
      </c>
      <c r="CH683" s="5">
        <v>-1.65439785196384</v>
      </c>
      <c r="CI683" s="5">
        <v>-1.65439785199474</v>
      </c>
      <c r="CJ683" s="5">
        <v>-1.65439785199768</v>
      </c>
      <c r="CK683" s="5">
        <v>-1.65444531443229</v>
      </c>
      <c r="CL683" s="5">
        <v>-1.65449108400044</v>
      </c>
      <c r="CM683" s="5">
        <v>-1.6544943859987</v>
      </c>
      <c r="CN683" s="5">
        <v>-1.65449475163502</v>
      </c>
      <c r="CO683" s="5">
        <v>-1.65449481060501</v>
      </c>
      <c r="CP683" s="5">
        <v>-1.65449481360007</v>
      </c>
      <c r="CQ683" s="5">
        <v>-1.65449481397529</v>
      </c>
      <c r="CR683" s="5">
        <v>-1.6544948140114</v>
      </c>
      <c r="CS683" s="5">
        <v>-1.6544948140158</v>
      </c>
      <c r="CT683" s="5">
        <v>-1.65457999586313</v>
      </c>
      <c r="CU683" s="5">
        <v>-1.65459327606814</v>
      </c>
      <c r="CV683" s="5">
        <v>-1.65459576362294</v>
      </c>
    </row>
    <row r="684" spans="1:100">
      <c r="A684" s="5">
        <v>-0.801604520028066</v>
      </c>
      <c r="B684" s="5">
        <v>-0.736425422397609</v>
      </c>
      <c r="C684" s="5">
        <v>-0.780852917018791</v>
      </c>
      <c r="D684" s="5">
        <v>-0.549420878193739</v>
      </c>
      <c r="E684" s="5">
        <v>-323.329058698148</v>
      </c>
      <c r="F684" s="5">
        <v>-0.801604520028066</v>
      </c>
      <c r="G684" s="5">
        <v>-0.769580190491324</v>
      </c>
      <c r="H684" s="5">
        <v>-0.769684800410554</v>
      </c>
      <c r="I684" s="5">
        <v>-0.76969845296914</v>
      </c>
      <c r="J684" s="5">
        <v>-0.769699834831331</v>
      </c>
      <c r="K684" s="5">
        <v>-0.769699969992179</v>
      </c>
      <c r="L684" s="5">
        <v>-0.769701354325723</v>
      </c>
      <c r="M684" s="5">
        <v>-0.769715648256178</v>
      </c>
      <c r="N684" s="5">
        <v>-0.769856699790627</v>
      </c>
      <c r="O684" s="5">
        <v>-0.770861845286222</v>
      </c>
      <c r="P684" s="5">
        <v>-0.774415282267926</v>
      </c>
      <c r="Q684" s="5">
        <v>-0.775933159331262</v>
      </c>
      <c r="R684" s="5">
        <v>-0.77615722534347</v>
      </c>
      <c r="S684" s="5">
        <v>-0.776180772150502</v>
      </c>
      <c r="T684" s="5">
        <v>-0.776183167547655</v>
      </c>
      <c r="U684" s="5">
        <v>-0.776183419417634</v>
      </c>
      <c r="V684" s="5">
        <v>-0.776183442456478</v>
      </c>
      <c r="W684" s="5">
        <v>-0.776183445007957</v>
      </c>
      <c r="X684" s="5">
        <v>-0.776183445265217</v>
      </c>
      <c r="Y684" s="5">
        <v>-0.779501984901141</v>
      </c>
      <c r="Z684" s="5">
        <v>-0.780605701450885</v>
      </c>
      <c r="AA684" s="5">
        <v>-0.782540845412942</v>
      </c>
      <c r="AB684" s="5">
        <v>-0.784793397822561</v>
      </c>
      <c r="AC684" s="5">
        <v>-0.786538038504424</v>
      </c>
      <c r="AD684" s="5">
        <v>-0.788066190852908</v>
      </c>
      <c r="AE684" s="5">
        <v>-0.789349858237462</v>
      </c>
      <c r="AF684" s="5">
        <v>-0.790549292842079</v>
      </c>
      <c r="AG684" s="5">
        <v>-0.791514972416461</v>
      </c>
      <c r="AH684" s="5">
        <v>-0.792451450875949</v>
      </c>
      <c r="AI684" s="5">
        <v>-0.793326120883117</v>
      </c>
      <c r="AJ684" s="5">
        <v>-0.793657047561433</v>
      </c>
      <c r="AK684" s="5">
        <v>-0.793714115712868</v>
      </c>
      <c r="AL684" s="5">
        <v>-0.793719899499319</v>
      </c>
      <c r="AM684" s="5">
        <v>-0.793720460666279</v>
      </c>
      <c r="AN684" s="5">
        <v>-0.79372051738239</v>
      </c>
      <c r="AO684" s="5">
        <v>-0.79372052288867</v>
      </c>
      <c r="AP684" s="5">
        <v>-0.793720523435485</v>
      </c>
      <c r="AQ684" s="5">
        <v>-0.793720523494775</v>
      </c>
      <c r="AR684" s="5">
        <v>-0.79440365031906</v>
      </c>
      <c r="AS684" s="5">
        <v>-0.794743548623504</v>
      </c>
      <c r="AT684" s="5">
        <v>-0.794792714889069</v>
      </c>
      <c r="AU684" s="5">
        <v>-0.794797711286476</v>
      </c>
      <c r="AV684" s="5">
        <v>-0.794798218925287</v>
      </c>
      <c r="AW684" s="5">
        <v>-0.794798268227066</v>
      </c>
      <c r="AX684" s="5">
        <v>-0.794798273121657</v>
      </c>
      <c r="AY684" s="5">
        <v>-0.794798273652471</v>
      </c>
      <c r="AZ684" s="5">
        <v>-0.794798273701062</v>
      </c>
      <c r="BA684" s="5">
        <v>-0.795481594341522</v>
      </c>
      <c r="BB684" s="5">
        <v>-0.795761388662014</v>
      </c>
      <c r="BC684" s="5">
        <v>-0.795802401911984</v>
      </c>
      <c r="BD684" s="5">
        <v>-0.795806777528338</v>
      </c>
      <c r="BE684" s="5">
        <v>-0.795807204374894</v>
      </c>
      <c r="BF684" s="5">
        <v>-0.795807246748005</v>
      </c>
      <c r="BG684" s="5">
        <v>-0.795807251351426</v>
      </c>
      <c r="BH684" s="5">
        <v>-0.795807251772745</v>
      </c>
      <c r="BI684" s="5">
        <v>-0.795807251819672</v>
      </c>
      <c r="BJ684" s="5">
        <v>-0.796377356821823</v>
      </c>
      <c r="BK684" s="5">
        <v>-0.796615428493723</v>
      </c>
      <c r="BL684" s="5">
        <v>-0.796652427922091</v>
      </c>
      <c r="BM684" s="5">
        <v>-0.796656219135671</v>
      </c>
      <c r="BN684" s="5">
        <v>-0.796656597032005</v>
      </c>
      <c r="BO684" s="5">
        <v>-0.796656638193716</v>
      </c>
      <c r="BP684" s="5">
        <v>-0.796656641959928</v>
      </c>
      <c r="BQ684" s="5">
        <v>-0.796656642378942</v>
      </c>
      <c r="BR684" s="5">
        <v>-0.796656642419349</v>
      </c>
      <c r="BS684" s="5">
        <v>-0.796656597032005</v>
      </c>
      <c r="BT684" s="5">
        <v>-0.796889252213428</v>
      </c>
      <c r="BU684" s="5">
        <v>-0.796923936026453</v>
      </c>
      <c r="BV684" s="5">
        <v>-0.796927576170927</v>
      </c>
      <c r="BW684" s="5">
        <v>-0.796927974803626</v>
      </c>
      <c r="BX684" s="5">
        <v>-0.796928011220096</v>
      </c>
      <c r="BY684" s="5">
        <v>-0.796928015276255</v>
      </c>
      <c r="BZ684" s="5">
        <v>-0.79692801566733</v>
      </c>
      <c r="CA684" s="5">
        <v>-0.796928015705034</v>
      </c>
      <c r="CB684" s="5">
        <v>-0.797408787753478</v>
      </c>
      <c r="CC684" s="5">
        <v>-0.797613902333164</v>
      </c>
      <c r="CD684" s="5">
        <v>-0.797645541658161</v>
      </c>
      <c r="CE684" s="5">
        <v>-0.797649179298653</v>
      </c>
      <c r="CF684" s="5">
        <v>-0.797649513662504</v>
      </c>
      <c r="CG684" s="5">
        <v>-0.797649550920302</v>
      </c>
      <c r="CH684" s="5">
        <v>-0.797649554511593</v>
      </c>
      <c r="CI684" s="5">
        <v>-0.797649554857854</v>
      </c>
      <c r="CJ684" s="5">
        <v>-0.797649554892849</v>
      </c>
      <c r="CK684" s="5">
        <v>-0.798077557424135</v>
      </c>
      <c r="CL684" s="5">
        <v>-0.798268171272454</v>
      </c>
      <c r="CM684" s="5">
        <v>-0.798300028055779</v>
      </c>
      <c r="CN684" s="5">
        <v>-0.798303102640267</v>
      </c>
      <c r="CO684" s="5">
        <v>-0.798303447234241</v>
      </c>
      <c r="CP684" s="5">
        <v>-0.798303480445977</v>
      </c>
      <c r="CQ684" s="5">
        <v>-0.798303483649572</v>
      </c>
      <c r="CR684" s="5">
        <v>-0.798303483973322</v>
      </c>
      <c r="CS684" s="5">
        <v>-0.798303484004721</v>
      </c>
      <c r="CT684" s="5">
        <v>-0.798696253717041</v>
      </c>
      <c r="CU684" s="5">
        <v>-0.798884105515014</v>
      </c>
      <c r="CV684" s="5">
        <v>-0.798910579737015</v>
      </c>
    </row>
    <row r="685" spans="1:100">
      <c r="A685" s="5">
        <v>-0.168575535226523</v>
      </c>
      <c r="B685" s="5">
        <v>-0.168079104350778</v>
      </c>
      <c r="C685" s="5">
        <v>-0.160004422550064</v>
      </c>
      <c r="D685" s="5">
        <v>-0.210011036737757</v>
      </c>
      <c r="E685" s="5">
        <v>66.1933942201748</v>
      </c>
      <c r="F685" s="5">
        <v>-0.168575535226523</v>
      </c>
      <c r="G685" s="5">
        <v>-0.168342851574148</v>
      </c>
      <c r="H685" s="5">
        <v>-0.168415896313641</v>
      </c>
      <c r="I685" s="5">
        <v>-0.168422890067583</v>
      </c>
      <c r="J685" s="5">
        <v>-0.168423614340789</v>
      </c>
      <c r="K685" s="5">
        <v>-0.168423683995988</v>
      </c>
      <c r="L685" s="5">
        <v>-0.168424379243901</v>
      </c>
      <c r="M685" s="5">
        <v>-0.168432804734449</v>
      </c>
      <c r="N685" s="5">
        <v>-0.168517929010437</v>
      </c>
      <c r="O685" s="5">
        <v>-0.168946798511435</v>
      </c>
      <c r="P685" s="5">
        <v>-0.169695944680239</v>
      </c>
      <c r="Q685" s="5">
        <v>-0.169963713855132</v>
      </c>
      <c r="R685" s="5">
        <v>-0.170005935353111</v>
      </c>
      <c r="S685" s="5">
        <v>-0.170010093979612</v>
      </c>
      <c r="T685" s="5">
        <v>-0.170010587451597</v>
      </c>
      <c r="U685" s="5">
        <v>-0.170010637491581</v>
      </c>
      <c r="V685" s="5">
        <v>-0.170010642164203</v>
      </c>
      <c r="W685" s="5">
        <v>-0.170010642736881</v>
      </c>
      <c r="X685" s="5">
        <v>-0.170010642792981</v>
      </c>
      <c r="Y685" s="5">
        <v>-0.170733296541585</v>
      </c>
      <c r="Z685" s="5">
        <v>-0.170998300728283</v>
      </c>
      <c r="AA685" s="5">
        <v>-0.1715009086338</v>
      </c>
      <c r="AB685" s="5">
        <v>-0.172221270864897</v>
      </c>
      <c r="AC685" s="5">
        <v>-0.172825446873024</v>
      </c>
      <c r="AD685" s="5">
        <v>-0.173486654801113</v>
      </c>
      <c r="AE685" s="5">
        <v>-0.174038684135267</v>
      </c>
      <c r="AF685" s="5">
        <v>-0.174674265993209</v>
      </c>
      <c r="AG685" s="5">
        <v>-0.175238292794883</v>
      </c>
      <c r="AH685" s="5">
        <v>-0.175618538187424</v>
      </c>
      <c r="AI685" s="5">
        <v>-0.176074815060634</v>
      </c>
      <c r="AJ685" s="5">
        <v>-0.176250792435064</v>
      </c>
      <c r="AK685" s="5">
        <v>-0.176281173456327</v>
      </c>
      <c r="AL685" s="5">
        <v>-0.176284027982176</v>
      </c>
      <c r="AM685" s="5">
        <v>-0.176284322088891</v>
      </c>
      <c r="AN685" s="5">
        <v>-0.176284352647114</v>
      </c>
      <c r="AO685" s="5">
        <v>-0.176284355670508</v>
      </c>
      <c r="AP685" s="5">
        <v>-0.176284355907523</v>
      </c>
      <c r="AQ685" s="5">
        <v>-0.176284355942568</v>
      </c>
      <c r="AR685" s="5">
        <v>-0.176655532211844</v>
      </c>
      <c r="AS685" s="5">
        <v>-0.176844454508146</v>
      </c>
      <c r="AT685" s="5">
        <v>-0.176870781134529</v>
      </c>
      <c r="AU685" s="5">
        <v>-0.176873641533602</v>
      </c>
      <c r="AV685" s="5">
        <v>-0.176873940328137</v>
      </c>
      <c r="AW685" s="5">
        <v>-0.176873969919614</v>
      </c>
      <c r="AX685" s="5">
        <v>-0.176873972242703</v>
      </c>
      <c r="AY685" s="5">
        <v>-0.176873972585652</v>
      </c>
      <c r="AZ685" s="5">
        <v>-0.176873972614489</v>
      </c>
      <c r="BA685" s="5">
        <v>-0.177274557623403</v>
      </c>
      <c r="BB685" s="5">
        <v>-0.177438600651781</v>
      </c>
      <c r="BC685" s="5">
        <v>-0.177465055365937</v>
      </c>
      <c r="BD685" s="5">
        <v>-0.177467960650716</v>
      </c>
      <c r="BE685" s="5">
        <v>-0.17746824994045</v>
      </c>
      <c r="BF685" s="5">
        <v>-0.17746827267653</v>
      </c>
      <c r="BG685" s="5">
        <v>-0.177468276030515</v>
      </c>
      <c r="BH685" s="5">
        <v>-0.177468276312566</v>
      </c>
      <c r="BI685" s="5">
        <v>-0.17746827634363</v>
      </c>
      <c r="BJ685" s="5">
        <v>-0.177815333010219</v>
      </c>
      <c r="BK685" s="5">
        <v>-0.177979203018503</v>
      </c>
      <c r="BL685" s="5">
        <v>-0.178005395633762</v>
      </c>
      <c r="BM685" s="5">
        <v>-0.178008148135249</v>
      </c>
      <c r="BN685" s="5">
        <v>-0.17800836663545</v>
      </c>
      <c r="BO685" s="5">
        <v>-0.178008398736294</v>
      </c>
      <c r="BP685" s="5">
        <v>-0.178008401435861</v>
      </c>
      <c r="BQ685" s="5">
        <v>-0.178008401733219</v>
      </c>
      <c r="BR685" s="5">
        <v>-0.178008401759547</v>
      </c>
      <c r="BS685" s="5">
        <v>-0.17800836663545</v>
      </c>
      <c r="BT685" s="5">
        <v>-0.178173828738029</v>
      </c>
      <c r="BU685" s="5">
        <v>-0.178199572555562</v>
      </c>
      <c r="BV685" s="5">
        <v>-0.178201725748914</v>
      </c>
      <c r="BW685" s="5">
        <v>-0.178202043310688</v>
      </c>
      <c r="BX685" s="5">
        <v>-0.178202070002452</v>
      </c>
      <c r="BY685" s="5">
        <v>-0.178202072947914</v>
      </c>
      <c r="BZ685" s="5">
        <v>-0.178202073208591</v>
      </c>
      <c r="CA685" s="5">
        <v>-0.178202073235288</v>
      </c>
      <c r="CB685" s="5">
        <v>-0.17855187996081</v>
      </c>
      <c r="CC685" s="5">
        <v>-0.178712033293648</v>
      </c>
      <c r="CD685" s="5">
        <v>-0.178731793035109</v>
      </c>
      <c r="CE685" s="5">
        <v>-0.178734859557215</v>
      </c>
      <c r="CF685" s="5">
        <v>-0.178735118826639</v>
      </c>
      <c r="CG685" s="5">
        <v>-0.178735147458644</v>
      </c>
      <c r="CH685" s="5">
        <v>-0.178735149992114</v>
      </c>
      <c r="CI685" s="5">
        <v>-0.178735150251611</v>
      </c>
      <c r="CJ685" s="5">
        <v>-0.178735150278561</v>
      </c>
      <c r="CK685" s="5">
        <v>-0.179071800709978</v>
      </c>
      <c r="CL685" s="5">
        <v>-0.179193140755178</v>
      </c>
      <c r="CM685" s="5">
        <v>-0.179221044247762</v>
      </c>
      <c r="CN685" s="5">
        <v>-0.179223529212481</v>
      </c>
      <c r="CO685" s="5">
        <v>-0.179223805573076</v>
      </c>
      <c r="CP685" s="5">
        <v>-0.179223830007537</v>
      </c>
      <c r="CQ685" s="5">
        <v>-0.179223832509455</v>
      </c>
      <c r="CR685" s="5">
        <v>-0.179223832769289</v>
      </c>
      <c r="CS685" s="5">
        <v>-0.179223832795007</v>
      </c>
      <c r="CT685" s="5">
        <v>-0.17948003095615</v>
      </c>
      <c r="CU685" s="5">
        <v>-0.179652271265558</v>
      </c>
      <c r="CV685" s="5">
        <v>-0.179674973855734</v>
      </c>
    </row>
    <row r="686" spans="1:100">
      <c r="A686" s="5">
        <v>-1.3276250079139</v>
      </c>
      <c r="B686" s="5">
        <v>-1.51634994101427</v>
      </c>
      <c r="C686" s="5">
        <v>-1.28838488243355</v>
      </c>
      <c r="D686" s="5">
        <v>-4.5722930953688</v>
      </c>
      <c r="E686" s="5">
        <v>12491.1968931758</v>
      </c>
      <c r="F686" s="5">
        <v>-1.3276250079139</v>
      </c>
      <c r="G686" s="5">
        <v>-1.41842481815892</v>
      </c>
      <c r="H686" s="5">
        <v>-1.41952034551191</v>
      </c>
      <c r="I686" s="5">
        <v>-1.41963601095566</v>
      </c>
      <c r="J686" s="5">
        <v>-1.41964740093976</v>
      </c>
      <c r="K686" s="5">
        <v>-1.41964847500371</v>
      </c>
      <c r="L686" s="5">
        <v>-1.41965874959011</v>
      </c>
      <c r="M686" s="5">
        <v>-1.41977210107913</v>
      </c>
      <c r="N686" s="5">
        <v>-1.42087442954335</v>
      </c>
      <c r="O686" s="5">
        <v>-1.42687740747627</v>
      </c>
      <c r="P686" s="5">
        <v>-1.43414394190475</v>
      </c>
      <c r="Q686" s="5">
        <v>-1.43632867280789</v>
      </c>
      <c r="R686" s="5">
        <v>-1.43663091137844</v>
      </c>
      <c r="S686" s="5">
        <v>-1.43665922067809</v>
      </c>
      <c r="T686" s="5">
        <v>-1.43666237018299</v>
      </c>
      <c r="U686" s="5">
        <v>-1.43666269685327</v>
      </c>
      <c r="V686" s="5">
        <v>-1.43666272745497</v>
      </c>
      <c r="W686" s="5">
        <v>-1.43666273063955</v>
      </c>
      <c r="X686" s="5">
        <v>-1.43666273096462</v>
      </c>
      <c r="Y686" s="5">
        <v>-1.44077389947738</v>
      </c>
      <c r="Z686" s="5">
        <v>-1.44192922044956</v>
      </c>
      <c r="AA686" s="5">
        <v>-1.44399604657762</v>
      </c>
      <c r="AB686" s="5">
        <v>-1.44600553076978</v>
      </c>
      <c r="AC686" s="5">
        <v>-1.44723519432479</v>
      </c>
      <c r="AD686" s="5">
        <v>-1.44839970025033</v>
      </c>
      <c r="AE686" s="5">
        <v>-1.44933002797395</v>
      </c>
      <c r="AF686" s="5">
        <v>-1.4501517510784</v>
      </c>
      <c r="AG686" s="5">
        <v>-1.45074597547945</v>
      </c>
      <c r="AH686" s="5">
        <v>-1.45145987342875</v>
      </c>
      <c r="AI686" s="5">
        <v>-1.45225601430683</v>
      </c>
      <c r="AJ686" s="5">
        <v>-1.45255649156341</v>
      </c>
      <c r="AK686" s="5">
        <v>-1.45260713586752</v>
      </c>
      <c r="AL686" s="5">
        <v>-1.45261213888895</v>
      </c>
      <c r="AM686" s="5">
        <v>-1.45261263718027</v>
      </c>
      <c r="AN686" s="5">
        <v>-1.45261268691134</v>
      </c>
      <c r="AO686" s="5">
        <v>-1.45261269176436</v>
      </c>
      <c r="AP686" s="5">
        <v>-1.45261269225316</v>
      </c>
      <c r="AQ686" s="5">
        <v>-1.45261269230551</v>
      </c>
      <c r="AR686" s="5">
        <v>-1.4532384137757</v>
      </c>
      <c r="AS686" s="5">
        <v>-1.45353833825413</v>
      </c>
      <c r="AT686" s="5">
        <v>-1.45358173996042</v>
      </c>
      <c r="AU686" s="5">
        <v>-1.45358626781513</v>
      </c>
      <c r="AV686" s="5">
        <v>-1.45358672211095</v>
      </c>
      <c r="AW686" s="5">
        <v>-1.45358676646202</v>
      </c>
      <c r="AX686" s="5">
        <v>-1.45358677093756</v>
      </c>
      <c r="AY686" s="5">
        <v>-1.45358677141583</v>
      </c>
      <c r="AZ686" s="5">
        <v>-1.45358677146121</v>
      </c>
      <c r="BA686" s="5">
        <v>-1.45420901364011</v>
      </c>
      <c r="BB686" s="5">
        <v>-1.45447158141432</v>
      </c>
      <c r="BC686" s="5">
        <v>-1.45451055121819</v>
      </c>
      <c r="BD686" s="5">
        <v>-1.45451465008743</v>
      </c>
      <c r="BE686" s="5">
        <v>-1.45451505319125</v>
      </c>
      <c r="BF686" s="5">
        <v>-1.45451509398291</v>
      </c>
      <c r="BG686" s="5">
        <v>-1.45451509832152</v>
      </c>
      <c r="BH686" s="5">
        <v>-1.45451509873354</v>
      </c>
      <c r="BI686" s="5">
        <v>-1.45451509877842</v>
      </c>
      <c r="BJ686" s="5">
        <v>-1.4550406399173</v>
      </c>
      <c r="BK686" s="5">
        <v>-1.45526148622745</v>
      </c>
      <c r="BL686" s="5">
        <v>-1.45529516891004</v>
      </c>
      <c r="BM686" s="5">
        <v>-1.45529865560654</v>
      </c>
      <c r="BN686" s="5">
        <v>-1.45529901075582</v>
      </c>
      <c r="BO686" s="5">
        <v>-1.4552990485387</v>
      </c>
      <c r="BP686" s="5">
        <v>-1.45529905212555</v>
      </c>
      <c r="BQ686" s="5">
        <v>-1.45529905251616</v>
      </c>
      <c r="BR686" s="5">
        <v>-1.45529905255245</v>
      </c>
      <c r="BS686" s="5">
        <v>-1.45529901075582</v>
      </c>
      <c r="BT686" s="5">
        <v>-1.45551136733614</v>
      </c>
      <c r="BU686" s="5">
        <v>-1.45554376781906</v>
      </c>
      <c r="BV686" s="5">
        <v>-1.45554725494256</v>
      </c>
      <c r="BW686" s="5">
        <v>-1.45554762727737</v>
      </c>
      <c r="BX686" s="5">
        <v>-1.45554766266377</v>
      </c>
      <c r="BY686" s="5">
        <v>-1.45554766651834</v>
      </c>
      <c r="BZ686" s="5">
        <v>-1.45554766687597</v>
      </c>
      <c r="CA686" s="5">
        <v>-1.45554766691147</v>
      </c>
      <c r="CB686" s="5">
        <v>-1.45599474199599</v>
      </c>
      <c r="CC686" s="5">
        <v>-1.45619321303775</v>
      </c>
      <c r="CD686" s="5">
        <v>-1.4562249961192</v>
      </c>
      <c r="CE686" s="5">
        <v>-1.45622855451999</v>
      </c>
      <c r="CF686" s="5">
        <v>-1.45622889470638</v>
      </c>
      <c r="CG686" s="5">
        <v>-1.45622893183458</v>
      </c>
      <c r="CH686" s="5">
        <v>-1.45622893526807</v>
      </c>
      <c r="CI686" s="5">
        <v>-1.45622893560932</v>
      </c>
      <c r="CJ686" s="5">
        <v>-1.45622893564337</v>
      </c>
      <c r="CK686" s="5">
        <v>-1.4566494430945</v>
      </c>
      <c r="CL686" s="5">
        <v>-1.45684715156743</v>
      </c>
      <c r="CM686" s="5">
        <v>-1.45687942322641</v>
      </c>
      <c r="CN686" s="5">
        <v>-1.4568826657591</v>
      </c>
      <c r="CO686" s="5">
        <v>-1.45688302242123</v>
      </c>
      <c r="CP686" s="5">
        <v>-1.45688305529829</v>
      </c>
      <c r="CQ686" s="5">
        <v>-1.45688305856914</v>
      </c>
      <c r="CR686" s="5">
        <v>-1.45688305889553</v>
      </c>
      <c r="CS686" s="5">
        <v>-1.45688305892752</v>
      </c>
      <c r="CT686" s="5">
        <v>-1.45729464226817</v>
      </c>
      <c r="CU686" s="5">
        <v>-1.45748951908577</v>
      </c>
      <c r="CV686" s="5">
        <v>-1.45751793216903</v>
      </c>
    </row>
    <row r="687" spans="1:100">
      <c r="A687" s="5">
        <v>-0.798688568853035</v>
      </c>
      <c r="B687" s="5">
        <v>-0.828625212934939</v>
      </c>
      <c r="C687" s="5">
        <v>-0.810521368737055</v>
      </c>
      <c r="D687" s="5">
        <v>-0.976984562395795</v>
      </c>
      <c r="E687" s="5">
        <v>232.616983137296</v>
      </c>
      <c r="F687" s="5">
        <v>-0.798688568853035</v>
      </c>
      <c r="G687" s="5">
        <v>-0.813733095637012</v>
      </c>
      <c r="H687" s="5">
        <v>-0.813167497710286</v>
      </c>
      <c r="I687" s="5">
        <v>-0.813107334517143</v>
      </c>
      <c r="J687" s="5">
        <v>-0.813101047538298</v>
      </c>
      <c r="K687" s="5">
        <v>-0.813100497637029</v>
      </c>
      <c r="L687" s="5">
        <v>-0.813095119294365</v>
      </c>
      <c r="M687" s="5">
        <v>-0.813038584786437</v>
      </c>
      <c r="N687" s="5">
        <v>-0.812491440627004</v>
      </c>
      <c r="O687" s="5">
        <v>-0.809436588724258</v>
      </c>
      <c r="P687" s="5">
        <v>-0.804785495411966</v>
      </c>
      <c r="Q687" s="5">
        <v>-0.803367849620216</v>
      </c>
      <c r="R687" s="5">
        <v>-0.803184775359456</v>
      </c>
      <c r="S687" s="5">
        <v>-0.803166396141764</v>
      </c>
      <c r="T687" s="5">
        <v>-0.803164281820286</v>
      </c>
      <c r="U687" s="5">
        <v>-0.803164071771679</v>
      </c>
      <c r="V687" s="5">
        <v>-0.803164051527606</v>
      </c>
      <c r="W687" s="5">
        <v>-0.803164049629404</v>
      </c>
      <c r="X687" s="5">
        <v>-0.803164049422468</v>
      </c>
      <c r="Y687" s="5">
        <v>-0.800651700717943</v>
      </c>
      <c r="Z687" s="5">
        <v>-0.799857412401836</v>
      </c>
      <c r="AA687" s="5">
        <v>-0.79837119936563</v>
      </c>
      <c r="AB687" s="5">
        <v>-0.79736942812447</v>
      </c>
      <c r="AC687" s="5">
        <v>-0.796794755994096</v>
      </c>
      <c r="AD687" s="5">
        <v>-0.79630236039941</v>
      </c>
      <c r="AE687" s="5">
        <v>-0.795906071752044</v>
      </c>
      <c r="AF687" s="5">
        <v>-0.795561669371745</v>
      </c>
      <c r="AG687" s="5">
        <v>-0.795320533065444</v>
      </c>
      <c r="AH687" s="5">
        <v>-0.794983482696942</v>
      </c>
      <c r="AI687" s="5">
        <v>-0.794663868540357</v>
      </c>
      <c r="AJ687" s="5">
        <v>-0.794546691046365</v>
      </c>
      <c r="AK687" s="5">
        <v>-0.794528495373226</v>
      </c>
      <c r="AL687" s="5">
        <v>-0.794526563091062</v>
      </c>
      <c r="AM687" s="5">
        <v>-0.794526378928832</v>
      </c>
      <c r="AN687" s="5">
        <v>-0.794526360347227</v>
      </c>
      <c r="AO687" s="5">
        <v>-0.794526358538956</v>
      </c>
      <c r="AP687" s="5">
        <v>-0.794526358345995</v>
      </c>
      <c r="AQ687" s="5">
        <v>-0.79452635832594</v>
      </c>
      <c r="AR687" s="5">
        <v>-0.794301133501102</v>
      </c>
      <c r="AS687" s="5">
        <v>-0.794207227269493</v>
      </c>
      <c r="AT687" s="5">
        <v>-0.79419299196778</v>
      </c>
      <c r="AU687" s="5">
        <v>-0.794191580285234</v>
      </c>
      <c r="AV687" s="5">
        <v>-0.794191436856776</v>
      </c>
      <c r="AW687" s="5">
        <v>-0.794191422938412</v>
      </c>
      <c r="AX687" s="5">
        <v>-0.794191421463097</v>
      </c>
      <c r="AY687" s="5">
        <v>-0.794191421308155</v>
      </c>
      <c r="AZ687" s="5">
        <v>-0.794191421294405</v>
      </c>
      <c r="BA687" s="5">
        <v>-0.794004321116941</v>
      </c>
      <c r="BB687" s="5">
        <v>-0.793923015802631</v>
      </c>
      <c r="BC687" s="5">
        <v>-0.793911617127388</v>
      </c>
      <c r="BD687" s="5">
        <v>-0.793910406627285</v>
      </c>
      <c r="BE687" s="5">
        <v>-0.79391028814646</v>
      </c>
      <c r="BF687" s="5">
        <v>-0.793910275557471</v>
      </c>
      <c r="BG687" s="5">
        <v>-0.793910274239249</v>
      </c>
      <c r="BH687" s="5">
        <v>-0.793910274122204</v>
      </c>
      <c r="BI687" s="5">
        <v>-0.79391027410956</v>
      </c>
      <c r="BJ687" s="5">
        <v>-0.793749335267795</v>
      </c>
      <c r="BK687" s="5">
        <v>-0.793686970732511</v>
      </c>
      <c r="BL687" s="5">
        <v>-0.793677354584604</v>
      </c>
      <c r="BM687" s="5">
        <v>-0.793676368723502</v>
      </c>
      <c r="BN687" s="5">
        <v>-0.793676263703305</v>
      </c>
      <c r="BO687" s="5">
        <v>-0.793676252605697</v>
      </c>
      <c r="BP687" s="5">
        <v>-0.793676251621073</v>
      </c>
      <c r="BQ687" s="5">
        <v>-0.793676251515136</v>
      </c>
      <c r="BR687" s="5">
        <v>-0.793676251504397</v>
      </c>
      <c r="BS687" s="5">
        <v>-0.793676263703305</v>
      </c>
      <c r="BT687" s="5">
        <v>-0.793615640193781</v>
      </c>
      <c r="BU687" s="5">
        <v>-0.793606569621743</v>
      </c>
      <c r="BV687" s="5">
        <v>-0.793605542481906</v>
      </c>
      <c r="BW687" s="5">
        <v>-0.793605434243163</v>
      </c>
      <c r="BX687" s="5">
        <v>-0.793605424641105</v>
      </c>
      <c r="BY687" s="5">
        <v>-0.793605423603273</v>
      </c>
      <c r="BZ687" s="5">
        <v>-0.79360542349822</v>
      </c>
      <c r="CA687" s="5">
        <v>-0.793605423488274</v>
      </c>
      <c r="CB687" s="5">
        <v>-0.793478777988261</v>
      </c>
      <c r="CC687" s="5">
        <v>-0.793424248452842</v>
      </c>
      <c r="CD687" s="5">
        <v>-0.793414795314041</v>
      </c>
      <c r="CE687" s="5">
        <v>-0.793413752844918</v>
      </c>
      <c r="CF687" s="5">
        <v>-0.793413659977181</v>
      </c>
      <c r="CG687" s="5">
        <v>-0.793413649874601</v>
      </c>
      <c r="CH687" s="5">
        <v>-0.79341364886166</v>
      </c>
      <c r="CI687" s="5">
        <v>-0.793413648765555</v>
      </c>
      <c r="CJ687" s="5">
        <v>-0.79341364875586</v>
      </c>
      <c r="CK687" s="5">
        <v>-0.793294529106087</v>
      </c>
      <c r="CL687" s="5">
        <v>-0.793231818838043</v>
      </c>
      <c r="CM687" s="5">
        <v>-0.793222033883795</v>
      </c>
      <c r="CN687" s="5">
        <v>-0.793221112298884</v>
      </c>
      <c r="CO687" s="5">
        <v>-0.79322101127412</v>
      </c>
      <c r="CP687" s="5">
        <v>-0.793221001210529</v>
      </c>
      <c r="CQ687" s="5">
        <v>-0.793221000252453</v>
      </c>
      <c r="CR687" s="5">
        <v>-0.793221000155873</v>
      </c>
      <c r="CS687" s="5">
        <v>-0.793221000146435</v>
      </c>
      <c r="CT687" s="5">
        <v>-0.793092942045168</v>
      </c>
      <c r="CU687" s="5">
        <v>-0.793036209523097</v>
      </c>
      <c r="CV687" s="5">
        <v>-0.793028388647886</v>
      </c>
    </row>
    <row r="688" spans="1:100">
      <c r="A688" s="5">
        <v>-1.47689056338021</v>
      </c>
      <c r="B688" s="5">
        <v>-1.63119539082693</v>
      </c>
      <c r="C688" s="5">
        <v>-1.53620442321654</v>
      </c>
      <c r="D688" s="5">
        <v>-2.47628876991235</v>
      </c>
      <c r="E688" s="5">
        <v>1812.79325611279</v>
      </c>
      <c r="F688" s="5">
        <v>-1.47689056338021</v>
      </c>
      <c r="G688" s="5">
        <v>-1.54955947068966</v>
      </c>
      <c r="H688" s="5">
        <v>-1.55014370916388</v>
      </c>
      <c r="I688" s="5">
        <v>-1.55021255406618</v>
      </c>
      <c r="J688" s="5">
        <v>-1.55021900410567</v>
      </c>
      <c r="K688" s="5">
        <v>-1.55021966169519</v>
      </c>
      <c r="L688" s="5">
        <v>-1.55022586820601</v>
      </c>
      <c r="M688" s="5">
        <v>-1.55029345783903</v>
      </c>
      <c r="N688" s="5">
        <v>-1.55095244536095</v>
      </c>
      <c r="O688" s="5">
        <v>-1.55481669307967</v>
      </c>
      <c r="P688" s="5">
        <v>-1.56230115588952</v>
      </c>
      <c r="Q688" s="5">
        <v>-1.56443718072163</v>
      </c>
      <c r="R688" s="5">
        <v>-1.56474957785381</v>
      </c>
      <c r="S688" s="5">
        <v>-1.56478024975616</v>
      </c>
      <c r="T688" s="5">
        <v>-1.56478343506477</v>
      </c>
      <c r="U688" s="5">
        <v>-1.56478377817945</v>
      </c>
      <c r="V688" s="5">
        <v>-1.56478381047353</v>
      </c>
      <c r="W688" s="5">
        <v>-1.56478381381919</v>
      </c>
      <c r="X688" s="5">
        <v>-1.56478381414969</v>
      </c>
      <c r="Y688" s="5">
        <v>-1.56900060240018</v>
      </c>
      <c r="Z688" s="5">
        <v>-1.57036261535622</v>
      </c>
      <c r="AA688" s="5">
        <v>-1.57256087076434</v>
      </c>
      <c r="AB688" s="5">
        <v>-1.57449706849458</v>
      </c>
      <c r="AC688" s="5">
        <v>-1.57584894978498</v>
      </c>
      <c r="AD688" s="5">
        <v>-1.57669857682467</v>
      </c>
      <c r="AE688" s="5">
        <v>-1.57750054901421</v>
      </c>
      <c r="AF688" s="5">
        <v>-1.57812025372094</v>
      </c>
      <c r="AG688" s="5">
        <v>-1.57867160440218</v>
      </c>
      <c r="AH688" s="5">
        <v>-1.57984179424642</v>
      </c>
      <c r="AI688" s="5">
        <v>-1.5809307089007</v>
      </c>
      <c r="AJ688" s="5">
        <v>-1.58136525766721</v>
      </c>
      <c r="AK688" s="5">
        <v>-1.5814375087609</v>
      </c>
      <c r="AL688" s="5">
        <v>-1.58144477471238</v>
      </c>
      <c r="AM688" s="5">
        <v>-1.58144548966476</v>
      </c>
      <c r="AN688" s="5">
        <v>-1.58144555964881</v>
      </c>
      <c r="AO688" s="5">
        <v>-1.58144556662061</v>
      </c>
      <c r="AP688" s="5">
        <v>-1.58144556736004</v>
      </c>
      <c r="AQ688" s="5">
        <v>-1.58144556743312</v>
      </c>
      <c r="AR688" s="5">
        <v>-1.58235659592315</v>
      </c>
      <c r="AS688" s="5">
        <v>-1.5827889075613</v>
      </c>
      <c r="AT688" s="5">
        <v>-1.58285175061436</v>
      </c>
      <c r="AU688" s="5">
        <v>-1.58285823772292</v>
      </c>
      <c r="AV688" s="5">
        <v>-1.58285887547213</v>
      </c>
      <c r="AW688" s="5">
        <v>-1.58285893908658</v>
      </c>
      <c r="AX688" s="5">
        <v>-1.58285894584768</v>
      </c>
      <c r="AY688" s="5">
        <v>-1.58285894651373</v>
      </c>
      <c r="AZ688" s="5">
        <v>-1.58285894657984</v>
      </c>
      <c r="BA688" s="5">
        <v>-1.58374427933412</v>
      </c>
      <c r="BB688" s="5">
        <v>-1.58411432299868</v>
      </c>
      <c r="BC688" s="5">
        <v>-1.58416904917381</v>
      </c>
      <c r="BD688" s="5">
        <v>-1.58417469797476</v>
      </c>
      <c r="BE688" s="5">
        <v>-1.58417526526757</v>
      </c>
      <c r="BF688" s="5">
        <v>-1.5841753257589</v>
      </c>
      <c r="BG688" s="5">
        <v>-1.58417533168972</v>
      </c>
      <c r="BH688" s="5">
        <v>-1.58417533227889</v>
      </c>
      <c r="BI688" s="5">
        <v>-1.58417533234156</v>
      </c>
      <c r="BJ688" s="5">
        <v>-1.58492387269765</v>
      </c>
      <c r="BK688" s="5">
        <v>-1.58524194714173</v>
      </c>
      <c r="BL688" s="5">
        <v>-1.58528978332397</v>
      </c>
      <c r="BM688" s="5">
        <v>-1.5852948387314</v>
      </c>
      <c r="BN688" s="5">
        <v>-1.5852953820213</v>
      </c>
      <c r="BO688" s="5">
        <v>-1.58529543516319</v>
      </c>
      <c r="BP688" s="5">
        <v>-1.58529544044339</v>
      </c>
      <c r="BQ688" s="5">
        <v>-1.58529544100522</v>
      </c>
      <c r="BR688" s="5">
        <v>-1.5852954410584</v>
      </c>
      <c r="BS688" s="5">
        <v>-1.5852953820213</v>
      </c>
      <c r="BT688" s="5">
        <v>-1.58559635795448</v>
      </c>
      <c r="BU688" s="5">
        <v>-1.58564290619254</v>
      </c>
      <c r="BV688" s="5">
        <v>-1.58564818253456</v>
      </c>
      <c r="BW688" s="5">
        <v>-1.58564870197859</v>
      </c>
      <c r="BX688" s="5">
        <v>-1.58564875358357</v>
      </c>
      <c r="BY688" s="5">
        <v>-1.5856487590685</v>
      </c>
      <c r="BZ688" s="5">
        <v>-1.58564875958753</v>
      </c>
      <c r="CA688" s="5">
        <v>-1.58564875963841</v>
      </c>
      <c r="CB688" s="5">
        <v>-1.58627620679449</v>
      </c>
      <c r="CC688" s="5">
        <v>-1.58655595253252</v>
      </c>
      <c r="CD688" s="5">
        <v>-1.58660290878886</v>
      </c>
      <c r="CE688" s="5">
        <v>-1.5866077461574</v>
      </c>
      <c r="CF688" s="5">
        <v>-1.58660822881312</v>
      </c>
      <c r="CG688" s="5">
        <v>-1.58660828028842</v>
      </c>
      <c r="CH688" s="5">
        <v>-1.5866082851555</v>
      </c>
      <c r="CI688" s="5">
        <v>-1.58660828563281</v>
      </c>
      <c r="CJ688" s="5">
        <v>-1.58660828567946</v>
      </c>
      <c r="CK688" s="5">
        <v>-1.58719638671578</v>
      </c>
      <c r="CL688" s="5">
        <v>-1.58748324159904</v>
      </c>
      <c r="CM688" s="5">
        <v>-1.58752558286106</v>
      </c>
      <c r="CN688" s="5">
        <v>-1.58753002150163</v>
      </c>
      <c r="CO688" s="5">
        <v>-1.58753049771069</v>
      </c>
      <c r="CP688" s="5">
        <v>-1.58753054266215</v>
      </c>
      <c r="CQ688" s="5">
        <v>-1.58753054707096</v>
      </c>
      <c r="CR688" s="5">
        <v>-1.58753054750189</v>
      </c>
      <c r="CS688" s="5">
        <v>-1.58753054754496</v>
      </c>
      <c r="CT688" s="5">
        <v>-1.58811231311204</v>
      </c>
      <c r="CU688" s="5">
        <v>-1.58835602395481</v>
      </c>
      <c r="CV688" s="5">
        <v>-1.58839324973456</v>
      </c>
    </row>
    <row r="689" spans="1:100">
      <c r="A689" s="5">
        <v>0.619951552871563</v>
      </c>
      <c r="B689" s="5">
        <v>0.514053394885517</v>
      </c>
      <c r="C689" s="5">
        <v>0.440267634113129</v>
      </c>
      <c r="D689" s="5">
        <v>0.407821094042884</v>
      </c>
      <c r="E689" s="5">
        <v>0.370861050727672</v>
      </c>
      <c r="F689" s="5">
        <v>0.33812675941964</v>
      </c>
      <c r="G689" s="5">
        <v>0.310791214665778</v>
      </c>
      <c r="H689" s="5">
        <v>0.346574310125792</v>
      </c>
      <c r="I689" s="5">
        <v>-82735.1179384262</v>
      </c>
      <c r="J689" s="5">
        <v>-2.33015625446249e+23</v>
      </c>
      <c r="K689" s="5">
        <v>0.33812675941964</v>
      </c>
      <c r="L689" s="5">
        <v>0.33325349536222</v>
      </c>
      <c r="M689" s="5">
        <v>0.333103063675159</v>
      </c>
      <c r="N689" s="5">
        <v>0.333071713510617</v>
      </c>
      <c r="O689" s="5">
        <v>0.333068789853893</v>
      </c>
      <c r="P689" s="5">
        <v>0.33812675941964</v>
      </c>
      <c r="Q689" s="5">
        <v>0.334189310094202</v>
      </c>
      <c r="R689" s="5">
        <v>0.333528168471671</v>
      </c>
      <c r="S689" s="5">
        <v>0.333488450785984</v>
      </c>
      <c r="T689" s="5">
        <v>0.333484598522436</v>
      </c>
      <c r="U689" s="5">
        <v>0.33812675941964</v>
      </c>
      <c r="V689" s="5">
        <v>0.333984279657801</v>
      </c>
      <c r="W689" s="5">
        <v>0.333689738696711</v>
      </c>
      <c r="X689" s="5">
        <v>0.333654377844329</v>
      </c>
      <c r="Y689" s="5">
        <v>0.333650781917891</v>
      </c>
      <c r="Z689" s="5">
        <v>0.33812675941964</v>
      </c>
      <c r="AA689" s="5">
        <v>0.333237557797208</v>
      </c>
      <c r="AB689" s="5">
        <v>0.332694052388063</v>
      </c>
      <c r="AC689" s="5">
        <v>0.332654495632721</v>
      </c>
      <c r="AD689" s="5">
        <v>0.332651038196238</v>
      </c>
      <c r="AE689" s="5">
        <v>0.33812675941964</v>
      </c>
      <c r="AF689" s="5">
        <v>0.308824618290323</v>
      </c>
      <c r="AG689" s="5">
        <v>0.355533571581589</v>
      </c>
      <c r="AH689" s="5">
        <v>-702.412771793916</v>
      </c>
      <c r="AI689" s="5">
        <v>-2.27211590797142e+18</v>
      </c>
      <c r="AJ689" s="5">
        <v>0.33812675941964</v>
      </c>
      <c r="AK689" s="5">
        <v>0.33376660543122</v>
      </c>
      <c r="AL689" s="5">
        <v>0.333280403151929</v>
      </c>
      <c r="AM689" s="5">
        <v>0.333263298058414</v>
      </c>
      <c r="AN689" s="5">
        <v>0.333259487811267</v>
      </c>
      <c r="AO689" s="5">
        <v>0.33812675941964</v>
      </c>
      <c r="AP689" s="5">
        <v>0.335330004174489</v>
      </c>
      <c r="AQ689" s="5">
        <v>0.334235652853312</v>
      </c>
      <c r="AR689" s="5">
        <v>0.334204385172471</v>
      </c>
      <c r="AS689" s="5">
        <v>0.334200935970745</v>
      </c>
      <c r="AT689" s="5">
        <v>0.33812675941964</v>
      </c>
      <c r="AU689" s="5">
        <v>0.333435993771533</v>
      </c>
      <c r="AV689" s="5">
        <v>0.333282548798687</v>
      </c>
      <c r="AW689" s="5">
        <v>0.333247820842795</v>
      </c>
      <c r="AX689" s="5">
        <v>0.333245103814754</v>
      </c>
      <c r="AY689" s="5">
        <v>0.33812675941964</v>
      </c>
      <c r="AZ689" s="5">
        <v>0.308579756610915</v>
      </c>
      <c r="BA689" s="5">
        <v>0.352404097895395</v>
      </c>
      <c r="BB689" s="5">
        <v>-3552.21416572548</v>
      </c>
      <c r="BC689" s="5">
        <v>-5.71075818659799e+19</v>
      </c>
      <c r="BD689" s="5">
        <v>0.33812675941964</v>
      </c>
      <c r="BE689" s="5">
        <v>0.308688473200062</v>
      </c>
      <c r="BF689" s="5">
        <v>0.364850230049772</v>
      </c>
      <c r="BG689" s="5">
        <v>-15507.2792161076</v>
      </c>
      <c r="BH689" s="5">
        <v>-2.19754450790136e+21</v>
      </c>
      <c r="BI689" s="5">
        <v>0.33812675941964</v>
      </c>
      <c r="BJ689" s="5">
        <v>0.334566628113184</v>
      </c>
      <c r="BK689" s="5">
        <v>0.333758916858096</v>
      </c>
      <c r="BL689" s="5">
        <v>0.333720304555684</v>
      </c>
      <c r="BM689" s="5">
        <v>0.333716946038681</v>
      </c>
      <c r="BN689" s="5">
        <v>0.33812675941964</v>
      </c>
      <c r="BO689" s="5">
        <v>0.334240006172462</v>
      </c>
      <c r="BP689" s="5">
        <v>0.333877916997255</v>
      </c>
      <c r="BQ689" s="5">
        <v>0.333839050843395</v>
      </c>
      <c r="BR689" s="5">
        <v>0.333835294245005</v>
      </c>
      <c r="BS689" s="5">
        <v>0.33812675941964</v>
      </c>
      <c r="BT689" s="5">
        <v>0.334346429677792</v>
      </c>
      <c r="BU689" s="5">
        <v>0.334018877660045</v>
      </c>
      <c r="BV689" s="5">
        <v>0.333987138259151</v>
      </c>
      <c r="BW689" s="5">
        <v>0.333983464007751</v>
      </c>
      <c r="BX689" s="5">
        <v>0.33812675941964</v>
      </c>
      <c r="BY689" s="5">
        <v>0.333206762274683</v>
      </c>
      <c r="BZ689" s="5">
        <v>0.333140247336167</v>
      </c>
      <c r="CA689" s="5">
        <v>0.333107166355436</v>
      </c>
      <c r="CB689" s="5">
        <v>0.3331035589307</v>
      </c>
      <c r="CC689" s="5">
        <v>0.33812675941964</v>
      </c>
      <c r="CD689" s="5">
        <v>0.311297518476296</v>
      </c>
      <c r="CE689" s="5">
        <v>0.369196257899774</v>
      </c>
      <c r="CF689" s="5">
        <v>-19319.2811933432</v>
      </c>
      <c r="CG689" s="5">
        <v>-2.75316974463352e+21</v>
      </c>
      <c r="CH689" s="5">
        <v>0.33812675941964</v>
      </c>
      <c r="CI689" s="5">
        <v>0.334905969752032</v>
      </c>
      <c r="CJ689" s="5">
        <v>0.33410619721607</v>
      </c>
      <c r="CK689" s="5">
        <v>0.33407662734907</v>
      </c>
      <c r="CL689" s="5">
        <v>0.334073381866706</v>
      </c>
      <c r="CM689" s="5">
        <v>0.33812675941964</v>
      </c>
      <c r="CN689" s="5">
        <v>0.333373211941663</v>
      </c>
      <c r="CO689" s="5">
        <v>0.332838941119009</v>
      </c>
      <c r="CP689" s="5">
        <v>0.332806048301488</v>
      </c>
      <c r="CQ689" s="5">
        <v>0.332802620785559</v>
      </c>
      <c r="CR689" s="5">
        <v>0.33812675941964</v>
      </c>
      <c r="CS689" s="5">
        <v>0.334141589846897</v>
      </c>
      <c r="CT689" s="5">
        <v>0.333630394588488</v>
      </c>
      <c r="CU689" s="5">
        <v>0.333589661649716</v>
      </c>
      <c r="CV689" s="5">
        <v>0.333587251974317</v>
      </c>
    </row>
    <row r="690" spans="1:100">
      <c r="A690" s="5">
        <v>-0.274278024192041</v>
      </c>
      <c r="B690" s="5">
        <v>-0.247211569489713</v>
      </c>
      <c r="C690" s="5">
        <v>-0.225106317861158</v>
      </c>
      <c r="D690" s="5">
        <v>-0.21925019858505</v>
      </c>
      <c r="E690" s="5">
        <v>-0.213559455059187</v>
      </c>
      <c r="F690" s="5">
        <v>-0.203370685116255</v>
      </c>
      <c r="G690" s="5">
        <v>-0.195888587749707</v>
      </c>
      <c r="H690" s="5">
        <v>-0.14127938132142</v>
      </c>
      <c r="I690" s="5">
        <v>-44128.5588046214</v>
      </c>
      <c r="J690" s="5">
        <v>-1.64879082467063e+23</v>
      </c>
      <c r="K690" s="5">
        <v>-0.203370685116255</v>
      </c>
      <c r="L690" s="5">
        <v>-0.202380428753951</v>
      </c>
      <c r="M690" s="5">
        <v>-0.20217387278638</v>
      </c>
      <c r="N690" s="5">
        <v>-0.202155998775972</v>
      </c>
      <c r="O690" s="5">
        <v>-0.202153968136261</v>
      </c>
      <c r="P690" s="5">
        <v>-0.203370685116255</v>
      </c>
      <c r="Q690" s="5">
        <v>-0.202263521226262</v>
      </c>
      <c r="R690" s="5">
        <v>-0.201796141061453</v>
      </c>
      <c r="S690" s="5">
        <v>-0.201778576919172</v>
      </c>
      <c r="T690" s="5">
        <v>-0.201777076756193</v>
      </c>
      <c r="U690" s="5">
        <v>-0.203370685116255</v>
      </c>
      <c r="V690" s="5">
        <v>-0.202342974075147</v>
      </c>
      <c r="W690" s="5">
        <v>-0.201879561020215</v>
      </c>
      <c r="X690" s="5">
        <v>-0.2018627851343</v>
      </c>
      <c r="Y690" s="5">
        <v>-0.201860882606174</v>
      </c>
      <c r="Z690" s="5">
        <v>-0.203370685116255</v>
      </c>
      <c r="AA690" s="5">
        <v>-0.202416085786584</v>
      </c>
      <c r="AB690" s="5">
        <v>-0.202494704107117</v>
      </c>
      <c r="AC690" s="5">
        <v>-0.202481300654417</v>
      </c>
      <c r="AD690" s="5">
        <v>-0.202480025923723</v>
      </c>
      <c r="AE690" s="5">
        <v>-0.203370685116255</v>
      </c>
      <c r="AF690" s="5">
        <v>-0.196365457651081</v>
      </c>
      <c r="AG690" s="5">
        <v>-0.142080924586135</v>
      </c>
      <c r="AH690" s="5">
        <v>-310.46374887633</v>
      </c>
      <c r="AI690" s="5">
        <v>-2.48199137798472e+18</v>
      </c>
      <c r="AJ690" s="5">
        <v>-0.203370685116255</v>
      </c>
      <c r="AK690" s="5">
        <v>-0.202399992297075</v>
      </c>
      <c r="AL690" s="5">
        <v>-0.202636065726596</v>
      </c>
      <c r="AM690" s="5">
        <v>-0.202621438199554</v>
      </c>
      <c r="AN690" s="5">
        <v>-0.202620102909259</v>
      </c>
      <c r="AO690" s="5">
        <v>-0.203370685116255</v>
      </c>
      <c r="AP690" s="5">
        <v>-0.202182480984019</v>
      </c>
      <c r="AQ690" s="5">
        <v>-0.202097102096406</v>
      </c>
      <c r="AR690" s="5">
        <v>-0.202076468184912</v>
      </c>
      <c r="AS690" s="5">
        <v>-0.202074791319791</v>
      </c>
      <c r="AT690" s="5">
        <v>-0.203370685116255</v>
      </c>
      <c r="AU690" s="5">
        <v>-0.202433776128224</v>
      </c>
      <c r="AV690" s="5">
        <v>-0.202158819305439</v>
      </c>
      <c r="AW690" s="5">
        <v>-0.202143349754177</v>
      </c>
      <c r="AX690" s="5">
        <v>-0.202142337747305</v>
      </c>
      <c r="AY690" s="5">
        <v>-0.203370685116255</v>
      </c>
      <c r="AZ690" s="5">
        <v>-0.197128938433073</v>
      </c>
      <c r="BA690" s="5">
        <v>-0.143222818858183</v>
      </c>
      <c r="BB690" s="5">
        <v>-1930.66946205703</v>
      </c>
      <c r="BC690" s="5">
        <v>-5.07422012953572e+19</v>
      </c>
      <c r="BD690" s="5">
        <v>-0.203370685116255</v>
      </c>
      <c r="BE690" s="5">
        <v>-0.196338243746249</v>
      </c>
      <c r="BF690" s="5">
        <v>-0.138464039472916</v>
      </c>
      <c r="BG690" s="5">
        <v>-7118.27311831974</v>
      </c>
      <c r="BH690" s="5">
        <v>-1.5059529477408e+21</v>
      </c>
      <c r="BI690" s="5">
        <v>-0.203370685116255</v>
      </c>
      <c r="BJ690" s="5">
        <v>-0.202311277100266</v>
      </c>
      <c r="BK690" s="5">
        <v>-0.202096990959771</v>
      </c>
      <c r="BL690" s="5">
        <v>-0.202079220711863</v>
      </c>
      <c r="BM690" s="5">
        <v>-0.20207791841624</v>
      </c>
      <c r="BN690" s="5">
        <v>-0.203370685116255</v>
      </c>
      <c r="BO690" s="5">
        <v>-0.202429116048613</v>
      </c>
      <c r="BP690" s="5">
        <v>-0.202440185984261</v>
      </c>
      <c r="BQ690" s="5">
        <v>-0.202423985057882</v>
      </c>
      <c r="BR690" s="5">
        <v>-0.202422155154861</v>
      </c>
      <c r="BS690" s="5">
        <v>-0.203370685116255</v>
      </c>
      <c r="BT690" s="5">
        <v>-0.202410199255725</v>
      </c>
      <c r="BU690" s="5">
        <v>-0.202480815658612</v>
      </c>
      <c r="BV690" s="5">
        <v>-0.202463650629173</v>
      </c>
      <c r="BW690" s="5">
        <v>-0.202462157111688</v>
      </c>
      <c r="BX690" s="5">
        <v>-0.203370685116255</v>
      </c>
      <c r="BY690" s="5">
        <v>-0.202247765559051</v>
      </c>
      <c r="BZ690" s="5">
        <v>-0.201949784011859</v>
      </c>
      <c r="CA690" s="5">
        <v>-0.201933819514916</v>
      </c>
      <c r="CB690" s="5">
        <v>-0.201932020291707</v>
      </c>
      <c r="CC690" s="5">
        <v>-0.203370685116255</v>
      </c>
      <c r="CD690" s="5">
        <v>-0.195727557668998</v>
      </c>
      <c r="CE690" s="5">
        <v>-0.140619173381396</v>
      </c>
      <c r="CF690" s="5">
        <v>-3172.78828569915</v>
      </c>
      <c r="CG690" s="5">
        <v>-8.35934474735803e+20</v>
      </c>
      <c r="CH690" s="5">
        <v>-0.203370685116255</v>
      </c>
      <c r="CI690" s="5">
        <v>-0.202179298706646</v>
      </c>
      <c r="CJ690" s="5">
        <v>-0.202022795887095</v>
      </c>
      <c r="CK690" s="5">
        <v>-0.202003840073797</v>
      </c>
      <c r="CL690" s="5">
        <v>-0.202002355937849</v>
      </c>
      <c r="CM690" s="5">
        <v>-0.203370685116255</v>
      </c>
      <c r="CN690" s="5">
        <v>-0.202481539901386</v>
      </c>
      <c r="CO690" s="5">
        <v>-0.20230977061558</v>
      </c>
      <c r="CP690" s="5">
        <v>-0.202291718591094</v>
      </c>
      <c r="CQ690" s="5">
        <v>-0.202290031430977</v>
      </c>
      <c r="CR690" s="5">
        <v>-0.203370685116255</v>
      </c>
      <c r="CS690" s="5">
        <v>-0.202321611000484</v>
      </c>
      <c r="CT690" s="5">
        <v>-0.202179355393576</v>
      </c>
      <c r="CU690" s="5">
        <v>-0.202160448710582</v>
      </c>
      <c r="CV690" s="5">
        <v>-0.202158654674404</v>
      </c>
    </row>
    <row r="691" spans="1:100">
      <c r="A691" s="5">
        <v>-0.521431722656163</v>
      </c>
      <c r="B691" s="5">
        <v>-0.779051986149191</v>
      </c>
      <c r="C691" s="5">
        <v>-1.12888854145994</v>
      </c>
      <c r="D691" s="5">
        <v>-1.39076567011212</v>
      </c>
      <c r="E691" s="5">
        <v>-1.65473705404667</v>
      </c>
      <c r="F691" s="5">
        <v>-1.75506021877205</v>
      </c>
      <c r="G691" s="5">
        <v>-0.334703891095245</v>
      </c>
      <c r="H691" s="5">
        <v>-43.5844302361047</v>
      </c>
      <c r="I691" s="5">
        <v>-128090302.147382</v>
      </c>
      <c r="J691" s="5">
        <v>-2.05907870438029e+26</v>
      </c>
      <c r="K691" s="5">
        <v>-1.75506021877205</v>
      </c>
      <c r="L691" s="5">
        <v>-1.54891685905748</v>
      </c>
      <c r="M691" s="5">
        <v>-1.6212969336823</v>
      </c>
      <c r="N691" s="5">
        <v>-1.62214270067642</v>
      </c>
      <c r="O691" s="5">
        <v>-1.62224672611582</v>
      </c>
      <c r="P691" s="5">
        <v>-1.75506021877205</v>
      </c>
      <c r="Q691" s="5">
        <v>-1.4963419209079</v>
      </c>
      <c r="R691" s="5">
        <v>-1.68427235903443</v>
      </c>
      <c r="S691" s="5">
        <v>-1.68433195020732</v>
      </c>
      <c r="T691" s="5">
        <v>-1.68433572859355</v>
      </c>
      <c r="U691" s="5">
        <v>-1.75506021877205</v>
      </c>
      <c r="V691" s="5">
        <v>-1.52506381444113</v>
      </c>
      <c r="W691" s="5">
        <v>-1.68334661486446</v>
      </c>
      <c r="X691" s="5">
        <v>-1.68336933402824</v>
      </c>
      <c r="Y691" s="5">
        <v>-1.68337391286332</v>
      </c>
      <c r="Z691" s="5">
        <v>-1.75506021877205</v>
      </c>
      <c r="AA691" s="5">
        <v>-1.52377681878672</v>
      </c>
      <c r="AB691" s="5">
        <v>-1.62976856919658</v>
      </c>
      <c r="AC691" s="5">
        <v>-1.63068775331482</v>
      </c>
      <c r="AD691" s="5">
        <v>-1.63077753880757</v>
      </c>
      <c r="AE691" s="5">
        <v>-1.75506021877205</v>
      </c>
      <c r="AF691" s="5">
        <v>-0.392721931459524</v>
      </c>
      <c r="AG691" s="5">
        <v>-19.0846256317512</v>
      </c>
      <c r="AH691" s="5">
        <v>-3223735.64722936</v>
      </c>
      <c r="AI691" s="5">
        <v>-3.53892806728476e+21</v>
      </c>
      <c r="AJ691" s="5">
        <v>-1.75506021877205</v>
      </c>
      <c r="AK691" s="5">
        <v>-1.50822466039475</v>
      </c>
      <c r="AL691" s="5">
        <v>-1.66006089638271</v>
      </c>
      <c r="AM691" s="5">
        <v>-1.66029377645589</v>
      </c>
      <c r="AN691" s="5">
        <v>-1.66031781733158</v>
      </c>
      <c r="AO691" s="5">
        <v>-1.75506021877205</v>
      </c>
      <c r="AP691" s="5">
        <v>-1.48889320947921</v>
      </c>
      <c r="AQ691" s="5">
        <v>-1.74409444765031</v>
      </c>
      <c r="AR691" s="5">
        <v>-1.7436573482658</v>
      </c>
      <c r="AS691" s="5">
        <v>-1.74361716584513</v>
      </c>
      <c r="AT691" s="5">
        <v>-1.75506021877205</v>
      </c>
      <c r="AU691" s="5">
        <v>-1.51662840592763</v>
      </c>
      <c r="AV691" s="5">
        <v>-1.67034580028859</v>
      </c>
      <c r="AW691" s="5">
        <v>-1.67057307343342</v>
      </c>
      <c r="AX691" s="5">
        <v>-1.67059940539367</v>
      </c>
      <c r="AY691" s="5">
        <v>-1.75506021877205</v>
      </c>
      <c r="AZ691" s="5">
        <v>-0.526804135367516</v>
      </c>
      <c r="BA691" s="5">
        <v>-27.8729382477304</v>
      </c>
      <c r="BB691" s="5">
        <v>-7592669.87291665</v>
      </c>
      <c r="BC691" s="5">
        <v>-5.41811323887155e+22</v>
      </c>
      <c r="BD691" s="5">
        <v>-1.75506021877205</v>
      </c>
      <c r="BE691" s="5">
        <v>-0.237241398400518</v>
      </c>
      <c r="BF691" s="5">
        <v>-41.6904327546371</v>
      </c>
      <c r="BG691" s="5">
        <v>-25465276.3311464</v>
      </c>
      <c r="BH691" s="5">
        <v>-1.84739561955121e+24</v>
      </c>
      <c r="BI691" s="5">
        <v>-1.75506021877205</v>
      </c>
      <c r="BJ691" s="5">
        <v>-1.48346398666589</v>
      </c>
      <c r="BK691" s="5">
        <v>-1.66029438035426</v>
      </c>
      <c r="BL691" s="5">
        <v>-1.66056502121954</v>
      </c>
      <c r="BM691" s="5">
        <v>-1.66059238860077</v>
      </c>
      <c r="BN691" s="5">
        <v>-1.75506021877205</v>
      </c>
      <c r="BO691" s="5">
        <v>-1.51616909087022</v>
      </c>
      <c r="BP691" s="5">
        <v>-1.66762364776676</v>
      </c>
      <c r="BQ691" s="5">
        <v>-1.66772243906351</v>
      </c>
      <c r="BR691" s="5">
        <v>-1.66773099233248</v>
      </c>
      <c r="BS691" s="5">
        <v>-1.75506021877205</v>
      </c>
      <c r="BT691" s="5">
        <v>-1.52190088674679</v>
      </c>
      <c r="BU691" s="5">
        <v>-1.70660336899227</v>
      </c>
      <c r="BV691" s="5">
        <v>-1.7065314415204</v>
      </c>
      <c r="BW691" s="5">
        <v>-1.7065264225493</v>
      </c>
      <c r="BX691" s="5">
        <v>-1.75506021877205</v>
      </c>
      <c r="BY691" s="5">
        <v>-1.50800096802108</v>
      </c>
      <c r="BZ691" s="5">
        <v>-1.71754859345301</v>
      </c>
      <c r="CA691" s="5">
        <v>-1.71728230055578</v>
      </c>
      <c r="CB691" s="5">
        <v>-1.71725274586076</v>
      </c>
      <c r="CC691" s="5">
        <v>-1.75506021877205</v>
      </c>
      <c r="CD691" s="5">
        <v>-0.301742717985243</v>
      </c>
      <c r="CE691" s="5">
        <v>-28.9259575606879</v>
      </c>
      <c r="CF691" s="5">
        <v>-26403113.1244108</v>
      </c>
      <c r="CG691" s="5">
        <v>-1.97763618519367e+24</v>
      </c>
      <c r="CH691" s="5">
        <v>-1.75506021877205</v>
      </c>
      <c r="CI691" s="5">
        <v>-1.47920669428535</v>
      </c>
      <c r="CJ691" s="5">
        <v>-1.71601308543245</v>
      </c>
      <c r="CK691" s="5">
        <v>-1.71599996806943</v>
      </c>
      <c r="CL691" s="5">
        <v>-1.71599829308488</v>
      </c>
      <c r="CM691" s="5">
        <v>-1.75506021877205</v>
      </c>
      <c r="CN691" s="5">
        <v>-1.52239787389027</v>
      </c>
      <c r="CO691" s="5">
        <v>-1.70712016786451</v>
      </c>
      <c r="CP691" s="5">
        <v>-1.70707535196891</v>
      </c>
      <c r="CQ691" s="5">
        <v>-1.70707217881737</v>
      </c>
      <c r="CR691" s="5">
        <v>-1.75506021877205</v>
      </c>
      <c r="CS691" s="5">
        <v>-1.517735319708</v>
      </c>
      <c r="CT691" s="5">
        <v>-1.6686032527839</v>
      </c>
      <c r="CU691" s="5">
        <v>-1.66874643497916</v>
      </c>
      <c r="CV691" s="5">
        <v>-1.66876099602326</v>
      </c>
    </row>
    <row r="692" spans="1:100">
      <c r="A692" s="5">
        <v>-0.0611692945823291</v>
      </c>
      <c r="B692" s="5">
        <v>-0.0612738920926273</v>
      </c>
      <c r="C692" s="5">
        <v>-0.0655860685029199</v>
      </c>
      <c r="D692" s="5">
        <v>-0.0681974617809129</v>
      </c>
      <c r="E692" s="5">
        <v>-0.0692694195777782</v>
      </c>
      <c r="F692" s="5">
        <v>-0.0700860432268604</v>
      </c>
      <c r="G692" s="5">
        <v>-0.0701209195512534</v>
      </c>
      <c r="H692" s="5">
        <v>-0.0805159491200478</v>
      </c>
      <c r="I692" s="5">
        <v>979.865338443242</v>
      </c>
      <c r="J692" s="5">
        <v>1.34907330037304e+22</v>
      </c>
      <c r="K692" s="5">
        <v>-0.0700860432268604</v>
      </c>
      <c r="L692" s="5">
        <v>-0.0700654316143413</v>
      </c>
      <c r="M692" s="5">
        <v>-0.0700407230877185</v>
      </c>
      <c r="N692" s="5">
        <v>-0.0700411739284061</v>
      </c>
      <c r="O692" s="5">
        <v>-0.070041216973029</v>
      </c>
      <c r="P692" s="5">
        <v>-0.0700860432268604</v>
      </c>
      <c r="Q692" s="5">
        <v>-0.070064242106357</v>
      </c>
      <c r="R692" s="5">
        <v>-0.0700026186596807</v>
      </c>
      <c r="S692" s="5">
        <v>-0.0700036630609148</v>
      </c>
      <c r="T692" s="5">
        <v>-0.0700037682663135</v>
      </c>
      <c r="U692" s="5">
        <v>-0.0700860432268604</v>
      </c>
      <c r="V692" s="5">
        <v>-0.0700628269860608</v>
      </c>
      <c r="W692" s="5">
        <v>-0.0700499285424804</v>
      </c>
      <c r="X692" s="5">
        <v>-0.0700509096048808</v>
      </c>
      <c r="Y692" s="5">
        <v>-0.0700510199107518</v>
      </c>
      <c r="Z692" s="5">
        <v>-0.0700860432268604</v>
      </c>
      <c r="AA692" s="5">
        <v>-0.0700628395553842</v>
      </c>
      <c r="AB692" s="5">
        <v>-0.0700615092669999</v>
      </c>
      <c r="AC692" s="5">
        <v>-0.0700621875808325</v>
      </c>
      <c r="AD692" s="5">
        <v>-0.0700622754480749</v>
      </c>
      <c r="AE692" s="5">
        <v>-0.0700860432268604</v>
      </c>
      <c r="AF692" s="5">
        <v>-0.0700720983650365</v>
      </c>
      <c r="AG692" s="5">
        <v>-0.0791367580753459</v>
      </c>
      <c r="AH692" s="5">
        <v>32.6396319420579</v>
      </c>
      <c r="AI692" s="5">
        <v>-2.39811911303132e+17</v>
      </c>
      <c r="AJ692" s="5">
        <v>-0.0700860432268604</v>
      </c>
      <c r="AK692" s="5">
        <v>-0.070060886413396</v>
      </c>
      <c r="AL692" s="5">
        <v>-0.0700557841649722</v>
      </c>
      <c r="AM692" s="5">
        <v>-0.0700568340471576</v>
      </c>
      <c r="AN692" s="5">
        <v>-0.0700569370861389</v>
      </c>
      <c r="AO692" s="5">
        <v>-0.0700860432268604</v>
      </c>
      <c r="AP692" s="5">
        <v>-0.0700676474093536</v>
      </c>
      <c r="AQ692" s="5">
        <v>-0.0700693521000494</v>
      </c>
      <c r="AR692" s="5">
        <v>-0.0700700499551855</v>
      </c>
      <c r="AS692" s="5">
        <v>-0.0700701341714017</v>
      </c>
      <c r="AT692" s="5">
        <v>-0.0700860432268604</v>
      </c>
      <c r="AU692" s="5">
        <v>-0.0700669701038178</v>
      </c>
      <c r="AV692" s="5">
        <v>-0.070066170986549</v>
      </c>
      <c r="AW692" s="5">
        <v>-0.0700669923031776</v>
      </c>
      <c r="AX692" s="5">
        <v>-0.0700670804133852</v>
      </c>
      <c r="AY692" s="5">
        <v>-0.0700860432268604</v>
      </c>
      <c r="AZ692" s="5">
        <v>-0.0700841668851816</v>
      </c>
      <c r="BA692" s="5">
        <v>-0.0809801457897274</v>
      </c>
      <c r="BB692" s="5">
        <v>215.081668877936</v>
      </c>
      <c r="BC692" s="5">
        <v>1.76149537326935e+20</v>
      </c>
      <c r="BD692" s="5">
        <v>-0.0700860432268604</v>
      </c>
      <c r="BE692" s="5">
        <v>-0.0700758320499654</v>
      </c>
      <c r="BF692" s="5">
        <v>-0.0795274780906153</v>
      </c>
      <c r="BG692" s="5">
        <v>603.32683357006</v>
      </c>
      <c r="BH692" s="5">
        <v>5.201494066615e+20</v>
      </c>
      <c r="BI692" s="5">
        <v>-0.0700860432268604</v>
      </c>
      <c r="BJ692" s="5">
        <v>-0.07006976082979</v>
      </c>
      <c r="BK692" s="5">
        <v>-0.0699908431258235</v>
      </c>
      <c r="BL692" s="5">
        <v>-0.0699915464362336</v>
      </c>
      <c r="BM692" s="5">
        <v>-0.0699916083081246</v>
      </c>
      <c r="BN692" s="5">
        <v>-0.0700860432268604</v>
      </c>
      <c r="BO692" s="5">
        <v>-0.0700634605006751</v>
      </c>
      <c r="BP692" s="5">
        <v>-0.0700340110172157</v>
      </c>
      <c r="BQ692" s="5">
        <v>-0.0700349668539909</v>
      </c>
      <c r="BR692" s="5">
        <v>-0.0700350598980062</v>
      </c>
      <c r="BS692" s="5">
        <v>-0.0700860432268604</v>
      </c>
      <c r="BT692" s="5">
        <v>-0.070073339484554</v>
      </c>
      <c r="BU692" s="5">
        <v>-0.0700693889527089</v>
      </c>
      <c r="BV692" s="5">
        <v>-0.0700702426534789</v>
      </c>
      <c r="BW692" s="5">
        <v>-0.0700703190896512</v>
      </c>
      <c r="BX692" s="5">
        <v>-0.0700860432268604</v>
      </c>
      <c r="BY692" s="5">
        <v>-0.0700688560447414</v>
      </c>
      <c r="BZ692" s="5">
        <v>-0.0700446479436268</v>
      </c>
      <c r="CA692" s="5">
        <v>-0.0700453872562977</v>
      </c>
      <c r="CB692" s="5">
        <v>-0.0700454871375499</v>
      </c>
      <c r="CC692" s="5">
        <v>-0.0700860432268604</v>
      </c>
      <c r="CD692" s="5">
        <v>-0.0700891868889501</v>
      </c>
      <c r="CE692" s="5">
        <v>-0.0806155347127984</v>
      </c>
      <c r="CF692" s="5">
        <v>-396.794914583068</v>
      </c>
      <c r="CG692" s="5">
        <v>-5.56905938881829e+20</v>
      </c>
      <c r="CH692" s="5">
        <v>-0.0700860432268604</v>
      </c>
      <c r="CI692" s="5">
        <v>-0.0700642919648418</v>
      </c>
      <c r="CJ692" s="5">
        <v>-0.070028314100334</v>
      </c>
      <c r="CK692" s="5">
        <v>-0.0700294173762848</v>
      </c>
      <c r="CL692" s="5">
        <v>-0.0700295113743928</v>
      </c>
      <c r="CM692" s="5">
        <v>-0.0700860432268604</v>
      </c>
      <c r="CN692" s="5">
        <v>-0.0700601431243102</v>
      </c>
      <c r="CO692" s="5">
        <v>-0.0700465647082889</v>
      </c>
      <c r="CP692" s="5">
        <v>-0.0700476179554044</v>
      </c>
      <c r="CQ692" s="5">
        <v>-0.0700477029057335</v>
      </c>
      <c r="CR692" s="5">
        <v>-0.0700860432268604</v>
      </c>
      <c r="CS692" s="5">
        <v>-0.070065881287931</v>
      </c>
      <c r="CT692" s="5">
        <v>-0.0700409924004874</v>
      </c>
      <c r="CU692" s="5">
        <v>-0.0700417504232725</v>
      </c>
      <c r="CV692" s="5">
        <v>-0.0700418279688746</v>
      </c>
    </row>
    <row r="693" spans="1:100">
      <c r="A693" s="5">
        <v>-0.281161202984269</v>
      </c>
      <c r="B693" s="5">
        <v>-0.207379576021609</v>
      </c>
      <c r="C693" s="5">
        <v>-0.121130648590355</v>
      </c>
      <c r="D693" s="5">
        <v>-0.085672856286836</v>
      </c>
      <c r="E693" s="5">
        <v>-0.0686539712580372</v>
      </c>
      <c r="F693" s="5">
        <v>-0.065057964888437</v>
      </c>
      <c r="G693" s="5">
        <v>-0.0596164246677148</v>
      </c>
      <c r="H693" s="5">
        <v>-0.0854865026443515</v>
      </c>
      <c r="I693" s="5">
        <v>44992.4053766325</v>
      </c>
      <c r="J693" s="5">
        <v>1.44305777570392e+23</v>
      </c>
      <c r="K693" s="5">
        <v>-0.065057964888437</v>
      </c>
      <c r="L693" s="5">
        <v>-0.064103959822008</v>
      </c>
      <c r="M693" s="5">
        <v>-0.0640403360181439</v>
      </c>
      <c r="N693" s="5">
        <v>-0.0640355936695848</v>
      </c>
      <c r="O693" s="5">
        <v>-0.0640349395111955</v>
      </c>
      <c r="P693" s="5">
        <v>-0.065057964888437</v>
      </c>
      <c r="Q693" s="5">
        <v>-0.0640214516518085</v>
      </c>
      <c r="R693" s="5">
        <v>-0.0641202358814047</v>
      </c>
      <c r="S693" s="5">
        <v>-0.0641146627878597</v>
      </c>
      <c r="T693" s="5">
        <v>-0.0641141069494866</v>
      </c>
      <c r="U693" s="5">
        <v>-0.065057964888437</v>
      </c>
      <c r="V693" s="5">
        <v>-0.064086214272196</v>
      </c>
      <c r="W693" s="5">
        <v>-0.0642076829741498</v>
      </c>
      <c r="X693" s="5">
        <v>-0.0642021607822786</v>
      </c>
      <c r="Y693" s="5">
        <v>-0.0642015210047366</v>
      </c>
      <c r="Z693" s="5">
        <v>-0.065057964888437</v>
      </c>
      <c r="AA693" s="5">
        <v>-0.0640967694913449</v>
      </c>
      <c r="AB693" s="5">
        <v>-0.0639989679441377</v>
      </c>
      <c r="AC693" s="5">
        <v>-0.0639916983680655</v>
      </c>
      <c r="AD693" s="5">
        <v>-0.0639908100809924</v>
      </c>
      <c r="AE693" s="5">
        <v>-0.065057964888437</v>
      </c>
      <c r="AF693" s="5">
        <v>-0.0587632020326118</v>
      </c>
      <c r="AG693" s="5">
        <v>-0.0877422775385819</v>
      </c>
      <c r="AH693" s="5">
        <v>467.845224760736</v>
      </c>
      <c r="AI693" s="5">
        <v>1.94556800155482e+18</v>
      </c>
      <c r="AJ693" s="5">
        <v>-0.065057964888437</v>
      </c>
      <c r="AK693" s="5">
        <v>-0.0641003270487157</v>
      </c>
      <c r="AL693" s="5">
        <v>-0.0639128676108298</v>
      </c>
      <c r="AM693" s="5">
        <v>-0.0639066309461399</v>
      </c>
      <c r="AN693" s="5">
        <v>-0.0639060394883513</v>
      </c>
      <c r="AO693" s="5">
        <v>-0.065057964888437</v>
      </c>
      <c r="AP693" s="5">
        <v>-0.0640577679493199</v>
      </c>
      <c r="AQ693" s="5">
        <v>-0.0640633479098793</v>
      </c>
      <c r="AR693" s="5">
        <v>-0.0640572760462837</v>
      </c>
      <c r="AS693" s="5">
        <v>-0.0640566316385383</v>
      </c>
      <c r="AT693" s="5">
        <v>-0.065057964888437</v>
      </c>
      <c r="AU693" s="5">
        <v>-0.0642444304307237</v>
      </c>
      <c r="AV693" s="5">
        <v>-0.0639467207023175</v>
      </c>
      <c r="AW693" s="5">
        <v>-0.0639423870829713</v>
      </c>
      <c r="AX693" s="5">
        <v>-0.0639418049855095</v>
      </c>
      <c r="AY693" s="5">
        <v>-0.065057964888437</v>
      </c>
      <c r="AZ693" s="5">
        <v>-0.0595449263009489</v>
      </c>
      <c r="BA693" s="5">
        <v>-0.0668145367011306</v>
      </c>
      <c r="BB693" s="5">
        <v>590.905580336202</v>
      </c>
      <c r="BC693" s="5">
        <v>1.58555651266655e+19</v>
      </c>
      <c r="BD693" s="5">
        <v>-0.065057964888437</v>
      </c>
      <c r="BE693" s="5">
        <v>-0.0589360890009704</v>
      </c>
      <c r="BF693" s="5">
        <v>-0.0803097189339353</v>
      </c>
      <c r="BG693" s="5">
        <v>770.48185742384</v>
      </c>
      <c r="BH693" s="5">
        <v>2.11413028285682e+20</v>
      </c>
      <c r="BI693" s="5">
        <v>-0.065057964888437</v>
      </c>
      <c r="BJ693" s="5">
        <v>-0.0642115308583697</v>
      </c>
      <c r="BK693" s="5">
        <v>-0.0644562279174408</v>
      </c>
      <c r="BL693" s="5">
        <v>-0.064450213251557</v>
      </c>
      <c r="BM693" s="5">
        <v>-0.0644496934404386</v>
      </c>
      <c r="BN693" s="5">
        <v>-0.065057964888437</v>
      </c>
      <c r="BO693" s="5">
        <v>-0.0641170139819428</v>
      </c>
      <c r="BP693" s="5">
        <v>-0.0639577983771368</v>
      </c>
      <c r="BQ693" s="5">
        <v>-0.0639519723122423</v>
      </c>
      <c r="BR693" s="5">
        <v>-0.063951368157027</v>
      </c>
      <c r="BS693" s="5">
        <v>-0.065057964888437</v>
      </c>
      <c r="BT693" s="5">
        <v>-0.0644903867097944</v>
      </c>
      <c r="BU693" s="5">
        <v>-0.0644633360356082</v>
      </c>
      <c r="BV693" s="5">
        <v>-0.0644576489540054</v>
      </c>
      <c r="BW693" s="5">
        <v>-0.0644571781744383</v>
      </c>
      <c r="BX693" s="5">
        <v>-0.065057964888437</v>
      </c>
      <c r="BY693" s="5">
        <v>-0.0640926153467347</v>
      </c>
      <c r="BZ693" s="5">
        <v>-0.0640989207072549</v>
      </c>
      <c r="CA693" s="5">
        <v>-0.0640929110241581</v>
      </c>
      <c r="CB693" s="5">
        <v>-0.064092136391333</v>
      </c>
      <c r="CC693" s="5">
        <v>-0.065057964888437</v>
      </c>
      <c r="CD693" s="5">
        <v>-0.0583999834800951</v>
      </c>
      <c r="CE693" s="5">
        <v>-0.0713428338396071</v>
      </c>
      <c r="CF693" s="5">
        <v>1110.7142525008</v>
      </c>
      <c r="CG693" s="5">
        <v>2.88156687476061e+20</v>
      </c>
      <c r="CH693" s="5">
        <v>-0.065057964888437</v>
      </c>
      <c r="CI693" s="5">
        <v>-0.0640481402274474</v>
      </c>
      <c r="CJ693" s="5">
        <v>-0.0642635835629</v>
      </c>
      <c r="CK693" s="5">
        <v>-0.0642560557154513</v>
      </c>
      <c r="CL693" s="5">
        <v>-0.0642554481302784</v>
      </c>
      <c r="CM693" s="5">
        <v>-0.065057964888437</v>
      </c>
      <c r="CN693" s="5">
        <v>-0.064244721622543</v>
      </c>
      <c r="CO693" s="5">
        <v>-0.0642704585017307</v>
      </c>
      <c r="CP693" s="5">
        <v>-0.0642639333045613</v>
      </c>
      <c r="CQ693" s="5">
        <v>-0.0642633859423644</v>
      </c>
      <c r="CR693" s="5">
        <v>-0.065057964888437</v>
      </c>
      <c r="CS693" s="5">
        <v>-0.0641092930965733</v>
      </c>
      <c r="CT693" s="5">
        <v>-0.0640205463771527</v>
      </c>
      <c r="CU693" s="5">
        <v>-0.0640149136700252</v>
      </c>
      <c r="CV693" s="5">
        <v>-0.0640142955676016</v>
      </c>
    </row>
    <row r="694" spans="1:100">
      <c r="A694" s="5">
        <v>-0.520885894108247</v>
      </c>
      <c r="B694" s="5">
        <v>-0.646573920460404</v>
      </c>
      <c r="C694" s="5">
        <v>-0.767951768931136</v>
      </c>
      <c r="D694" s="5">
        <v>-0.842561017843373</v>
      </c>
      <c r="E694" s="5">
        <v>-0.895608758257545</v>
      </c>
      <c r="F694" s="5">
        <v>-0.916112633147816</v>
      </c>
      <c r="G694" s="5">
        <v>-0.890486528985597</v>
      </c>
      <c r="H694" s="5">
        <v>-1.82030563126572</v>
      </c>
      <c r="I694" s="5">
        <v>1105013.39329704</v>
      </c>
      <c r="J694" s="5">
        <v>2.73973486770453e+24</v>
      </c>
      <c r="K694" s="5">
        <v>-0.916112633147816</v>
      </c>
      <c r="L694" s="5">
        <v>-0.911982942143918</v>
      </c>
      <c r="M694" s="5">
        <v>-0.912115305004291</v>
      </c>
      <c r="N694" s="5">
        <v>-0.912124207761114</v>
      </c>
      <c r="O694" s="5">
        <v>-0.912125231002316</v>
      </c>
      <c r="P694" s="5">
        <v>-0.916112633147816</v>
      </c>
      <c r="Q694" s="5">
        <v>-0.911455675261768</v>
      </c>
      <c r="R694" s="5">
        <v>-0.912211347718702</v>
      </c>
      <c r="S694" s="5">
        <v>-0.91222232089258</v>
      </c>
      <c r="T694" s="5">
        <v>-0.912223322171744</v>
      </c>
      <c r="U694" s="5">
        <v>-0.916112633147816</v>
      </c>
      <c r="V694" s="5">
        <v>-0.91173393654522</v>
      </c>
      <c r="W694" s="5">
        <v>-0.912667259644365</v>
      </c>
      <c r="X694" s="5">
        <v>-0.912678913183166</v>
      </c>
      <c r="Y694" s="5">
        <v>-0.912680116061414</v>
      </c>
      <c r="Z694" s="5">
        <v>-0.916112633147816</v>
      </c>
      <c r="AA694" s="5">
        <v>-0.911707956061798</v>
      </c>
      <c r="AB694" s="5">
        <v>-0.912379664604352</v>
      </c>
      <c r="AC694" s="5">
        <v>-0.912396871506547</v>
      </c>
      <c r="AD694" s="5">
        <v>-0.912398598650922</v>
      </c>
      <c r="AE694" s="5">
        <v>-0.916112633147816</v>
      </c>
      <c r="AF694" s="5">
        <v>-0.890293098807232</v>
      </c>
      <c r="AG694" s="5">
        <v>-1.75164072550659</v>
      </c>
      <c r="AH694" s="5">
        <v>16884.021041193</v>
      </c>
      <c r="AI694" s="5">
        <v>3.77149016418875e+19</v>
      </c>
      <c r="AJ694" s="5">
        <v>-0.916112633147816</v>
      </c>
      <c r="AK694" s="5">
        <v>-0.911567529318908</v>
      </c>
      <c r="AL694" s="5">
        <v>-0.912917271267011</v>
      </c>
      <c r="AM694" s="5">
        <v>-0.912930032298367</v>
      </c>
      <c r="AN694" s="5">
        <v>-0.912931295234418</v>
      </c>
      <c r="AO694" s="5">
        <v>-0.916112633147816</v>
      </c>
      <c r="AP694" s="5">
        <v>-0.911282323748282</v>
      </c>
      <c r="AQ694" s="5">
        <v>-0.912258686852765</v>
      </c>
      <c r="AR694" s="5">
        <v>-0.91227150569734</v>
      </c>
      <c r="AS694" s="5">
        <v>-0.912272691308961</v>
      </c>
      <c r="AT694" s="5">
        <v>-0.916112633147816</v>
      </c>
      <c r="AU694" s="5">
        <v>-0.911678039951535</v>
      </c>
      <c r="AV694" s="5">
        <v>-0.912335931305817</v>
      </c>
      <c r="AW694" s="5">
        <v>-0.912344907473305</v>
      </c>
      <c r="AX694" s="5">
        <v>-0.912345884321348</v>
      </c>
      <c r="AY694" s="5">
        <v>-0.916112633147816</v>
      </c>
      <c r="AZ694" s="5">
        <v>-0.892380306901434</v>
      </c>
      <c r="BA694" s="5">
        <v>-1.67593010763719</v>
      </c>
      <c r="BB694" s="5">
        <v>42492.9421194425</v>
      </c>
      <c r="BC694" s="5">
        <v>5.7067889956824e+20</v>
      </c>
      <c r="BD694" s="5">
        <v>-0.916112633147816</v>
      </c>
      <c r="BE694" s="5">
        <v>-0.888927825116495</v>
      </c>
      <c r="BF694" s="5">
        <v>-1.80822839756608</v>
      </c>
      <c r="BG694" s="5">
        <v>192804.79437874</v>
      </c>
      <c r="BH694" s="5">
        <v>2.35337109084524e+22</v>
      </c>
      <c r="BI694" s="5">
        <v>-0.916112633147816</v>
      </c>
      <c r="BJ694" s="5">
        <v>-0.911277074289997</v>
      </c>
      <c r="BK694" s="5">
        <v>-0.912237439665347</v>
      </c>
      <c r="BL694" s="5">
        <v>-0.912245794805319</v>
      </c>
      <c r="BM694" s="5">
        <v>-0.912246623126004</v>
      </c>
      <c r="BN694" s="5">
        <v>-0.916112633147816</v>
      </c>
      <c r="BO694" s="5">
        <v>-0.911559496047686</v>
      </c>
      <c r="BP694" s="5">
        <v>-0.912117598825636</v>
      </c>
      <c r="BQ694" s="5">
        <v>-0.912123185093299</v>
      </c>
      <c r="BR694" s="5">
        <v>-0.912123769920655</v>
      </c>
      <c r="BS694" s="5">
        <v>-0.916112633147816</v>
      </c>
      <c r="BT694" s="5">
        <v>-0.911792449127098</v>
      </c>
      <c r="BU694" s="5">
        <v>-0.912512727961198</v>
      </c>
      <c r="BV694" s="5">
        <v>-0.912520409758168</v>
      </c>
      <c r="BW694" s="5">
        <v>-0.912521117873588</v>
      </c>
      <c r="BX694" s="5">
        <v>-0.916112633147816</v>
      </c>
      <c r="BY694" s="5">
        <v>-0.911513514163492</v>
      </c>
      <c r="BZ694" s="5">
        <v>-0.912539240484423</v>
      </c>
      <c r="CA694" s="5">
        <v>-0.912544210609089</v>
      </c>
      <c r="CB694" s="5">
        <v>-0.912544765914568</v>
      </c>
      <c r="CC694" s="5">
        <v>-0.916112633147816</v>
      </c>
      <c r="CD694" s="5">
        <v>-0.889632929680024</v>
      </c>
      <c r="CE694" s="5">
        <v>-1.79365044640899</v>
      </c>
      <c r="CF694" s="5">
        <v>161455.428855127</v>
      </c>
      <c r="CG694" s="5">
        <v>2.08556216319725e+22</v>
      </c>
      <c r="CH694" s="5">
        <v>-0.916112633147816</v>
      </c>
      <c r="CI694" s="5">
        <v>-0.911223431394196</v>
      </c>
      <c r="CJ694" s="5">
        <v>-0.913023358549882</v>
      </c>
      <c r="CK694" s="5">
        <v>-0.913037453539298</v>
      </c>
      <c r="CL694" s="5">
        <v>-0.913038645083552</v>
      </c>
      <c r="CM694" s="5">
        <v>-0.916112633147816</v>
      </c>
      <c r="CN694" s="5">
        <v>-0.911643397144118</v>
      </c>
      <c r="CO694" s="5">
        <v>-0.91255667371172</v>
      </c>
      <c r="CP694" s="5">
        <v>-0.912568824541586</v>
      </c>
      <c r="CQ694" s="5">
        <v>-0.912570018528928</v>
      </c>
      <c r="CR694" s="5">
        <v>-0.916112633147816</v>
      </c>
      <c r="CS694" s="5">
        <v>-0.911604135761627</v>
      </c>
      <c r="CT694" s="5">
        <v>-0.912192344863395</v>
      </c>
      <c r="CU694" s="5">
        <v>-0.912201406581994</v>
      </c>
      <c r="CV694" s="5">
        <v>-0.9122023233026</v>
      </c>
    </row>
    <row r="695" spans="1:100">
      <c r="A695" s="5">
        <v>1.44022568000098</v>
      </c>
      <c r="B695" s="5">
        <v>0.921667506020129</v>
      </c>
      <c r="C695" s="5">
        <v>0.845752572845693</v>
      </c>
      <c r="D695" s="5">
        <v>0.805330543398836</v>
      </c>
      <c r="E695" s="5">
        <v>0.813519741595705</v>
      </c>
      <c r="F695" s="5">
        <v>0.827317440697902</v>
      </c>
      <c r="G695" s="5">
        <v>0.852330384835836</v>
      </c>
      <c r="H695" s="5">
        <v>0.646490451513094</v>
      </c>
      <c r="I695" s="5">
        <v>72029.3249894427</v>
      </c>
      <c r="J695" s="5">
        <v>2.48099446739709e+23</v>
      </c>
      <c r="K695" s="5">
        <v>0.827317440697902</v>
      </c>
      <c r="L695" s="5">
        <v>0.831301847302158</v>
      </c>
      <c r="M695" s="5">
        <v>0.831273439542371</v>
      </c>
      <c r="N695" s="5">
        <v>0.831291228793588</v>
      </c>
      <c r="O695" s="5">
        <v>0.831292912595748</v>
      </c>
      <c r="P695" s="5">
        <v>0.827317440697902</v>
      </c>
      <c r="Q695" s="5">
        <v>0.83110861568704</v>
      </c>
      <c r="R695" s="5">
        <v>0.831559656285405</v>
      </c>
      <c r="S695" s="5">
        <v>0.831584506987051</v>
      </c>
      <c r="T695" s="5">
        <v>0.831586868158891</v>
      </c>
      <c r="U695" s="5">
        <v>0.827317440697902</v>
      </c>
      <c r="V695" s="5">
        <v>0.831095618530012</v>
      </c>
      <c r="W695" s="5">
        <v>0.831470635716239</v>
      </c>
      <c r="X695" s="5">
        <v>0.831492031405757</v>
      </c>
      <c r="Y695" s="5">
        <v>0.831494355415635</v>
      </c>
      <c r="Z695" s="5">
        <v>0.827317440697902</v>
      </c>
      <c r="AA695" s="5">
        <v>0.831135852732297</v>
      </c>
      <c r="AB695" s="5">
        <v>0.830936325492493</v>
      </c>
      <c r="AC695" s="5">
        <v>0.83095574556162</v>
      </c>
      <c r="AD695" s="5">
        <v>0.830957703109134</v>
      </c>
      <c r="AE695" s="5">
        <v>0.827317440697902</v>
      </c>
      <c r="AF695" s="5">
        <v>0.850393268407625</v>
      </c>
      <c r="AG695" s="5">
        <v>0.652708905315586</v>
      </c>
      <c r="AH695" s="5">
        <v>2536.92669825053</v>
      </c>
      <c r="AI695" s="5">
        <v>8.70738041900292e+18</v>
      </c>
      <c r="AJ695" s="5">
        <v>0.827317440697902</v>
      </c>
      <c r="AK695" s="5">
        <v>0.831130625867176</v>
      </c>
      <c r="AL695" s="5">
        <v>0.831276580931474</v>
      </c>
      <c r="AM695" s="5">
        <v>0.831300252934544</v>
      </c>
      <c r="AN695" s="5">
        <v>0.831302621516932</v>
      </c>
      <c r="AO695" s="5">
        <v>0.827317440697902</v>
      </c>
      <c r="AP695" s="5">
        <v>0.830949569799199</v>
      </c>
      <c r="AQ695" s="5">
        <v>0.831139086175854</v>
      </c>
      <c r="AR695" s="5">
        <v>0.83116516154239</v>
      </c>
      <c r="AS695" s="5">
        <v>0.831167901271227</v>
      </c>
      <c r="AT695" s="5">
        <v>0.827317440697902</v>
      </c>
      <c r="AU695" s="5">
        <v>0.831241746853814</v>
      </c>
      <c r="AV695" s="5">
        <v>0.831626581714912</v>
      </c>
      <c r="AW695" s="5">
        <v>0.831650699308064</v>
      </c>
      <c r="AX695" s="5">
        <v>0.831653291111426</v>
      </c>
      <c r="AY695" s="5">
        <v>0.827317440697902</v>
      </c>
      <c r="AZ695" s="5">
        <v>0.848912252539396</v>
      </c>
      <c r="BA695" s="5">
        <v>0.667777165599216</v>
      </c>
      <c r="BB695" s="5">
        <v>5828.23824771108</v>
      </c>
      <c r="BC695" s="5">
        <v>1.14154204939132e+20</v>
      </c>
      <c r="BD695" s="5">
        <v>0.827317440697902</v>
      </c>
      <c r="BE695" s="5">
        <v>0.850866002382463</v>
      </c>
      <c r="BF695" s="5">
        <v>0.707387069284586</v>
      </c>
      <c r="BG695" s="5">
        <v>2114.52023579822</v>
      </c>
      <c r="BH695" s="5">
        <v>5.8173738028699e+20</v>
      </c>
      <c r="BI695" s="5">
        <v>0.827317440697902</v>
      </c>
      <c r="BJ695" s="5">
        <v>0.830902628504008</v>
      </c>
      <c r="BK695" s="5">
        <v>0.831451065541289</v>
      </c>
      <c r="BL695" s="5">
        <v>0.831475257491774</v>
      </c>
      <c r="BM695" s="5">
        <v>0.831477604222277</v>
      </c>
      <c r="BN695" s="5">
        <v>0.827317440697902</v>
      </c>
      <c r="BO695" s="5">
        <v>0.830983208424661</v>
      </c>
      <c r="BP695" s="5">
        <v>0.831153102974954</v>
      </c>
      <c r="BQ695" s="5">
        <v>0.831176988119184</v>
      </c>
      <c r="BR695" s="5">
        <v>0.831179294032325</v>
      </c>
      <c r="BS695" s="5">
        <v>0.827317440697902</v>
      </c>
      <c r="BT695" s="5">
        <v>0.831128854122972</v>
      </c>
      <c r="BU695" s="5">
        <v>0.831534082821512</v>
      </c>
      <c r="BV695" s="5">
        <v>0.831557801873395</v>
      </c>
      <c r="BW695" s="5">
        <v>0.831560290495057</v>
      </c>
      <c r="BX695" s="5">
        <v>0.827317440697902</v>
      </c>
      <c r="BY695" s="5">
        <v>0.830922707428436</v>
      </c>
      <c r="BZ695" s="5">
        <v>0.831432926936934</v>
      </c>
      <c r="CA695" s="5">
        <v>0.831457546530403</v>
      </c>
      <c r="CB695" s="5">
        <v>0.831460057046824</v>
      </c>
      <c r="CC695" s="5">
        <v>0.827317440697902</v>
      </c>
      <c r="CD695" s="5">
        <v>0.850866514617087</v>
      </c>
      <c r="CE695" s="5">
        <v>0.664733421112166</v>
      </c>
      <c r="CF695" s="5">
        <v>18183.8436342276</v>
      </c>
      <c r="CG695" s="5">
        <v>3.29017221815856e+21</v>
      </c>
      <c r="CH695" s="5">
        <v>0.827317440697902</v>
      </c>
      <c r="CI695" s="5">
        <v>0.831133599294301</v>
      </c>
      <c r="CJ695" s="5">
        <v>0.831713311331958</v>
      </c>
      <c r="CK695" s="5">
        <v>0.831733625882378</v>
      </c>
      <c r="CL695" s="5">
        <v>0.831735693403273</v>
      </c>
      <c r="CM695" s="5">
        <v>0.827317440697902</v>
      </c>
      <c r="CN695" s="5">
        <v>0.831078583847133</v>
      </c>
      <c r="CO695" s="5">
        <v>0.831518854962614</v>
      </c>
      <c r="CP695" s="5">
        <v>0.831543471101669</v>
      </c>
      <c r="CQ695" s="5">
        <v>0.831545811558728</v>
      </c>
      <c r="CR695" s="5">
        <v>0.827317440697902</v>
      </c>
      <c r="CS695" s="5">
        <v>0.831020800704985</v>
      </c>
      <c r="CT695" s="5">
        <v>0.830878105243929</v>
      </c>
      <c r="CU695" s="5">
        <v>0.830898139152343</v>
      </c>
      <c r="CV695" s="5">
        <v>0.830900281276807</v>
      </c>
    </row>
    <row r="696" spans="1:100">
      <c r="A696" s="5">
        <v>-1.4489451901326</v>
      </c>
      <c r="B696" s="5">
        <v>-1.80459907732866</v>
      </c>
      <c r="C696" s="5">
        <v>-1.93008365923934</v>
      </c>
      <c r="D696" s="5">
        <v>-1.92702692241819</v>
      </c>
      <c r="E696" s="5">
        <v>-1.90292962788104</v>
      </c>
      <c r="F696" s="5">
        <v>-1.88472461972369</v>
      </c>
      <c r="G696" s="5">
        <v>-1.8486876473046</v>
      </c>
      <c r="H696" s="5">
        <v>-2.33055617894217</v>
      </c>
      <c r="I696" s="5">
        <v>274240.918061571</v>
      </c>
      <c r="J696" s="5">
        <v>8.73013678825749e+23</v>
      </c>
      <c r="K696" s="5">
        <v>-1.88472461972369</v>
      </c>
      <c r="L696" s="5">
        <v>-1.87954910201177</v>
      </c>
      <c r="M696" s="5">
        <v>-1.8792065742304</v>
      </c>
      <c r="N696" s="5">
        <v>-1.87917730701526</v>
      </c>
      <c r="O696" s="5">
        <v>-1.87917418078369</v>
      </c>
      <c r="P696" s="5">
        <v>-1.88472461972369</v>
      </c>
      <c r="Q696" s="5">
        <v>-1.87908544384081</v>
      </c>
      <c r="R696" s="5">
        <v>-1.87928462342237</v>
      </c>
      <c r="S696" s="5">
        <v>-1.87925770690756</v>
      </c>
      <c r="T696" s="5">
        <v>-1.8792552863347</v>
      </c>
      <c r="U696" s="5">
        <v>-1.88472461972369</v>
      </c>
      <c r="V696" s="5">
        <v>-1.87926200145301</v>
      </c>
      <c r="W696" s="5">
        <v>-1.87879509023913</v>
      </c>
      <c r="X696" s="5">
        <v>-1.87877040974034</v>
      </c>
      <c r="Y696" s="5">
        <v>-1.8787678786919</v>
      </c>
      <c r="Z696" s="5">
        <v>-1.88472461972369</v>
      </c>
      <c r="AA696" s="5">
        <v>-1.87923788739824</v>
      </c>
      <c r="AB696" s="5">
        <v>-1.87910350218582</v>
      </c>
      <c r="AC696" s="5">
        <v>-1.87907627318209</v>
      </c>
      <c r="AD696" s="5">
        <v>-1.87907354918626</v>
      </c>
      <c r="AE696" s="5">
        <v>-1.88472461972369</v>
      </c>
      <c r="AF696" s="5">
        <v>-1.85021644929555</v>
      </c>
      <c r="AG696" s="5">
        <v>-2.25978516128902</v>
      </c>
      <c r="AH696" s="5">
        <v>3747.84533944421</v>
      </c>
      <c r="AI696" s="5">
        <v>1.41080503934812e+19</v>
      </c>
      <c r="AJ696" s="5">
        <v>-1.88472461972369</v>
      </c>
      <c r="AK696" s="5">
        <v>-1.87891698017521</v>
      </c>
      <c r="AL696" s="5">
        <v>-1.87922400204138</v>
      </c>
      <c r="AM696" s="5">
        <v>-1.87919724972883</v>
      </c>
      <c r="AN696" s="5">
        <v>-1.8791946126232</v>
      </c>
      <c r="AO696" s="5">
        <v>-1.88472461972369</v>
      </c>
      <c r="AP696" s="5">
        <v>-1.87896781896279</v>
      </c>
      <c r="AQ696" s="5">
        <v>-1.8794691641509</v>
      </c>
      <c r="AR696" s="5">
        <v>-1.87944895607998</v>
      </c>
      <c r="AS696" s="5">
        <v>-1.87944702775969</v>
      </c>
      <c r="AT696" s="5">
        <v>-1.88472461972369</v>
      </c>
      <c r="AU696" s="5">
        <v>-1.87890940575496</v>
      </c>
      <c r="AV696" s="5">
        <v>-1.87911308562072</v>
      </c>
      <c r="AW696" s="5">
        <v>-1.87908929378233</v>
      </c>
      <c r="AX696" s="5">
        <v>-1.87908665672144</v>
      </c>
      <c r="AY696" s="5">
        <v>-1.88472461972369</v>
      </c>
      <c r="AZ696" s="5">
        <v>-1.8529595521388</v>
      </c>
      <c r="BA696" s="5">
        <v>-2.22862487403693</v>
      </c>
      <c r="BB696" s="5">
        <v>10779.455507022</v>
      </c>
      <c r="BC696" s="5">
        <v>2.16321425787113e+20</v>
      </c>
      <c r="BD696" s="5">
        <v>-1.88472461972369</v>
      </c>
      <c r="BE696" s="5">
        <v>-1.84847457652659</v>
      </c>
      <c r="BF696" s="5">
        <v>-2.30444652084432</v>
      </c>
      <c r="BG696" s="5">
        <v>64114.5530488346</v>
      </c>
      <c r="BH696" s="5">
        <v>1.02593367138263e+22</v>
      </c>
      <c r="BI696" s="5">
        <v>-1.88472461972369</v>
      </c>
      <c r="BJ696" s="5">
        <v>-1.8789803589749</v>
      </c>
      <c r="BK696" s="5">
        <v>-1.87821346933283</v>
      </c>
      <c r="BL696" s="5">
        <v>-1.8781879780245</v>
      </c>
      <c r="BM696" s="5">
        <v>-1.87818529421053</v>
      </c>
      <c r="BN696" s="5">
        <v>-1.88472461972369</v>
      </c>
      <c r="BO696" s="5">
        <v>-1.8790865539181</v>
      </c>
      <c r="BP696" s="5">
        <v>-1.87896195655178</v>
      </c>
      <c r="BQ696" s="5">
        <v>-1.87893408944599</v>
      </c>
      <c r="BR696" s="5">
        <v>-1.8789313043261</v>
      </c>
      <c r="BS696" s="5">
        <v>-1.88472461972369</v>
      </c>
      <c r="BT696" s="5">
        <v>-1.87887443673446</v>
      </c>
      <c r="BU696" s="5">
        <v>-1.87955056461697</v>
      </c>
      <c r="BV696" s="5">
        <v>-1.87952290312052</v>
      </c>
      <c r="BW696" s="5">
        <v>-1.87952024375544</v>
      </c>
      <c r="BX696" s="5">
        <v>-1.88472461972369</v>
      </c>
      <c r="BY696" s="5">
        <v>-1.87916947177753</v>
      </c>
      <c r="BZ696" s="5">
        <v>-1.87831029890627</v>
      </c>
      <c r="CA696" s="5">
        <v>-1.87828398658936</v>
      </c>
      <c r="CB696" s="5">
        <v>-1.87828124157012</v>
      </c>
      <c r="CC696" s="5">
        <v>-1.88472461972369</v>
      </c>
      <c r="CD696" s="5">
        <v>-1.85013855691342</v>
      </c>
      <c r="CE696" s="5">
        <v>-2.28643199481986</v>
      </c>
      <c r="CF696" s="5">
        <v>77629.1863497254</v>
      </c>
      <c r="CG696" s="5">
        <v>1.25016796855592e+22</v>
      </c>
      <c r="CH696" s="5">
        <v>-1.88472461972369</v>
      </c>
      <c r="CI696" s="5">
        <v>-1.87880732149166</v>
      </c>
      <c r="CJ696" s="5">
        <v>-1.87946317395796</v>
      </c>
      <c r="CK696" s="5">
        <v>-1.87943872227365</v>
      </c>
      <c r="CL696" s="5">
        <v>-1.87943648412975</v>
      </c>
      <c r="CM696" s="5">
        <v>-1.88472461972369</v>
      </c>
      <c r="CN696" s="5">
        <v>-1.87919369427272</v>
      </c>
      <c r="CO696" s="5">
        <v>-1.87877837351446</v>
      </c>
      <c r="CP696" s="5">
        <v>-1.87875594571124</v>
      </c>
      <c r="CQ696" s="5">
        <v>-1.878753544268</v>
      </c>
      <c r="CR696" s="5">
        <v>-1.88472461972369</v>
      </c>
      <c r="CS696" s="5">
        <v>-1.87920888653226</v>
      </c>
      <c r="CT696" s="5">
        <v>-1.87884408014821</v>
      </c>
      <c r="CU696" s="5">
        <v>-1.87881633853437</v>
      </c>
      <c r="CV696" s="5">
        <v>-1.8788135904404</v>
      </c>
    </row>
    <row r="697" spans="1:100">
      <c r="A697" s="5">
        <v>0.619856511158703</v>
      </c>
      <c r="B697" s="5">
        <v>0.616322051446734</v>
      </c>
      <c r="C697" s="5">
        <v>0.248339023587599</v>
      </c>
      <c r="D697" s="5">
        <v>60.099814844021</v>
      </c>
      <c r="E697" s="5">
        <v>78240086305.8069</v>
      </c>
      <c r="F697" s="5">
        <v>0.619856511158703</v>
      </c>
      <c r="G697" s="5">
        <v>0.618923066254066</v>
      </c>
      <c r="H697" s="5">
        <v>0.618199801851715</v>
      </c>
      <c r="I697" s="5">
        <v>0.618127600644857</v>
      </c>
      <c r="J697" s="5">
        <v>0.618120176940698</v>
      </c>
      <c r="K697" s="5">
        <v>0.618119379497723</v>
      </c>
      <c r="L697" s="5">
        <v>0.618111099874136</v>
      </c>
      <c r="M697" s="5">
        <v>0.618020418532247</v>
      </c>
      <c r="N697" s="5">
        <v>0.617187823292659</v>
      </c>
      <c r="O697" s="5">
        <v>0.608733767919416</v>
      </c>
      <c r="P697" s="5">
        <v>0.548541354020726</v>
      </c>
      <c r="Q697" s="5">
        <v>0.477515779190001</v>
      </c>
      <c r="R697" s="5">
        <v>0.471459971694014</v>
      </c>
      <c r="S697" s="5">
        <v>-1790.8106683281</v>
      </c>
      <c r="T697" s="5">
        <v>-1.40736508631908e+18</v>
      </c>
      <c r="U697" s="5">
        <v>0.548541354020726</v>
      </c>
      <c r="V697" s="5">
        <v>0.48324538488172</v>
      </c>
      <c r="W697" s="5">
        <v>0.576833421414491</v>
      </c>
      <c r="X697" s="5">
        <v>-37446.6884180734</v>
      </c>
      <c r="Y697" s="5">
        <v>-2.87167107220219e+20</v>
      </c>
      <c r="Z697" s="5">
        <v>0.548541354020726</v>
      </c>
      <c r="AA697" s="5">
        <v>0.540018925771228</v>
      </c>
      <c r="AB697" s="5">
        <v>0.539125847609588</v>
      </c>
      <c r="AC697" s="5">
        <v>0.539026111095776</v>
      </c>
      <c r="AD697" s="5">
        <v>0.539016554773102</v>
      </c>
      <c r="AE697" s="5">
        <v>0.539015674375006</v>
      </c>
      <c r="AF697" s="5">
        <v>0.539015570500587</v>
      </c>
      <c r="AG697" s="5">
        <v>0.539015560809227</v>
      </c>
      <c r="AH697" s="5">
        <v>0.49616695194948</v>
      </c>
      <c r="AI697" s="5">
        <v>0.489159775380902</v>
      </c>
      <c r="AJ697" s="5">
        <v>0.488491538247123</v>
      </c>
      <c r="AK697" s="5">
        <v>0.488420796829479</v>
      </c>
      <c r="AL697" s="5">
        <v>0.488414480655319</v>
      </c>
      <c r="AM697" s="5">
        <v>0.48841385332781</v>
      </c>
      <c r="AN697" s="5">
        <v>0.488413785061207</v>
      </c>
      <c r="AO697" s="5">
        <v>0.488413777646625</v>
      </c>
      <c r="AP697" s="5">
        <v>0.453709016363942</v>
      </c>
      <c r="AQ697" s="5">
        <v>0.448342905968153</v>
      </c>
      <c r="AR697" s="5">
        <v>0.44768969285305</v>
      </c>
      <c r="AS697" s="5">
        <v>0.447629575892499</v>
      </c>
      <c r="AT697" s="5">
        <v>0.447622572806858</v>
      </c>
      <c r="AU697" s="5">
        <v>0.447621787120683</v>
      </c>
      <c r="AV697" s="5">
        <v>0.447621722762269</v>
      </c>
      <c r="AW697" s="5">
        <v>0.447621716622171</v>
      </c>
      <c r="AX697" s="5">
        <v>0.41393709433623</v>
      </c>
      <c r="AY697" s="5">
        <v>0.447622572806858</v>
      </c>
      <c r="AZ697" s="5">
        <v>0.441855075428811</v>
      </c>
      <c r="BA697" s="5">
        <v>0.441265210236608</v>
      </c>
      <c r="BB697" s="5">
        <v>0.441205484994801</v>
      </c>
      <c r="BC697" s="5">
        <v>0.441199702502585</v>
      </c>
      <c r="BD697" s="5">
        <v>0.447622572806858</v>
      </c>
      <c r="BE697" s="5">
        <v>0.440891842388872</v>
      </c>
      <c r="BF697" s="5">
        <v>0.440307085834875</v>
      </c>
      <c r="BG697" s="5">
        <v>0.440260580611873</v>
      </c>
      <c r="BH697" s="5">
        <v>0.440255140145468</v>
      </c>
      <c r="BI697" s="5">
        <v>0.447622572806858</v>
      </c>
      <c r="BJ697" s="5">
        <v>0.440705941236877</v>
      </c>
      <c r="BK697" s="5">
        <v>0.440126859560079</v>
      </c>
      <c r="BL697" s="5">
        <v>0.44006904559861</v>
      </c>
      <c r="BM697" s="5">
        <v>0.440063675392818</v>
      </c>
      <c r="BN697" s="5">
        <v>0.447622572806858</v>
      </c>
      <c r="BO697" s="5">
        <v>0.441589398567393</v>
      </c>
      <c r="BP697" s="5">
        <v>0.440934996840214</v>
      </c>
      <c r="BQ697" s="5">
        <v>0.440877914897647</v>
      </c>
      <c r="BR697" s="5">
        <v>0.440872229372592</v>
      </c>
      <c r="BS697" s="5">
        <v>0.447622572806858</v>
      </c>
      <c r="BT697" s="5">
        <v>0.44136386311142</v>
      </c>
      <c r="BU697" s="5">
        <v>0.440881006719444</v>
      </c>
      <c r="BV697" s="5">
        <v>0.440823725053533</v>
      </c>
      <c r="BW697" s="5">
        <v>0.440818045266753</v>
      </c>
      <c r="BX697" s="5">
        <v>0.447622572806858</v>
      </c>
      <c r="BY697" s="5">
        <v>0.440565556672144</v>
      </c>
      <c r="BZ697" s="5">
        <v>0.439968405714785</v>
      </c>
      <c r="CA697" s="5">
        <v>0.439909975217092</v>
      </c>
      <c r="CB697" s="5">
        <v>0.439904646739445</v>
      </c>
      <c r="CC697" s="5">
        <v>0.447622572806858</v>
      </c>
      <c r="CD697" s="5">
        <v>0.441123287562875</v>
      </c>
      <c r="CE697" s="5">
        <v>0.440464397259311</v>
      </c>
      <c r="CF697" s="5">
        <v>0.440398408206503</v>
      </c>
      <c r="CG697" s="5">
        <v>0.440392679946367</v>
      </c>
      <c r="CH697" s="5">
        <v>0.447622572806858</v>
      </c>
      <c r="CI697" s="5">
        <v>0.39010543543442</v>
      </c>
      <c r="CJ697" s="5">
        <v>0.462591532275007</v>
      </c>
      <c r="CK697" s="5">
        <v>-7048.43207026058</v>
      </c>
      <c r="CL697" s="5">
        <v>-8.12598640273538e+19</v>
      </c>
      <c r="CM697" s="5">
        <v>0.447622572806858</v>
      </c>
      <c r="CN697" s="5">
        <v>0.404184120110854</v>
      </c>
      <c r="CO697" s="5">
        <v>0.3667013869587</v>
      </c>
      <c r="CP697" s="5">
        <v>2867.88508954257</v>
      </c>
      <c r="CQ697" s="5">
        <v>2.04537286546797e+20</v>
      </c>
      <c r="CR697" s="5">
        <v>0.447622572806858</v>
      </c>
      <c r="CS697" s="5">
        <v>0.389842989528334</v>
      </c>
      <c r="CT697" s="5">
        <v>0.470025483545992</v>
      </c>
      <c r="CU697" s="5">
        <v>-8513.59631164003</v>
      </c>
      <c r="CV697" s="5">
        <v>-1.21641725430467e+20</v>
      </c>
    </row>
    <row r="698" spans="1:100">
      <c r="A698" s="5">
        <v>-1.86071410274366</v>
      </c>
      <c r="B698" s="5">
        <v>1.00668815465418</v>
      </c>
      <c r="C698" s="5">
        <v>-6.07211612694348</v>
      </c>
      <c r="D698" s="5">
        <v>182574.516247319</v>
      </c>
      <c r="E698" s="5">
        <v>63520398455220</v>
      </c>
      <c r="F698" s="5">
        <v>-1.86071410274366</v>
      </c>
      <c r="G698" s="5">
        <v>-1.28789250017618</v>
      </c>
      <c r="H698" s="5">
        <v>-1.27240443086037</v>
      </c>
      <c r="I698" s="5">
        <v>-1.27092087701856</v>
      </c>
      <c r="J698" s="5">
        <v>-1.27077414130654</v>
      </c>
      <c r="K698" s="5">
        <v>-1.27076050881414</v>
      </c>
      <c r="L698" s="5">
        <v>-1.27062278845865</v>
      </c>
      <c r="M698" s="5">
        <v>-1.26926544094875</v>
      </c>
      <c r="N698" s="5">
        <v>-1.25539958791432</v>
      </c>
      <c r="O698" s="5">
        <v>-1.15178982880676</v>
      </c>
      <c r="P698" s="5">
        <v>-1.01043416464031</v>
      </c>
      <c r="Q698" s="5">
        <v>-1.00948641467783</v>
      </c>
      <c r="R698" s="5">
        <v>-1.49521478923144</v>
      </c>
      <c r="S698" s="5">
        <v>67057.0275324471</v>
      </c>
      <c r="T698" s="5">
        <v>3.08132747795481e+19</v>
      </c>
      <c r="U698" s="5">
        <v>-1.01043416464031</v>
      </c>
      <c r="V698" s="5">
        <v>-1.01072828607988</v>
      </c>
      <c r="W698" s="5">
        <v>-1.85971213954461</v>
      </c>
      <c r="X698" s="5">
        <v>497664.333329915</v>
      </c>
      <c r="Y698" s="5">
        <v>2.89588475406653e+21</v>
      </c>
      <c r="Z698" s="5">
        <v>-1.01043416464031</v>
      </c>
      <c r="AA698" s="5">
        <v>-1.01010744969215</v>
      </c>
      <c r="AB698" s="5">
        <v>-1.01025760221825</v>
      </c>
      <c r="AC698" s="5">
        <v>-1.01027209494969</v>
      </c>
      <c r="AD698" s="5">
        <v>-1.01027380089379</v>
      </c>
      <c r="AE698" s="5">
        <v>-1.01027396662244</v>
      </c>
      <c r="AF698" s="5">
        <v>-1.0102739820814</v>
      </c>
      <c r="AG698" s="5">
        <v>-1.01027398360467</v>
      </c>
      <c r="AH698" s="5">
        <v>-1.01652773248152</v>
      </c>
      <c r="AI698" s="5">
        <v>-1.01766284779568</v>
      </c>
      <c r="AJ698" s="5">
        <v>-1.01780107222491</v>
      </c>
      <c r="AK698" s="5">
        <v>-1.01781623527404</v>
      </c>
      <c r="AL698" s="5">
        <v>-1.01781755025103</v>
      </c>
      <c r="AM698" s="5">
        <v>-1.01781771100744</v>
      </c>
      <c r="AN698" s="5">
        <v>-1.01781772540408</v>
      </c>
      <c r="AO698" s="5">
        <v>-1.01781772689012</v>
      </c>
      <c r="AP698" s="5">
        <v>-1.02426552688719</v>
      </c>
      <c r="AQ698" s="5">
        <v>-1.02511677224127</v>
      </c>
      <c r="AR698" s="5">
        <v>-1.02529704897584</v>
      </c>
      <c r="AS698" s="5">
        <v>-1.02531146640154</v>
      </c>
      <c r="AT698" s="5">
        <v>-1.0253130229832</v>
      </c>
      <c r="AU698" s="5">
        <v>-1.02531318459314</v>
      </c>
      <c r="AV698" s="5">
        <v>-1.02531319900235</v>
      </c>
      <c r="AW698" s="5">
        <v>-1.02531320049067</v>
      </c>
      <c r="AX698" s="5">
        <v>-1.03212996930966</v>
      </c>
      <c r="AY698" s="5">
        <v>-1.0253130229832</v>
      </c>
      <c r="AZ698" s="5">
        <v>-1.02685563915825</v>
      </c>
      <c r="BA698" s="5">
        <v>-1.02689883583482</v>
      </c>
      <c r="BB698" s="5">
        <v>-1.02690272819689</v>
      </c>
      <c r="BC698" s="5">
        <v>-1.02690309390759</v>
      </c>
      <c r="BD698" s="5">
        <v>-1.0253130229832</v>
      </c>
      <c r="BE698" s="5">
        <v>-1.02681730988458</v>
      </c>
      <c r="BF698" s="5">
        <v>-1.0268761098138</v>
      </c>
      <c r="BG698" s="5">
        <v>-1.02688198504772</v>
      </c>
      <c r="BH698" s="5">
        <v>-1.02688270988802</v>
      </c>
      <c r="BI698" s="5">
        <v>-1.0253130229832</v>
      </c>
      <c r="BJ698" s="5">
        <v>-1.02656125530114</v>
      </c>
      <c r="BK698" s="5">
        <v>-1.02663347259093</v>
      </c>
      <c r="BL698" s="5">
        <v>-1.02664050625021</v>
      </c>
      <c r="BM698" s="5">
        <v>-1.02664117446507</v>
      </c>
      <c r="BN698" s="5">
        <v>-1.0253130229832</v>
      </c>
      <c r="BO698" s="5">
        <v>-1.02675855385013</v>
      </c>
      <c r="BP698" s="5">
        <v>-1.02682530769824</v>
      </c>
      <c r="BQ698" s="5">
        <v>-1.026832120511</v>
      </c>
      <c r="BR698" s="5">
        <v>-1.02683278880562</v>
      </c>
      <c r="BS698" s="5">
        <v>-1.0253130229832</v>
      </c>
      <c r="BT698" s="5">
        <v>-1.0266651864753</v>
      </c>
      <c r="BU698" s="5">
        <v>-1.02674942910907</v>
      </c>
      <c r="BV698" s="5">
        <v>-1.02675774648709</v>
      </c>
      <c r="BW698" s="5">
        <v>-1.0267585480242</v>
      </c>
      <c r="BX698" s="5">
        <v>-1.0253130229832</v>
      </c>
      <c r="BY698" s="5">
        <v>-1.02660722204899</v>
      </c>
      <c r="BZ698" s="5">
        <v>-1.02666822917762</v>
      </c>
      <c r="CA698" s="5">
        <v>-1.02667409726984</v>
      </c>
      <c r="CB698" s="5">
        <v>-1.02667466644145</v>
      </c>
      <c r="CC698" s="5">
        <v>-1.0253130229832</v>
      </c>
      <c r="CD698" s="5">
        <v>-1.02664728479799</v>
      </c>
      <c r="CE698" s="5">
        <v>-1.02668790496445</v>
      </c>
      <c r="CF698" s="5">
        <v>-1.02669179815524</v>
      </c>
      <c r="CG698" s="5">
        <v>-1.02669221693028</v>
      </c>
      <c r="CH698" s="5">
        <v>-1.0253130229832</v>
      </c>
      <c r="CI698" s="5">
        <v>-1.03674963513572</v>
      </c>
      <c r="CJ698" s="5">
        <v>-0.792666471976282</v>
      </c>
      <c r="CK698" s="5">
        <v>-15286.3844259445</v>
      </c>
      <c r="CL698" s="5">
        <v>-2.0396409048994e+20</v>
      </c>
      <c r="CM698" s="5">
        <v>-1.0253130229832</v>
      </c>
      <c r="CN698" s="5">
        <v>-1.03763686161182</v>
      </c>
      <c r="CO698" s="5">
        <v>-0.815474591429423</v>
      </c>
      <c r="CP698" s="5">
        <v>-28826.8791175143</v>
      </c>
      <c r="CQ698" s="5">
        <v>-1.81098895830865e+21</v>
      </c>
      <c r="CR698" s="5">
        <v>-1.0253130229832</v>
      </c>
      <c r="CS698" s="5">
        <v>-1.03638374594078</v>
      </c>
      <c r="CT698" s="5">
        <v>-0.861440676394005</v>
      </c>
      <c r="CU698" s="5">
        <v>-11921.7755304108</v>
      </c>
      <c r="CV698" s="5">
        <v>-2.13799409478619e+20</v>
      </c>
    </row>
    <row r="699" spans="1:100">
      <c r="A699" s="5">
        <v>-1.21717875138511</v>
      </c>
      <c r="B699" s="5">
        <v>-4.12611888689727</v>
      </c>
      <c r="C699" s="5">
        <v>46.1151181658703</v>
      </c>
      <c r="D699" s="5">
        <v>18151.1017956024</v>
      </c>
      <c r="E699" s="5">
        <v>7006841235077.45</v>
      </c>
      <c r="F699" s="5">
        <v>-1.21717875138511</v>
      </c>
      <c r="G699" s="5">
        <v>-1.77229024192599</v>
      </c>
      <c r="H699" s="5">
        <v>-1.80911963495229</v>
      </c>
      <c r="I699" s="5">
        <v>-1.81259732071411</v>
      </c>
      <c r="J699" s="5">
        <v>-1.81298668837465</v>
      </c>
      <c r="K699" s="5">
        <v>-1.81301854342859</v>
      </c>
      <c r="L699" s="5">
        <v>-1.81336187383155</v>
      </c>
      <c r="M699" s="5">
        <v>-1.81639505804675</v>
      </c>
      <c r="N699" s="5">
        <v>-1.84795739855199</v>
      </c>
      <c r="O699" s="5">
        <v>-2.12671351224555</v>
      </c>
      <c r="P699" s="5">
        <v>-2.5798520787526</v>
      </c>
      <c r="Q699" s="5">
        <v>-2.78508497547941</v>
      </c>
      <c r="R699" s="5">
        <v>22.9037112545355</v>
      </c>
      <c r="S699" s="5">
        <v>3215574.33686835</v>
      </c>
      <c r="T699" s="5">
        <v>9.83581754769033e+20</v>
      </c>
      <c r="U699" s="5">
        <v>-2.5798520787526</v>
      </c>
      <c r="V699" s="5">
        <v>-2.81405476019395</v>
      </c>
      <c r="W699" s="5">
        <v>51.0907235544188</v>
      </c>
      <c r="X699" s="5">
        <v>14957280.8119533</v>
      </c>
      <c r="Y699" s="5">
        <v>6.39350088204139e+22</v>
      </c>
      <c r="Z699" s="5">
        <v>-2.5798520787526</v>
      </c>
      <c r="AA699" s="5">
        <v>-2.60497320198678</v>
      </c>
      <c r="AB699" s="5">
        <v>-2.60415951653878</v>
      </c>
      <c r="AC699" s="5">
        <v>-2.60409994919814</v>
      </c>
      <c r="AD699" s="5">
        <v>-2.60408948596135</v>
      </c>
      <c r="AE699" s="5">
        <v>-2.60408852331056</v>
      </c>
      <c r="AF699" s="5">
        <v>-2.60408844583002</v>
      </c>
      <c r="AG699" s="5">
        <v>-2.60408843919794</v>
      </c>
      <c r="AH699" s="5">
        <v>-2.57423215362765</v>
      </c>
      <c r="AI699" s="5">
        <v>-2.5913651421168</v>
      </c>
      <c r="AJ699" s="5">
        <v>-2.59179070395519</v>
      </c>
      <c r="AK699" s="5">
        <v>-2.59181550357969</v>
      </c>
      <c r="AL699" s="5">
        <v>-2.59181705410398</v>
      </c>
      <c r="AM699" s="5">
        <v>-2.59181728623512</v>
      </c>
      <c r="AN699" s="5">
        <v>-2.59181730346913</v>
      </c>
      <c r="AO699" s="5">
        <v>-2.59181730556675</v>
      </c>
      <c r="AP699" s="5">
        <v>-2.60463974245011</v>
      </c>
      <c r="AQ699" s="5">
        <v>-2.65572886599686</v>
      </c>
      <c r="AR699" s="5">
        <v>-2.64119148493501</v>
      </c>
      <c r="AS699" s="5">
        <v>-2.64007426564447</v>
      </c>
      <c r="AT699" s="5">
        <v>-2.6399479528849</v>
      </c>
      <c r="AU699" s="5">
        <v>-2.63993674976596</v>
      </c>
      <c r="AV699" s="5">
        <v>-2.63993562924049</v>
      </c>
      <c r="AW699" s="5">
        <v>-2.63993552276805</v>
      </c>
      <c r="AX699" s="5">
        <v>-2.17824736172397</v>
      </c>
      <c r="AY699" s="5">
        <v>-2.6399479528849</v>
      </c>
      <c r="AZ699" s="5">
        <v>-2.52420713704245</v>
      </c>
      <c r="BA699" s="5">
        <v>-2.52321110641247</v>
      </c>
      <c r="BB699" s="5">
        <v>-2.52312170531894</v>
      </c>
      <c r="BC699" s="5">
        <v>-2.52311395388022</v>
      </c>
      <c r="BD699" s="5">
        <v>-2.6399479528849</v>
      </c>
      <c r="BE699" s="5">
        <v>-2.51407939273829</v>
      </c>
      <c r="BF699" s="5">
        <v>-2.51260802195109</v>
      </c>
      <c r="BG699" s="5">
        <v>-2.51245214417311</v>
      </c>
      <c r="BH699" s="5">
        <v>-2.5124353068192</v>
      </c>
      <c r="BI699" s="5">
        <v>-2.6399479528849</v>
      </c>
      <c r="BJ699" s="5">
        <v>-2.55968405450463</v>
      </c>
      <c r="BK699" s="5">
        <v>-2.55798087880068</v>
      </c>
      <c r="BL699" s="5">
        <v>-2.5578138473016</v>
      </c>
      <c r="BM699" s="5">
        <v>-2.55779590205655</v>
      </c>
      <c r="BN699" s="5">
        <v>-2.6399479528849</v>
      </c>
      <c r="BO699" s="5">
        <v>-2.53141042658596</v>
      </c>
      <c r="BP699" s="5">
        <v>-2.52936460603175</v>
      </c>
      <c r="BQ699" s="5">
        <v>-2.52912350330114</v>
      </c>
      <c r="BR699" s="5">
        <v>-2.52910080303549</v>
      </c>
      <c r="BS699" s="5">
        <v>-2.6399479528849</v>
      </c>
      <c r="BT699" s="5">
        <v>-2.54575800571312</v>
      </c>
      <c r="BU699" s="5">
        <v>-2.5420322799503</v>
      </c>
      <c r="BV699" s="5">
        <v>-2.54168321392443</v>
      </c>
      <c r="BW699" s="5">
        <v>-2.54165006628426</v>
      </c>
      <c r="BX699" s="5">
        <v>-2.6399479528849</v>
      </c>
      <c r="BY699" s="5">
        <v>-2.54540093924316</v>
      </c>
      <c r="BZ699" s="5">
        <v>-2.5425808054075</v>
      </c>
      <c r="CA699" s="5">
        <v>-2.54227106827923</v>
      </c>
      <c r="CB699" s="5">
        <v>-2.5422389618013</v>
      </c>
      <c r="CC699" s="5">
        <v>-2.6399479528849</v>
      </c>
      <c r="CD699" s="5">
        <v>-2.5442398670472</v>
      </c>
      <c r="CE699" s="5">
        <v>-2.54437328962019</v>
      </c>
      <c r="CF699" s="5">
        <v>-2.54439048173648</v>
      </c>
      <c r="CG699" s="5">
        <v>-2.54439203574974</v>
      </c>
      <c r="CH699" s="5">
        <v>-2.6399479528849</v>
      </c>
      <c r="CI699" s="5">
        <v>-1.76384010681366</v>
      </c>
      <c r="CJ699" s="5">
        <v>-51.9324859012109</v>
      </c>
      <c r="CK699" s="5">
        <v>-16758098.0270901</v>
      </c>
      <c r="CL699" s="5">
        <v>-8.86352885261092e+22</v>
      </c>
      <c r="CM699" s="5">
        <v>-2.6399479528849</v>
      </c>
      <c r="CN699" s="5">
        <v>-1.68739462822196</v>
      </c>
      <c r="CO699" s="5">
        <v>-65.5906332214362</v>
      </c>
      <c r="CP699" s="5">
        <v>-43276538.9772983</v>
      </c>
      <c r="CQ699" s="5">
        <v>-1.11067017855901e+24</v>
      </c>
      <c r="CR699" s="5">
        <v>-2.6399479528849</v>
      </c>
      <c r="CS699" s="5">
        <v>-1.77651243598403</v>
      </c>
      <c r="CT699" s="5">
        <v>-52.927021034614</v>
      </c>
      <c r="CU699" s="5">
        <v>-21408796.8915383</v>
      </c>
      <c r="CV699" s="5">
        <v>-1.41080725470546e+23</v>
      </c>
    </row>
    <row r="700" spans="1:100">
      <c r="A700" s="5">
        <v>-0.906774577562389</v>
      </c>
      <c r="B700" s="5">
        <v>-1.05712205490911</v>
      </c>
      <c r="C700" s="5">
        <v>-1.02500579103074</v>
      </c>
      <c r="D700" s="5">
        <v>-16.1140772629849</v>
      </c>
      <c r="E700" s="5">
        <v>13103336410.4197</v>
      </c>
      <c r="F700" s="5">
        <v>-0.906774577562389</v>
      </c>
      <c r="G700" s="5">
        <v>-0.937737081208784</v>
      </c>
      <c r="H700" s="5">
        <v>-0.940970785189143</v>
      </c>
      <c r="I700" s="5">
        <v>-0.94130990032349</v>
      </c>
      <c r="J700" s="5">
        <v>-0.941342130590716</v>
      </c>
      <c r="K700" s="5">
        <v>-0.941345233511614</v>
      </c>
      <c r="L700" s="5">
        <v>-0.941377916660128</v>
      </c>
      <c r="M700" s="5">
        <v>-0.941698080716951</v>
      </c>
      <c r="N700" s="5">
        <v>-0.944865270295242</v>
      </c>
      <c r="O700" s="5">
        <v>-0.971897376665578</v>
      </c>
      <c r="P700" s="5">
        <v>-1.10997225082887</v>
      </c>
      <c r="Q700" s="5">
        <v>-1.19603407042681</v>
      </c>
      <c r="R700" s="5">
        <v>-0.914385835500338</v>
      </c>
      <c r="S700" s="5">
        <v>-29387.4135572919</v>
      </c>
      <c r="T700" s="5">
        <v>-1.52434986901284e+19</v>
      </c>
      <c r="U700" s="5">
        <v>-1.10997225082887</v>
      </c>
      <c r="V700" s="5">
        <v>-1.1996037306297</v>
      </c>
      <c r="W700" s="5">
        <v>-0.472002303747336</v>
      </c>
      <c r="X700" s="5">
        <v>-165512.132930098</v>
      </c>
      <c r="Y700" s="5">
        <v>-1.08941495963025e+21</v>
      </c>
      <c r="Z700" s="5">
        <v>-1.10997225082887</v>
      </c>
      <c r="AA700" s="5">
        <v>-1.11994274149094</v>
      </c>
      <c r="AB700" s="5">
        <v>-1.12085810066486</v>
      </c>
      <c r="AC700" s="5">
        <v>-1.1209503400134</v>
      </c>
      <c r="AD700" s="5">
        <v>-1.12096038230517</v>
      </c>
      <c r="AE700" s="5">
        <v>-1.12096133768474</v>
      </c>
      <c r="AF700" s="5">
        <v>-1.12096142850796</v>
      </c>
      <c r="AG700" s="5">
        <v>-1.12096143796736</v>
      </c>
      <c r="AH700" s="5">
        <v>-1.16423642357829</v>
      </c>
      <c r="AI700" s="5">
        <v>-1.17059528394301</v>
      </c>
      <c r="AJ700" s="5">
        <v>-1.17120965133261</v>
      </c>
      <c r="AK700" s="5">
        <v>-1.17127341058593</v>
      </c>
      <c r="AL700" s="5">
        <v>-1.17127945228157</v>
      </c>
      <c r="AM700" s="5">
        <v>-1.1712801307106</v>
      </c>
      <c r="AN700" s="5">
        <v>-1.17128019304315</v>
      </c>
      <c r="AO700" s="5">
        <v>-1.17128019964545</v>
      </c>
      <c r="AP700" s="5">
        <v>-1.2014993788524</v>
      </c>
      <c r="AQ700" s="5">
        <v>-1.20665258142208</v>
      </c>
      <c r="AR700" s="5">
        <v>-1.20714625559598</v>
      </c>
      <c r="AS700" s="5">
        <v>-1.2071975481167</v>
      </c>
      <c r="AT700" s="5">
        <v>-1.2072026387126</v>
      </c>
      <c r="AU700" s="5">
        <v>-1.20720314535282</v>
      </c>
      <c r="AV700" s="5">
        <v>-1.20720319528288</v>
      </c>
      <c r="AW700" s="5">
        <v>-1.20720320005379</v>
      </c>
      <c r="AX700" s="5">
        <v>-1.22979548554349</v>
      </c>
      <c r="AY700" s="5">
        <v>-1.2072026387126</v>
      </c>
      <c r="AZ700" s="5">
        <v>-1.21187725342474</v>
      </c>
      <c r="BA700" s="5">
        <v>-1.21238908579645</v>
      </c>
      <c r="BB700" s="5">
        <v>-1.21243612337274</v>
      </c>
      <c r="BC700" s="5">
        <v>-1.21244107949429</v>
      </c>
      <c r="BD700" s="5">
        <v>-1.2072026387126</v>
      </c>
      <c r="BE700" s="5">
        <v>-1.21208218653665</v>
      </c>
      <c r="BF700" s="5">
        <v>-1.21253642594435</v>
      </c>
      <c r="BG700" s="5">
        <v>-1.21258071612687</v>
      </c>
      <c r="BH700" s="5">
        <v>-1.21258527448353</v>
      </c>
      <c r="BI700" s="5">
        <v>-1.2072026387126</v>
      </c>
      <c r="BJ700" s="5">
        <v>-1.2112902748191</v>
      </c>
      <c r="BK700" s="5">
        <v>-1.21175722397013</v>
      </c>
      <c r="BL700" s="5">
        <v>-1.21180422958198</v>
      </c>
      <c r="BM700" s="5">
        <v>-1.21180920402567</v>
      </c>
      <c r="BN700" s="5">
        <v>-1.2072026387126</v>
      </c>
      <c r="BO700" s="5">
        <v>-1.21196594430273</v>
      </c>
      <c r="BP700" s="5">
        <v>-1.2124047194799</v>
      </c>
      <c r="BQ700" s="5">
        <v>-1.21245305650797</v>
      </c>
      <c r="BR700" s="5">
        <v>-1.21245782369802</v>
      </c>
      <c r="BS700" s="5">
        <v>-1.2072026387126</v>
      </c>
      <c r="BT700" s="5">
        <v>-1.21180418149023</v>
      </c>
      <c r="BU700" s="5">
        <v>-1.21225770838316</v>
      </c>
      <c r="BV700" s="5">
        <v>-1.21230415235708</v>
      </c>
      <c r="BW700" s="5">
        <v>-1.21230897082042</v>
      </c>
      <c r="BX700" s="5">
        <v>-1.2072026387126</v>
      </c>
      <c r="BY700" s="5">
        <v>-1.2115623272687</v>
      </c>
      <c r="BZ700" s="5">
        <v>-1.21199903071411</v>
      </c>
      <c r="CA700" s="5">
        <v>-1.21204324576066</v>
      </c>
      <c r="CB700" s="5">
        <v>-1.2120479918626</v>
      </c>
      <c r="CC700" s="5">
        <v>-1.2072026387126</v>
      </c>
      <c r="CD700" s="5">
        <v>-1.21149825270687</v>
      </c>
      <c r="CE700" s="5">
        <v>-1.21196001914425</v>
      </c>
      <c r="CF700" s="5">
        <v>-1.21201028765953</v>
      </c>
      <c r="CG700" s="5">
        <v>-1.21201533698403</v>
      </c>
      <c r="CH700" s="5">
        <v>-1.2072026387126</v>
      </c>
      <c r="CI700" s="5">
        <v>-1.24727305682017</v>
      </c>
      <c r="CJ700" s="5">
        <v>-1.31249513145298</v>
      </c>
      <c r="CK700" s="5">
        <v>1006.14918467882</v>
      </c>
      <c r="CL700" s="5">
        <v>5.06284371095831e+19</v>
      </c>
      <c r="CM700" s="5">
        <v>-1.2072026387126</v>
      </c>
      <c r="CN700" s="5">
        <v>-1.24406089725048</v>
      </c>
      <c r="CO700" s="5">
        <v>-1.21258499915798</v>
      </c>
      <c r="CP700" s="5">
        <v>-9120.94566065904</v>
      </c>
      <c r="CQ700" s="5">
        <v>-9.59151560404769e+20</v>
      </c>
      <c r="CR700" s="5">
        <v>-1.2072026387126</v>
      </c>
      <c r="CS700" s="5">
        <v>-1.24571481302554</v>
      </c>
      <c r="CT700" s="5">
        <v>-1.26896824307704</v>
      </c>
      <c r="CU700" s="5">
        <v>-1990.00477811286</v>
      </c>
      <c r="CV700" s="5">
        <v>-8.84368849063784e+19</v>
      </c>
    </row>
    <row r="701" spans="1:100">
      <c r="A701" s="5">
        <v>-0.575518004790209</v>
      </c>
      <c r="B701" s="5">
        <v>-0.459242222272929</v>
      </c>
      <c r="C701" s="5">
        <v>-0.713641568752878</v>
      </c>
      <c r="D701" s="5">
        <v>85.2591025189258</v>
      </c>
      <c r="E701" s="5">
        <v>139954219388.895</v>
      </c>
      <c r="F701" s="5">
        <v>-0.575518004790209</v>
      </c>
      <c r="G701" s="5">
        <v>-0.552040827598677</v>
      </c>
      <c r="H701" s="5">
        <v>-0.549878494940321</v>
      </c>
      <c r="I701" s="5">
        <v>-0.549659270723989</v>
      </c>
      <c r="J701" s="5">
        <v>-0.549635559626824</v>
      </c>
      <c r="K701" s="5">
        <v>-0.549633563639129</v>
      </c>
      <c r="L701" s="5">
        <v>-0.549612096462407</v>
      </c>
      <c r="M701" s="5">
        <v>-0.549397759741525</v>
      </c>
      <c r="N701" s="5">
        <v>-0.54720807304211</v>
      </c>
      <c r="O701" s="5">
        <v>-0.527524595402392</v>
      </c>
      <c r="P701" s="5">
        <v>-0.475463407628615</v>
      </c>
      <c r="Q701" s="5">
        <v>-0.429406528256649</v>
      </c>
      <c r="R701" s="5">
        <v>-0.423527771669994</v>
      </c>
      <c r="S701" s="5">
        <v>-1285.03810102259</v>
      </c>
      <c r="T701" s="5">
        <v>-9.58317148226324e+17</v>
      </c>
      <c r="U701" s="5">
        <v>-0.475463407628615</v>
      </c>
      <c r="V701" s="5">
        <v>-0.424887050719576</v>
      </c>
      <c r="W701" s="5">
        <v>-0.335409631096297</v>
      </c>
      <c r="X701" s="5">
        <v>-1747.65373867691</v>
      </c>
      <c r="Y701" s="5">
        <v>-1.87595943936061e+19</v>
      </c>
      <c r="Z701" s="5">
        <v>-0.475463407628615</v>
      </c>
      <c r="AA701" s="5">
        <v>-0.47005033793396</v>
      </c>
      <c r="AB701" s="5">
        <v>-0.469479994593448</v>
      </c>
      <c r="AC701" s="5">
        <v>-0.469426488165919</v>
      </c>
      <c r="AD701" s="5">
        <v>-0.469419839271251</v>
      </c>
      <c r="AE701" s="5">
        <v>-0.469419244546694</v>
      </c>
      <c r="AF701" s="5">
        <v>-0.469419188866466</v>
      </c>
      <c r="AG701" s="5">
        <v>-0.469419183150716</v>
      </c>
      <c r="AH701" s="5">
        <v>-0.442937256619245</v>
      </c>
      <c r="AI701" s="5">
        <v>-0.438062143055988</v>
      </c>
      <c r="AJ701" s="5">
        <v>-0.437569014651135</v>
      </c>
      <c r="AK701" s="5">
        <v>-0.437518363591785</v>
      </c>
      <c r="AL701" s="5">
        <v>-0.437513866836524</v>
      </c>
      <c r="AM701" s="5">
        <v>-0.437513272288988</v>
      </c>
      <c r="AN701" s="5">
        <v>-0.437513225457344</v>
      </c>
      <c r="AO701" s="5">
        <v>-0.437513220581745</v>
      </c>
      <c r="AP701" s="5">
        <v>-0.413041934060889</v>
      </c>
      <c r="AQ701" s="5">
        <v>-0.409126937604318</v>
      </c>
      <c r="AR701" s="5">
        <v>-0.408765704194558</v>
      </c>
      <c r="AS701" s="5">
        <v>-0.408728335781569</v>
      </c>
      <c r="AT701" s="5">
        <v>-0.408724286149496</v>
      </c>
      <c r="AU701" s="5">
        <v>-0.408723879022155</v>
      </c>
      <c r="AV701" s="5">
        <v>-0.408723845093036</v>
      </c>
      <c r="AW701" s="5">
        <v>-0.408723841186409</v>
      </c>
      <c r="AX701" s="5">
        <v>-0.392528032461636</v>
      </c>
      <c r="AY701" s="5">
        <v>-0.408724286149496</v>
      </c>
      <c r="AZ701" s="5">
        <v>-0.405238808979107</v>
      </c>
      <c r="BA701" s="5">
        <v>-0.404749304044093</v>
      </c>
      <c r="BB701" s="5">
        <v>-0.404707378255932</v>
      </c>
      <c r="BC701" s="5">
        <v>-0.404702966276637</v>
      </c>
      <c r="BD701" s="5">
        <v>-0.408724286149496</v>
      </c>
      <c r="BE701" s="5">
        <v>-0.40515353191467</v>
      </c>
      <c r="BF701" s="5">
        <v>-0.404699741496816</v>
      </c>
      <c r="BG701" s="5">
        <v>-0.404655875558112</v>
      </c>
      <c r="BH701" s="5">
        <v>-0.404650730423006</v>
      </c>
      <c r="BI701" s="5">
        <v>-0.408724286149496</v>
      </c>
      <c r="BJ701" s="5">
        <v>-0.405473038151863</v>
      </c>
      <c r="BK701" s="5">
        <v>-0.405052605525069</v>
      </c>
      <c r="BL701" s="5">
        <v>-0.40501330287616</v>
      </c>
      <c r="BM701" s="5">
        <v>-0.405008585014747</v>
      </c>
      <c r="BN701" s="5">
        <v>-0.408724286149496</v>
      </c>
      <c r="BO701" s="5">
        <v>-0.405063935629792</v>
      </c>
      <c r="BP701" s="5">
        <v>-0.40468846420222</v>
      </c>
      <c r="BQ701" s="5">
        <v>-0.404645392176247</v>
      </c>
      <c r="BR701" s="5">
        <v>-0.404641241714746</v>
      </c>
      <c r="BS701" s="5">
        <v>-0.408724286149496</v>
      </c>
      <c r="BT701" s="5">
        <v>-0.40526987516826</v>
      </c>
      <c r="BU701" s="5">
        <v>-0.404841926315208</v>
      </c>
      <c r="BV701" s="5">
        <v>-0.404800382557804</v>
      </c>
      <c r="BW701" s="5">
        <v>-0.404795852718628</v>
      </c>
      <c r="BX701" s="5">
        <v>-0.408724286149496</v>
      </c>
      <c r="BY701" s="5">
        <v>-0.405349856237752</v>
      </c>
      <c r="BZ701" s="5">
        <v>-0.404973391562596</v>
      </c>
      <c r="CA701" s="5">
        <v>-0.404936074175129</v>
      </c>
      <c r="CB701" s="5">
        <v>-0.404931838079836</v>
      </c>
      <c r="CC701" s="5">
        <v>-0.408724286149496</v>
      </c>
      <c r="CD701" s="5">
        <v>-0.40529089360884</v>
      </c>
      <c r="CE701" s="5">
        <v>-0.404853193810284</v>
      </c>
      <c r="CF701" s="5">
        <v>-0.404807369657745</v>
      </c>
      <c r="CG701" s="5">
        <v>-0.404802881399385</v>
      </c>
      <c r="CH701" s="5">
        <v>-0.408724286149496</v>
      </c>
      <c r="CI701" s="5">
        <v>-0.37850768224917</v>
      </c>
      <c r="CJ701" s="5">
        <v>-0.264808154165788</v>
      </c>
      <c r="CK701" s="5">
        <v>-4483.98409873521</v>
      </c>
      <c r="CL701" s="5">
        <v>-6.11331756701214e+19</v>
      </c>
      <c r="CM701" s="5">
        <v>-0.408724286149496</v>
      </c>
      <c r="CN701" s="5">
        <v>-0.378450748894365</v>
      </c>
      <c r="CO701" s="5">
        <v>-0.357411591064868</v>
      </c>
      <c r="CP701" s="5">
        <v>3225.21192745289</v>
      </c>
      <c r="CQ701" s="5">
        <v>2.48666807063682e+20</v>
      </c>
      <c r="CR701" s="5">
        <v>-0.408724286149496</v>
      </c>
      <c r="CS701" s="5">
        <v>-0.38109132236307</v>
      </c>
      <c r="CT701" s="5">
        <v>-0.23452501984066</v>
      </c>
      <c r="CU701" s="5">
        <v>-6234.84430954158</v>
      </c>
      <c r="CV701" s="5">
        <v>-1.02312583731822e+20</v>
      </c>
    </row>
    <row r="702" spans="1:100">
      <c r="A702" s="5">
        <v>-1.36364572361086</v>
      </c>
      <c r="B702" s="5">
        <v>-2.42972062023394</v>
      </c>
      <c r="C702" s="5">
        <v>4.45866464123736</v>
      </c>
      <c r="D702" s="5">
        <v>-26546.8730339809</v>
      </c>
      <c r="E702" s="5">
        <v>-10772746282859.2</v>
      </c>
      <c r="F702" s="5">
        <v>-1.36364572361086</v>
      </c>
      <c r="G702" s="5">
        <v>-1.57214992898457</v>
      </c>
      <c r="H702" s="5">
        <v>-1.5837553321536</v>
      </c>
      <c r="I702" s="5">
        <v>-1.58487912906501</v>
      </c>
      <c r="J702" s="5">
        <v>-1.58499670158584</v>
      </c>
      <c r="K702" s="5">
        <v>-1.58500712431469</v>
      </c>
      <c r="L702" s="5">
        <v>-1.58511703427009</v>
      </c>
      <c r="M702" s="5">
        <v>-1.58614467553865</v>
      </c>
      <c r="N702" s="5">
        <v>-1.59655947967269</v>
      </c>
      <c r="O702" s="5">
        <v>-1.68687560408607</v>
      </c>
      <c r="P702" s="5">
        <v>-1.89151194921022</v>
      </c>
      <c r="Q702" s="5">
        <v>-1.91814055247171</v>
      </c>
      <c r="R702" s="5">
        <v>-1.11938044512367</v>
      </c>
      <c r="S702" s="5">
        <v>-127812.163817618</v>
      </c>
      <c r="T702" s="5">
        <v>-5.39987113630676e+19</v>
      </c>
      <c r="U702" s="5">
        <v>-1.89151194921022</v>
      </c>
      <c r="V702" s="5">
        <v>-1.91968649066801</v>
      </c>
      <c r="W702" s="5">
        <v>-0.278359269581902</v>
      </c>
      <c r="X702" s="5">
        <v>-328637.187652758</v>
      </c>
      <c r="Y702" s="5">
        <v>-1.95841459942315e+21</v>
      </c>
      <c r="Z702" s="5">
        <v>-1.89151194921022</v>
      </c>
      <c r="AA702" s="5">
        <v>-1.89473040188948</v>
      </c>
      <c r="AB702" s="5">
        <v>-1.89484458422425</v>
      </c>
      <c r="AC702" s="5">
        <v>-1.89485519553262</v>
      </c>
      <c r="AD702" s="5">
        <v>-1.89485643748773</v>
      </c>
      <c r="AE702" s="5">
        <v>-1.89485655208688</v>
      </c>
      <c r="AF702" s="5">
        <v>-1.8948565624109</v>
      </c>
      <c r="AG702" s="5">
        <v>-1.89485656356254</v>
      </c>
      <c r="AH702" s="5">
        <v>-1.90034588604545</v>
      </c>
      <c r="AI702" s="5">
        <v>-1.90131862912512</v>
      </c>
      <c r="AJ702" s="5">
        <v>-1.90139598555375</v>
      </c>
      <c r="AK702" s="5">
        <v>-1.90140368205453</v>
      </c>
      <c r="AL702" s="5">
        <v>-1.90140441095179</v>
      </c>
      <c r="AM702" s="5">
        <v>-1.90140449803166</v>
      </c>
      <c r="AN702" s="5">
        <v>-1.90140450565203</v>
      </c>
      <c r="AO702" s="5">
        <v>-1.90140450645309</v>
      </c>
      <c r="AP702" s="5">
        <v>-1.9048894719501</v>
      </c>
      <c r="AQ702" s="5">
        <v>-1.90475552842469</v>
      </c>
      <c r="AR702" s="5">
        <v>-1.90456846301835</v>
      </c>
      <c r="AS702" s="5">
        <v>-1.90455688410859</v>
      </c>
      <c r="AT702" s="5">
        <v>-1.90455552112154</v>
      </c>
      <c r="AU702" s="5">
        <v>-1.9045553990487</v>
      </c>
      <c r="AV702" s="5">
        <v>-1.90455538667986</v>
      </c>
      <c r="AW702" s="5">
        <v>-1.90455538542829</v>
      </c>
      <c r="AX702" s="5">
        <v>-1.89905824755982</v>
      </c>
      <c r="AY702" s="5">
        <v>-1.90455552112154</v>
      </c>
      <c r="AZ702" s="5">
        <v>-1.90336239105087</v>
      </c>
      <c r="BA702" s="5">
        <v>-1.90351205522449</v>
      </c>
      <c r="BB702" s="5">
        <v>-1.90352521438998</v>
      </c>
      <c r="BC702" s="5">
        <v>-1.90352659394527</v>
      </c>
      <c r="BD702" s="5">
        <v>-1.90455552112154</v>
      </c>
      <c r="BE702" s="5">
        <v>-1.9033767882831</v>
      </c>
      <c r="BF702" s="5">
        <v>-1.90345689465946</v>
      </c>
      <c r="BG702" s="5">
        <v>-1.9034644792416</v>
      </c>
      <c r="BH702" s="5">
        <v>-1.90346532451168</v>
      </c>
      <c r="BI702" s="5">
        <v>-1.90455552112154</v>
      </c>
      <c r="BJ702" s="5">
        <v>-1.90356768917588</v>
      </c>
      <c r="BK702" s="5">
        <v>-1.90366721580639</v>
      </c>
      <c r="BL702" s="5">
        <v>-1.90367747191034</v>
      </c>
      <c r="BM702" s="5">
        <v>-1.90367871585299</v>
      </c>
      <c r="BN702" s="5">
        <v>-1.90455552112154</v>
      </c>
      <c r="BO702" s="5">
        <v>-1.90344503601287</v>
      </c>
      <c r="BP702" s="5">
        <v>-1.9035628197899</v>
      </c>
      <c r="BQ702" s="5">
        <v>-1.90357648719313</v>
      </c>
      <c r="BR702" s="5">
        <v>-1.9035776871521</v>
      </c>
      <c r="BS702" s="5">
        <v>-1.90455552112154</v>
      </c>
      <c r="BT702" s="5">
        <v>-1.90350228227098</v>
      </c>
      <c r="BU702" s="5">
        <v>-1.90358962255983</v>
      </c>
      <c r="BV702" s="5">
        <v>-1.90359875675459</v>
      </c>
      <c r="BW702" s="5">
        <v>-1.9035997556377</v>
      </c>
      <c r="BX702" s="5">
        <v>-1.90455552112154</v>
      </c>
      <c r="BY702" s="5">
        <v>-1.90348518451103</v>
      </c>
      <c r="BZ702" s="5">
        <v>-1.90355093741677</v>
      </c>
      <c r="CA702" s="5">
        <v>-1.90355793845721</v>
      </c>
      <c r="CB702" s="5">
        <v>-1.90355865865797</v>
      </c>
      <c r="CC702" s="5">
        <v>-1.90455552112154</v>
      </c>
      <c r="CD702" s="5">
        <v>-1.90344158142209</v>
      </c>
      <c r="CE702" s="5">
        <v>-1.90356762117385</v>
      </c>
      <c r="CF702" s="5">
        <v>-1.90358031139654</v>
      </c>
      <c r="CG702" s="5">
        <v>-1.90358158789279</v>
      </c>
      <c r="CH702" s="5">
        <v>-1.90455552112154</v>
      </c>
      <c r="CI702" s="5">
        <v>-1.89537380448474</v>
      </c>
      <c r="CJ702" s="5">
        <v>-2.78045596995357</v>
      </c>
      <c r="CK702" s="5">
        <v>111055.490183164</v>
      </c>
      <c r="CL702" s="5">
        <v>1.04304971336577e+21</v>
      </c>
      <c r="CM702" s="5">
        <v>-1.90455552112154</v>
      </c>
      <c r="CN702" s="5">
        <v>-1.8949382113505</v>
      </c>
      <c r="CO702" s="5">
        <v>-2.90911866562183</v>
      </c>
      <c r="CP702" s="5">
        <v>249614.36816878</v>
      </c>
      <c r="CQ702" s="5">
        <v>1.10805812641203e+22</v>
      </c>
      <c r="CR702" s="5">
        <v>-1.90455552112154</v>
      </c>
      <c r="CS702" s="5">
        <v>-1.89564846758319</v>
      </c>
      <c r="CT702" s="5">
        <v>-2.69623082681892</v>
      </c>
      <c r="CU702" s="5">
        <v>99523.5886851425</v>
      </c>
      <c r="CV702" s="5">
        <v>1.20918873533396e+21</v>
      </c>
    </row>
    <row r="703" spans="1:100">
      <c r="A703" s="5">
        <v>0.565886057864477</v>
      </c>
      <c r="B703" s="5">
        <v>0.562725116543304</v>
      </c>
      <c r="C703" s="5">
        <v>0.376615330965829</v>
      </c>
      <c r="D703" s="5">
        <v>33.7284335783407</v>
      </c>
      <c r="E703" s="5">
        <v>-265019173440.789</v>
      </c>
      <c r="F703" s="5">
        <v>0.565886057864477</v>
      </c>
      <c r="G703" s="5">
        <v>0.565243538100712</v>
      </c>
      <c r="H703" s="5">
        <v>0.565248458523801</v>
      </c>
      <c r="I703" s="5">
        <v>0.565248083721545</v>
      </c>
      <c r="J703" s="5">
        <v>0.565248060701972</v>
      </c>
      <c r="K703" s="5">
        <v>0.56524805872556</v>
      </c>
      <c r="L703" s="5">
        <v>0.565248031720419</v>
      </c>
      <c r="M703" s="5">
        <v>0.565247862287396</v>
      </c>
      <c r="N703" s="5">
        <v>0.565247656783443</v>
      </c>
      <c r="O703" s="5">
        <v>0.564803799024547</v>
      </c>
      <c r="P703" s="5">
        <v>0.547005146195123</v>
      </c>
      <c r="Q703" s="5">
        <v>0.53169581453144</v>
      </c>
      <c r="R703" s="5">
        <v>0.520278333737421</v>
      </c>
      <c r="S703" s="5">
        <v>-390.088298625669</v>
      </c>
      <c r="T703" s="5">
        <v>-4.9476408206753e+17</v>
      </c>
      <c r="U703" s="5">
        <v>0.547005146195123</v>
      </c>
      <c r="V703" s="5">
        <v>0.532250045278796</v>
      </c>
      <c r="W703" s="5">
        <v>0.574856953008162</v>
      </c>
      <c r="X703" s="5">
        <v>-3392.54949958424</v>
      </c>
      <c r="Y703" s="5">
        <v>-3.92402442954386e+19</v>
      </c>
      <c r="Z703" s="5">
        <v>0.547005146195123</v>
      </c>
      <c r="AA703" s="5">
        <v>0.545464715525085</v>
      </c>
      <c r="AB703" s="5">
        <v>0.545250297468164</v>
      </c>
      <c r="AC703" s="5">
        <v>0.545228963197586</v>
      </c>
      <c r="AD703" s="5">
        <v>0.545226811284612</v>
      </c>
      <c r="AE703" s="5">
        <v>0.54522659753425</v>
      </c>
      <c r="AF703" s="5">
        <v>0.545226576078765</v>
      </c>
      <c r="AG703" s="5">
        <v>0.54522657390583</v>
      </c>
      <c r="AH703" s="5">
        <v>0.535475750689127</v>
      </c>
      <c r="AI703" s="5">
        <v>0.533801423872476</v>
      </c>
      <c r="AJ703" s="5">
        <v>0.533606300242491</v>
      </c>
      <c r="AK703" s="5">
        <v>0.533582228556086</v>
      </c>
      <c r="AL703" s="5">
        <v>0.533580173578939</v>
      </c>
      <c r="AM703" s="5">
        <v>0.533579954562338</v>
      </c>
      <c r="AN703" s="5">
        <v>0.533579935002448</v>
      </c>
      <c r="AO703" s="5">
        <v>0.533579932515357</v>
      </c>
      <c r="AP703" s="5">
        <v>0.522589729048595</v>
      </c>
      <c r="AQ703" s="5">
        <v>0.520776149457569</v>
      </c>
      <c r="AR703" s="5">
        <v>0.520569620199262</v>
      </c>
      <c r="AS703" s="5">
        <v>0.520544492732808</v>
      </c>
      <c r="AT703" s="5">
        <v>0.520542276681696</v>
      </c>
      <c r="AU703" s="5">
        <v>0.520542073349403</v>
      </c>
      <c r="AV703" s="5">
        <v>0.520542053325676</v>
      </c>
      <c r="AW703" s="5">
        <v>0.520542051286647</v>
      </c>
      <c r="AX703" s="5">
        <v>0.509209099217333</v>
      </c>
      <c r="AY703" s="5">
        <v>0.520542276681696</v>
      </c>
      <c r="AZ703" s="5">
        <v>0.518379039979631</v>
      </c>
      <c r="BA703" s="5">
        <v>0.518214304760805</v>
      </c>
      <c r="BB703" s="5">
        <v>0.518195678592037</v>
      </c>
      <c r="BC703" s="5">
        <v>0.518193933486312</v>
      </c>
      <c r="BD703" s="5">
        <v>0.520542276681696</v>
      </c>
      <c r="BE703" s="5">
        <v>0.518550030355686</v>
      </c>
      <c r="BF703" s="5">
        <v>0.51834964862331</v>
      </c>
      <c r="BG703" s="5">
        <v>0.518330317400306</v>
      </c>
      <c r="BH703" s="5">
        <v>0.518328403832985</v>
      </c>
      <c r="BI703" s="5">
        <v>0.520542276681696</v>
      </c>
      <c r="BJ703" s="5">
        <v>0.518350503216522</v>
      </c>
      <c r="BK703" s="5">
        <v>0.518174652442738</v>
      </c>
      <c r="BL703" s="5">
        <v>0.518155170119217</v>
      </c>
      <c r="BM703" s="5">
        <v>0.518153442637218</v>
      </c>
      <c r="BN703" s="5">
        <v>0.520542276681696</v>
      </c>
      <c r="BO703" s="5">
        <v>0.518515789556644</v>
      </c>
      <c r="BP703" s="5">
        <v>0.518337881613103</v>
      </c>
      <c r="BQ703" s="5">
        <v>0.518315770874606</v>
      </c>
      <c r="BR703" s="5">
        <v>0.518313683184643</v>
      </c>
      <c r="BS703" s="5">
        <v>0.520542276681696</v>
      </c>
      <c r="BT703" s="5">
        <v>0.518584215510856</v>
      </c>
      <c r="BU703" s="5">
        <v>0.51839436162501</v>
      </c>
      <c r="BV703" s="5">
        <v>0.518378260968806</v>
      </c>
      <c r="BW703" s="5">
        <v>0.518376353849836</v>
      </c>
      <c r="BX703" s="5">
        <v>0.520542276681696</v>
      </c>
      <c r="BY703" s="5">
        <v>0.518524142055474</v>
      </c>
      <c r="BZ703" s="5">
        <v>0.518317193895353</v>
      </c>
      <c r="CA703" s="5">
        <v>0.518297198211789</v>
      </c>
      <c r="CB703" s="5">
        <v>0.518295241175564</v>
      </c>
      <c r="CC703" s="5">
        <v>0.520542276681696</v>
      </c>
      <c r="CD703" s="5">
        <v>0.518568501625902</v>
      </c>
      <c r="CE703" s="5">
        <v>0.518380645315133</v>
      </c>
      <c r="CF703" s="5">
        <v>0.518362007353103</v>
      </c>
      <c r="CG703" s="5">
        <v>0.518360129141446</v>
      </c>
      <c r="CH703" s="5">
        <v>0.520542276681696</v>
      </c>
      <c r="CI703" s="5">
        <v>0.502909875000863</v>
      </c>
      <c r="CJ703" s="5">
        <v>0.478341230339748</v>
      </c>
      <c r="CK703" s="5">
        <v>231.517536079735</v>
      </c>
      <c r="CL703" s="5">
        <v>1.334876130408e+19</v>
      </c>
      <c r="CM703" s="5">
        <v>0.520542276681696</v>
      </c>
      <c r="CN703" s="5">
        <v>0.504889519443383</v>
      </c>
      <c r="CO703" s="5">
        <v>0.531959514485395</v>
      </c>
      <c r="CP703" s="5">
        <v>-6286.51828567151</v>
      </c>
      <c r="CQ703" s="5">
        <v>-5.23716746007236e+20</v>
      </c>
      <c r="CR703" s="5">
        <v>0.520542276681696</v>
      </c>
      <c r="CS703" s="5">
        <v>0.501884573871167</v>
      </c>
      <c r="CT703" s="5">
        <v>0.469643234795053</v>
      </c>
      <c r="CU703" s="5">
        <v>618.623146565887</v>
      </c>
      <c r="CV703" s="5">
        <v>2.59809873886516e+19</v>
      </c>
    </row>
    <row r="704" spans="1:100">
      <c r="A704" s="5">
        <v>-0.977045814576601</v>
      </c>
      <c r="B704" s="5">
        <v>-0.913949061587849</v>
      </c>
      <c r="C704" s="5">
        <v>-1.41124404177282</v>
      </c>
      <c r="D704" s="5">
        <v>177.40257632657</v>
      </c>
      <c r="E704" s="5">
        <v>2483190136896.93</v>
      </c>
      <c r="F704" s="5">
        <v>-0.977045814576601</v>
      </c>
      <c r="G704" s="5">
        <v>-0.964407931013668</v>
      </c>
      <c r="H704" s="5">
        <v>-0.963355597808269</v>
      </c>
      <c r="I704" s="5">
        <v>-0.963281982984742</v>
      </c>
      <c r="J704" s="5">
        <v>-0.963274375990054</v>
      </c>
      <c r="K704" s="5">
        <v>-0.963273654019482</v>
      </c>
      <c r="L704" s="5">
        <v>-0.963266326549873</v>
      </c>
      <c r="M704" s="5">
        <v>-0.963195557402885</v>
      </c>
      <c r="N704" s="5">
        <v>-0.962522634116859</v>
      </c>
      <c r="O704" s="5">
        <v>-0.955993781211283</v>
      </c>
      <c r="P704" s="5">
        <v>-0.966440761410342</v>
      </c>
      <c r="Q704" s="5">
        <v>-1.02621139285855</v>
      </c>
      <c r="R704" s="5">
        <v>-1.09838579577358</v>
      </c>
      <c r="S704" s="5">
        <v>6024.8404976646</v>
      </c>
      <c r="T704" s="5">
        <v>4.03973348031611e+18</v>
      </c>
      <c r="U704" s="5">
        <v>-0.966440761410342</v>
      </c>
      <c r="V704" s="5">
        <v>-1.0303747834369</v>
      </c>
      <c r="W704" s="5">
        <v>-1.03895487063557</v>
      </c>
      <c r="X704" s="5">
        <v>19643.9661655986</v>
      </c>
      <c r="Y704" s="5">
        <v>1.69344104522091e+20</v>
      </c>
      <c r="Z704" s="5">
        <v>-0.966440761410342</v>
      </c>
      <c r="AA704" s="5">
        <v>-0.973585199919312</v>
      </c>
      <c r="AB704" s="5">
        <v>-0.974299713619794</v>
      </c>
      <c r="AC704" s="5">
        <v>-0.974369132021523</v>
      </c>
      <c r="AD704" s="5">
        <v>-0.974376795758439</v>
      </c>
      <c r="AE704" s="5">
        <v>-0.974377540940315</v>
      </c>
      <c r="AF704" s="5">
        <v>-0.974377610072369</v>
      </c>
      <c r="AG704" s="5">
        <v>-0.974377617132686</v>
      </c>
      <c r="AH704" s="5">
        <v>-1.00681646261959</v>
      </c>
      <c r="AI704" s="5">
        <v>-1.01151684102906</v>
      </c>
      <c r="AJ704" s="5">
        <v>-1.01200453696081</v>
      </c>
      <c r="AK704" s="5">
        <v>-1.01205310202329</v>
      </c>
      <c r="AL704" s="5">
        <v>-1.01205771438669</v>
      </c>
      <c r="AM704" s="5">
        <v>-1.01205823499377</v>
      </c>
      <c r="AN704" s="5">
        <v>-1.01205828162347</v>
      </c>
      <c r="AO704" s="5">
        <v>-1.01205828674772</v>
      </c>
      <c r="AP704" s="5">
        <v>-1.03420021881588</v>
      </c>
      <c r="AQ704" s="5">
        <v>-1.03774195703803</v>
      </c>
      <c r="AR704" s="5">
        <v>-1.03815097655827</v>
      </c>
      <c r="AS704" s="5">
        <v>-1.03819176747566</v>
      </c>
      <c r="AT704" s="5">
        <v>-1.03819609961361</v>
      </c>
      <c r="AU704" s="5">
        <v>-1.03819651743818</v>
      </c>
      <c r="AV704" s="5">
        <v>-1.03819655902093</v>
      </c>
      <c r="AW704" s="5">
        <v>-1.03819656302785</v>
      </c>
      <c r="AX704" s="5">
        <v>-1.05594854661627</v>
      </c>
      <c r="AY704" s="5">
        <v>-1.03819609961361</v>
      </c>
      <c r="AZ704" s="5">
        <v>-1.0420960900199</v>
      </c>
      <c r="BA704" s="5">
        <v>-1.04240869558134</v>
      </c>
      <c r="BB704" s="5">
        <v>-1.04243971685217</v>
      </c>
      <c r="BC704" s="5">
        <v>-1.04244279171584</v>
      </c>
      <c r="BD704" s="5">
        <v>-1.03819609961361</v>
      </c>
      <c r="BE704" s="5">
        <v>-1.04212582861777</v>
      </c>
      <c r="BF704" s="5">
        <v>-1.0424752335072</v>
      </c>
      <c r="BG704" s="5">
        <v>-1.04251023754297</v>
      </c>
      <c r="BH704" s="5">
        <v>-1.04251383901136</v>
      </c>
      <c r="BI704" s="5">
        <v>-1.03819609961361</v>
      </c>
      <c r="BJ704" s="5">
        <v>-1.04172976349427</v>
      </c>
      <c r="BK704" s="5">
        <v>-1.04205886424989</v>
      </c>
      <c r="BL704" s="5">
        <v>-1.04209441723313</v>
      </c>
      <c r="BM704" s="5">
        <v>-1.04209818130672</v>
      </c>
      <c r="BN704" s="5">
        <v>-1.03819609961361</v>
      </c>
      <c r="BO704" s="5">
        <v>-1.04194816213709</v>
      </c>
      <c r="BP704" s="5">
        <v>-1.04225742518101</v>
      </c>
      <c r="BQ704" s="5">
        <v>-1.04229270494648</v>
      </c>
      <c r="BR704" s="5">
        <v>-1.0422958798442</v>
      </c>
      <c r="BS704" s="5">
        <v>-1.03819609961361</v>
      </c>
      <c r="BT704" s="5">
        <v>-1.04179099548431</v>
      </c>
      <c r="BU704" s="5">
        <v>-1.0421413793762</v>
      </c>
      <c r="BV704" s="5">
        <v>-1.04217432770334</v>
      </c>
      <c r="BW704" s="5">
        <v>-1.04217772059252</v>
      </c>
      <c r="BX704" s="5">
        <v>-1.03819609961361</v>
      </c>
      <c r="BY704" s="5">
        <v>-1.04181788215381</v>
      </c>
      <c r="BZ704" s="5">
        <v>-1.04215374602971</v>
      </c>
      <c r="CA704" s="5">
        <v>-1.04218880790854</v>
      </c>
      <c r="CB704" s="5">
        <v>-1.04219224500963</v>
      </c>
      <c r="CC704" s="5">
        <v>-1.03819609961361</v>
      </c>
      <c r="CD704" s="5">
        <v>-1.04193798516482</v>
      </c>
      <c r="CE704" s="5">
        <v>-1.04226607767692</v>
      </c>
      <c r="CF704" s="5">
        <v>-1.04229967119438</v>
      </c>
      <c r="CG704" s="5">
        <v>-1.04230299521341</v>
      </c>
      <c r="CH704" s="5">
        <v>-1.03819609961361</v>
      </c>
      <c r="CI704" s="5">
        <v>-1.0714103567296</v>
      </c>
      <c r="CJ704" s="5">
        <v>-0.999409539586322</v>
      </c>
      <c r="CK704" s="5">
        <v>-5383.34099967775</v>
      </c>
      <c r="CL704" s="5">
        <v>-1.0482972831439e+20</v>
      </c>
      <c r="CM704" s="5">
        <v>-1.03819609961361</v>
      </c>
      <c r="CN704" s="5">
        <v>-1.07168997377802</v>
      </c>
      <c r="CO704" s="5">
        <v>-1.06370060611725</v>
      </c>
      <c r="CP704" s="5">
        <v>-4334.37992018127</v>
      </c>
      <c r="CQ704" s="5">
        <v>-4.81329234986401e+20</v>
      </c>
      <c r="CR704" s="5">
        <v>-1.03819609961361</v>
      </c>
      <c r="CS704" s="5">
        <v>-1.07191827400369</v>
      </c>
      <c r="CT704" s="5">
        <v>-1.03664543734633</v>
      </c>
      <c r="CU704" s="5">
        <v>-3731.72367610464</v>
      </c>
      <c r="CV704" s="5">
        <v>-1.04406004241877e+20</v>
      </c>
    </row>
    <row r="705" spans="1:100">
      <c r="A705" s="5">
        <v>0.619381435197684</v>
      </c>
      <c r="B705" s="5">
        <v>0.53281554362562</v>
      </c>
      <c r="C705" s="5">
        <v>0.420233805023137</v>
      </c>
      <c r="D705" s="5">
        <v>0.326036796258055</v>
      </c>
      <c r="E705" s="5">
        <v>6.04945759315856</v>
      </c>
      <c r="F705" s="5">
        <v>0.619381435197684</v>
      </c>
      <c r="G705" s="5">
        <v>0.598615477409393</v>
      </c>
      <c r="H705" s="5">
        <v>0.596617435958236</v>
      </c>
      <c r="I705" s="5">
        <v>0.596391035814556</v>
      </c>
      <c r="J705" s="5">
        <v>0.596367969966486</v>
      </c>
      <c r="K705" s="5">
        <v>0.596365307755604</v>
      </c>
      <c r="L705" s="5">
        <v>0.59633946736364</v>
      </c>
      <c r="M705" s="5">
        <v>0.59609786534763</v>
      </c>
      <c r="N705" s="5">
        <v>0.594094242242005</v>
      </c>
      <c r="O705" s="5">
        <v>0.575410671148475</v>
      </c>
      <c r="P705" s="5">
        <v>0.498843156072996</v>
      </c>
      <c r="Q705" s="5">
        <v>0.484155029899968</v>
      </c>
      <c r="R705" s="5">
        <v>0.482852302474227</v>
      </c>
      <c r="S705" s="5">
        <v>0.482730964676602</v>
      </c>
      <c r="T705" s="5">
        <v>0.482718966374758</v>
      </c>
      <c r="U705" s="5">
        <v>0.482717473442207</v>
      </c>
      <c r="V705" s="5">
        <v>0.482705822176951</v>
      </c>
      <c r="W705" s="5">
        <v>0.482573311089914</v>
      </c>
      <c r="X705" s="5">
        <v>0.48124470858399</v>
      </c>
      <c r="Y705" s="5">
        <v>0.470618239548674</v>
      </c>
      <c r="Z705" s="5">
        <v>0.428507012510958</v>
      </c>
      <c r="AA705" s="5">
        <v>0.421314036173283</v>
      </c>
      <c r="AB705" s="5">
        <v>0.420499792270869</v>
      </c>
      <c r="AC705" s="5">
        <v>0.420405646290742</v>
      </c>
      <c r="AD705" s="5">
        <v>0.420397548294271</v>
      </c>
      <c r="AE705" s="5">
        <v>0.420396757112547</v>
      </c>
      <c r="AF705" s="5">
        <v>0.42039668972709</v>
      </c>
      <c r="AG705" s="5">
        <v>0.420396681869064</v>
      </c>
      <c r="AH705" s="5">
        <v>0.420396681064645</v>
      </c>
      <c r="AI705" s="5">
        <v>0.380839694236997</v>
      </c>
      <c r="AJ705" s="5">
        <v>0.374490559840203</v>
      </c>
      <c r="AK705" s="5">
        <v>0.373781886437393</v>
      </c>
      <c r="AL705" s="5">
        <v>0.373737062587476</v>
      </c>
      <c r="AM705" s="5">
        <v>0.373730261932409</v>
      </c>
      <c r="AN705" s="5">
        <v>0.37372977256342</v>
      </c>
      <c r="AO705" s="5">
        <v>0.373729700285935</v>
      </c>
      <c r="AP705" s="5">
        <v>0.373729693346872</v>
      </c>
      <c r="AQ705" s="5">
        <v>0.373729692779956</v>
      </c>
      <c r="AR705" s="5">
        <v>0.344341655519091</v>
      </c>
      <c r="AS705" s="5">
        <v>0.340384703410131</v>
      </c>
      <c r="AT705" s="5">
        <v>0.339947684247107</v>
      </c>
      <c r="AU705" s="5">
        <v>0.339906190098278</v>
      </c>
      <c r="AV705" s="5">
        <v>0.3399017767202</v>
      </c>
      <c r="AW705" s="5">
        <v>0.339901284756926</v>
      </c>
      <c r="AX705" s="5">
        <v>0.339901232368115</v>
      </c>
      <c r="AY705" s="5">
        <v>0.339901227935935</v>
      </c>
      <c r="AZ705" s="5">
        <v>0.339901227551739</v>
      </c>
      <c r="BA705" s="5">
        <v>0.321993405086735</v>
      </c>
      <c r="BB705" s="5">
        <v>0.318655773428942</v>
      </c>
      <c r="BC705" s="5">
        <v>0.318367522750483</v>
      </c>
      <c r="BD705" s="5">
        <v>0.318336520878631</v>
      </c>
      <c r="BE705" s="5">
        <v>0.318332906015793</v>
      </c>
      <c r="BF705" s="5">
        <v>0.318332533250443</v>
      </c>
      <c r="BG705" s="5">
        <v>0.318332505042809</v>
      </c>
      <c r="BH705" s="5">
        <v>0.318332501614606</v>
      </c>
      <c r="BI705" s="5">
        <v>0.31833250129187</v>
      </c>
      <c r="BJ705" s="5">
        <v>0.304711452690312</v>
      </c>
      <c r="BK705" s="5">
        <v>0.301609806677707</v>
      </c>
      <c r="BL705" s="5">
        <v>0.301243318130647</v>
      </c>
      <c r="BM705" s="5">
        <v>0.301210990864634</v>
      </c>
      <c r="BN705" s="5">
        <v>0.301207937419267</v>
      </c>
      <c r="BO705" s="5">
        <v>0.301207673600174</v>
      </c>
      <c r="BP705" s="5">
        <v>0.301207631775356</v>
      </c>
      <c r="BQ705" s="5">
        <v>0.301207628377573</v>
      </c>
      <c r="BR705" s="5">
        <v>0.301207628062577</v>
      </c>
      <c r="BS705" s="5">
        <v>0.290634492940826</v>
      </c>
      <c r="BT705" s="5">
        <v>0.287743833864134</v>
      </c>
      <c r="BU705" s="5">
        <v>0.28756913915652</v>
      </c>
      <c r="BV705" s="5">
        <v>0.287539291579137</v>
      </c>
      <c r="BW705" s="5">
        <v>0.287537241498229</v>
      </c>
      <c r="BX705" s="5">
        <v>0.287536944752514</v>
      </c>
      <c r="BY705" s="5">
        <v>0.287536919519722</v>
      </c>
      <c r="BZ705" s="5">
        <v>0.287536917658889</v>
      </c>
      <c r="CA705" s="5">
        <v>0.287536917434345</v>
      </c>
      <c r="CB705" s="5">
        <v>0.277772552950492</v>
      </c>
      <c r="CC705" s="5">
        <v>0.275602188092718</v>
      </c>
      <c r="CD705" s="5">
        <v>0.275427026619661</v>
      </c>
      <c r="CE705" s="5">
        <v>0.275402332623819</v>
      </c>
      <c r="CF705" s="5">
        <v>0.275399977358523</v>
      </c>
      <c r="CG705" s="5">
        <v>0.275399805102132</v>
      </c>
      <c r="CH705" s="5">
        <v>0.275399778883828</v>
      </c>
      <c r="CI705" s="5">
        <v>0.275399776150582</v>
      </c>
      <c r="CJ705" s="5">
        <v>0.275399775920839</v>
      </c>
      <c r="CK705" s="5">
        <v>0.269235717951688</v>
      </c>
      <c r="CL705" s="5">
        <v>0.267750740882551</v>
      </c>
      <c r="CM705" s="5">
        <v>0.267566164161267</v>
      </c>
      <c r="CN705" s="5">
        <v>0.267544921253757</v>
      </c>
      <c r="CO705" s="5">
        <v>0.267542998264879</v>
      </c>
      <c r="CP705" s="5">
        <v>0.267542738108948</v>
      </c>
      <c r="CQ705" s="5">
        <v>0.267542717368985</v>
      </c>
      <c r="CR705" s="5">
        <v>0.267542715735099</v>
      </c>
      <c r="CS705" s="5">
        <v>0.267542715524016</v>
      </c>
      <c r="CT705" s="5">
        <v>0.261119182118809</v>
      </c>
      <c r="CU705" s="5">
        <v>0.259907273418031</v>
      </c>
      <c r="CV705" s="5">
        <v>0.25972444350791</v>
      </c>
    </row>
    <row r="706" spans="1:100">
      <c r="A706" s="5">
        <v>-1.76472455911498</v>
      </c>
      <c r="B706" s="5">
        <v>0.332030728460968</v>
      </c>
      <c r="C706" s="5">
        <v>-1.19307629411867</v>
      </c>
      <c r="D706" s="5">
        <v>6.2282484915002</v>
      </c>
      <c r="E706" s="5">
        <v>-1442.64426631927</v>
      </c>
      <c r="F706" s="5">
        <v>-1.76472455911498</v>
      </c>
      <c r="G706" s="5">
        <v>-1.22354504321975</v>
      </c>
      <c r="H706" s="5">
        <v>-1.21050430042591</v>
      </c>
      <c r="I706" s="5">
        <v>-1.20935743483655</v>
      </c>
      <c r="J706" s="5">
        <v>-1.2092331118145</v>
      </c>
      <c r="K706" s="5">
        <v>-1.20922087925372</v>
      </c>
      <c r="L706" s="5">
        <v>-1.20910320806852</v>
      </c>
      <c r="M706" s="5">
        <v>-1.20795089561229</v>
      </c>
      <c r="N706" s="5">
        <v>-1.19610433993165</v>
      </c>
      <c r="O706" s="5">
        <v>-1.09948188649313</v>
      </c>
      <c r="P706" s="5">
        <v>-0.826154125937322</v>
      </c>
      <c r="Q706" s="5">
        <v>-0.790473453603887</v>
      </c>
      <c r="R706" s="5">
        <v>-0.787722121267349</v>
      </c>
      <c r="S706" s="5">
        <v>-0.787427100441269</v>
      </c>
      <c r="T706" s="5">
        <v>-0.787399459958779</v>
      </c>
      <c r="U706" s="5">
        <v>-0.787396736665148</v>
      </c>
      <c r="V706" s="5">
        <v>-0.787368321956105</v>
      </c>
      <c r="W706" s="5">
        <v>-0.78709033027008</v>
      </c>
      <c r="X706" s="5">
        <v>-0.784213182220751</v>
      </c>
      <c r="Y706" s="5">
        <v>-0.76081253852752</v>
      </c>
      <c r="Z706" s="5">
        <v>-0.686322097406911</v>
      </c>
      <c r="AA706" s="5">
        <v>-0.681491962933697</v>
      </c>
      <c r="AB706" s="5">
        <v>-0.680992923365236</v>
      </c>
      <c r="AC706" s="5">
        <v>-0.680948985588092</v>
      </c>
      <c r="AD706" s="5">
        <v>-0.680944039537444</v>
      </c>
      <c r="AE706" s="5">
        <v>-0.68094358812166</v>
      </c>
      <c r="AF706" s="5">
        <v>-0.680943536885457</v>
      </c>
      <c r="AG706" s="5">
        <v>-0.680943531996049</v>
      </c>
      <c r="AH706" s="5">
        <v>-0.680943531501643</v>
      </c>
      <c r="AI706" s="5">
        <v>-0.663614524168914</v>
      </c>
      <c r="AJ706" s="5">
        <v>-0.659669619407703</v>
      </c>
      <c r="AK706" s="5">
        <v>-0.659334429270862</v>
      </c>
      <c r="AL706" s="5">
        <v>-0.659297309001266</v>
      </c>
      <c r="AM706" s="5">
        <v>-0.659293624015964</v>
      </c>
      <c r="AN706" s="5">
        <v>-0.659293252682999</v>
      </c>
      <c r="AO706" s="5">
        <v>-0.659293216568741</v>
      </c>
      <c r="AP706" s="5">
        <v>-0.659293212655329</v>
      </c>
      <c r="AQ706" s="5">
        <v>-0.659293212267068</v>
      </c>
      <c r="AR706" s="5">
        <v>-0.646712354216912</v>
      </c>
      <c r="AS706" s="5">
        <v>-0.64675898873688</v>
      </c>
      <c r="AT706" s="5">
        <v>-0.646766117733474</v>
      </c>
      <c r="AU706" s="5">
        <v>-0.646767028148107</v>
      </c>
      <c r="AV706" s="5">
        <v>-0.646767134492051</v>
      </c>
      <c r="AW706" s="5">
        <v>-0.646767147950634</v>
      </c>
      <c r="AX706" s="5">
        <v>-0.646767148949965</v>
      </c>
      <c r="AY706" s="5">
        <v>-0.646767149021084</v>
      </c>
      <c r="AZ706" s="5">
        <v>-0.646767149028511</v>
      </c>
      <c r="BA706" s="5">
        <v>-0.647442783186375</v>
      </c>
      <c r="BB706" s="5">
        <v>-0.649634374503202</v>
      </c>
      <c r="BC706" s="5">
        <v>-0.649889100906865</v>
      </c>
      <c r="BD706" s="5">
        <v>-0.649917598899483</v>
      </c>
      <c r="BE706" s="5">
        <v>-0.649920329038408</v>
      </c>
      <c r="BF706" s="5">
        <v>-0.649920607781353</v>
      </c>
      <c r="BG706" s="5">
        <v>-0.64992063888423</v>
      </c>
      <c r="BH706" s="5">
        <v>-0.649920641617139</v>
      </c>
      <c r="BI706" s="5">
        <v>-0.64992064191124</v>
      </c>
      <c r="BJ706" s="5">
        <v>-0.660220300166872</v>
      </c>
      <c r="BK706" s="5">
        <v>-0.662491444513634</v>
      </c>
      <c r="BL706" s="5">
        <v>-0.66274361682015</v>
      </c>
      <c r="BM706" s="5">
        <v>-0.662771688457468</v>
      </c>
      <c r="BN706" s="5">
        <v>-0.662774208463038</v>
      </c>
      <c r="BO706" s="5">
        <v>-0.662774439478061</v>
      </c>
      <c r="BP706" s="5">
        <v>-0.662774467041121</v>
      </c>
      <c r="BQ706" s="5">
        <v>-0.662774469468459</v>
      </c>
      <c r="BR706" s="5">
        <v>-0.662774469748094</v>
      </c>
      <c r="BS706" s="5">
        <v>-0.671992197458955</v>
      </c>
      <c r="BT706" s="5">
        <v>-0.67376492264865</v>
      </c>
      <c r="BU706" s="5">
        <v>-0.673963087479923</v>
      </c>
      <c r="BV706" s="5">
        <v>-0.673983108303708</v>
      </c>
      <c r="BW706" s="5">
        <v>-0.673985225246274</v>
      </c>
      <c r="BX706" s="5">
        <v>-0.673985429733516</v>
      </c>
      <c r="BY706" s="5">
        <v>-0.67398544916827</v>
      </c>
      <c r="BZ706" s="5">
        <v>-0.673985451126709</v>
      </c>
      <c r="CA706" s="5">
        <v>-0.673985451332383</v>
      </c>
      <c r="CB706" s="5">
        <v>-0.681053092626409</v>
      </c>
      <c r="CC706" s="5">
        <v>-0.682937359191778</v>
      </c>
      <c r="CD706" s="5">
        <v>-0.6831224651081</v>
      </c>
      <c r="CE706" s="5">
        <v>-0.683143772460988</v>
      </c>
      <c r="CF706" s="5">
        <v>-0.683145752051026</v>
      </c>
      <c r="CG706" s="5">
        <v>-0.683145969748621</v>
      </c>
      <c r="CH706" s="5">
        <v>-0.683145990293832</v>
      </c>
      <c r="CI706" s="5">
        <v>-0.683145992515658</v>
      </c>
      <c r="CJ706" s="5">
        <v>-0.683145992738953</v>
      </c>
      <c r="CK706" s="5">
        <v>-0.690651947850408</v>
      </c>
      <c r="CL706" s="5">
        <v>-0.692262611786261</v>
      </c>
      <c r="CM706" s="5">
        <v>-0.692436428390443</v>
      </c>
      <c r="CN706" s="5">
        <v>-0.692452117465657</v>
      </c>
      <c r="CO706" s="5">
        <v>-0.692453674844598</v>
      </c>
      <c r="CP706" s="5">
        <v>-0.692453853100347</v>
      </c>
      <c r="CQ706" s="5">
        <v>-0.692453870759209</v>
      </c>
      <c r="CR706" s="5">
        <v>-0.692453872337422</v>
      </c>
      <c r="CS706" s="5">
        <v>-0.692453872507203</v>
      </c>
      <c r="CT706" s="5">
        <v>-0.699772062531383</v>
      </c>
      <c r="CU706" s="5">
        <v>-0.701088476554445</v>
      </c>
      <c r="CV706" s="5">
        <v>-0.701237999664081</v>
      </c>
    </row>
    <row r="707" spans="1:100">
      <c r="A707" s="5">
        <v>-0.347936905693236</v>
      </c>
      <c r="B707" s="5">
        <v>-0.538314532555195</v>
      </c>
      <c r="C707" s="5">
        <v>-0.254652849896395</v>
      </c>
      <c r="D707" s="5">
        <v>-2.35143268059467</v>
      </c>
      <c r="E707" s="5">
        <v>585.937573161879</v>
      </c>
      <c r="F707" s="5">
        <v>-0.347936905693236</v>
      </c>
      <c r="G707" s="5">
        <v>-0.401262303074908</v>
      </c>
      <c r="H707" s="5">
        <v>-0.404108444740589</v>
      </c>
      <c r="I707" s="5">
        <v>-0.404386239051364</v>
      </c>
      <c r="J707" s="5">
        <v>-0.404413829877975</v>
      </c>
      <c r="K707" s="5">
        <v>-0.404416203105495</v>
      </c>
      <c r="L707" s="5">
        <v>-0.404444717030818</v>
      </c>
      <c r="M707" s="5">
        <v>-0.404712242592734</v>
      </c>
      <c r="N707" s="5">
        <v>-0.407382584336523</v>
      </c>
      <c r="O707" s="5">
        <v>-0.428088163301117</v>
      </c>
      <c r="P707" s="5">
        <v>-0.50339486834241</v>
      </c>
      <c r="Q707" s="5">
        <v>-0.519811440896717</v>
      </c>
      <c r="R707" s="5">
        <v>-0.521462281135681</v>
      </c>
      <c r="S707" s="5">
        <v>-0.521634785464062</v>
      </c>
      <c r="T707" s="5">
        <v>-0.521650159049982</v>
      </c>
      <c r="U707" s="5">
        <v>-0.521651685322614</v>
      </c>
      <c r="V707" s="5">
        <v>-0.521668585181133</v>
      </c>
      <c r="W707" s="5">
        <v>-0.521832393478659</v>
      </c>
      <c r="X707" s="5">
        <v>-0.52351048981981</v>
      </c>
      <c r="Y707" s="5">
        <v>-0.537785912930586</v>
      </c>
      <c r="Z707" s="5">
        <v>-0.594076519202643</v>
      </c>
      <c r="AA707" s="5">
        <v>-0.604538132210461</v>
      </c>
      <c r="AB707" s="5">
        <v>-0.605781687417379</v>
      </c>
      <c r="AC707" s="5">
        <v>-0.605889541251609</v>
      </c>
      <c r="AD707" s="5">
        <v>-0.605901223677659</v>
      </c>
      <c r="AE707" s="5">
        <v>-0.60590242292215</v>
      </c>
      <c r="AF707" s="5">
        <v>-0.605902561232228</v>
      </c>
      <c r="AG707" s="5">
        <v>-0.605902573126637</v>
      </c>
      <c r="AH707" s="5">
        <v>-0.605902574433931</v>
      </c>
      <c r="AI707" s="5">
        <v>-0.648976876996303</v>
      </c>
      <c r="AJ707" s="5">
        <v>-0.661209907892747</v>
      </c>
      <c r="AK707" s="5">
        <v>-0.662401956754047</v>
      </c>
      <c r="AL707" s="5">
        <v>-0.662542950494496</v>
      </c>
      <c r="AM707" s="5">
        <v>-0.662555670992702</v>
      </c>
      <c r="AN707" s="5">
        <v>-0.662557076764906</v>
      </c>
      <c r="AO707" s="5">
        <v>-0.662557210279785</v>
      </c>
      <c r="AP707" s="5">
        <v>-0.66255722419091</v>
      </c>
      <c r="AQ707" s="5">
        <v>-0.66255722568932</v>
      </c>
      <c r="AR707" s="5">
        <v>-0.709394216002255</v>
      </c>
      <c r="AS707" s="5">
        <v>-0.716469306636435</v>
      </c>
      <c r="AT707" s="5">
        <v>-0.717248964089319</v>
      </c>
      <c r="AU707" s="5">
        <v>-0.717327501427879</v>
      </c>
      <c r="AV707" s="5">
        <v>-0.71733520427282</v>
      </c>
      <c r="AW707" s="5">
        <v>-0.717335974923724</v>
      </c>
      <c r="AX707" s="5">
        <v>-0.717336050787707</v>
      </c>
      <c r="AY707" s="5">
        <v>-0.717336058575946</v>
      </c>
      <c r="AZ707" s="5">
        <v>-0.717336059309741</v>
      </c>
      <c r="BA707" s="5">
        <v>-0.744213352956237</v>
      </c>
      <c r="BB707" s="5">
        <v>-0.749877083751793</v>
      </c>
      <c r="BC707" s="5">
        <v>-0.750429732597549</v>
      </c>
      <c r="BD707" s="5">
        <v>-0.750492876909626</v>
      </c>
      <c r="BE707" s="5">
        <v>-0.750498747170791</v>
      </c>
      <c r="BF707" s="5">
        <v>-0.750499395570863</v>
      </c>
      <c r="BG707" s="5">
        <v>-0.750499462342629</v>
      </c>
      <c r="BH707" s="5">
        <v>-0.750499468428073</v>
      </c>
      <c r="BI707" s="5">
        <v>-0.750499469081068</v>
      </c>
      <c r="BJ707" s="5">
        <v>-0.773150685930328</v>
      </c>
      <c r="BK707" s="5">
        <v>-0.777801309789601</v>
      </c>
      <c r="BL707" s="5">
        <v>-0.778332873601505</v>
      </c>
      <c r="BM707" s="5">
        <v>-0.778383790936208</v>
      </c>
      <c r="BN707" s="5">
        <v>-0.778388556465847</v>
      </c>
      <c r="BO707" s="5">
        <v>-0.778389079995965</v>
      </c>
      <c r="BP707" s="5">
        <v>-0.778389134441125</v>
      </c>
      <c r="BQ707" s="5">
        <v>-0.778389139342297</v>
      </c>
      <c r="BR707" s="5">
        <v>-0.778389139874141</v>
      </c>
      <c r="BS707" s="5">
        <v>-0.797514824775305</v>
      </c>
      <c r="BT707" s="5">
        <v>-0.802353049499614</v>
      </c>
      <c r="BU707" s="5">
        <v>-0.802846815100589</v>
      </c>
      <c r="BV707" s="5">
        <v>-0.802901968070671</v>
      </c>
      <c r="BW707" s="5">
        <v>-0.80290694694776</v>
      </c>
      <c r="BX707" s="5">
        <v>-0.80290747796719</v>
      </c>
      <c r="BY707" s="5">
        <v>-0.802907525805034</v>
      </c>
      <c r="BZ707" s="5">
        <v>-0.802907530581516</v>
      </c>
      <c r="CA707" s="5">
        <v>-0.802907531132818</v>
      </c>
      <c r="CB707" s="5">
        <v>-0.820853402951507</v>
      </c>
      <c r="CC707" s="5">
        <v>-0.824923687983923</v>
      </c>
      <c r="CD707" s="5">
        <v>-0.825369320210747</v>
      </c>
      <c r="CE707" s="5">
        <v>-0.825415510982409</v>
      </c>
      <c r="CF707" s="5">
        <v>-0.8254201318139</v>
      </c>
      <c r="CG707" s="5">
        <v>-0.82542061607261</v>
      </c>
      <c r="CH707" s="5">
        <v>-0.825420664236691</v>
      </c>
      <c r="CI707" s="5">
        <v>-0.825420669008782</v>
      </c>
      <c r="CJ707" s="5">
        <v>-0.825420669493818</v>
      </c>
      <c r="CK707" s="5">
        <v>-0.842847479234964</v>
      </c>
      <c r="CL707" s="5">
        <v>-0.846737936469775</v>
      </c>
      <c r="CM707" s="5">
        <v>-0.847213073710277</v>
      </c>
      <c r="CN707" s="5">
        <v>-0.847257039401027</v>
      </c>
      <c r="CO707" s="5">
        <v>-0.847261425700623</v>
      </c>
      <c r="CP707" s="5">
        <v>-0.847261920274687</v>
      </c>
      <c r="CQ707" s="5">
        <v>-0.847261971390068</v>
      </c>
      <c r="CR707" s="5">
        <v>-0.847261975717296</v>
      </c>
      <c r="CS707" s="5">
        <v>-0.847261976215562</v>
      </c>
      <c r="CT707" s="5">
        <v>-0.865165177474485</v>
      </c>
      <c r="CU707" s="5">
        <v>-0.869144122286162</v>
      </c>
      <c r="CV707" s="5">
        <v>-0.869554868221887</v>
      </c>
    </row>
    <row r="708" spans="1:100">
      <c r="A708" s="5">
        <v>-0.589611321281835</v>
      </c>
      <c r="B708" s="5">
        <v>-0.624384864838158</v>
      </c>
      <c r="C708" s="5">
        <v>-0.55392953017863</v>
      </c>
      <c r="D708" s="5">
        <v>-0.985210815287648</v>
      </c>
      <c r="E708" s="5">
        <v>24.9961225198887</v>
      </c>
      <c r="F708" s="5">
        <v>-0.589611321281835</v>
      </c>
      <c r="G708" s="5">
        <v>-0.598649973832886</v>
      </c>
      <c r="H708" s="5">
        <v>-0.599077502378838</v>
      </c>
      <c r="I708" s="5">
        <v>-0.599126468073324</v>
      </c>
      <c r="J708" s="5">
        <v>-0.599131347722337</v>
      </c>
      <c r="K708" s="5">
        <v>-0.599131802189774</v>
      </c>
      <c r="L708" s="5">
        <v>-0.599136723285802</v>
      </c>
      <c r="M708" s="5">
        <v>-0.599184892424172</v>
      </c>
      <c r="N708" s="5">
        <v>-0.599670856927771</v>
      </c>
      <c r="O708" s="5">
        <v>-0.603805956824853</v>
      </c>
      <c r="P708" s="5">
        <v>-0.635390770424652</v>
      </c>
      <c r="Q708" s="5">
        <v>-0.647605244354988</v>
      </c>
      <c r="R708" s="5">
        <v>-0.648829916032313</v>
      </c>
      <c r="S708" s="5">
        <v>-0.648962712027998</v>
      </c>
      <c r="T708" s="5">
        <v>-0.648975060372887</v>
      </c>
      <c r="U708" s="5">
        <v>-0.648976292596694</v>
      </c>
      <c r="V708" s="5">
        <v>-0.648989184470321</v>
      </c>
      <c r="W708" s="5">
        <v>-0.649115066835153</v>
      </c>
      <c r="X708" s="5">
        <v>-0.650309416980923</v>
      </c>
      <c r="Y708" s="5">
        <v>-0.66130782948417</v>
      </c>
      <c r="Z708" s="5">
        <v>-0.702486509624764</v>
      </c>
      <c r="AA708" s="5">
        <v>-0.707019160379404</v>
      </c>
      <c r="AB708" s="5">
        <v>-0.707564703825207</v>
      </c>
      <c r="AC708" s="5">
        <v>-0.70761243865235</v>
      </c>
      <c r="AD708" s="5">
        <v>-0.707617698359492</v>
      </c>
      <c r="AE708" s="5">
        <v>-0.707618232258513</v>
      </c>
      <c r="AF708" s="5">
        <v>-0.70761828740462</v>
      </c>
      <c r="AG708" s="5">
        <v>-0.707618292881638</v>
      </c>
      <c r="AH708" s="5">
        <v>-0.707618293446824</v>
      </c>
      <c r="AI708" s="5">
        <v>-0.726750733359662</v>
      </c>
      <c r="AJ708" s="5">
        <v>-0.732219480429415</v>
      </c>
      <c r="AK708" s="5">
        <v>-0.732782505483016</v>
      </c>
      <c r="AL708" s="5">
        <v>-0.732838520415315</v>
      </c>
      <c r="AM708" s="5">
        <v>-0.732844306282683</v>
      </c>
      <c r="AN708" s="5">
        <v>-0.732844863649781</v>
      </c>
      <c r="AO708" s="5">
        <v>-0.7328449202304</v>
      </c>
      <c r="AP708" s="5">
        <v>-0.73284492621251</v>
      </c>
      <c r="AQ708" s="5">
        <v>-0.732844926800812</v>
      </c>
      <c r="AR708" s="5">
        <v>-0.753399406465303</v>
      </c>
      <c r="AS708" s="5">
        <v>-0.756965699873721</v>
      </c>
      <c r="AT708" s="5">
        <v>-0.757323892721567</v>
      </c>
      <c r="AU708" s="5">
        <v>-0.757363856116531</v>
      </c>
      <c r="AV708" s="5">
        <v>-0.757367454682709</v>
      </c>
      <c r="AW708" s="5">
        <v>-0.75736782879411</v>
      </c>
      <c r="AX708" s="5">
        <v>-0.757367865416454</v>
      </c>
      <c r="AY708" s="5">
        <v>-0.757367869355624</v>
      </c>
      <c r="AZ708" s="5">
        <v>-0.757367869743812</v>
      </c>
      <c r="BA708" s="5">
        <v>-0.771976057762588</v>
      </c>
      <c r="BB708" s="5">
        <v>-0.774181606477288</v>
      </c>
      <c r="BC708" s="5">
        <v>-0.77438523973204</v>
      </c>
      <c r="BD708" s="5">
        <v>-0.77440781954365</v>
      </c>
      <c r="BE708" s="5">
        <v>-0.774410096107776</v>
      </c>
      <c r="BF708" s="5">
        <v>-0.774410324167421</v>
      </c>
      <c r="BG708" s="5">
        <v>-0.774410345110842</v>
      </c>
      <c r="BH708" s="5">
        <v>-0.774410347471003</v>
      </c>
      <c r="BI708" s="5">
        <v>-0.774410347683936</v>
      </c>
      <c r="BJ708" s="5">
        <v>-0.782920134723563</v>
      </c>
      <c r="BK708" s="5">
        <v>-0.784594673790682</v>
      </c>
      <c r="BL708" s="5">
        <v>-0.784780330349698</v>
      </c>
      <c r="BM708" s="5">
        <v>-0.784799960887425</v>
      </c>
      <c r="BN708" s="5">
        <v>-0.784801731495048</v>
      </c>
      <c r="BO708" s="5">
        <v>-0.784801921789847</v>
      </c>
      <c r="BP708" s="5">
        <v>-0.784801940509741</v>
      </c>
      <c r="BQ708" s="5">
        <v>-0.784801942344185</v>
      </c>
      <c r="BR708" s="5">
        <v>-0.784801942530634</v>
      </c>
      <c r="BS708" s="5">
        <v>-0.791877463787866</v>
      </c>
      <c r="BT708" s="5">
        <v>-0.793215212614212</v>
      </c>
      <c r="BU708" s="5">
        <v>-0.793360926380093</v>
      </c>
      <c r="BV708" s="5">
        <v>-0.793376457029997</v>
      </c>
      <c r="BW708" s="5">
        <v>-0.793377947073244</v>
      </c>
      <c r="BX708" s="5">
        <v>-0.793378093157515</v>
      </c>
      <c r="BY708" s="5">
        <v>-0.79337810682113</v>
      </c>
      <c r="BZ708" s="5">
        <v>-0.793378108206529</v>
      </c>
      <c r="CA708" s="5">
        <v>-0.793378108352126</v>
      </c>
      <c r="CB708" s="5">
        <v>-0.798655527110297</v>
      </c>
      <c r="CC708" s="5">
        <v>-0.799675853139392</v>
      </c>
      <c r="CD708" s="5">
        <v>-0.799791736175934</v>
      </c>
      <c r="CE708" s="5">
        <v>-0.799803781954061</v>
      </c>
      <c r="CF708" s="5">
        <v>-0.799804946277114</v>
      </c>
      <c r="CG708" s="5">
        <v>-0.79980506947194</v>
      </c>
      <c r="CH708" s="5">
        <v>-0.799805081401137</v>
      </c>
      <c r="CI708" s="5">
        <v>-0.799805082601034</v>
      </c>
      <c r="CJ708" s="5">
        <v>-0.799805082721688</v>
      </c>
      <c r="CK708" s="5">
        <v>-0.804217918613224</v>
      </c>
      <c r="CL708" s="5">
        <v>-0.804786262020438</v>
      </c>
      <c r="CM708" s="5">
        <v>-0.804855467086833</v>
      </c>
      <c r="CN708" s="5">
        <v>-0.804862289603276</v>
      </c>
      <c r="CO708" s="5">
        <v>-0.804862974393713</v>
      </c>
      <c r="CP708" s="5">
        <v>-0.804863043132695</v>
      </c>
      <c r="CQ708" s="5">
        <v>-0.804863050017052</v>
      </c>
      <c r="CR708" s="5">
        <v>-0.804863050677475</v>
      </c>
      <c r="CS708" s="5">
        <v>-0.804863050750436</v>
      </c>
      <c r="CT708" s="5">
        <v>-0.807770393590208</v>
      </c>
      <c r="CU708" s="5">
        <v>-0.808375295852591</v>
      </c>
      <c r="CV708" s="5">
        <v>-0.808436698659381</v>
      </c>
    </row>
    <row r="709" spans="1:100">
      <c r="A709" s="5">
        <v>-0.348666454520071</v>
      </c>
      <c r="B709" s="5">
        <v>-0.353446326017716</v>
      </c>
      <c r="C709" s="5">
        <v>-0.327339946884091</v>
      </c>
      <c r="D709" s="5">
        <v>-0.345067470861384</v>
      </c>
      <c r="E709" s="5">
        <v>2.9635497814989</v>
      </c>
      <c r="F709" s="5">
        <v>-0.348666454520071</v>
      </c>
      <c r="G709" s="5">
        <v>-0.349949453657529</v>
      </c>
      <c r="H709" s="5">
        <v>-0.350198601970506</v>
      </c>
      <c r="I709" s="5">
        <v>-0.3502185740718</v>
      </c>
      <c r="J709" s="5">
        <v>-0.350220872885085</v>
      </c>
      <c r="K709" s="5">
        <v>-0.350221075370463</v>
      </c>
      <c r="L709" s="5">
        <v>-0.350223218454193</v>
      </c>
      <c r="M709" s="5">
        <v>-0.350243774361141</v>
      </c>
      <c r="N709" s="5">
        <v>-0.350427969377317</v>
      </c>
      <c r="O709" s="5">
        <v>-0.351904919235871</v>
      </c>
      <c r="P709" s="5">
        <v>-0.351441589395273</v>
      </c>
      <c r="Q709" s="5">
        <v>-0.346125322796312</v>
      </c>
      <c r="R709" s="5">
        <v>-0.345542130385891</v>
      </c>
      <c r="S709" s="5">
        <v>-0.345476887685529</v>
      </c>
      <c r="T709" s="5">
        <v>-0.345470963777955</v>
      </c>
      <c r="U709" s="5">
        <v>-0.345470305998787</v>
      </c>
      <c r="V709" s="5">
        <v>-0.34546437056396</v>
      </c>
      <c r="W709" s="5">
        <v>-0.345401249962208</v>
      </c>
      <c r="X709" s="5">
        <v>-0.344793010670311</v>
      </c>
      <c r="Y709" s="5">
        <v>-0.338907774827606</v>
      </c>
      <c r="Z709" s="5">
        <v>-0.318470348053003</v>
      </c>
      <c r="AA709" s="5">
        <v>-0.31570024608103</v>
      </c>
      <c r="AB709" s="5">
        <v>-0.315349854426596</v>
      </c>
      <c r="AC709" s="5">
        <v>-0.315322287123424</v>
      </c>
      <c r="AD709" s="5">
        <v>-0.315319081367789</v>
      </c>
      <c r="AE709" s="5">
        <v>-0.315318784591369</v>
      </c>
      <c r="AF709" s="5">
        <v>-0.315318748336501</v>
      </c>
      <c r="AG709" s="5">
        <v>-0.315318745073492</v>
      </c>
      <c r="AH709" s="5">
        <v>-0.315318744720393</v>
      </c>
      <c r="AI709" s="5">
        <v>-0.304358854518604</v>
      </c>
      <c r="AJ709" s="5">
        <v>-0.302083259915571</v>
      </c>
      <c r="AK709" s="5">
        <v>-0.301839826130902</v>
      </c>
      <c r="AL709" s="5">
        <v>-0.301812560742414</v>
      </c>
      <c r="AM709" s="5">
        <v>-0.30180996887184</v>
      </c>
      <c r="AN709" s="5">
        <v>-0.30180970824101</v>
      </c>
      <c r="AO709" s="5">
        <v>-0.301809683502412</v>
      </c>
      <c r="AP709" s="5">
        <v>-0.301809680744106</v>
      </c>
      <c r="AQ709" s="5">
        <v>-0.301809680469976</v>
      </c>
      <c r="AR709" s="5">
        <v>-0.291892156981064</v>
      </c>
      <c r="AS709" s="5">
        <v>-0.290206235693009</v>
      </c>
      <c r="AT709" s="5">
        <v>-0.290035803098707</v>
      </c>
      <c r="AU709" s="5">
        <v>-0.29001563903231</v>
      </c>
      <c r="AV709" s="5">
        <v>-0.290013689741479</v>
      </c>
      <c r="AW709" s="5">
        <v>-0.290013485543447</v>
      </c>
      <c r="AX709" s="5">
        <v>-0.290013466414564</v>
      </c>
      <c r="AY709" s="5">
        <v>-0.29001346439891</v>
      </c>
      <c r="AZ709" s="5">
        <v>-0.290013464207729</v>
      </c>
      <c r="BA709" s="5">
        <v>-0.282563367666573</v>
      </c>
      <c r="BB709" s="5">
        <v>-0.281384258194331</v>
      </c>
      <c r="BC709" s="5">
        <v>-0.281270884251874</v>
      </c>
      <c r="BD709" s="5">
        <v>-0.281258056184456</v>
      </c>
      <c r="BE709" s="5">
        <v>-0.281256814154</v>
      </c>
      <c r="BF709" s="5">
        <v>-0.281256700452816</v>
      </c>
      <c r="BG709" s="5">
        <v>-0.281256687009155</v>
      </c>
      <c r="BH709" s="5">
        <v>-0.281256685726327</v>
      </c>
      <c r="BI709" s="5">
        <v>-0.281256685606209</v>
      </c>
      <c r="BJ709" s="5">
        <v>-0.276417335483638</v>
      </c>
      <c r="BK709" s="5">
        <v>-0.275542659502634</v>
      </c>
      <c r="BL709" s="5">
        <v>-0.27543714211922</v>
      </c>
      <c r="BM709" s="5">
        <v>-0.275425338599116</v>
      </c>
      <c r="BN709" s="5">
        <v>-0.275424485768366</v>
      </c>
      <c r="BO709" s="5">
        <v>-0.275424380880345</v>
      </c>
      <c r="BP709" s="5">
        <v>-0.2754243697653</v>
      </c>
      <c r="BQ709" s="5">
        <v>-0.275424368725383</v>
      </c>
      <c r="BR709" s="5">
        <v>-0.275424368609521</v>
      </c>
      <c r="BS709" s="5">
        <v>-0.270708024325453</v>
      </c>
      <c r="BT709" s="5">
        <v>-0.269789413042526</v>
      </c>
      <c r="BU709" s="5">
        <v>-0.26969315007866</v>
      </c>
      <c r="BV709" s="5">
        <v>-0.269683170497514</v>
      </c>
      <c r="BW709" s="5">
        <v>-0.269682133307793</v>
      </c>
      <c r="BX709" s="5">
        <v>-0.269682029445802</v>
      </c>
      <c r="BY709" s="5">
        <v>-0.269682019653827</v>
      </c>
      <c r="BZ709" s="5">
        <v>-0.269682018704468</v>
      </c>
      <c r="CA709" s="5">
        <v>-0.269682018607598</v>
      </c>
      <c r="CB709" s="5">
        <v>-0.265757471480472</v>
      </c>
      <c r="CC709" s="5">
        <v>-0.264793424601432</v>
      </c>
      <c r="CD709" s="5">
        <v>-0.264688431606157</v>
      </c>
      <c r="CE709" s="5">
        <v>-0.264676801477085</v>
      </c>
      <c r="CF709" s="5">
        <v>-0.264675633080053</v>
      </c>
      <c r="CG709" s="5">
        <v>-0.264675517350144</v>
      </c>
      <c r="CH709" s="5">
        <v>-0.264675505801556</v>
      </c>
      <c r="CI709" s="5">
        <v>-0.264675504613846</v>
      </c>
      <c r="CJ709" s="5">
        <v>-0.264675504499205</v>
      </c>
      <c r="CK709" s="5">
        <v>-0.260842964488545</v>
      </c>
      <c r="CL709" s="5">
        <v>-0.259871934712436</v>
      </c>
      <c r="CM709" s="5">
        <v>-0.259767763159595</v>
      </c>
      <c r="CN709" s="5">
        <v>-0.259757914824189</v>
      </c>
      <c r="CO709" s="5">
        <v>-0.259756833266168</v>
      </c>
      <c r="CP709" s="5">
        <v>-0.259756717657458</v>
      </c>
      <c r="CQ709" s="5">
        <v>-0.259756706416415</v>
      </c>
      <c r="CR709" s="5">
        <v>-0.259756705369752</v>
      </c>
      <c r="CS709" s="5">
        <v>-0.259756705242647</v>
      </c>
      <c r="CT709" s="5">
        <v>-0.254869123386212</v>
      </c>
      <c r="CU709" s="5">
        <v>-0.253877923977154</v>
      </c>
      <c r="CV709" s="5">
        <v>-0.253774568634403</v>
      </c>
    </row>
    <row r="710" spans="1:100">
      <c r="A710" s="5">
        <v>-0.363141785410097</v>
      </c>
      <c r="B710" s="5">
        <v>-0.373158362172385</v>
      </c>
      <c r="C710" s="5">
        <v>-0.428331428293955</v>
      </c>
      <c r="D710" s="5">
        <v>-0.461612977327432</v>
      </c>
      <c r="E710" s="5">
        <v>0.198696661957607</v>
      </c>
      <c r="F710" s="5">
        <v>-0.363141785410097</v>
      </c>
      <c r="G710" s="5">
        <v>-0.365847097393437</v>
      </c>
      <c r="H710" s="5">
        <v>-0.366375183282321</v>
      </c>
      <c r="I710" s="5">
        <v>-0.366426752730622</v>
      </c>
      <c r="J710" s="5">
        <v>-0.366432037534375</v>
      </c>
      <c r="K710" s="5">
        <v>-0.36643252200536</v>
      </c>
      <c r="L710" s="5">
        <v>-0.366437822583827</v>
      </c>
      <c r="M710" s="5">
        <v>-0.366487914359461</v>
      </c>
      <c r="N710" s="5">
        <v>-0.366994928064728</v>
      </c>
      <c r="O710" s="5">
        <v>-0.371296990948434</v>
      </c>
      <c r="P710" s="5">
        <v>-0.393391122529644</v>
      </c>
      <c r="Q710" s="5">
        <v>-0.397993221193441</v>
      </c>
      <c r="R710" s="5">
        <v>-0.398471965788043</v>
      </c>
      <c r="S710" s="5">
        <v>-0.398522230795628</v>
      </c>
      <c r="T710" s="5">
        <v>-0.39852681145112</v>
      </c>
      <c r="U710" s="5">
        <v>-0.398527285571199</v>
      </c>
      <c r="V710" s="5">
        <v>-0.398532360781878</v>
      </c>
      <c r="W710" s="5">
        <v>-0.398582154961222</v>
      </c>
      <c r="X710" s="5">
        <v>-0.399084760170565</v>
      </c>
      <c r="Y710" s="5">
        <v>-0.403373014327537</v>
      </c>
      <c r="Z710" s="5">
        <v>-0.421543922314789</v>
      </c>
      <c r="AA710" s="5">
        <v>-0.422013364231969</v>
      </c>
      <c r="AB710" s="5">
        <v>-0.422077899332035</v>
      </c>
      <c r="AC710" s="5">
        <v>-0.422083839166494</v>
      </c>
      <c r="AD710" s="5">
        <v>-0.422084478453776</v>
      </c>
      <c r="AE710" s="5">
        <v>-0.422084545223077</v>
      </c>
      <c r="AF710" s="5">
        <v>-0.422084552431363</v>
      </c>
      <c r="AG710" s="5">
        <v>-0.422084553108209</v>
      </c>
      <c r="AH710" s="5">
        <v>-0.422084553177752</v>
      </c>
      <c r="AI710" s="5">
        <v>-0.424571214803626</v>
      </c>
      <c r="AJ710" s="5">
        <v>-0.425690390325211</v>
      </c>
      <c r="AK710" s="5">
        <v>-0.425840768502123</v>
      </c>
      <c r="AL710" s="5">
        <v>-0.425858061279428</v>
      </c>
      <c r="AM710" s="5">
        <v>-0.425859674052475</v>
      </c>
      <c r="AN710" s="5">
        <v>-0.425859848616786</v>
      </c>
      <c r="AO710" s="5">
        <v>-0.425859865384994</v>
      </c>
      <c r="AP710" s="5">
        <v>-0.425859867098197</v>
      </c>
      <c r="AQ710" s="5">
        <v>-0.425859867280064</v>
      </c>
      <c r="AR710" s="5">
        <v>-0.431909341724034</v>
      </c>
      <c r="AS710" s="5">
        <v>-0.434008535268973</v>
      </c>
      <c r="AT710" s="5">
        <v>-0.434250198638755</v>
      </c>
      <c r="AU710" s="5">
        <v>-0.434274659701298</v>
      </c>
      <c r="AV710" s="5">
        <v>-0.434277068057253</v>
      </c>
      <c r="AW710" s="5">
        <v>-0.434277312919059</v>
      </c>
      <c r="AX710" s="5">
        <v>-0.434277337325967</v>
      </c>
      <c r="AY710" s="5">
        <v>-0.434277339728642</v>
      </c>
      <c r="AZ710" s="5">
        <v>-0.434277339962323</v>
      </c>
      <c r="BA710" s="5">
        <v>-0.442996468304318</v>
      </c>
      <c r="BB710" s="5">
        <v>-0.444890550051159</v>
      </c>
      <c r="BC710" s="5">
        <v>-0.445093992199382</v>
      </c>
      <c r="BD710" s="5">
        <v>-0.445117156440651</v>
      </c>
      <c r="BE710" s="5">
        <v>-0.445119342030487</v>
      </c>
      <c r="BF710" s="5">
        <v>-0.445119579067554</v>
      </c>
      <c r="BG710" s="5">
        <v>-0.445119603086249</v>
      </c>
      <c r="BH710" s="5">
        <v>-0.445119605328893</v>
      </c>
      <c r="BI710" s="5">
        <v>-0.445119605564873</v>
      </c>
      <c r="BJ710" s="5">
        <v>-0.453299726551018</v>
      </c>
      <c r="BK710" s="5">
        <v>-0.454989378084795</v>
      </c>
      <c r="BL710" s="5">
        <v>-0.455200474151337</v>
      </c>
      <c r="BM710" s="5">
        <v>-0.455221566756191</v>
      </c>
      <c r="BN710" s="5">
        <v>-0.455223503947552</v>
      </c>
      <c r="BO710" s="5">
        <v>-0.455223709980089</v>
      </c>
      <c r="BP710" s="5">
        <v>-0.455223731366951</v>
      </c>
      <c r="BQ710" s="5">
        <v>-0.455223733357512</v>
      </c>
      <c r="BR710" s="5">
        <v>-0.455223733569784</v>
      </c>
      <c r="BS710" s="5">
        <v>-0.462958172985771</v>
      </c>
      <c r="BT710" s="5">
        <v>-0.464675888549963</v>
      </c>
      <c r="BU710" s="5">
        <v>-0.464855035376004</v>
      </c>
      <c r="BV710" s="5">
        <v>-0.464874771908289</v>
      </c>
      <c r="BW710" s="5">
        <v>-0.46487657147174</v>
      </c>
      <c r="BX710" s="5">
        <v>-0.464876766945007</v>
      </c>
      <c r="BY710" s="5">
        <v>-0.464876784728275</v>
      </c>
      <c r="BZ710" s="5">
        <v>-0.464876786497818</v>
      </c>
      <c r="CA710" s="5">
        <v>-0.464876786698657</v>
      </c>
      <c r="CB710" s="5">
        <v>-0.471499027013432</v>
      </c>
      <c r="CC710" s="5">
        <v>-0.472987133572655</v>
      </c>
      <c r="CD710" s="5">
        <v>-0.473146802801007</v>
      </c>
      <c r="CE710" s="5">
        <v>-0.47316408824825</v>
      </c>
      <c r="CF710" s="5">
        <v>-0.473165812973164</v>
      </c>
      <c r="CG710" s="5">
        <v>-0.473165989711023</v>
      </c>
      <c r="CH710" s="5">
        <v>-0.473166007044242</v>
      </c>
      <c r="CI710" s="5">
        <v>-0.473166008813145</v>
      </c>
      <c r="CJ710" s="5">
        <v>-0.473166008988213</v>
      </c>
      <c r="CK710" s="5">
        <v>-0.479623588856274</v>
      </c>
      <c r="CL710" s="5">
        <v>-0.481029170079365</v>
      </c>
      <c r="CM710" s="5">
        <v>-0.481202607894122</v>
      </c>
      <c r="CN710" s="5">
        <v>-0.481218948368004</v>
      </c>
      <c r="CO710" s="5">
        <v>-0.481220561333818</v>
      </c>
      <c r="CP710" s="5">
        <v>-0.481220742087051</v>
      </c>
      <c r="CQ710" s="5">
        <v>-0.481220760185937</v>
      </c>
      <c r="CR710" s="5">
        <v>-0.481220761774674</v>
      </c>
      <c r="CS710" s="5">
        <v>-0.481220761954483</v>
      </c>
      <c r="CT710" s="5">
        <v>-0.487942458143555</v>
      </c>
      <c r="CU710" s="5">
        <v>-0.48932495478936</v>
      </c>
      <c r="CV710" s="5">
        <v>-0.489475851271127</v>
      </c>
    </row>
    <row r="711" spans="1:100">
      <c r="A711" s="5">
        <v>1.01435762080289</v>
      </c>
      <c r="B711" s="5">
        <v>0.807893455911268</v>
      </c>
      <c r="C711" s="5">
        <v>1.02180156542394</v>
      </c>
      <c r="D711" s="5">
        <v>-0.569246293597576</v>
      </c>
      <c r="E711" s="5">
        <v>147.356740016942</v>
      </c>
      <c r="F711" s="5">
        <v>1.01435762080289</v>
      </c>
      <c r="G711" s="5">
        <v>0.969177327777526</v>
      </c>
      <c r="H711" s="5">
        <v>0.963653504697959</v>
      </c>
      <c r="I711" s="5">
        <v>0.963090606146503</v>
      </c>
      <c r="J711" s="5">
        <v>0.963034097608297</v>
      </c>
      <c r="K711" s="5">
        <v>0.963028617497581</v>
      </c>
      <c r="L711" s="5">
        <v>0.96297291146664</v>
      </c>
      <c r="M711" s="5">
        <v>0.962406362004103</v>
      </c>
      <c r="N711" s="5">
        <v>0.956830303252585</v>
      </c>
      <c r="O711" s="5">
        <v>0.911490477245034</v>
      </c>
      <c r="P711" s="5">
        <v>0.738466644773174</v>
      </c>
      <c r="Q711" s="5">
        <v>0.717858893860802</v>
      </c>
      <c r="R711" s="5">
        <v>0.715938999796234</v>
      </c>
      <c r="S711" s="5">
        <v>0.715735632080175</v>
      </c>
      <c r="T711" s="5">
        <v>0.715715744641172</v>
      </c>
      <c r="U711" s="5">
        <v>0.715713654888253</v>
      </c>
      <c r="V711" s="5">
        <v>0.715694099210847</v>
      </c>
      <c r="W711" s="5">
        <v>0.715502133216225</v>
      </c>
      <c r="X711" s="5">
        <v>0.713636765385295</v>
      </c>
      <c r="Y711" s="5">
        <v>0.696093753461585</v>
      </c>
      <c r="Z711" s="5">
        <v>0.633726168040234</v>
      </c>
      <c r="AA711" s="5">
        <v>0.624835502331597</v>
      </c>
      <c r="AB711" s="5">
        <v>0.623993408368769</v>
      </c>
      <c r="AC711" s="5">
        <v>0.623908521870824</v>
      </c>
      <c r="AD711" s="5">
        <v>0.623900369891836</v>
      </c>
      <c r="AE711" s="5">
        <v>0.623899548086417</v>
      </c>
      <c r="AF711" s="5">
        <v>0.623899469425127</v>
      </c>
      <c r="AG711" s="5">
        <v>0.623899460983169</v>
      </c>
      <c r="AH711" s="5">
        <v>0.623899460183805</v>
      </c>
      <c r="AI711" s="5">
        <v>0.594705367795372</v>
      </c>
      <c r="AJ711" s="5">
        <v>0.589448710806114</v>
      </c>
      <c r="AK711" s="5">
        <v>0.58883838182652</v>
      </c>
      <c r="AL711" s="5">
        <v>0.588775589102896</v>
      </c>
      <c r="AM711" s="5">
        <v>0.588769313773408</v>
      </c>
      <c r="AN711" s="5">
        <v>0.588768703410332</v>
      </c>
      <c r="AO711" s="5">
        <v>0.588768649071119</v>
      </c>
      <c r="AP711" s="5">
        <v>0.588768643195226</v>
      </c>
      <c r="AQ711" s="5">
        <v>0.58876864254814</v>
      </c>
      <c r="AR711" s="5">
        <v>0.565965878865593</v>
      </c>
      <c r="AS711" s="5">
        <v>0.561231528503841</v>
      </c>
      <c r="AT711" s="5">
        <v>0.560753392732604</v>
      </c>
      <c r="AU711" s="5">
        <v>0.560707569707912</v>
      </c>
      <c r="AV711" s="5">
        <v>0.560703382761623</v>
      </c>
      <c r="AW711" s="5">
        <v>0.560702920071425</v>
      </c>
      <c r="AX711" s="5">
        <v>0.560702872547983</v>
      </c>
      <c r="AY711" s="5">
        <v>0.560702867724761</v>
      </c>
      <c r="AZ711" s="5">
        <v>0.560702867242444</v>
      </c>
      <c r="BA711" s="5">
        <v>0.542915617421688</v>
      </c>
      <c r="BB711" s="5">
        <v>0.540345121513241</v>
      </c>
      <c r="BC711" s="5">
        <v>0.540076343180313</v>
      </c>
      <c r="BD711" s="5">
        <v>0.540049087189451</v>
      </c>
      <c r="BE711" s="5">
        <v>0.540046365383955</v>
      </c>
      <c r="BF711" s="5">
        <v>0.540046078476609</v>
      </c>
      <c r="BG711" s="5">
        <v>0.540046053334037</v>
      </c>
      <c r="BH711" s="5">
        <v>0.540046050430551</v>
      </c>
      <c r="BI711" s="5">
        <v>0.540046050169545</v>
      </c>
      <c r="BJ711" s="5">
        <v>0.529811705721464</v>
      </c>
      <c r="BK711" s="5">
        <v>0.528010696599192</v>
      </c>
      <c r="BL711" s="5">
        <v>0.527791994795318</v>
      </c>
      <c r="BM711" s="5">
        <v>0.527771554348302</v>
      </c>
      <c r="BN711" s="5">
        <v>0.52776951666874</v>
      </c>
      <c r="BO711" s="5">
        <v>0.527769297582598</v>
      </c>
      <c r="BP711" s="5">
        <v>0.527769274162029</v>
      </c>
      <c r="BQ711" s="5">
        <v>0.527769272296693</v>
      </c>
      <c r="BR711" s="5">
        <v>0.527769272084327</v>
      </c>
      <c r="BS711" s="5">
        <v>0.519390418599642</v>
      </c>
      <c r="BT711" s="5">
        <v>0.517762727682764</v>
      </c>
      <c r="BU711" s="5">
        <v>0.51755946305186</v>
      </c>
      <c r="BV711" s="5">
        <v>0.517540451612405</v>
      </c>
      <c r="BW711" s="5">
        <v>0.517538537941584</v>
      </c>
      <c r="BX711" s="5">
        <v>0.517538363457281</v>
      </c>
      <c r="BY711" s="5">
        <v>0.517538342865546</v>
      </c>
      <c r="BZ711" s="5">
        <v>0.517538341008401</v>
      </c>
      <c r="CA711" s="5">
        <v>0.51753834083618</v>
      </c>
      <c r="CB711" s="5">
        <v>0.510304074594866</v>
      </c>
      <c r="CC711" s="5">
        <v>0.509135402337948</v>
      </c>
      <c r="CD711" s="5">
        <v>0.509012212513036</v>
      </c>
      <c r="CE711" s="5">
        <v>0.5089997294886</v>
      </c>
      <c r="CF711" s="5">
        <v>0.508998443203249</v>
      </c>
      <c r="CG711" s="5">
        <v>0.508998305060182</v>
      </c>
      <c r="CH711" s="5">
        <v>0.508998291216371</v>
      </c>
      <c r="CI711" s="5">
        <v>0.508998289881971</v>
      </c>
      <c r="CJ711" s="5">
        <v>0.508998289751171</v>
      </c>
      <c r="CK711" s="5">
        <v>0.503542121233982</v>
      </c>
      <c r="CL711" s="5">
        <v>0.502565218409472</v>
      </c>
      <c r="CM711" s="5">
        <v>0.502453374985595</v>
      </c>
      <c r="CN711" s="5">
        <v>0.502441248226204</v>
      </c>
      <c r="CO711" s="5">
        <v>0.502439941294666</v>
      </c>
      <c r="CP711" s="5">
        <v>0.502439825208658</v>
      </c>
      <c r="CQ711" s="5">
        <v>0.502439812798443</v>
      </c>
      <c r="CR711" s="5">
        <v>0.502439811612083</v>
      </c>
      <c r="CS711" s="5">
        <v>0.502439811494774</v>
      </c>
      <c r="CT711" s="5">
        <v>0.497910845779148</v>
      </c>
      <c r="CU711" s="5">
        <v>0.497136701581492</v>
      </c>
      <c r="CV711" s="5">
        <v>0.497048363153124</v>
      </c>
    </row>
    <row r="712" spans="1:100">
      <c r="A712" s="5">
        <v>0.388894882148129</v>
      </c>
      <c r="B712" s="5">
        <v>0.404045121824277</v>
      </c>
      <c r="C712" s="5">
        <v>0.362456394718337</v>
      </c>
      <c r="D712" s="5">
        <v>0.448780905974526</v>
      </c>
      <c r="E712" s="5">
        <v>-6.15261922619083</v>
      </c>
      <c r="F712" s="5">
        <v>0.388894882148129</v>
      </c>
      <c r="G712" s="5">
        <v>0.392319467402931</v>
      </c>
      <c r="H712" s="5">
        <v>0.392500897518093</v>
      </c>
      <c r="I712" s="5">
        <v>0.392518632641978</v>
      </c>
      <c r="J712" s="5">
        <v>0.39252027811353</v>
      </c>
      <c r="K712" s="5">
        <v>0.392520463841809</v>
      </c>
      <c r="L712" s="5">
        <v>0.392522253285654</v>
      </c>
      <c r="M712" s="5">
        <v>0.392539148914498</v>
      </c>
      <c r="N712" s="5">
        <v>0.392708750806835</v>
      </c>
      <c r="O712" s="5">
        <v>0.394276391108614</v>
      </c>
      <c r="P712" s="5">
        <v>0.396073180674211</v>
      </c>
      <c r="Q712" s="5">
        <v>0.394970297917963</v>
      </c>
      <c r="R712" s="5">
        <v>0.394890605796903</v>
      </c>
      <c r="S712" s="5">
        <v>0.39488354875944</v>
      </c>
      <c r="T712" s="5">
        <v>0.394882795143564</v>
      </c>
      <c r="U712" s="5">
        <v>0.394882724177368</v>
      </c>
      <c r="V712" s="5">
        <v>0.394881988701682</v>
      </c>
      <c r="W712" s="5">
        <v>0.394874544991454</v>
      </c>
      <c r="X712" s="5">
        <v>0.394807608281609</v>
      </c>
      <c r="Y712" s="5">
        <v>0.394238332643926</v>
      </c>
      <c r="Z712" s="5">
        <v>0.391723841095968</v>
      </c>
      <c r="AA712" s="5">
        <v>0.391823174521283</v>
      </c>
      <c r="AB712" s="5">
        <v>0.391831951259172</v>
      </c>
      <c r="AC712" s="5">
        <v>0.39183303437809</v>
      </c>
      <c r="AD712" s="5">
        <v>0.391833146946927</v>
      </c>
      <c r="AE712" s="5">
        <v>0.391833156835657</v>
      </c>
      <c r="AF712" s="5">
        <v>0.39183315787535</v>
      </c>
      <c r="AG712" s="5">
        <v>0.391833157971123</v>
      </c>
      <c r="AH712" s="5">
        <v>0.391833157981496</v>
      </c>
      <c r="AI712" s="5">
        <v>0.392227886611512</v>
      </c>
      <c r="AJ712" s="5">
        <v>0.392322980881848</v>
      </c>
      <c r="AK712" s="5">
        <v>0.392329410170999</v>
      </c>
      <c r="AL712" s="5">
        <v>0.392330074338645</v>
      </c>
      <c r="AM712" s="5">
        <v>0.392330144973384</v>
      </c>
      <c r="AN712" s="5">
        <v>0.392330151750375</v>
      </c>
      <c r="AO712" s="5">
        <v>0.392330152499263</v>
      </c>
      <c r="AP712" s="5">
        <v>0.39233015256491</v>
      </c>
      <c r="AQ712" s="5">
        <v>0.392330152571434</v>
      </c>
      <c r="AR712" s="5">
        <v>0.392600859647396</v>
      </c>
      <c r="AS712" s="5">
        <v>0.39255727229967</v>
      </c>
      <c r="AT712" s="5">
        <v>0.392553881535452</v>
      </c>
      <c r="AU712" s="5">
        <v>0.392553500255056</v>
      </c>
      <c r="AV712" s="5">
        <v>0.392553464732976</v>
      </c>
      <c r="AW712" s="5">
        <v>0.392553461770134</v>
      </c>
      <c r="AX712" s="5">
        <v>0.392553461433401</v>
      </c>
      <c r="AY712" s="5">
        <v>0.392553461398346</v>
      </c>
      <c r="AZ712" s="5">
        <v>0.392553461394952</v>
      </c>
      <c r="BA712" s="5">
        <v>0.392418735924737</v>
      </c>
      <c r="BB712" s="5">
        <v>0.392770812414262</v>
      </c>
      <c r="BC712" s="5">
        <v>0.392804228192593</v>
      </c>
      <c r="BD712" s="5">
        <v>0.392807241257381</v>
      </c>
      <c r="BE712" s="5">
        <v>0.392807594998997</v>
      </c>
      <c r="BF712" s="5">
        <v>0.392807626308555</v>
      </c>
      <c r="BG712" s="5">
        <v>0.392807629349107</v>
      </c>
      <c r="BH712" s="5">
        <v>0.392807629703867</v>
      </c>
      <c r="BI712" s="5">
        <v>0.392807629735203</v>
      </c>
      <c r="BJ712" s="5">
        <v>0.394231131972203</v>
      </c>
      <c r="BK712" s="5">
        <v>0.394360647500221</v>
      </c>
      <c r="BL712" s="5">
        <v>0.394370525383819</v>
      </c>
      <c r="BM712" s="5">
        <v>0.39437172137703</v>
      </c>
      <c r="BN712" s="5">
        <v>0.394371838564905</v>
      </c>
      <c r="BO712" s="5">
        <v>0.394371850475936</v>
      </c>
      <c r="BP712" s="5">
        <v>0.394371851520696</v>
      </c>
      <c r="BQ712" s="5">
        <v>0.394371851645024</v>
      </c>
      <c r="BR712" s="5">
        <v>0.394371851656636</v>
      </c>
      <c r="BS712" s="5">
        <v>0.394805801444513</v>
      </c>
      <c r="BT712" s="5">
        <v>0.394916832906391</v>
      </c>
      <c r="BU712" s="5">
        <v>0.39492574292376</v>
      </c>
      <c r="BV712" s="5">
        <v>0.394926585871568</v>
      </c>
      <c r="BW712" s="5">
        <v>0.394926686211771</v>
      </c>
      <c r="BX712" s="5">
        <v>0.39492669584486</v>
      </c>
      <c r="BY712" s="5">
        <v>0.394926696750046</v>
      </c>
      <c r="BZ712" s="5">
        <v>0.394926696844277</v>
      </c>
      <c r="CA712" s="5">
        <v>0.394926696853869</v>
      </c>
      <c r="CB712" s="5">
        <v>0.395310419786821</v>
      </c>
      <c r="CC712" s="5">
        <v>0.395541152776001</v>
      </c>
      <c r="CD712" s="5">
        <v>0.395571329899837</v>
      </c>
      <c r="CE712" s="5">
        <v>0.395574023440957</v>
      </c>
      <c r="CF712" s="5">
        <v>0.39557430687538</v>
      </c>
      <c r="CG712" s="5">
        <v>0.395574333510874</v>
      </c>
      <c r="CH712" s="5">
        <v>0.395574336135285</v>
      </c>
      <c r="CI712" s="5">
        <v>0.395574336399824</v>
      </c>
      <c r="CJ712" s="5">
        <v>0.395574336426611</v>
      </c>
      <c r="CK712" s="5">
        <v>0.396615495624798</v>
      </c>
      <c r="CL712" s="5">
        <v>0.396859525283195</v>
      </c>
      <c r="CM712" s="5">
        <v>0.396888699018114</v>
      </c>
      <c r="CN712" s="5">
        <v>0.396892089516298</v>
      </c>
      <c r="CO712" s="5">
        <v>0.396892411739085</v>
      </c>
      <c r="CP712" s="5">
        <v>0.396892440731055</v>
      </c>
      <c r="CQ712" s="5">
        <v>0.396892443788424</v>
      </c>
      <c r="CR712" s="5">
        <v>0.39689244411815</v>
      </c>
      <c r="CS712" s="5">
        <v>0.396892444147778</v>
      </c>
      <c r="CT712" s="5">
        <v>0.398176052073372</v>
      </c>
      <c r="CU712" s="5">
        <v>0.39828220756002</v>
      </c>
      <c r="CV712" s="5">
        <v>0.398293174535707</v>
      </c>
    </row>
    <row r="713" spans="1:100">
      <c r="A713" s="5">
        <v>0.620635806630962</v>
      </c>
      <c r="B713" s="5">
        <v>0.439943164574194</v>
      </c>
      <c r="C713" s="5">
        <v>5.15598130240805</v>
      </c>
      <c r="D713" s="5">
        <v>-30347097.3112547</v>
      </c>
      <c r="E713" s="5">
        <v>-2.56219119914208e+25</v>
      </c>
      <c r="F713" s="5">
        <v>0.620635806630962</v>
      </c>
      <c r="G713" s="5">
        <v>0.579828491583118</v>
      </c>
      <c r="H713" s="5">
        <v>0.57802032814435</v>
      </c>
      <c r="I713" s="5">
        <v>0.577844808009785</v>
      </c>
      <c r="J713" s="5">
        <v>0.577836573593711</v>
      </c>
      <c r="K713" s="5">
        <v>0.577835334221143</v>
      </c>
      <c r="L713" s="5">
        <v>0.577816296325518</v>
      </c>
      <c r="M713" s="5">
        <v>0.577717087307976</v>
      </c>
      <c r="N713" s="5">
        <v>0.576037095972602</v>
      </c>
      <c r="O713" s="5">
        <v>0.564565747708865</v>
      </c>
      <c r="P713" s="5">
        <v>0.577835334221143</v>
      </c>
      <c r="Q713" s="5">
        <v>0.501813397601203</v>
      </c>
      <c r="R713" s="5">
        <v>0.0932620796148037</v>
      </c>
      <c r="S713" s="5">
        <v>4133.11405216542</v>
      </c>
      <c r="T713" s="5">
        <v>1.21630108059211e+18</v>
      </c>
      <c r="U713" s="5">
        <v>0.577835334221143</v>
      </c>
      <c r="V713" s="5">
        <v>0.458531231273437</v>
      </c>
      <c r="W713" s="5">
        <v>-0.350068931828692</v>
      </c>
      <c r="X713" s="5">
        <v>3381.60860943581</v>
      </c>
      <c r="Y713" s="5">
        <v>6020130850943640</v>
      </c>
      <c r="Z713" s="5">
        <v>0.577835334221143</v>
      </c>
      <c r="AA713" s="5">
        <v>0.56744145846518</v>
      </c>
      <c r="AB713" s="5">
        <v>0.567080229355457</v>
      </c>
      <c r="AC713" s="5">
        <v>0.567044701038828</v>
      </c>
      <c r="AD713" s="5">
        <v>0.56704065757022</v>
      </c>
      <c r="AE713" s="5">
        <v>0.577835334221143</v>
      </c>
      <c r="AF713" s="5">
        <v>0.563896453225671</v>
      </c>
      <c r="AG713" s="5">
        <v>0.563317145608869</v>
      </c>
      <c r="AH713" s="5">
        <v>0.563265016774479</v>
      </c>
      <c r="AI713" s="5">
        <v>0.563262138129457</v>
      </c>
      <c r="AJ713" s="5">
        <v>0.577835334221143</v>
      </c>
      <c r="AK713" s="5">
        <v>0.479438312622105</v>
      </c>
      <c r="AL713" s="5">
        <v>-0.143538034675587</v>
      </c>
      <c r="AM713" s="5">
        <v>24860.7752406338</v>
      </c>
      <c r="AN713" s="5">
        <v>1.86120834787414e+20</v>
      </c>
      <c r="AO713" s="5">
        <v>0.577835334221143</v>
      </c>
      <c r="AP713" s="5">
        <v>0.4449021520237</v>
      </c>
      <c r="AQ713" s="5">
        <v>0.382018166024342</v>
      </c>
      <c r="AR713" s="5">
        <v>166.422986677609</v>
      </c>
      <c r="AS713" s="5">
        <v>13361445441923.3</v>
      </c>
      <c r="AT713" s="5">
        <v>0.577835334221143</v>
      </c>
      <c r="AU713" s="5">
        <v>0.435328825491307</v>
      </c>
      <c r="AV713" s="5">
        <v>0.322867114018745</v>
      </c>
      <c r="AW713" s="5">
        <v>387.711364290558</v>
      </c>
      <c r="AX713" s="5">
        <v>1421447891389390</v>
      </c>
      <c r="AY713" s="5">
        <v>0.577835334221143</v>
      </c>
      <c r="AZ713" s="5">
        <v>0.514106941246718</v>
      </c>
      <c r="BA713" s="5">
        <v>-0.508858067589649</v>
      </c>
      <c r="BB713" s="5">
        <v>53137.0044072535</v>
      </c>
      <c r="BC713" s="5">
        <v>1.98905633654754e+21</v>
      </c>
      <c r="BD713" s="5">
        <v>0.577835334221143</v>
      </c>
      <c r="BE713" s="5">
        <v>0.455417053362732</v>
      </c>
      <c r="BF713" s="5">
        <v>0.193640718064456</v>
      </c>
      <c r="BG713" s="5">
        <v>3190.52867602707</v>
      </c>
      <c r="BH713" s="5">
        <v>3.611755846922e+17</v>
      </c>
      <c r="BI713" s="5">
        <v>0.577835334221143</v>
      </c>
      <c r="BJ713" s="5">
        <v>0.443120938177566</v>
      </c>
      <c r="BK713" s="5">
        <v>0.702212604023779</v>
      </c>
      <c r="BL713" s="5">
        <v>-329.205437367617</v>
      </c>
      <c r="BM713" s="5">
        <v>-996243739815952</v>
      </c>
      <c r="BN713" s="5">
        <v>0.577835334221143</v>
      </c>
      <c r="BO713" s="5">
        <v>0.448621719797178</v>
      </c>
      <c r="BP713" s="5">
        <v>0.450993327189411</v>
      </c>
      <c r="BQ713" s="5">
        <v>1227.48291869301</v>
      </c>
      <c r="BR713" s="5">
        <v>7.08039292271371e+17</v>
      </c>
      <c r="BS713" s="5">
        <v>0.577835334221143</v>
      </c>
      <c r="BT713" s="5">
        <v>0.445030507168196</v>
      </c>
      <c r="BU713" s="5">
        <v>0.0838437110814621</v>
      </c>
      <c r="BV713" s="5">
        <v>66193.4065239622</v>
      </c>
      <c r="BW713" s="5">
        <v>8.16831136689549e+23</v>
      </c>
      <c r="BX713" s="5">
        <v>0.577835334221143</v>
      </c>
      <c r="BY713" s="5">
        <v>0.564792839877775</v>
      </c>
      <c r="BZ713" s="5">
        <v>0.564173001651654</v>
      </c>
      <c r="CA713" s="5">
        <v>0.56412675853086</v>
      </c>
      <c r="CB713" s="5">
        <v>0.564121593655804</v>
      </c>
      <c r="CC713" s="5">
        <v>0.577835334221143</v>
      </c>
      <c r="CD713" s="5">
        <v>0.448926335675595</v>
      </c>
      <c r="CE713" s="5">
        <v>-0.277736982762281</v>
      </c>
      <c r="CF713" s="5">
        <v>2783.67894140235</v>
      </c>
      <c r="CG713" s="5">
        <v>1.06140205520939e+16</v>
      </c>
      <c r="CH713" s="5">
        <v>0.577835334221143</v>
      </c>
      <c r="CI713" s="5">
        <v>0.569824344484357</v>
      </c>
      <c r="CJ713" s="5">
        <v>0.569415768989835</v>
      </c>
      <c r="CK713" s="5">
        <v>0.569367067905346</v>
      </c>
      <c r="CL713" s="5">
        <v>0.569362186187544</v>
      </c>
      <c r="CM713" s="5">
        <v>0.577835334221143</v>
      </c>
      <c r="CN713" s="5">
        <v>0.46202280929637</v>
      </c>
      <c r="CO713" s="5">
        <v>-0.056898270453922</v>
      </c>
      <c r="CP713" s="5">
        <v>6181.89714106324</v>
      </c>
      <c r="CQ713" s="5">
        <v>3.31866916058886e+17</v>
      </c>
      <c r="CR713" s="5">
        <v>0.577835334221143</v>
      </c>
      <c r="CS713" s="5">
        <v>0.469916471962291</v>
      </c>
      <c r="CT713" s="5">
        <v>0.279918005285825</v>
      </c>
      <c r="CU713" s="5">
        <v>1224.54090195136</v>
      </c>
      <c r="CV713" s="5">
        <v>6.86292627870294e+16</v>
      </c>
    </row>
    <row r="714" spans="1:100">
      <c r="A714" s="5">
        <v>0.716331608678357</v>
      </c>
      <c r="B714" s="5">
        <v>0.87368204602103</v>
      </c>
      <c r="C714" s="5">
        <v>-7.3941072400999</v>
      </c>
      <c r="D714" s="5">
        <v>-731297525.705124</v>
      </c>
      <c r="E714" s="5">
        <v>-4.52236532154925e+26</v>
      </c>
      <c r="F714" s="5">
        <v>0.716331608678357</v>
      </c>
      <c r="G714" s="5">
        <v>0.749389090239243</v>
      </c>
      <c r="H714" s="5">
        <v>0.752756271961901</v>
      </c>
      <c r="I714" s="5">
        <v>0.753084199407274</v>
      </c>
      <c r="J714" s="5">
        <v>0.753123310115632</v>
      </c>
      <c r="K714" s="5">
        <v>0.753126892391905</v>
      </c>
      <c r="L714" s="5">
        <v>0.753164503227415</v>
      </c>
      <c r="M714" s="5">
        <v>0.753518594072514</v>
      </c>
      <c r="N714" s="5">
        <v>0.757118443718216</v>
      </c>
      <c r="O714" s="5">
        <v>0.790820199449687</v>
      </c>
      <c r="P714" s="5">
        <v>0.753126892391905</v>
      </c>
      <c r="Q714" s="5">
        <v>1.08645949459809</v>
      </c>
      <c r="R714" s="5">
        <v>2.00927893901179</v>
      </c>
      <c r="S714" s="5">
        <v>-21291.8120616374</v>
      </c>
      <c r="T714" s="5">
        <v>-3.24239751748063e+18</v>
      </c>
      <c r="U714" s="5">
        <v>0.753126892391905</v>
      </c>
      <c r="V714" s="5">
        <v>1.05408049268929</v>
      </c>
      <c r="W714" s="5">
        <v>3.64506682621147</v>
      </c>
      <c r="X714" s="5">
        <v>-21294.0571930629</v>
      </c>
      <c r="Y714" s="5">
        <v>-1.86473564596903e+16</v>
      </c>
      <c r="Z714" s="5">
        <v>0.753126892391905</v>
      </c>
      <c r="AA714" s="5">
        <v>0.786110996153056</v>
      </c>
      <c r="AB714" s="5">
        <v>0.789974438623517</v>
      </c>
      <c r="AC714" s="5">
        <v>0.790360998053268</v>
      </c>
      <c r="AD714" s="5">
        <v>0.790399448400275</v>
      </c>
      <c r="AE714" s="5">
        <v>0.753126892391905</v>
      </c>
      <c r="AF714" s="5">
        <v>0.787239851276109</v>
      </c>
      <c r="AG714" s="5">
        <v>0.790924359599727</v>
      </c>
      <c r="AH714" s="5">
        <v>0.791272700625539</v>
      </c>
      <c r="AI714" s="5">
        <v>0.791308141092754</v>
      </c>
      <c r="AJ714" s="5">
        <v>0.753126892391905</v>
      </c>
      <c r="AK714" s="5">
        <v>1.05927324661611</v>
      </c>
      <c r="AL714" s="5">
        <v>1.97234911953188</v>
      </c>
      <c r="AM714" s="5">
        <v>-76418.4355970307</v>
      </c>
      <c r="AN714" s="5">
        <v>-3.65532416849553e+20</v>
      </c>
      <c r="AO714" s="5">
        <v>0.753126892391905</v>
      </c>
      <c r="AP714" s="5">
        <v>1.09788329739662</v>
      </c>
      <c r="AQ714" s="5">
        <v>2.41214285109882</v>
      </c>
      <c r="AR714" s="5">
        <v>-2180.10347125259</v>
      </c>
      <c r="AS714" s="5">
        <v>-28570113142118.1</v>
      </c>
      <c r="AT714" s="5">
        <v>0.753126892391905</v>
      </c>
      <c r="AU714" s="5">
        <v>1.08891592769155</v>
      </c>
      <c r="AV714" s="5">
        <v>2.02133418626163</v>
      </c>
      <c r="AW714" s="5">
        <v>-3431.88812382556</v>
      </c>
      <c r="AX714" s="5">
        <v>-3619007518255720</v>
      </c>
      <c r="AY714" s="5">
        <v>0.753126892391905</v>
      </c>
      <c r="AZ714" s="5">
        <v>1.05096020619576</v>
      </c>
      <c r="BA714" s="5">
        <v>3.47714644888878</v>
      </c>
      <c r="BB714" s="5">
        <v>-205894.296835066</v>
      </c>
      <c r="BC714" s="5">
        <v>-7.2824354903314e+21</v>
      </c>
      <c r="BD714" s="5">
        <v>0.753126892391905</v>
      </c>
      <c r="BE714" s="5">
        <v>1.03545913002036</v>
      </c>
      <c r="BF714" s="5">
        <v>2.89823738372486</v>
      </c>
      <c r="BG714" s="5">
        <v>-56296.6021650091</v>
      </c>
      <c r="BH714" s="5">
        <v>-2.7555961828494e+18</v>
      </c>
      <c r="BI714" s="5">
        <v>0.753126892391905</v>
      </c>
      <c r="BJ714" s="5">
        <v>1.06972056372275</v>
      </c>
      <c r="BK714" s="5">
        <v>2.73934243953648</v>
      </c>
      <c r="BL714" s="5">
        <v>-5087.47231313256</v>
      </c>
      <c r="BM714" s="5">
        <v>-3777021519782000</v>
      </c>
      <c r="BN714" s="5">
        <v>0.753126892391905</v>
      </c>
      <c r="BO714" s="5">
        <v>1.07848443882778</v>
      </c>
      <c r="BP714" s="5">
        <v>5.98263545762444</v>
      </c>
      <c r="BQ714" s="5">
        <v>-302030.733542647</v>
      </c>
      <c r="BR714" s="5">
        <v>-4.7972290518959e+19</v>
      </c>
      <c r="BS714" s="5">
        <v>0.753126892391905</v>
      </c>
      <c r="BT714" s="5">
        <v>1.08072021611202</v>
      </c>
      <c r="BU714" s="5">
        <v>5.38887562177183</v>
      </c>
      <c r="BV714" s="5">
        <v>-1725080.6681585</v>
      </c>
      <c r="BW714" s="5">
        <v>-1.43231347367464e+25</v>
      </c>
      <c r="BX714" s="5">
        <v>0.753126892391905</v>
      </c>
      <c r="BY714" s="5">
        <v>0.787112819869277</v>
      </c>
      <c r="BZ714" s="5">
        <v>0.790894599785422</v>
      </c>
      <c r="CA714" s="5">
        <v>0.791225400294054</v>
      </c>
      <c r="CB714" s="5">
        <v>0.791261163678351</v>
      </c>
      <c r="CC714" s="5">
        <v>0.753126892391905</v>
      </c>
      <c r="CD714" s="5">
        <v>1.05726490809335</v>
      </c>
      <c r="CE714" s="5">
        <v>1.63844935225956</v>
      </c>
      <c r="CF714" s="5">
        <v>-3558.8575488323</v>
      </c>
      <c r="CG714" s="5">
        <v>-8177613569625520</v>
      </c>
      <c r="CH714" s="5">
        <v>0.753126892391905</v>
      </c>
      <c r="CI714" s="5">
        <v>0.787710443855682</v>
      </c>
      <c r="CJ714" s="5">
        <v>0.791721154534805</v>
      </c>
      <c r="CK714" s="5">
        <v>0.792107243749689</v>
      </c>
      <c r="CL714" s="5">
        <v>0.792145849924389</v>
      </c>
      <c r="CM714" s="5">
        <v>0.753126892391905</v>
      </c>
      <c r="CN714" s="5">
        <v>1.06314147216853</v>
      </c>
      <c r="CO714" s="5">
        <v>1.40884536616793</v>
      </c>
      <c r="CP714" s="5">
        <v>-5677.83003753375</v>
      </c>
      <c r="CQ714" s="5">
        <v>-2.07110245912488e+17</v>
      </c>
      <c r="CR714" s="5">
        <v>0.753126892391905</v>
      </c>
      <c r="CS714" s="5">
        <v>1.06957889133836</v>
      </c>
      <c r="CT714" s="5">
        <v>4.25899455543546</v>
      </c>
      <c r="CU714" s="5">
        <v>-48547.8396120764</v>
      </c>
      <c r="CV714" s="5">
        <v>-9.02067446856315e+17</v>
      </c>
    </row>
    <row r="715" spans="1:100">
      <c r="A715" s="5">
        <v>0.173790701927864</v>
      </c>
      <c r="B715" s="5">
        <v>0.199828375741718</v>
      </c>
      <c r="C715" s="5">
        <v>0.500158029464026</v>
      </c>
      <c r="D715" s="5">
        <v>-2454181.40921603</v>
      </c>
      <c r="E715" s="5">
        <v>-2.04000797268925e+24</v>
      </c>
      <c r="F715" s="5">
        <v>0.173790701927864</v>
      </c>
      <c r="G715" s="5">
        <v>0.182390031405243</v>
      </c>
      <c r="H715" s="5">
        <v>0.18258023948957</v>
      </c>
      <c r="I715" s="5">
        <v>0.182594925434503</v>
      </c>
      <c r="J715" s="5">
        <v>0.182596166794603</v>
      </c>
      <c r="K715" s="5">
        <v>0.182596339943342</v>
      </c>
      <c r="L715" s="5">
        <v>0.182597417090741</v>
      </c>
      <c r="M715" s="5">
        <v>0.182616321609064</v>
      </c>
      <c r="N715" s="5">
        <v>0.182744117726405</v>
      </c>
      <c r="O715" s="5">
        <v>0.184165701092495</v>
      </c>
      <c r="P715" s="5">
        <v>0.182596339943342</v>
      </c>
      <c r="Q715" s="5">
        <v>0.193052607789483</v>
      </c>
      <c r="R715" s="5">
        <v>0.416353842726426</v>
      </c>
      <c r="S715" s="5">
        <v>-3717.56454414189</v>
      </c>
      <c r="T715" s="5">
        <v>-6.27186075293881e+17</v>
      </c>
      <c r="U715" s="5">
        <v>0.182596339943342</v>
      </c>
      <c r="V715" s="5">
        <v>0.194140182181366</v>
      </c>
      <c r="W715" s="5">
        <v>0.167767785818228</v>
      </c>
      <c r="X715" s="5">
        <v>44.0750516202664</v>
      </c>
      <c r="Y715" s="5">
        <v>109939131441912</v>
      </c>
      <c r="Z715" s="5">
        <v>0.182596339943342</v>
      </c>
      <c r="AA715" s="5">
        <v>0.184117136034416</v>
      </c>
      <c r="AB715" s="5">
        <v>0.184124776906103</v>
      </c>
      <c r="AC715" s="5">
        <v>0.184125483455644</v>
      </c>
      <c r="AD715" s="5">
        <v>0.18412554641172</v>
      </c>
      <c r="AE715" s="5">
        <v>0.182596339943342</v>
      </c>
      <c r="AF715" s="5">
        <v>0.184025300597866</v>
      </c>
      <c r="AG715" s="5">
        <v>0.184030168184525</v>
      </c>
      <c r="AH715" s="5">
        <v>0.184030308289623</v>
      </c>
      <c r="AI715" s="5">
        <v>0.184030321849546</v>
      </c>
      <c r="AJ715" s="5">
        <v>0.182596339943342</v>
      </c>
      <c r="AK715" s="5">
        <v>0.197838148409519</v>
      </c>
      <c r="AL715" s="5">
        <v>0.312461289971734</v>
      </c>
      <c r="AM715" s="5">
        <v>-6892.0908660228</v>
      </c>
      <c r="AN715" s="5">
        <v>-3.90164639919673e+19</v>
      </c>
      <c r="AO715" s="5">
        <v>0.182596339943342</v>
      </c>
      <c r="AP715" s="5">
        <v>0.194128411383601</v>
      </c>
      <c r="AQ715" s="5">
        <v>0.292139498825016</v>
      </c>
      <c r="AR715" s="5">
        <v>-134.236280793333</v>
      </c>
      <c r="AS715" s="5">
        <v>-2579879873660.87</v>
      </c>
      <c r="AT715" s="5">
        <v>0.182596339943342</v>
      </c>
      <c r="AU715" s="5">
        <v>0.195563321803764</v>
      </c>
      <c r="AV715" s="5">
        <v>0.205082288372382</v>
      </c>
      <c r="AW715" s="5">
        <v>-51.8484624491541</v>
      </c>
      <c r="AX715" s="5">
        <v>-114478344872760</v>
      </c>
      <c r="AY715" s="5">
        <v>0.182596339943342</v>
      </c>
      <c r="AZ715" s="5">
        <v>0.198878586595287</v>
      </c>
      <c r="BA715" s="5">
        <v>0.326048526816838</v>
      </c>
      <c r="BB715" s="5">
        <v>-6939.27850055555</v>
      </c>
      <c r="BC715" s="5">
        <v>-4.06517559991353e+20</v>
      </c>
      <c r="BD715" s="5">
        <v>0.182596339943342</v>
      </c>
      <c r="BE715" s="5">
        <v>0.19982081869669</v>
      </c>
      <c r="BF715" s="5">
        <v>0.0618416321031921</v>
      </c>
      <c r="BG715" s="5">
        <v>1711.20396158939</v>
      </c>
      <c r="BH715" s="5">
        <v>1.1651730361929e+17</v>
      </c>
      <c r="BI715" s="5">
        <v>0.182596339943342</v>
      </c>
      <c r="BJ715" s="5">
        <v>0.19743337410844</v>
      </c>
      <c r="BK715" s="5">
        <v>0.213106521139538</v>
      </c>
      <c r="BL715" s="5">
        <v>-48.5483170610249</v>
      </c>
      <c r="BM715" s="5">
        <v>-81989011625138.4</v>
      </c>
      <c r="BN715" s="5">
        <v>0.182596339943342</v>
      </c>
      <c r="BO715" s="5">
        <v>0.195323499623606</v>
      </c>
      <c r="BP715" s="5">
        <v>0.0635825658183422</v>
      </c>
      <c r="BQ715" s="5">
        <v>2217.87040558642</v>
      </c>
      <c r="BR715" s="5">
        <v>5.5894989640809e+17</v>
      </c>
      <c r="BS715" s="5">
        <v>0.182596339943342</v>
      </c>
      <c r="BT715" s="5">
        <v>0.197810828129265</v>
      </c>
      <c r="BU715" s="5">
        <v>0.0121958111859329</v>
      </c>
      <c r="BV715" s="5">
        <v>31104.2877893863</v>
      </c>
      <c r="BW715" s="5">
        <v>4.05486592237634e+23</v>
      </c>
      <c r="BX715" s="5">
        <v>0.182596339943342</v>
      </c>
      <c r="BY715" s="5">
        <v>0.183795648841173</v>
      </c>
      <c r="BZ715" s="5">
        <v>0.183801881318421</v>
      </c>
      <c r="CA715" s="5">
        <v>0.183802634130131</v>
      </c>
      <c r="CB715" s="5">
        <v>0.183802681838492</v>
      </c>
      <c r="CC715" s="5">
        <v>0.182596339943342</v>
      </c>
      <c r="CD715" s="5">
        <v>0.197867436210118</v>
      </c>
      <c r="CE715" s="5">
        <v>0.222934493214195</v>
      </c>
      <c r="CF715" s="5">
        <v>-134.069326052405</v>
      </c>
      <c r="CG715" s="5">
        <v>-490263448773824</v>
      </c>
      <c r="CH715" s="5">
        <v>0.182596339943342</v>
      </c>
      <c r="CI715" s="5">
        <v>0.183764446916973</v>
      </c>
      <c r="CJ715" s="5">
        <v>0.183755640366811</v>
      </c>
      <c r="CK715" s="5">
        <v>0.183754874141539</v>
      </c>
      <c r="CL715" s="5">
        <v>0.183754754529345</v>
      </c>
      <c r="CM715" s="5">
        <v>0.182596339943342</v>
      </c>
      <c r="CN715" s="5">
        <v>0.193467772763906</v>
      </c>
      <c r="CO715" s="5">
        <v>0.269346312586905</v>
      </c>
      <c r="CP715" s="5">
        <v>-1287.68340485057</v>
      </c>
      <c r="CQ715" s="5">
        <v>-5.09173142261707e+16</v>
      </c>
      <c r="CR715" s="5">
        <v>0.182596339943342</v>
      </c>
      <c r="CS715" s="5">
        <v>0.195583335818489</v>
      </c>
      <c r="CT715" s="5">
        <v>0.339981141549384</v>
      </c>
      <c r="CU715" s="5">
        <v>-790.161442202489</v>
      </c>
      <c r="CV715" s="5">
        <v>-2.28203878004175e+16</v>
      </c>
    </row>
    <row r="716" spans="1:100">
      <c r="A716" s="5">
        <v>2.85378821976376</v>
      </c>
      <c r="B716" s="5">
        <v>-0.955499465261977</v>
      </c>
      <c r="C716" s="5">
        <v>326.478560742277</v>
      </c>
      <c r="D716" s="5">
        <v>1144739623.29364</v>
      </c>
      <c r="E716" s="5">
        <v>6.99457488372036e+26</v>
      </c>
      <c r="F716" s="5">
        <v>2.85378821976376</v>
      </c>
      <c r="G716" s="5">
        <v>2.09326883938281</v>
      </c>
      <c r="H716" s="5">
        <v>2.0939749687705</v>
      </c>
      <c r="I716" s="5">
        <v>2.09401573265453</v>
      </c>
      <c r="J716" s="5">
        <v>2.09401970006543</v>
      </c>
      <c r="K716" s="5">
        <v>2.09402005305462</v>
      </c>
      <c r="L716" s="5">
        <v>2.09402363577545</v>
      </c>
      <c r="M716" s="5">
        <v>2.09406251383036</v>
      </c>
      <c r="N716" s="5">
        <v>2.09441428464493</v>
      </c>
      <c r="O716" s="5">
        <v>2.09507937345993</v>
      </c>
      <c r="P716" s="5">
        <v>2.09402005305462</v>
      </c>
      <c r="Q716" s="5">
        <v>2.12278315452125</v>
      </c>
      <c r="R716" s="5">
        <v>-3.14325625189983</v>
      </c>
      <c r="S716" s="5">
        <v>136242.555351171</v>
      </c>
      <c r="T716" s="5">
        <v>1.7311933153969e+19</v>
      </c>
      <c r="U716" s="5">
        <v>2.09402005305462</v>
      </c>
      <c r="V716" s="5">
        <v>2.12122261083714</v>
      </c>
      <c r="W716" s="5">
        <v>-5.04467800124257</v>
      </c>
      <c r="X716" s="5">
        <v>61006.6092106261</v>
      </c>
      <c r="Y716" s="5">
        <v>4.86323764322519e+16</v>
      </c>
      <c r="Z716" s="5">
        <v>2.09402005305462</v>
      </c>
      <c r="AA716" s="5">
        <v>2.09727614211532</v>
      </c>
      <c r="AB716" s="5">
        <v>2.09594991408979</v>
      </c>
      <c r="AC716" s="5">
        <v>2.09581523526627</v>
      </c>
      <c r="AD716" s="5">
        <v>2.09580238578065</v>
      </c>
      <c r="AE716" s="5">
        <v>2.09402005305462</v>
      </c>
      <c r="AF716" s="5">
        <v>2.09757250499625</v>
      </c>
      <c r="AG716" s="5">
        <v>2.09629395860862</v>
      </c>
      <c r="AH716" s="5">
        <v>2.09617395656009</v>
      </c>
      <c r="AI716" s="5">
        <v>2.09616158326594</v>
      </c>
      <c r="AJ716" s="5">
        <v>2.09402005305462</v>
      </c>
      <c r="AK716" s="5">
        <v>2.12149693358038</v>
      </c>
      <c r="AL716" s="5">
        <v>-3.02731395175748</v>
      </c>
      <c r="AM716" s="5">
        <v>455448.199263098</v>
      </c>
      <c r="AN716" s="5">
        <v>1.87221103044926e+21</v>
      </c>
      <c r="AO716" s="5">
        <v>2.09402005305462</v>
      </c>
      <c r="AP716" s="5">
        <v>2.12018960419678</v>
      </c>
      <c r="AQ716" s="5">
        <v>-4.23029354871163</v>
      </c>
      <c r="AR716" s="5">
        <v>13271.677975225</v>
      </c>
      <c r="AS716" s="5">
        <v>136989887203220</v>
      </c>
      <c r="AT716" s="5">
        <v>2.09402005305462</v>
      </c>
      <c r="AU716" s="5">
        <v>2.12097123695951</v>
      </c>
      <c r="AV716" s="5">
        <v>-4.09770623024975</v>
      </c>
      <c r="AW716" s="5">
        <v>28706.4046801294</v>
      </c>
      <c r="AX716" s="5">
        <v>2.32703398989301e+16</v>
      </c>
      <c r="AY716" s="5">
        <v>2.09402005305462</v>
      </c>
      <c r="AZ716" s="5">
        <v>2.12258841852846</v>
      </c>
      <c r="BA716" s="5">
        <v>-6.9153304224016</v>
      </c>
      <c r="BB716" s="5">
        <v>930797.816562852</v>
      </c>
      <c r="BC716" s="5">
        <v>2.09496648470435e+22</v>
      </c>
      <c r="BD716" s="5">
        <v>2.09402005305462</v>
      </c>
      <c r="BE716" s="5">
        <v>2.12113336788701</v>
      </c>
      <c r="BF716" s="5">
        <v>-3.34938747680604</v>
      </c>
      <c r="BG716" s="5">
        <v>161159.364561917</v>
      </c>
      <c r="BH716" s="5">
        <v>7.25225130347221e+18</v>
      </c>
      <c r="BI716" s="5">
        <v>2.09402005305462</v>
      </c>
      <c r="BJ716" s="5">
        <v>2.12019682527767</v>
      </c>
      <c r="BK716" s="5">
        <v>-5.90129830151569</v>
      </c>
      <c r="BL716" s="5">
        <v>31073.8155574321</v>
      </c>
      <c r="BM716" s="5">
        <v>1.86816203379171e+16</v>
      </c>
      <c r="BN716" s="5">
        <v>2.09402005305462</v>
      </c>
      <c r="BO716" s="5">
        <v>2.12334176158324</v>
      </c>
      <c r="BP716" s="5">
        <v>-9.13304493744976</v>
      </c>
      <c r="BQ716" s="5">
        <v>715878.292028036</v>
      </c>
      <c r="BR716" s="5">
        <v>1.07656811218141e+20</v>
      </c>
      <c r="BS716" s="5">
        <v>2.09402005305462</v>
      </c>
      <c r="BT716" s="5">
        <v>2.1245779248588</v>
      </c>
      <c r="BU716" s="5">
        <v>-15.0128822197824</v>
      </c>
      <c r="BV716" s="5">
        <v>8646504.09050857</v>
      </c>
      <c r="BW716" s="5">
        <v>5.11994070292789e+25</v>
      </c>
      <c r="BX716" s="5">
        <v>2.09402005305462</v>
      </c>
      <c r="BY716" s="5">
        <v>2.09734559082509</v>
      </c>
      <c r="BZ716" s="5">
        <v>2.09632627078175</v>
      </c>
      <c r="CA716" s="5">
        <v>2.09623150310336</v>
      </c>
      <c r="CB716" s="5">
        <v>2.09622185046927</v>
      </c>
      <c r="CC716" s="5">
        <v>2.09402005305462</v>
      </c>
      <c r="CD716" s="5">
        <v>2.12131530850903</v>
      </c>
      <c r="CE716" s="5">
        <v>-2.20629085185905</v>
      </c>
      <c r="CF716" s="5">
        <v>28505.0611330216</v>
      </c>
      <c r="CG716" s="5">
        <v>5.07094093791761e+16</v>
      </c>
      <c r="CH716" s="5">
        <v>2.09402005305462</v>
      </c>
      <c r="CI716" s="5">
        <v>2.09747434561029</v>
      </c>
      <c r="CJ716" s="5">
        <v>2.09637743270351</v>
      </c>
      <c r="CK716" s="5">
        <v>2.09627179724309</v>
      </c>
      <c r="CL716" s="5">
        <v>2.09626089763948</v>
      </c>
      <c r="CM716" s="5">
        <v>2.09402005305462</v>
      </c>
      <c r="CN716" s="5">
        <v>2.1191601809411</v>
      </c>
      <c r="CO716" s="5">
        <v>-4.61405766102566</v>
      </c>
      <c r="CP716" s="5">
        <v>169789.478124174</v>
      </c>
      <c r="CQ716" s="5">
        <v>4.22019215460753e+18</v>
      </c>
      <c r="CR716" s="5">
        <v>2.09402005305462</v>
      </c>
      <c r="CS716" s="5">
        <v>2.12054813099105</v>
      </c>
      <c r="CT716" s="5">
        <v>-7.04863525288616</v>
      </c>
      <c r="CU716" s="5">
        <v>165758.476104645</v>
      </c>
      <c r="CV716" s="5">
        <v>2.777003683858e+18</v>
      </c>
    </row>
    <row r="717" spans="1:100">
      <c r="A717" s="5">
        <v>2.62890591233716</v>
      </c>
      <c r="B717" s="5">
        <v>14.7735377733135</v>
      </c>
      <c r="C717" s="5">
        <v>-3333.00546293433</v>
      </c>
      <c r="D717" s="5">
        <v>-6677999588.16401</v>
      </c>
      <c r="E717" s="5">
        <v>-3.63499257942373e+27</v>
      </c>
      <c r="F717" s="5">
        <v>2.62890591233716</v>
      </c>
      <c r="G717" s="5">
        <v>4.94317828773657</v>
      </c>
      <c r="H717" s="5">
        <v>4.85326342555444</v>
      </c>
      <c r="I717" s="5">
        <v>4.84568886322359</v>
      </c>
      <c r="J717" s="5">
        <v>4.84489639327629</v>
      </c>
      <c r="K717" s="5">
        <v>4.84482528155908</v>
      </c>
      <c r="L717" s="5">
        <v>4.84416230028917</v>
      </c>
      <c r="M717" s="5">
        <v>4.83541171659675</v>
      </c>
      <c r="N717" s="5">
        <v>4.76426124986093</v>
      </c>
      <c r="O717" s="5">
        <v>4.21347538797987</v>
      </c>
      <c r="P717" s="5">
        <v>4.84482528155908</v>
      </c>
      <c r="Q717" s="5">
        <v>-1.8454964716239</v>
      </c>
      <c r="R717" s="5">
        <v>239.811062172829</v>
      </c>
      <c r="S717" s="5">
        <v>-28908880.8849499</v>
      </c>
      <c r="T717" s="5">
        <v>-2.25787582618881e+21</v>
      </c>
      <c r="U717" s="5">
        <v>4.84482528155908</v>
      </c>
      <c r="V717" s="5">
        <v>-0.948064537187747</v>
      </c>
      <c r="W717" s="5">
        <v>120.620848153601</v>
      </c>
      <c r="X717" s="5">
        <v>-2009356.18145186</v>
      </c>
      <c r="Y717" s="5">
        <v>-1.08721412976621e+18</v>
      </c>
      <c r="Z717" s="5">
        <v>4.84482528155908</v>
      </c>
      <c r="AA717" s="5">
        <v>4.09386640667767</v>
      </c>
      <c r="AB717" s="5">
        <v>4.0833082917571</v>
      </c>
      <c r="AC717" s="5">
        <v>4.08230150463324</v>
      </c>
      <c r="AD717" s="5">
        <v>4.08220801218621</v>
      </c>
      <c r="AE717" s="5">
        <v>4.84482528155908</v>
      </c>
      <c r="AF717" s="5">
        <v>4.18413718323913</v>
      </c>
      <c r="AG717" s="5">
        <v>4.17231868109643</v>
      </c>
      <c r="AH717" s="5">
        <v>4.17132359379282</v>
      </c>
      <c r="AI717" s="5">
        <v>4.17119762842898</v>
      </c>
      <c r="AJ717" s="5">
        <v>4.84482528155908</v>
      </c>
      <c r="AK717" s="5">
        <v>-2.30029177436441</v>
      </c>
      <c r="AL717" s="5">
        <v>433.148341245823</v>
      </c>
      <c r="AM717" s="5">
        <v>-165313706.986595</v>
      </c>
      <c r="AN717" s="5">
        <v>-4.22889149699265e+23</v>
      </c>
      <c r="AO717" s="5">
        <v>4.84482528155908</v>
      </c>
      <c r="AP717" s="5">
        <v>-0.690996954207803</v>
      </c>
      <c r="AQ717" s="5">
        <v>69.0882208504701</v>
      </c>
      <c r="AR717" s="5">
        <v>-231793.689381631</v>
      </c>
      <c r="AS717" s="5">
        <v>-1610997828433300</v>
      </c>
      <c r="AT717" s="5">
        <v>4.84482528155908</v>
      </c>
      <c r="AU717" s="5">
        <v>-0.924561130412279</v>
      </c>
      <c r="AV717" s="5">
        <v>95.9678961704905</v>
      </c>
      <c r="AW717" s="5">
        <v>-2088494.10623772</v>
      </c>
      <c r="AX717" s="5">
        <v>-1.04772478041068e+18</v>
      </c>
      <c r="AY717" s="5">
        <v>4.84482528155908</v>
      </c>
      <c r="AZ717" s="5">
        <v>-1.98150251755156</v>
      </c>
      <c r="BA717" s="5">
        <v>366.909065369324</v>
      </c>
      <c r="BB717" s="5">
        <v>284490879.303665</v>
      </c>
      <c r="BC717" s="5">
        <v>3.64730225131628e+24</v>
      </c>
      <c r="BD717" s="5">
        <v>4.84482528155908</v>
      </c>
      <c r="BE717" s="5">
        <v>-1.78675819299422</v>
      </c>
      <c r="BF717" s="5">
        <v>257.428679694035</v>
      </c>
      <c r="BG717" s="5">
        <v>-16974615.2427225</v>
      </c>
      <c r="BH717" s="5">
        <v>-4.94399484252822e+20</v>
      </c>
      <c r="BI717" s="5">
        <v>4.84482528155908</v>
      </c>
      <c r="BJ717" s="5">
        <v>-0.666394955114121</v>
      </c>
      <c r="BK717" s="5">
        <v>80.0731084118941</v>
      </c>
      <c r="BL717" s="5">
        <v>-1722809.92530933</v>
      </c>
      <c r="BM717" s="5">
        <v>-6.57127042917913e+17</v>
      </c>
      <c r="BN717" s="5">
        <v>4.84482528155908</v>
      </c>
      <c r="BO717" s="5">
        <v>-1.65915151901106</v>
      </c>
      <c r="BP717" s="5">
        <v>289.039160138381</v>
      </c>
      <c r="BQ717" s="5">
        <v>-28833753.2970163</v>
      </c>
      <c r="BR717" s="5">
        <v>-3.12511120257073e+21</v>
      </c>
      <c r="BS717" s="5">
        <v>4.84482528155908</v>
      </c>
      <c r="BT717" s="5">
        <v>-2.74892063995158</v>
      </c>
      <c r="BU717" s="5">
        <v>817.490368183631</v>
      </c>
      <c r="BV717" s="5">
        <v>5035605333.88136</v>
      </c>
      <c r="BW717" s="5">
        <v>1.81526365304782e+28</v>
      </c>
      <c r="BX717" s="5">
        <v>4.84482528155908</v>
      </c>
      <c r="BY717" s="5">
        <v>4.15205066130246</v>
      </c>
      <c r="BZ717" s="5">
        <v>4.14096070914737</v>
      </c>
      <c r="CA717" s="5">
        <v>4.13988163139835</v>
      </c>
      <c r="CB717" s="5">
        <v>4.13977701113084</v>
      </c>
      <c r="CC717" s="5">
        <v>4.84482528155908</v>
      </c>
      <c r="CD717" s="5">
        <v>-1.18533682632663</v>
      </c>
      <c r="CE717" s="5">
        <v>135.392974344245</v>
      </c>
      <c r="CF717" s="5">
        <v>-3268000.86209428</v>
      </c>
      <c r="CG717" s="5">
        <v>-3.47688698723643e+18</v>
      </c>
      <c r="CH717" s="5">
        <v>4.84482528155908</v>
      </c>
      <c r="CI717" s="5">
        <v>4.08352356299998</v>
      </c>
      <c r="CJ717" s="5">
        <v>4.0745201013587</v>
      </c>
      <c r="CK717" s="5">
        <v>4.07371942804093</v>
      </c>
      <c r="CL717" s="5">
        <v>4.0736295959147</v>
      </c>
      <c r="CM717" s="5">
        <v>4.84482528155908</v>
      </c>
      <c r="CN717" s="5">
        <v>-1.67369271561345</v>
      </c>
      <c r="CO717" s="5">
        <v>215.170907642542</v>
      </c>
      <c r="CP717" s="5">
        <v>-12272482.0687921</v>
      </c>
      <c r="CQ717" s="5">
        <v>-2.02882575499361e+20</v>
      </c>
      <c r="CR717" s="5">
        <v>4.84482528155908</v>
      </c>
      <c r="CS717" s="5">
        <v>-1.06739941987379</v>
      </c>
      <c r="CT717" s="5">
        <v>154.506872154796</v>
      </c>
      <c r="CU717" s="5">
        <v>-9294068.49461366</v>
      </c>
      <c r="CV717" s="5">
        <v>-1.05265074194331e+20</v>
      </c>
    </row>
    <row r="718" spans="1:100">
      <c r="A718" s="5">
        <v>0.106263371607404</v>
      </c>
      <c r="B718" s="5">
        <v>0.137842312341718</v>
      </c>
      <c r="C718" s="5">
        <v>-1.40775493430849</v>
      </c>
      <c r="D718" s="5">
        <v>17038865.0443022</v>
      </c>
      <c r="E718" s="5">
        <v>1.29084694420495e+25</v>
      </c>
      <c r="F718" s="5">
        <v>0.106263371607404</v>
      </c>
      <c r="G718" s="5">
        <v>0.108875745734602</v>
      </c>
      <c r="H718" s="5">
        <v>0.108916638938089</v>
      </c>
      <c r="I718" s="5">
        <v>0.108919816604287</v>
      </c>
      <c r="J718" s="5">
        <v>0.108920087167736</v>
      </c>
      <c r="K718" s="5">
        <v>0.108920120858973</v>
      </c>
      <c r="L718" s="5">
        <v>0.108920420796528</v>
      </c>
      <c r="M718" s="5">
        <v>0.108924153386885</v>
      </c>
      <c r="N718" s="5">
        <v>0.108950680830114</v>
      </c>
      <c r="O718" s="5">
        <v>0.10924449440723</v>
      </c>
      <c r="P718" s="5">
        <v>0.108920120858973</v>
      </c>
      <c r="Q718" s="5">
        <v>0.11125769879447</v>
      </c>
      <c r="R718" s="5">
        <v>0.118040169677695</v>
      </c>
      <c r="S718" s="5">
        <v>-42.0252369249377</v>
      </c>
      <c r="T718" s="5">
        <v>-2.40912861425627e+16</v>
      </c>
      <c r="U718" s="5">
        <v>0.108920120858973</v>
      </c>
      <c r="V718" s="5">
        <v>0.111140115784511</v>
      </c>
      <c r="W718" s="5">
        <v>0.110758160556509</v>
      </c>
      <c r="X718" s="5">
        <v>-4.62098453769355</v>
      </c>
      <c r="Y718" s="5">
        <v>434093075976776</v>
      </c>
      <c r="Z718" s="5">
        <v>0.108920120858973</v>
      </c>
      <c r="AA718" s="5">
        <v>0.109215131321927</v>
      </c>
      <c r="AB718" s="5">
        <v>0.109230373578868</v>
      </c>
      <c r="AC718" s="5">
        <v>0.109232076710397</v>
      </c>
      <c r="AD718" s="5">
        <v>0.109232191867888</v>
      </c>
      <c r="AE718" s="5">
        <v>0.108920120858973</v>
      </c>
      <c r="AF718" s="5">
        <v>0.109216993899392</v>
      </c>
      <c r="AG718" s="5">
        <v>0.109219928969536</v>
      </c>
      <c r="AH718" s="5">
        <v>0.109220287461634</v>
      </c>
      <c r="AI718" s="5">
        <v>0.109220328552785</v>
      </c>
      <c r="AJ718" s="5">
        <v>0.108920120858973</v>
      </c>
      <c r="AK718" s="5">
        <v>0.111902920244007</v>
      </c>
      <c r="AL718" s="5">
        <v>0.158420107405854</v>
      </c>
      <c r="AM718" s="5">
        <v>-1989.32961569884</v>
      </c>
      <c r="AN718" s="5">
        <v>-1.47701065507642e+19</v>
      </c>
      <c r="AO718" s="5">
        <v>0.108920120858973</v>
      </c>
      <c r="AP718" s="5">
        <v>0.110953123305003</v>
      </c>
      <c r="AQ718" s="5">
        <v>0.0852480057772876</v>
      </c>
      <c r="AR718" s="5">
        <v>15.3665141264445</v>
      </c>
      <c r="AS718" s="5">
        <v>1021832561379.39</v>
      </c>
      <c r="AT718" s="5">
        <v>0.108920120858973</v>
      </c>
      <c r="AU718" s="5">
        <v>0.111403098972965</v>
      </c>
      <c r="AV718" s="5">
        <v>0.141386625962389</v>
      </c>
      <c r="AW718" s="5">
        <v>-45.2869985544187</v>
      </c>
      <c r="AX718" s="5">
        <v>-134288462805985</v>
      </c>
      <c r="AY718" s="5">
        <v>0.108920120858973</v>
      </c>
      <c r="AZ718" s="5">
        <v>0.11198791231149</v>
      </c>
      <c r="BA718" s="5">
        <v>0.121464730412843</v>
      </c>
      <c r="BB718" s="5">
        <v>-309.828748502087</v>
      </c>
      <c r="BC718" s="5">
        <v>1.77193483273991e+20</v>
      </c>
      <c r="BD718" s="5">
        <v>0.108920120858973</v>
      </c>
      <c r="BE718" s="5">
        <v>0.112045133033217</v>
      </c>
      <c r="BF718" s="5">
        <v>0.168347868713646</v>
      </c>
      <c r="BG718" s="5">
        <v>-884.78162852335</v>
      </c>
      <c r="BH718" s="5">
        <v>-7.51945243649218e+16</v>
      </c>
      <c r="BI718" s="5">
        <v>0.108920120858973</v>
      </c>
      <c r="BJ718" s="5">
        <v>0.111137275732675</v>
      </c>
      <c r="BK718" s="5">
        <v>0.10974119394595</v>
      </c>
      <c r="BL718" s="5">
        <v>4.87693968622276</v>
      </c>
      <c r="BM718" s="5">
        <v>-469916727566150</v>
      </c>
      <c r="BN718" s="5">
        <v>0.108920120858973</v>
      </c>
      <c r="BO718" s="5">
        <v>0.111481264195516</v>
      </c>
      <c r="BP718" s="5">
        <v>0.100577551172678</v>
      </c>
      <c r="BQ718" s="5">
        <v>177.942564490107</v>
      </c>
      <c r="BR718" s="5">
        <v>8.41747650660847e+16</v>
      </c>
      <c r="BS718" s="5">
        <v>0.108920120858973</v>
      </c>
      <c r="BT718" s="5">
        <v>0.111900273905331</v>
      </c>
      <c r="BU718" s="5">
        <v>0.0334765740296271</v>
      </c>
      <c r="BV718" s="5">
        <v>13727.538208662</v>
      </c>
      <c r="BW718" s="5">
        <v>2.12982140091859e+23</v>
      </c>
      <c r="BX718" s="5">
        <v>0.108920120858973</v>
      </c>
      <c r="BY718" s="5">
        <v>0.109149170334039</v>
      </c>
      <c r="BZ718" s="5">
        <v>0.109150715433494</v>
      </c>
      <c r="CA718" s="5">
        <v>0.109150934369652</v>
      </c>
      <c r="CB718" s="5">
        <v>0.109150950859857</v>
      </c>
      <c r="CC718" s="5">
        <v>0.108920120858973</v>
      </c>
      <c r="CD718" s="5">
        <v>0.111910997437638</v>
      </c>
      <c r="CE718" s="5">
        <v>0.0902411206238735</v>
      </c>
      <c r="CF718" s="5">
        <v>78.8816700788055</v>
      </c>
      <c r="CG718" s="5">
        <v>407413186374889</v>
      </c>
      <c r="CH718" s="5">
        <v>0.108920120858973</v>
      </c>
      <c r="CI718" s="5">
        <v>0.109194787790701</v>
      </c>
      <c r="CJ718" s="5">
        <v>0.109192113085459</v>
      </c>
      <c r="CK718" s="5">
        <v>0.109191913979983</v>
      </c>
      <c r="CL718" s="5">
        <v>0.109191890373932</v>
      </c>
      <c r="CM718" s="5">
        <v>0.108920120858973</v>
      </c>
      <c r="CN718" s="5">
        <v>0.110875880917151</v>
      </c>
      <c r="CO718" s="5">
        <v>0.111261820921412</v>
      </c>
      <c r="CP718" s="5">
        <v>-22.926922257715</v>
      </c>
      <c r="CQ718" s="5">
        <v>-3664450669627670</v>
      </c>
      <c r="CR718" s="5">
        <v>0.108920120858973</v>
      </c>
      <c r="CS718" s="5">
        <v>0.111685307050264</v>
      </c>
      <c r="CT718" s="5">
        <v>0.120293699231814</v>
      </c>
      <c r="CU718" s="5">
        <v>-72.9010546844433</v>
      </c>
      <c r="CV718" s="5">
        <v>-4467321094270330</v>
      </c>
    </row>
    <row r="719" spans="1:100">
      <c r="A719" s="5">
        <v>1.42656586292232</v>
      </c>
      <c r="B719" s="5">
        <v>1.08080954022517</v>
      </c>
      <c r="C719" s="5">
        <v>7.66387692976969</v>
      </c>
      <c r="D719" s="5">
        <v>-2228393187.38793</v>
      </c>
      <c r="E719" s="5">
        <v>-1.31485889481584e+27</v>
      </c>
      <c r="F719" s="5">
        <v>1.42656586292232</v>
      </c>
      <c r="G719" s="5">
        <v>1.35738382486911</v>
      </c>
      <c r="H719" s="5">
        <v>1.35127520146167</v>
      </c>
      <c r="I719" s="5">
        <v>1.35070830418965</v>
      </c>
      <c r="J719" s="5">
        <v>1.35065033427575</v>
      </c>
      <c r="K719" s="5">
        <v>1.3506444623381</v>
      </c>
      <c r="L719" s="5">
        <v>1.35058804426652</v>
      </c>
      <c r="M719" s="5">
        <v>1.35003361837768</v>
      </c>
      <c r="N719" s="5">
        <v>1.34428888904036</v>
      </c>
      <c r="O719" s="5">
        <v>1.29599517596419</v>
      </c>
      <c r="P719" s="5">
        <v>1.3506444623381</v>
      </c>
      <c r="Q719" s="5">
        <v>0.881409772562428</v>
      </c>
      <c r="R719" s="5">
        <v>1.84793622741972</v>
      </c>
      <c r="S719" s="5">
        <v>-12005.8085823439</v>
      </c>
      <c r="T719" s="5">
        <v>-2.01349360632725e+18</v>
      </c>
      <c r="U719" s="5">
        <v>1.3506444623381</v>
      </c>
      <c r="V719" s="5">
        <v>0.90482786629648</v>
      </c>
      <c r="W719" s="5">
        <v>1.42299904910369</v>
      </c>
      <c r="X719" s="5">
        <v>-1659.63046233607</v>
      </c>
      <c r="Y719" s="5">
        <v>-2199024362411130</v>
      </c>
      <c r="Z719" s="5">
        <v>1.3506444623381</v>
      </c>
      <c r="AA719" s="5">
        <v>1.30205927779001</v>
      </c>
      <c r="AB719" s="5">
        <v>1.29908828826388</v>
      </c>
      <c r="AC719" s="5">
        <v>1.29879070533583</v>
      </c>
      <c r="AD719" s="5">
        <v>1.29876075916248</v>
      </c>
      <c r="AE719" s="5">
        <v>1.3506444623381</v>
      </c>
      <c r="AF719" s="5">
        <v>1.29907576208695</v>
      </c>
      <c r="AG719" s="5">
        <v>1.29607655474332</v>
      </c>
      <c r="AH719" s="5">
        <v>1.29576682177117</v>
      </c>
      <c r="AI719" s="5">
        <v>1.29573601591462</v>
      </c>
      <c r="AJ719" s="5">
        <v>1.3506444623381</v>
      </c>
      <c r="AK719" s="5">
        <v>0.905941203275821</v>
      </c>
      <c r="AL719" s="5">
        <v>2.67802724362837</v>
      </c>
      <c r="AM719" s="5">
        <v>-91228.917941974</v>
      </c>
      <c r="AN719" s="5">
        <v>-4.35831028061717e+20</v>
      </c>
      <c r="AO719" s="5">
        <v>1.3506444623381</v>
      </c>
      <c r="AP719" s="5">
        <v>0.859928984944229</v>
      </c>
      <c r="AQ719" s="5">
        <v>1.42467907922309</v>
      </c>
      <c r="AR719" s="5">
        <v>-495.873208429803</v>
      </c>
      <c r="AS719" s="5">
        <v>-9122361259070.34</v>
      </c>
      <c r="AT719" s="5">
        <v>1.3506444623381</v>
      </c>
      <c r="AU719" s="5">
        <v>0.862166748501802</v>
      </c>
      <c r="AV719" s="5">
        <v>1.55639066173799</v>
      </c>
      <c r="AW719" s="5">
        <v>-1154.25452548792</v>
      </c>
      <c r="AX719" s="5">
        <v>-1527147555997730</v>
      </c>
      <c r="AY719" s="5">
        <v>1.3506444623381</v>
      </c>
      <c r="AZ719" s="5">
        <v>0.85661124637767</v>
      </c>
      <c r="BA719" s="5">
        <v>1.81954121763737</v>
      </c>
      <c r="BB719" s="5">
        <v>-35044.2892156475</v>
      </c>
      <c r="BC719" s="5">
        <v>-1.28267983169734e+21</v>
      </c>
      <c r="BD719" s="5">
        <v>1.3506444623381</v>
      </c>
      <c r="BE719" s="5">
        <v>0.879279787161147</v>
      </c>
      <c r="BF719" s="5">
        <v>2.23603867428923</v>
      </c>
      <c r="BG719" s="5">
        <v>-22808.314989039</v>
      </c>
      <c r="BH719" s="5">
        <v>-1.26700367328292e+18</v>
      </c>
      <c r="BI719" s="5">
        <v>1.3506444623381</v>
      </c>
      <c r="BJ719" s="5">
        <v>0.87755318266596</v>
      </c>
      <c r="BK719" s="5">
        <v>1.6813354225536</v>
      </c>
      <c r="BL719" s="5">
        <v>-1111.32651299775</v>
      </c>
      <c r="BM719" s="5">
        <v>-1109350992904960</v>
      </c>
      <c r="BN719" s="5">
        <v>1.3506444623381</v>
      </c>
      <c r="BO719" s="5">
        <v>0.85964745375894</v>
      </c>
      <c r="BP719" s="5">
        <v>1.92665573732506</v>
      </c>
      <c r="BQ719" s="5">
        <v>-29469.0677442228</v>
      </c>
      <c r="BR719" s="5">
        <v>-6.10546401223256e+18</v>
      </c>
      <c r="BS719" s="5">
        <v>1.3506444623381</v>
      </c>
      <c r="BT719" s="5">
        <v>0.872425074270728</v>
      </c>
      <c r="BU719" s="5">
        <v>1.1913818522262</v>
      </c>
      <c r="BV719" s="5">
        <v>-46453.4490968172</v>
      </c>
      <c r="BW719" s="5">
        <v>-5.53526841151581e+23</v>
      </c>
      <c r="BX719" s="5">
        <v>1.3506444623381</v>
      </c>
      <c r="BY719" s="5">
        <v>1.30232866574453</v>
      </c>
      <c r="BZ719" s="5">
        <v>1.2990614940453</v>
      </c>
      <c r="CA719" s="5">
        <v>1.29874794598618</v>
      </c>
      <c r="CB719" s="5">
        <v>1.29871839431344</v>
      </c>
      <c r="CC719" s="5">
        <v>1.3506444623381</v>
      </c>
      <c r="CD719" s="5">
        <v>0.850706582600965</v>
      </c>
      <c r="CE719" s="5">
        <v>2.3603331297415</v>
      </c>
      <c r="CF719" s="5">
        <v>-5695.58886319354</v>
      </c>
      <c r="CG719" s="5">
        <v>-1.24767497619096e+16</v>
      </c>
      <c r="CH719" s="5">
        <v>1.3506444623381</v>
      </c>
      <c r="CI719" s="5">
        <v>1.29703496504249</v>
      </c>
      <c r="CJ719" s="5">
        <v>1.29401516541654</v>
      </c>
      <c r="CK719" s="5">
        <v>1.29372512251523</v>
      </c>
      <c r="CL719" s="5">
        <v>1.29369592400316</v>
      </c>
      <c r="CM719" s="5">
        <v>1.3506444623381</v>
      </c>
      <c r="CN719" s="5">
        <v>0.868853673909585</v>
      </c>
      <c r="CO719" s="5">
        <v>1.66164160006251</v>
      </c>
      <c r="CP719" s="5">
        <v>-9048.71030004231</v>
      </c>
      <c r="CQ719" s="5">
        <v>-3.1589485993555e+17</v>
      </c>
      <c r="CR719" s="5">
        <v>1.3506444623381</v>
      </c>
      <c r="CS719" s="5">
        <v>0.87708446915981</v>
      </c>
      <c r="CT719" s="5">
        <v>1.74328696032246</v>
      </c>
      <c r="CU719" s="5">
        <v>-5451.11156132223</v>
      </c>
      <c r="CV719" s="5">
        <v>-1.37980441529191e+17</v>
      </c>
    </row>
    <row r="720" spans="1:100">
      <c r="A720" s="5">
        <v>-2.02144459054759</v>
      </c>
      <c r="B720" s="5">
        <v>-3.74039382337821</v>
      </c>
      <c r="C720" s="5">
        <v>157.760957263861</v>
      </c>
      <c r="D720" s="5">
        <v>809347330.002508</v>
      </c>
      <c r="E720" s="5">
        <v>5.14379416353585e+26</v>
      </c>
      <c r="F720" s="5">
        <v>-2.02144459054759</v>
      </c>
      <c r="G720" s="5">
        <v>-2.3510595348684</v>
      </c>
      <c r="H720" s="5">
        <v>-2.3496779811522</v>
      </c>
      <c r="I720" s="5">
        <v>-2.34953331842782</v>
      </c>
      <c r="J720" s="5">
        <v>-2.34951879185008</v>
      </c>
      <c r="K720" s="5">
        <v>-2.34951733020007</v>
      </c>
      <c r="L720" s="5">
        <v>-2.34950331755101</v>
      </c>
      <c r="M720" s="5">
        <v>-2.34934612261776</v>
      </c>
      <c r="N720" s="5">
        <v>-2.34783214246025</v>
      </c>
      <c r="O720" s="5">
        <v>-2.33340186373147</v>
      </c>
      <c r="P720" s="5">
        <v>-2.34951733020007</v>
      </c>
      <c r="Q720" s="5">
        <v>-2.22361595113909</v>
      </c>
      <c r="R720" s="5">
        <v>-0.345215642068497</v>
      </c>
      <c r="S720" s="5">
        <v>-24333.1954928703</v>
      </c>
      <c r="T720" s="5">
        <v>-3.95434260600286e+18</v>
      </c>
      <c r="U720" s="5">
        <v>-2.34951733020007</v>
      </c>
      <c r="V720" s="5">
        <v>-2.23297882503846</v>
      </c>
      <c r="W720" s="5">
        <v>-0.883429675602391</v>
      </c>
      <c r="X720" s="5">
        <v>-6005.61314332411</v>
      </c>
      <c r="Y720" s="5">
        <v>-6894781752656050</v>
      </c>
      <c r="Z720" s="5">
        <v>-2.34951733020007</v>
      </c>
      <c r="AA720" s="5">
        <v>-2.33573967417682</v>
      </c>
      <c r="AB720" s="5">
        <v>-2.33406457090756</v>
      </c>
      <c r="AC720" s="5">
        <v>-2.33388937113359</v>
      </c>
      <c r="AD720" s="5">
        <v>-2.33387329755037</v>
      </c>
      <c r="AE720" s="5">
        <v>-2.34951733020007</v>
      </c>
      <c r="AF720" s="5">
        <v>-2.33607373872169</v>
      </c>
      <c r="AG720" s="5">
        <v>-2.33426276204919</v>
      </c>
      <c r="AH720" s="5">
        <v>-2.3340822768631</v>
      </c>
      <c r="AI720" s="5">
        <v>-2.33406266464039</v>
      </c>
      <c r="AJ720" s="5">
        <v>-2.34951733020007</v>
      </c>
      <c r="AK720" s="5">
        <v>-2.2179037785149</v>
      </c>
      <c r="AL720" s="5">
        <v>0.381272832509038</v>
      </c>
      <c r="AM720" s="5">
        <v>-121937.607931267</v>
      </c>
      <c r="AN720" s="5">
        <v>-5.94268405618913e+20</v>
      </c>
      <c r="AO720" s="5">
        <v>-2.34951733020007</v>
      </c>
      <c r="AP720" s="5">
        <v>-2.23672780845658</v>
      </c>
      <c r="AQ720" s="5">
        <v>-1.35935190379877</v>
      </c>
      <c r="AR720" s="5">
        <v>-1131.10902333665</v>
      </c>
      <c r="AS720" s="5">
        <v>-19096301375199.8</v>
      </c>
      <c r="AT720" s="5">
        <v>-2.34951733020007</v>
      </c>
      <c r="AU720" s="5">
        <v>-2.22795197799121</v>
      </c>
      <c r="AV720" s="5">
        <v>-0.973376313869497</v>
      </c>
      <c r="AW720" s="5">
        <v>-3247.53958311272</v>
      </c>
      <c r="AX720" s="5">
        <v>-3853448066562730</v>
      </c>
      <c r="AY720" s="5">
        <v>-2.34951733020007</v>
      </c>
      <c r="AZ720" s="5">
        <v>-2.22502935993395</v>
      </c>
      <c r="BA720" s="5">
        <v>-0.206706692971338</v>
      </c>
      <c r="BB720" s="5">
        <v>-63388.5433775037</v>
      </c>
      <c r="BC720" s="5">
        <v>-2.28864524175606e+21</v>
      </c>
      <c r="BD720" s="5">
        <v>-2.34951733020007</v>
      </c>
      <c r="BE720" s="5">
        <v>-2.22359677829994</v>
      </c>
      <c r="BF720" s="5">
        <v>-0.233525651632223</v>
      </c>
      <c r="BG720" s="5">
        <v>-23811.2843862034</v>
      </c>
      <c r="BH720" s="5">
        <v>-1.39863257590942e+18</v>
      </c>
      <c r="BI720" s="5">
        <v>-2.34951733020007</v>
      </c>
      <c r="BJ720" s="5">
        <v>-2.23897560270428</v>
      </c>
      <c r="BK720" s="5">
        <v>-1.2065875826496</v>
      </c>
      <c r="BL720" s="5">
        <v>-2068.43770673413</v>
      </c>
      <c r="BM720" s="5">
        <v>-2000870834446250</v>
      </c>
      <c r="BN720" s="5">
        <v>-2.34951733020007</v>
      </c>
      <c r="BO720" s="5">
        <v>-2.22294792604791</v>
      </c>
      <c r="BP720" s="5">
        <v>-0.10320738592201</v>
      </c>
      <c r="BQ720" s="5">
        <v>-43113.6093968759</v>
      </c>
      <c r="BR720" s="5">
        <v>-9.03512514430872e+18</v>
      </c>
      <c r="BS720" s="5">
        <v>-2.34951733020007</v>
      </c>
      <c r="BT720" s="5">
        <v>-2.21714584828252</v>
      </c>
      <c r="BU720" s="5">
        <v>0.425033946938135</v>
      </c>
      <c r="BV720" s="5">
        <v>-498681.729716242</v>
      </c>
      <c r="BW720" s="5">
        <v>-4.23958269123096e+24</v>
      </c>
      <c r="BX720" s="5">
        <v>-2.34951733020007</v>
      </c>
      <c r="BY720" s="5">
        <v>-2.33599685637918</v>
      </c>
      <c r="BZ720" s="5">
        <v>-2.33449889033186</v>
      </c>
      <c r="CA720" s="5">
        <v>-2.3343367330321</v>
      </c>
      <c r="CB720" s="5">
        <v>-2.33432227928438</v>
      </c>
      <c r="CC720" s="5">
        <v>-2.34951733020007</v>
      </c>
      <c r="CD720" s="5">
        <v>-2.22558926569435</v>
      </c>
      <c r="CE720" s="5">
        <v>-0.582311437237133</v>
      </c>
      <c r="CF720" s="5">
        <v>-6727.94731276906</v>
      </c>
      <c r="CG720" s="5">
        <v>-1.54574889668572e+16</v>
      </c>
      <c r="CH720" s="5">
        <v>-2.34951733020007</v>
      </c>
      <c r="CI720" s="5">
        <v>-2.3359668941224</v>
      </c>
      <c r="CJ720" s="5">
        <v>-2.33411198742084</v>
      </c>
      <c r="CK720" s="5">
        <v>-2.33393631644175</v>
      </c>
      <c r="CL720" s="5">
        <v>-2.33391721197169</v>
      </c>
      <c r="CM720" s="5">
        <v>-2.34951733020007</v>
      </c>
      <c r="CN720" s="5">
        <v>-2.22848753201911</v>
      </c>
      <c r="CO720" s="5">
        <v>-0.79805355164367</v>
      </c>
      <c r="CP720" s="5">
        <v>-18766.1312803053</v>
      </c>
      <c r="CQ720" s="5">
        <v>-6.31986364744944e+17</v>
      </c>
      <c r="CR720" s="5">
        <v>-2.34951733020007</v>
      </c>
      <c r="CS720" s="5">
        <v>-2.22692583581214</v>
      </c>
      <c r="CT720" s="5">
        <v>-0.459005312556561</v>
      </c>
      <c r="CU720" s="5">
        <v>-13257.6934232302</v>
      </c>
      <c r="CV720" s="5">
        <v>-3.15351609321157e+17</v>
      </c>
    </row>
    <row r="721" spans="1:100">
      <c r="A721" s="5">
        <v>0.621537840019486</v>
      </c>
      <c r="B721" s="5">
        <v>0.79221537643646</v>
      </c>
      <c r="C721" s="5">
        <v>1.13415531691643</v>
      </c>
      <c r="D721" s="5">
        <v>-17671.2845343631</v>
      </c>
      <c r="E721" s="5">
        <v>-3.17261423833965e+17</v>
      </c>
      <c r="F721" s="5">
        <v>0.621537840019486</v>
      </c>
      <c r="G721" s="5">
        <v>0.648625017961851</v>
      </c>
      <c r="H721" s="5">
        <v>0.649375978022857</v>
      </c>
      <c r="I721" s="5">
        <v>0.649447573731937</v>
      </c>
      <c r="J721" s="5">
        <v>0.649454742000292</v>
      </c>
      <c r="K721" s="5">
        <v>0.649455476291332</v>
      </c>
      <c r="L721" s="5">
        <v>0.649462615091295</v>
      </c>
      <c r="M721" s="5">
        <v>0.649525305162921</v>
      </c>
      <c r="N721" s="5">
        <v>0.650219688818983</v>
      </c>
      <c r="O721" s="5">
        <v>0.656831131078374</v>
      </c>
      <c r="P721" s="5">
        <v>0.695333999709159</v>
      </c>
      <c r="Q721" s="5">
        <v>0.73179586119729</v>
      </c>
      <c r="R721" s="5">
        <v>0.757635112963365</v>
      </c>
      <c r="S721" s="5">
        <v>0.793839549302816</v>
      </c>
      <c r="T721" s="5">
        <v>-1485.33558208091</v>
      </c>
      <c r="U721" s="5">
        <v>0.695333999709159</v>
      </c>
      <c r="V721" s="5">
        <v>0.733925096394693</v>
      </c>
      <c r="W721" s="5">
        <v>0.750924857351803</v>
      </c>
      <c r="X721" s="5">
        <v>0.893840772824673</v>
      </c>
      <c r="Y721" s="5">
        <v>-2002.06106785799</v>
      </c>
      <c r="Z721" s="5">
        <v>0.695333999709159</v>
      </c>
      <c r="AA721" s="5">
        <v>0.698047904471892</v>
      </c>
      <c r="AB721" s="5">
        <v>0.698298922826088</v>
      </c>
      <c r="AC721" s="5">
        <v>0.698325541786096</v>
      </c>
      <c r="AD721" s="5">
        <v>0.698328216315055</v>
      </c>
      <c r="AE721" s="5">
        <v>0.698328481131718</v>
      </c>
      <c r="AF721" s="5">
        <v>0.698328509232053</v>
      </c>
      <c r="AG721" s="5">
        <v>0.698328512014175</v>
      </c>
      <c r="AH721" s="5">
        <v>0.698328512285199</v>
      </c>
      <c r="AI721" s="5">
        <v>0.716281817751259</v>
      </c>
      <c r="AJ721" s="5">
        <v>0.718598447811677</v>
      </c>
      <c r="AK721" s="5">
        <v>0.718823798938214</v>
      </c>
      <c r="AL721" s="5">
        <v>0.718851028721746</v>
      </c>
      <c r="AM721" s="5">
        <v>0.718853555512827</v>
      </c>
      <c r="AN721" s="5">
        <v>0.718853777991012</v>
      </c>
      <c r="AO721" s="5">
        <v>0.718853799221759</v>
      </c>
      <c r="AP721" s="5">
        <v>0.718853801574005</v>
      </c>
      <c r="AQ721" s="5">
        <v>0.718853801831379</v>
      </c>
      <c r="AR721" s="5">
        <v>0.733305223883309</v>
      </c>
      <c r="AS721" s="5">
        <v>0.735626030047478</v>
      </c>
      <c r="AT721" s="5">
        <v>0.73581991808459</v>
      </c>
      <c r="AU721" s="5">
        <v>0.735843484239704</v>
      </c>
      <c r="AV721" s="5">
        <v>0.735845775273102</v>
      </c>
      <c r="AW721" s="5">
        <v>0.735845998839453</v>
      </c>
      <c r="AX721" s="5">
        <v>0.735846020653005</v>
      </c>
      <c r="AY721" s="5">
        <v>0.735846022901385</v>
      </c>
      <c r="AZ721" s="5">
        <v>0.735846023135902</v>
      </c>
      <c r="BA721" s="5">
        <v>0.747511516597066</v>
      </c>
      <c r="BB721" s="5">
        <v>0.74908289094239</v>
      </c>
      <c r="BC721" s="5">
        <v>0.749272312474079</v>
      </c>
      <c r="BD721" s="5">
        <v>0.749290290820729</v>
      </c>
      <c r="BE721" s="5">
        <v>0.749292149771062</v>
      </c>
      <c r="BF721" s="5">
        <v>0.749292331263385</v>
      </c>
      <c r="BG721" s="5">
        <v>0.749292351876285</v>
      </c>
      <c r="BH721" s="5">
        <v>0.749292353502536</v>
      </c>
      <c r="BI721" s="5">
        <v>0.749292353662737</v>
      </c>
      <c r="BJ721" s="5">
        <v>0.759445794538145</v>
      </c>
      <c r="BK721" s="5">
        <v>0.760929743768539</v>
      </c>
      <c r="BL721" s="5">
        <v>0.761074947080475</v>
      </c>
      <c r="BM721" s="5">
        <v>0.761089683653731</v>
      </c>
      <c r="BN721" s="5">
        <v>0.761091142403395</v>
      </c>
      <c r="BO721" s="5">
        <v>0.761091299887374</v>
      </c>
      <c r="BP721" s="5">
        <v>0.761091314780788</v>
      </c>
      <c r="BQ721" s="5">
        <v>0.761091316259015</v>
      </c>
      <c r="BR721" s="5">
        <v>0.761091316424309</v>
      </c>
      <c r="BS721" s="5">
        <v>0.769959357557483</v>
      </c>
      <c r="BT721" s="5">
        <v>0.771116157140338</v>
      </c>
      <c r="BU721" s="5">
        <v>0.77125394904028</v>
      </c>
      <c r="BV721" s="5">
        <v>0.771267486958395</v>
      </c>
      <c r="BW721" s="5">
        <v>0.771268803720076</v>
      </c>
      <c r="BX721" s="5">
        <v>0.771268928985976</v>
      </c>
      <c r="BY721" s="5">
        <v>0.771268942703695</v>
      </c>
      <c r="BZ721" s="5">
        <v>0.771268944122222</v>
      </c>
      <c r="CA721" s="5">
        <v>0.771268944256633</v>
      </c>
      <c r="CB721" s="5">
        <v>0.777869572891379</v>
      </c>
      <c r="CC721" s="5">
        <v>0.779039988201754</v>
      </c>
      <c r="CD721" s="5">
        <v>0.779152072919839</v>
      </c>
      <c r="CE721" s="5">
        <v>0.779164521367464</v>
      </c>
      <c r="CF721" s="5">
        <v>0.779165671176656</v>
      </c>
      <c r="CG721" s="5">
        <v>0.779165785271426</v>
      </c>
      <c r="CH721" s="5">
        <v>0.779165796600021</v>
      </c>
      <c r="CI721" s="5">
        <v>0.77916591282539</v>
      </c>
      <c r="CJ721" s="5">
        <v>0.779167099566477</v>
      </c>
      <c r="CK721" s="5">
        <v>0.779179086378886</v>
      </c>
      <c r="CL721" s="5">
        <v>0.779284145758596</v>
      </c>
      <c r="CM721" s="5">
        <v>0.780377904381824</v>
      </c>
      <c r="CN721" s="5">
        <v>0.780485771484084</v>
      </c>
      <c r="CO721" s="5">
        <v>0.780499593043968</v>
      </c>
      <c r="CP721" s="5">
        <v>0.780500775248685</v>
      </c>
      <c r="CQ721" s="5">
        <v>0.78050088076672</v>
      </c>
      <c r="CR721" s="5">
        <v>0.780500892196426</v>
      </c>
      <c r="CS721" s="5">
        <v>0.780501010919378</v>
      </c>
      <c r="CT721" s="5">
        <v>0.780502098377853</v>
      </c>
      <c r="CU721" s="5">
        <v>0.780514244026754</v>
      </c>
      <c r="CV721" s="5">
        <v>0.780629306657096</v>
      </c>
    </row>
    <row r="722" spans="1:100">
      <c r="A722" s="5">
        <v>2.20727738948517</v>
      </c>
      <c r="B722" s="5">
        <v>4.53858935721865</v>
      </c>
      <c r="C722" s="5">
        <v>-45.2965606644473</v>
      </c>
      <c r="D722" s="5">
        <v>-5359176.48546543</v>
      </c>
      <c r="E722" s="5">
        <v>-3.95686172883184e+19</v>
      </c>
      <c r="F722" s="5">
        <v>2.20727738948517</v>
      </c>
      <c r="G722" s="5">
        <v>2.5879098337618</v>
      </c>
      <c r="H722" s="5">
        <v>2.60235877268075</v>
      </c>
      <c r="I722" s="5">
        <v>2.60363281649455</v>
      </c>
      <c r="J722" s="5">
        <v>2.60375246558249</v>
      </c>
      <c r="K722" s="5">
        <v>2.60376424965152</v>
      </c>
      <c r="L722" s="5">
        <v>2.60388614864189</v>
      </c>
      <c r="M722" s="5">
        <v>2.60498013018137</v>
      </c>
      <c r="N722" s="5">
        <v>2.61620147714514</v>
      </c>
      <c r="O722" s="5">
        <v>2.72195033631311</v>
      </c>
      <c r="P722" s="5">
        <v>3.05601498877618</v>
      </c>
      <c r="Q722" s="5">
        <v>3.18045231430648</v>
      </c>
      <c r="R722" s="5">
        <v>3.08941482095005</v>
      </c>
      <c r="S722" s="5">
        <v>4.69247118544193</v>
      </c>
      <c r="T722" s="5">
        <v>-249750.239585995</v>
      </c>
      <c r="U722" s="5">
        <v>3.05601498877618</v>
      </c>
      <c r="V722" s="5">
        <v>3.18723038607739</v>
      </c>
      <c r="W722" s="5">
        <v>2.89035865201594</v>
      </c>
      <c r="X722" s="5">
        <v>15.9237693209708</v>
      </c>
      <c r="Y722" s="5">
        <v>-4923384.72214677</v>
      </c>
      <c r="Z722" s="5">
        <v>3.05601498877618</v>
      </c>
      <c r="AA722" s="5">
        <v>3.0674066824516</v>
      </c>
      <c r="AB722" s="5">
        <v>3.06830776470747</v>
      </c>
      <c r="AC722" s="5">
        <v>3.06839600957449</v>
      </c>
      <c r="AD722" s="5">
        <v>3.06840379086351</v>
      </c>
      <c r="AE722" s="5">
        <v>3.0684045653215</v>
      </c>
      <c r="AF722" s="5">
        <v>3.06840464826783</v>
      </c>
      <c r="AG722" s="5">
        <v>3.06840465704963</v>
      </c>
      <c r="AH722" s="5">
        <v>3.06840465794961</v>
      </c>
      <c r="AI722" s="5">
        <v>3.11576862878122</v>
      </c>
      <c r="AJ722" s="5">
        <v>3.12271525416232</v>
      </c>
      <c r="AK722" s="5">
        <v>3.12316131739344</v>
      </c>
      <c r="AL722" s="5">
        <v>3.12321405192267</v>
      </c>
      <c r="AM722" s="5">
        <v>3.12321903899915</v>
      </c>
      <c r="AN722" s="5">
        <v>3.12321952145171</v>
      </c>
      <c r="AO722" s="5">
        <v>3.12321957173209</v>
      </c>
      <c r="AP722" s="5">
        <v>3.12321957637325</v>
      </c>
      <c r="AQ722" s="5">
        <v>3.12321957688802</v>
      </c>
      <c r="AR722" s="5">
        <v>3.15019915409952</v>
      </c>
      <c r="AS722" s="5">
        <v>3.15339449508811</v>
      </c>
      <c r="AT722" s="5">
        <v>3.15367855558127</v>
      </c>
      <c r="AU722" s="5">
        <v>3.15370651208572</v>
      </c>
      <c r="AV722" s="5">
        <v>3.153709145016</v>
      </c>
      <c r="AW722" s="5">
        <v>3.15370943018957</v>
      </c>
      <c r="AX722" s="5">
        <v>3.15370945832049</v>
      </c>
      <c r="AY722" s="5">
        <v>3.15370946123346</v>
      </c>
      <c r="AZ722" s="5">
        <v>3.15370946152282</v>
      </c>
      <c r="BA722" s="5">
        <v>3.16942383587459</v>
      </c>
      <c r="BB722" s="5">
        <v>3.17047671291171</v>
      </c>
      <c r="BC722" s="5">
        <v>3.17057585258507</v>
      </c>
      <c r="BD722" s="5">
        <v>3.17058455934914</v>
      </c>
      <c r="BE722" s="5">
        <v>3.17058545785674</v>
      </c>
      <c r="BF722" s="5">
        <v>3.17058554809547</v>
      </c>
      <c r="BG722" s="5">
        <v>3.17058555798596</v>
      </c>
      <c r="BH722" s="5">
        <v>3.17058555890816</v>
      </c>
      <c r="BI722" s="5">
        <v>3.17058555900083</v>
      </c>
      <c r="BJ722" s="5">
        <v>3.17575877535549</v>
      </c>
      <c r="BK722" s="5">
        <v>3.17648039473483</v>
      </c>
      <c r="BL722" s="5">
        <v>3.17655687862218</v>
      </c>
      <c r="BM722" s="5">
        <v>3.17656418555603</v>
      </c>
      <c r="BN722" s="5">
        <v>3.17656487358875</v>
      </c>
      <c r="BO722" s="5">
        <v>3.17656493915976</v>
      </c>
      <c r="BP722" s="5">
        <v>3.17656494569009</v>
      </c>
      <c r="BQ722" s="5">
        <v>3.17656494639806</v>
      </c>
      <c r="BR722" s="5">
        <v>3.17656494647302</v>
      </c>
      <c r="BS722" s="5">
        <v>3.18086978744128</v>
      </c>
      <c r="BT722" s="5">
        <v>3.18125069104749</v>
      </c>
      <c r="BU722" s="5">
        <v>3.18127790736892</v>
      </c>
      <c r="BV722" s="5">
        <v>3.18128077567309</v>
      </c>
      <c r="BW722" s="5">
        <v>3.18128112902225</v>
      </c>
      <c r="BX722" s="5">
        <v>3.18128115858286</v>
      </c>
      <c r="BY722" s="5">
        <v>3.18128116130642</v>
      </c>
      <c r="BZ722" s="5">
        <v>3.18128116160285</v>
      </c>
      <c r="CA722" s="5">
        <v>3.18128116163705</v>
      </c>
      <c r="CB722" s="5">
        <v>3.18268610736645</v>
      </c>
      <c r="CC722" s="5">
        <v>3.1824106266734</v>
      </c>
      <c r="CD722" s="5">
        <v>3.18238828529327</v>
      </c>
      <c r="CE722" s="5">
        <v>3.18238626742984</v>
      </c>
      <c r="CF722" s="5">
        <v>3.18238603267808</v>
      </c>
      <c r="CG722" s="5">
        <v>3.1823860094657</v>
      </c>
      <c r="CH722" s="5">
        <v>3.18238600676934</v>
      </c>
      <c r="CI722" s="5">
        <v>3.18238598460857</v>
      </c>
      <c r="CJ722" s="5">
        <v>3.18238576427939</v>
      </c>
      <c r="CK722" s="5">
        <v>3.18238332754661</v>
      </c>
      <c r="CL722" s="5">
        <v>3.18236194948083</v>
      </c>
      <c r="CM722" s="5">
        <v>3.1821097395794</v>
      </c>
      <c r="CN722" s="5">
        <v>3.18208198497633</v>
      </c>
      <c r="CO722" s="5">
        <v>3.18207889170281</v>
      </c>
      <c r="CP722" s="5">
        <v>3.18207856555326</v>
      </c>
      <c r="CQ722" s="5">
        <v>3.18207853803561</v>
      </c>
      <c r="CR722" s="5">
        <v>3.18207853461771</v>
      </c>
      <c r="CS722" s="5">
        <v>3.18207850491629</v>
      </c>
      <c r="CT722" s="5">
        <v>3.18207820964853</v>
      </c>
      <c r="CU722" s="5">
        <v>3.18207496128096</v>
      </c>
      <c r="CV722" s="5">
        <v>3.18204400821258</v>
      </c>
    </row>
    <row r="723" spans="1:100">
      <c r="A723" s="5">
        <v>1.04358846318891</v>
      </c>
      <c r="B723" s="5">
        <v>-0.269474272413292</v>
      </c>
      <c r="C723" s="5">
        <v>14.874168928372</v>
      </c>
      <c r="D723" s="5">
        <v>1766951.15201099</v>
      </c>
      <c r="E723" s="5">
        <v>1.31879390938288e+19</v>
      </c>
      <c r="F723" s="5">
        <v>1.04358846318891</v>
      </c>
      <c r="G723" s="5">
        <v>0.834632429047986</v>
      </c>
      <c r="H723" s="5">
        <v>0.824437438269113</v>
      </c>
      <c r="I723" s="5">
        <v>0.823538051798811</v>
      </c>
      <c r="J723" s="5">
        <v>0.823451553943764</v>
      </c>
      <c r="K723" s="5">
        <v>0.823442071635304</v>
      </c>
      <c r="L723" s="5">
        <v>0.823346445593109</v>
      </c>
      <c r="M723" s="5">
        <v>0.822478460851569</v>
      </c>
      <c r="N723" s="5">
        <v>0.813852494338572</v>
      </c>
      <c r="O723" s="5">
        <v>0.727124932675789</v>
      </c>
      <c r="P723" s="5">
        <v>0.347268569093029</v>
      </c>
      <c r="Q723" s="5">
        <v>0.218422162078362</v>
      </c>
      <c r="R723" s="5">
        <v>0.136756819881586</v>
      </c>
      <c r="S723" s="5">
        <v>0.0489327069324413</v>
      </c>
      <c r="T723" s="5">
        <v>3494.90925531772</v>
      </c>
      <c r="U723" s="5">
        <v>0.347268569093029</v>
      </c>
      <c r="V723" s="5">
        <v>0.237747366369426</v>
      </c>
      <c r="W723" s="5">
        <v>0.192675819355896</v>
      </c>
      <c r="X723" s="5">
        <v>0.0741453442438659</v>
      </c>
      <c r="Y723" s="5">
        <v>12745.8418295892</v>
      </c>
      <c r="Z723" s="5">
        <v>0.347268569093029</v>
      </c>
      <c r="AA723" s="5">
        <v>0.335542810082946</v>
      </c>
      <c r="AB723" s="5">
        <v>0.334712620988472</v>
      </c>
      <c r="AC723" s="5">
        <v>0.33458966272135</v>
      </c>
      <c r="AD723" s="5">
        <v>0.334576798751202</v>
      </c>
      <c r="AE723" s="5">
        <v>0.334575742441716</v>
      </c>
      <c r="AF723" s="5">
        <v>0.334575685098524</v>
      </c>
      <c r="AG723" s="5">
        <v>0.33457567345051</v>
      </c>
      <c r="AH723" s="5">
        <v>0.334575672394767</v>
      </c>
      <c r="AI723" s="5">
        <v>0.275203968428763</v>
      </c>
      <c r="AJ723" s="5">
        <v>0.269195281006948</v>
      </c>
      <c r="AK723" s="5">
        <v>0.26839468371438</v>
      </c>
      <c r="AL723" s="5">
        <v>0.26830479369838</v>
      </c>
      <c r="AM723" s="5">
        <v>0.268296791149207</v>
      </c>
      <c r="AN723" s="5">
        <v>0.268296109053276</v>
      </c>
      <c r="AO723" s="5">
        <v>0.268296020930343</v>
      </c>
      <c r="AP723" s="5">
        <v>0.268296013264397</v>
      </c>
      <c r="AQ723" s="5">
        <v>0.268296012692489</v>
      </c>
      <c r="AR723" s="5">
        <v>0.216295040413142</v>
      </c>
      <c r="AS723" s="5">
        <v>0.209452150717914</v>
      </c>
      <c r="AT723" s="5">
        <v>0.209002048441822</v>
      </c>
      <c r="AU723" s="5">
        <v>0.208956608481984</v>
      </c>
      <c r="AV723" s="5">
        <v>0.20895010992443</v>
      </c>
      <c r="AW723" s="5">
        <v>0.208949442903858</v>
      </c>
      <c r="AX723" s="5">
        <v>0.208949369641533</v>
      </c>
      <c r="AY723" s="5">
        <v>0.208949363977543</v>
      </c>
      <c r="AZ723" s="5">
        <v>0.208949363115742</v>
      </c>
      <c r="BA723" s="5">
        <v>0.181492923871558</v>
      </c>
      <c r="BB723" s="5">
        <v>0.175928686339645</v>
      </c>
      <c r="BC723" s="5">
        <v>0.175211765682769</v>
      </c>
      <c r="BD723" s="5">
        <v>0.17516178030929</v>
      </c>
      <c r="BE723" s="5">
        <v>0.175156548184441</v>
      </c>
      <c r="BF723" s="5">
        <v>0.175155950422012</v>
      </c>
      <c r="BG723" s="5">
        <v>0.175155886523374</v>
      </c>
      <c r="BH723" s="5">
        <v>0.175155879692632</v>
      </c>
      <c r="BI723" s="5">
        <v>0.175155879313412</v>
      </c>
      <c r="BJ723" s="5">
        <v>0.149542139013269</v>
      </c>
      <c r="BK723" s="5">
        <v>0.145702820724576</v>
      </c>
      <c r="BL723" s="5">
        <v>0.145286272414983</v>
      </c>
      <c r="BM723" s="5">
        <v>0.145235292419522</v>
      </c>
      <c r="BN723" s="5">
        <v>0.145227801032631</v>
      </c>
      <c r="BO723" s="5">
        <v>0.145227210075091</v>
      </c>
      <c r="BP723" s="5">
        <v>0.145227148178154</v>
      </c>
      <c r="BQ723" s="5">
        <v>0.145227141940803</v>
      </c>
      <c r="BR723" s="5">
        <v>0.145227141303932</v>
      </c>
      <c r="BS723" s="5">
        <v>0.122012739443606</v>
      </c>
      <c r="BT723" s="5">
        <v>0.117954054938459</v>
      </c>
      <c r="BU723" s="5">
        <v>0.117400582340898</v>
      </c>
      <c r="BV723" s="5">
        <v>0.117352867788411</v>
      </c>
      <c r="BW723" s="5">
        <v>0.117347441370412</v>
      </c>
      <c r="BX723" s="5">
        <v>0.117346954405584</v>
      </c>
      <c r="BY723" s="5">
        <v>0.117346895470305</v>
      </c>
      <c r="BZ723" s="5">
        <v>0.117346890884093</v>
      </c>
      <c r="CA723" s="5">
        <v>0.117346890456124</v>
      </c>
      <c r="CB723" s="5">
        <v>0.100171907594667</v>
      </c>
      <c r="CC723" s="5">
        <v>0.0967872569413419</v>
      </c>
      <c r="CD723" s="5">
        <v>0.0963287018850404</v>
      </c>
      <c r="CE723" s="5">
        <v>0.096283117250881</v>
      </c>
      <c r="CF723" s="5">
        <v>0.0962785117205761</v>
      </c>
      <c r="CG723" s="5">
        <v>0.0962780013409239</v>
      </c>
      <c r="CH723" s="5">
        <v>0.0962779536703614</v>
      </c>
      <c r="CI723" s="5">
        <v>0.0962775214295765</v>
      </c>
      <c r="CJ723" s="5">
        <v>0.0962727505565216</v>
      </c>
      <c r="CK723" s="5">
        <v>0.0962294999458257</v>
      </c>
      <c r="CL723" s="5">
        <v>0.0957724313744742</v>
      </c>
      <c r="CM723" s="5">
        <v>0.092317441719169</v>
      </c>
      <c r="CN723" s="5">
        <v>0.0919511151297484</v>
      </c>
      <c r="CO723" s="5">
        <v>0.0918964226476245</v>
      </c>
      <c r="CP723" s="5">
        <v>0.0918924787374327</v>
      </c>
      <c r="CQ723" s="5">
        <v>0.0918919110398849</v>
      </c>
      <c r="CR723" s="5">
        <v>0.0918918746153237</v>
      </c>
      <c r="CS723" s="5">
        <v>0.0918913990171121</v>
      </c>
      <c r="CT723" s="5">
        <v>0.0918876577172113</v>
      </c>
      <c r="CU723" s="5">
        <v>0.0918605200780483</v>
      </c>
      <c r="CV723" s="5">
        <v>0.0914264822692262</v>
      </c>
    </row>
    <row r="724" spans="1:100">
      <c r="A724" s="5">
        <v>2.90007362549991</v>
      </c>
      <c r="B724" s="5">
        <v>1.54488245231179</v>
      </c>
      <c r="C724" s="5">
        <v>-13.9935134160672</v>
      </c>
      <c r="D724" s="5">
        <v>-10250923.8359343</v>
      </c>
      <c r="E724" s="5">
        <v>-7.35943346624428e+19</v>
      </c>
      <c r="F724" s="5">
        <v>2.90007362549991</v>
      </c>
      <c r="G724" s="5">
        <v>2.66445125674834</v>
      </c>
      <c r="H724" s="5">
        <v>2.65444753418537</v>
      </c>
      <c r="I724" s="5">
        <v>2.65358259455753</v>
      </c>
      <c r="J724" s="5">
        <v>2.65349434926988</v>
      </c>
      <c r="K724" s="5">
        <v>2.65348535281484</v>
      </c>
      <c r="L724" s="5">
        <v>2.65339903985916</v>
      </c>
      <c r="M724" s="5">
        <v>2.65258254998455</v>
      </c>
      <c r="N724" s="5">
        <v>2.64427963875378</v>
      </c>
      <c r="O724" s="5">
        <v>2.56996236540029</v>
      </c>
      <c r="P724" s="5">
        <v>2.3533832550509</v>
      </c>
      <c r="Q724" s="5">
        <v>2.28681657799013</v>
      </c>
      <c r="R724" s="5">
        <v>2.28926682286916</v>
      </c>
      <c r="S724" s="5">
        <v>1.90266924021329</v>
      </c>
      <c r="T724" s="5">
        <v>38034.9449409053</v>
      </c>
      <c r="U724" s="5">
        <v>2.3533832550509</v>
      </c>
      <c r="V724" s="5">
        <v>2.28229918904588</v>
      </c>
      <c r="W724" s="5">
        <v>2.32508851401597</v>
      </c>
      <c r="X724" s="5">
        <v>0.411723517796546</v>
      </c>
      <c r="Y724" s="5">
        <v>161859.397416999</v>
      </c>
      <c r="Z724" s="5">
        <v>2.3533832550509</v>
      </c>
      <c r="AA724" s="5">
        <v>2.3477614445714</v>
      </c>
      <c r="AB724" s="5">
        <v>2.34729063309236</v>
      </c>
      <c r="AC724" s="5">
        <v>2.34724532128677</v>
      </c>
      <c r="AD724" s="5">
        <v>2.34724068753929</v>
      </c>
      <c r="AE724" s="5">
        <v>2.34724022140864</v>
      </c>
      <c r="AF724" s="5">
        <v>2.34724017551507</v>
      </c>
      <c r="AG724" s="5">
        <v>2.34724017051858</v>
      </c>
      <c r="AH724" s="5">
        <v>2.3472401700308</v>
      </c>
      <c r="AI724" s="5">
        <v>2.31826853240668</v>
      </c>
      <c r="AJ724" s="5">
        <v>2.31521826738057</v>
      </c>
      <c r="AK724" s="5">
        <v>2.31493911298474</v>
      </c>
      <c r="AL724" s="5">
        <v>2.3149068096724</v>
      </c>
      <c r="AM724" s="5">
        <v>2.31490377468899</v>
      </c>
      <c r="AN724" s="5">
        <v>2.31490348214739</v>
      </c>
      <c r="AO724" s="5">
        <v>2.31490345223786</v>
      </c>
      <c r="AP724" s="5">
        <v>2.31490344927579</v>
      </c>
      <c r="AQ724" s="5">
        <v>2.3149034489697</v>
      </c>
      <c r="AR724" s="5">
        <v>2.29713111104671</v>
      </c>
      <c r="AS724" s="5">
        <v>2.29497370203211</v>
      </c>
      <c r="AT724" s="5">
        <v>2.29475229743972</v>
      </c>
      <c r="AU724" s="5">
        <v>2.29473190401137</v>
      </c>
      <c r="AV724" s="5">
        <v>2.29472992294246</v>
      </c>
      <c r="AW724" s="5">
        <v>2.29472971207115</v>
      </c>
      <c r="AX724" s="5">
        <v>2.29472969192001</v>
      </c>
      <c r="AY724" s="5">
        <v>2.29472968980445</v>
      </c>
      <c r="AZ724" s="5">
        <v>2.29472968959589</v>
      </c>
      <c r="BA724" s="5">
        <v>2.28321141254852</v>
      </c>
      <c r="BB724" s="5">
        <v>2.28182076672279</v>
      </c>
      <c r="BC724" s="5">
        <v>2.28167317461375</v>
      </c>
      <c r="BD724" s="5">
        <v>2.28165955598461</v>
      </c>
      <c r="BE724" s="5">
        <v>2.28165818988659</v>
      </c>
      <c r="BF724" s="5">
        <v>2.28165804936242</v>
      </c>
      <c r="BG724" s="5">
        <v>2.28165803386457</v>
      </c>
      <c r="BH724" s="5">
        <v>2.28165803249086</v>
      </c>
      <c r="BI724" s="5">
        <v>2.28165803234916</v>
      </c>
      <c r="BJ724" s="5">
        <v>2.27372912165514</v>
      </c>
      <c r="BK724" s="5">
        <v>2.27247801170993</v>
      </c>
      <c r="BL724" s="5">
        <v>2.27235045531623</v>
      </c>
      <c r="BM724" s="5">
        <v>2.27233820249114</v>
      </c>
      <c r="BN724" s="5">
        <v>2.27233704206965</v>
      </c>
      <c r="BO724" s="5">
        <v>2.27233692533208</v>
      </c>
      <c r="BP724" s="5">
        <v>2.27233691366865</v>
      </c>
      <c r="BQ724" s="5">
        <v>2.27233691247663</v>
      </c>
      <c r="BR724" s="5">
        <v>2.27233691234967</v>
      </c>
      <c r="BS724" s="5">
        <v>2.26524477007618</v>
      </c>
      <c r="BT724" s="5">
        <v>2.26452870139959</v>
      </c>
      <c r="BU724" s="5">
        <v>2.26445199575212</v>
      </c>
      <c r="BV724" s="5">
        <v>2.26444419405052</v>
      </c>
      <c r="BW724" s="5">
        <v>2.26444340289178</v>
      </c>
      <c r="BX724" s="5">
        <v>2.26444332740753</v>
      </c>
      <c r="BY724" s="5">
        <v>2.26444332014189</v>
      </c>
      <c r="BZ724" s="5">
        <v>2.26444331938454</v>
      </c>
      <c r="CA724" s="5">
        <v>2.26444331930726</v>
      </c>
      <c r="CB724" s="5">
        <v>2.26012624828352</v>
      </c>
      <c r="CC724" s="5">
        <v>2.2596068479943</v>
      </c>
      <c r="CD724" s="5">
        <v>2.25955412314317</v>
      </c>
      <c r="CE724" s="5">
        <v>2.25954874089832</v>
      </c>
      <c r="CF724" s="5">
        <v>2.25954822266258</v>
      </c>
      <c r="CG724" s="5">
        <v>2.25954816940126</v>
      </c>
      <c r="CH724" s="5">
        <v>2.25954816413596</v>
      </c>
      <c r="CI724" s="5">
        <v>2.25954811198861</v>
      </c>
      <c r="CJ724" s="5">
        <v>2.25954756773703</v>
      </c>
      <c r="CK724" s="5">
        <v>2.25954208673302</v>
      </c>
      <c r="CL724" s="5">
        <v>2.25948646991192</v>
      </c>
      <c r="CM724" s="5">
        <v>2.25897737162765</v>
      </c>
      <c r="CN724" s="5">
        <v>2.2589272548683</v>
      </c>
      <c r="CO724" s="5">
        <v>2.25892224194025</v>
      </c>
      <c r="CP724" s="5">
        <v>2.2589217413548</v>
      </c>
      <c r="CQ724" s="5">
        <v>2.25892169220149</v>
      </c>
      <c r="CR724" s="5">
        <v>2.25892168709452</v>
      </c>
      <c r="CS724" s="5">
        <v>2.25892163935534</v>
      </c>
      <c r="CT724" s="5">
        <v>2.25892112218292</v>
      </c>
      <c r="CU724" s="5">
        <v>2.25891600050802</v>
      </c>
      <c r="CV724" s="5">
        <v>2.25886719172191</v>
      </c>
    </row>
    <row r="725" spans="1:100">
      <c r="A725" s="5">
        <v>2.30223562905196</v>
      </c>
      <c r="B725" s="5">
        <v>11.2089317118191</v>
      </c>
      <c r="C725" s="5">
        <v>-658.213001158373</v>
      </c>
      <c r="D725" s="5">
        <v>-29662890.257553</v>
      </c>
      <c r="E725" s="5">
        <v>-1.8930293309708e+20</v>
      </c>
      <c r="F725" s="5">
        <v>2.30223562905196</v>
      </c>
      <c r="G725" s="5">
        <v>3.88860728864422</v>
      </c>
      <c r="H725" s="5">
        <v>3.89824438179914</v>
      </c>
      <c r="I725" s="5">
        <v>3.89874293325624</v>
      </c>
      <c r="J725" s="5">
        <v>3.89879052452932</v>
      </c>
      <c r="K725" s="5">
        <v>3.89879567311022</v>
      </c>
      <c r="L725" s="5">
        <v>3.89884372654856</v>
      </c>
      <c r="M725" s="5">
        <v>3.89930096469099</v>
      </c>
      <c r="N725" s="5">
        <v>3.90396197473074</v>
      </c>
      <c r="O725" s="5">
        <v>3.93824978778526</v>
      </c>
      <c r="P725" s="5">
        <v>3.75128236546569</v>
      </c>
      <c r="Q725" s="5">
        <v>3.92656778495318</v>
      </c>
      <c r="R725" s="5">
        <v>3.45306908554866</v>
      </c>
      <c r="S725" s="5">
        <v>13.3254370887403</v>
      </c>
      <c r="T725" s="5">
        <v>-2558690.89185706</v>
      </c>
      <c r="U725" s="5">
        <v>3.75128236546569</v>
      </c>
      <c r="V725" s="5">
        <v>3.95998879470058</v>
      </c>
      <c r="W725" s="5">
        <v>2.70714034502941</v>
      </c>
      <c r="X725" s="5">
        <v>86.0753687392454</v>
      </c>
      <c r="Y725" s="5">
        <v>-291585186.986589</v>
      </c>
      <c r="Z725" s="5">
        <v>3.75128236546569</v>
      </c>
      <c r="AA725" s="5">
        <v>3.7685323482007</v>
      </c>
      <c r="AB725" s="5">
        <v>3.7695046140023</v>
      </c>
      <c r="AC725" s="5">
        <v>3.76958816675275</v>
      </c>
      <c r="AD725" s="5">
        <v>3.76959698539288</v>
      </c>
      <c r="AE725" s="5">
        <v>3.76959782592683</v>
      </c>
      <c r="AF725" s="5">
        <v>3.76959791160172</v>
      </c>
      <c r="AG725" s="5">
        <v>3.76959792118718</v>
      </c>
      <c r="AH725" s="5">
        <v>3.76959792209526</v>
      </c>
      <c r="AI725" s="5">
        <v>3.82539509790429</v>
      </c>
      <c r="AJ725" s="5">
        <v>3.8324698776841</v>
      </c>
      <c r="AK725" s="5">
        <v>3.83283374858981</v>
      </c>
      <c r="AL725" s="5">
        <v>3.83287866409347</v>
      </c>
      <c r="AM725" s="5">
        <v>3.83288272358496</v>
      </c>
      <c r="AN725" s="5">
        <v>3.83288307269795</v>
      </c>
      <c r="AO725" s="5">
        <v>3.83288310830792</v>
      </c>
      <c r="AP725" s="5">
        <v>3.83288311197827</v>
      </c>
      <c r="AQ725" s="5">
        <v>3.83288311242252</v>
      </c>
      <c r="AR725" s="5">
        <v>3.85541912941536</v>
      </c>
      <c r="AS725" s="5">
        <v>3.85977152587832</v>
      </c>
      <c r="AT725" s="5">
        <v>3.85999786103711</v>
      </c>
      <c r="AU725" s="5">
        <v>3.86002042517193</v>
      </c>
      <c r="AV725" s="5">
        <v>3.86002254972265</v>
      </c>
      <c r="AW725" s="5">
        <v>3.8600227837321</v>
      </c>
      <c r="AX725" s="5">
        <v>3.86002280738809</v>
      </c>
      <c r="AY725" s="5">
        <v>3.86002280966238</v>
      </c>
      <c r="AZ725" s="5">
        <v>3.86002280990901</v>
      </c>
      <c r="BA725" s="5">
        <v>3.87126652787501</v>
      </c>
      <c r="BB725" s="5">
        <v>3.86865070987399</v>
      </c>
      <c r="BC725" s="5">
        <v>3.86834248756403</v>
      </c>
      <c r="BD725" s="5">
        <v>3.86831539034146</v>
      </c>
      <c r="BE725" s="5">
        <v>3.86831250976004</v>
      </c>
      <c r="BF725" s="5">
        <v>3.86831220915424</v>
      </c>
      <c r="BG725" s="5">
        <v>3.86831217192656</v>
      </c>
      <c r="BH725" s="5">
        <v>3.86831216928231</v>
      </c>
      <c r="BI725" s="5">
        <v>3.86831216900272</v>
      </c>
      <c r="BJ725" s="5">
        <v>3.85155214587897</v>
      </c>
      <c r="BK725" s="5">
        <v>3.84880899966113</v>
      </c>
      <c r="BL725" s="5">
        <v>3.84853010903941</v>
      </c>
      <c r="BM725" s="5">
        <v>3.84850244173979</v>
      </c>
      <c r="BN725" s="5">
        <v>3.84849992952865</v>
      </c>
      <c r="BO725" s="5">
        <v>3.84849965784652</v>
      </c>
      <c r="BP725" s="5">
        <v>3.8484996329088</v>
      </c>
      <c r="BQ725" s="5">
        <v>3.84849963017067</v>
      </c>
      <c r="BR725" s="5">
        <v>3.84849962988162</v>
      </c>
      <c r="BS725" s="5">
        <v>3.8344870194247</v>
      </c>
      <c r="BT725" s="5">
        <v>3.83193489907709</v>
      </c>
      <c r="BU725" s="5">
        <v>3.83159178959689</v>
      </c>
      <c r="BV725" s="5">
        <v>3.83155482527418</v>
      </c>
      <c r="BW725" s="5">
        <v>3.83155122825337</v>
      </c>
      <c r="BX725" s="5">
        <v>3.83155089740606</v>
      </c>
      <c r="BY725" s="5">
        <v>3.83155086431822</v>
      </c>
      <c r="BZ725" s="5">
        <v>3.83155086102255</v>
      </c>
      <c r="CA725" s="5">
        <v>3.83155086068591</v>
      </c>
      <c r="CB725" s="5">
        <v>3.8132193523762</v>
      </c>
      <c r="CC725" s="5">
        <v>3.80882376645923</v>
      </c>
      <c r="CD725" s="5">
        <v>3.80840470851124</v>
      </c>
      <c r="CE725" s="5">
        <v>3.80836215318923</v>
      </c>
      <c r="CF725" s="5">
        <v>3.8083578653865</v>
      </c>
      <c r="CG725" s="5">
        <v>3.80835739511827</v>
      </c>
      <c r="CH725" s="5">
        <v>3.80835734937935</v>
      </c>
      <c r="CI725" s="5">
        <v>3.80835687695327</v>
      </c>
      <c r="CJ725" s="5">
        <v>3.8083526875296</v>
      </c>
      <c r="CK725" s="5">
        <v>3.8083034661197</v>
      </c>
      <c r="CL725" s="5">
        <v>3.80788640979161</v>
      </c>
      <c r="CM725" s="5">
        <v>3.8037800652784</v>
      </c>
      <c r="CN725" s="5">
        <v>3.80337155599746</v>
      </c>
      <c r="CO725" s="5">
        <v>3.80332324835126</v>
      </c>
      <c r="CP725" s="5">
        <v>3.80331866277455</v>
      </c>
      <c r="CQ725" s="5">
        <v>3.80331821641422</v>
      </c>
      <c r="CR725" s="5">
        <v>3.8033181711786</v>
      </c>
      <c r="CS725" s="5">
        <v>3.80331773955472</v>
      </c>
      <c r="CT725" s="5">
        <v>3.80331348723762</v>
      </c>
      <c r="CU725" s="5">
        <v>3.80327044167892</v>
      </c>
      <c r="CV725" s="5">
        <v>3.80278042121976</v>
      </c>
    </row>
    <row r="726" spans="1:100">
      <c r="A726" s="5">
        <v>1.08786973072657</v>
      </c>
      <c r="B726" s="5">
        <v>1.20076892854766</v>
      </c>
      <c r="C726" s="5">
        <v>-3.60877197166545</v>
      </c>
      <c r="D726" s="5">
        <v>3483949.46892375</v>
      </c>
      <c r="E726" s="5">
        <v>2.58981464636024e+19</v>
      </c>
      <c r="F726" s="5">
        <v>1.08786973072657</v>
      </c>
      <c r="G726" s="5">
        <v>1.10606531029054</v>
      </c>
      <c r="H726" s="5">
        <v>1.1015238512328</v>
      </c>
      <c r="I726" s="5">
        <v>1.10107537392073</v>
      </c>
      <c r="J726" s="5">
        <v>1.10103184208685</v>
      </c>
      <c r="K726" s="5">
        <v>1.10102721672203</v>
      </c>
      <c r="L726" s="5">
        <v>1.10098139499298</v>
      </c>
      <c r="M726" s="5">
        <v>1.10056222657951</v>
      </c>
      <c r="N726" s="5">
        <v>1.09629454787073</v>
      </c>
      <c r="O726" s="5">
        <v>1.05308304328255</v>
      </c>
      <c r="P726" s="5">
        <v>0.839108413632264</v>
      </c>
      <c r="Q726" s="5">
        <v>0.711619674634552</v>
      </c>
      <c r="R726" s="5">
        <v>0.647374674129758</v>
      </c>
      <c r="S726" s="5">
        <v>0.5280219913518</v>
      </c>
      <c r="T726" s="5">
        <v>4068.29087709155</v>
      </c>
      <c r="U726" s="5">
        <v>0.839108413632264</v>
      </c>
      <c r="V726" s="5">
        <v>0.71661784739258</v>
      </c>
      <c r="W726" s="5">
        <v>0.673342909343716</v>
      </c>
      <c r="X726" s="5">
        <v>-0.0835050286612142</v>
      </c>
      <c r="Y726" s="5">
        <v>107175.466476441</v>
      </c>
      <c r="Z726" s="5">
        <v>0.839108413632264</v>
      </c>
      <c r="AA726" s="5">
        <v>0.828609076678136</v>
      </c>
      <c r="AB726" s="5">
        <v>0.827589741883624</v>
      </c>
      <c r="AC726" s="5">
        <v>0.827477614840363</v>
      </c>
      <c r="AD726" s="5">
        <v>0.82746616753899</v>
      </c>
      <c r="AE726" s="5">
        <v>0.827465098924639</v>
      </c>
      <c r="AF726" s="5">
        <v>0.827464999084841</v>
      </c>
      <c r="AG726" s="5">
        <v>0.82746498778436</v>
      </c>
      <c r="AH726" s="5">
        <v>0.827464986672076</v>
      </c>
      <c r="AI726" s="5">
        <v>0.765606489500443</v>
      </c>
      <c r="AJ726" s="5">
        <v>0.757992446787515</v>
      </c>
      <c r="AK726" s="5">
        <v>0.757266112726967</v>
      </c>
      <c r="AL726" s="5">
        <v>0.757177454904007</v>
      </c>
      <c r="AM726" s="5">
        <v>0.757169816814966</v>
      </c>
      <c r="AN726" s="5">
        <v>0.757169072919929</v>
      </c>
      <c r="AO726" s="5">
        <v>0.757168990651759</v>
      </c>
      <c r="AP726" s="5">
        <v>0.757168983264871</v>
      </c>
      <c r="AQ726" s="5">
        <v>0.757168982472726</v>
      </c>
      <c r="AR726" s="5">
        <v>0.714959571702142</v>
      </c>
      <c r="AS726" s="5">
        <v>0.709307353777804</v>
      </c>
      <c r="AT726" s="5">
        <v>0.708681497521658</v>
      </c>
      <c r="AU726" s="5">
        <v>0.708618601688215</v>
      </c>
      <c r="AV726" s="5">
        <v>0.708612016863316</v>
      </c>
      <c r="AW726" s="5">
        <v>0.708611347804485</v>
      </c>
      <c r="AX726" s="5">
        <v>0.708611292430835</v>
      </c>
      <c r="AY726" s="5">
        <v>0.7086112860624</v>
      </c>
      <c r="AZ726" s="5">
        <v>0.708611285557015</v>
      </c>
      <c r="BA726" s="5">
        <v>0.672043669596588</v>
      </c>
      <c r="BB726" s="5">
        <v>0.667601043553147</v>
      </c>
      <c r="BC726" s="5">
        <v>0.667198275411771</v>
      </c>
      <c r="BD726" s="5">
        <v>0.667152597831018</v>
      </c>
      <c r="BE726" s="5">
        <v>0.667148105696193</v>
      </c>
      <c r="BF726" s="5">
        <v>0.667147661206577</v>
      </c>
      <c r="BG726" s="5">
        <v>0.667147616374105</v>
      </c>
      <c r="BH726" s="5">
        <v>0.667147612231947</v>
      </c>
      <c r="BI726" s="5">
        <v>0.667147611753147</v>
      </c>
      <c r="BJ726" s="5">
        <v>0.64076782742086</v>
      </c>
      <c r="BK726" s="5">
        <v>0.636970344485662</v>
      </c>
      <c r="BL726" s="5">
        <v>0.636578136498029</v>
      </c>
      <c r="BM726" s="5">
        <v>0.636540526549645</v>
      </c>
      <c r="BN726" s="5">
        <v>0.636537742509061</v>
      </c>
      <c r="BO726" s="5">
        <v>0.636537399052902</v>
      </c>
      <c r="BP726" s="5">
        <v>0.636537366618235</v>
      </c>
      <c r="BQ726" s="5">
        <v>0.636537363214029</v>
      </c>
      <c r="BR726" s="5">
        <v>0.636537362871101</v>
      </c>
      <c r="BS726" s="5">
        <v>0.61280747717968</v>
      </c>
      <c r="BT726" s="5">
        <v>0.609663695667173</v>
      </c>
      <c r="BU726" s="5">
        <v>0.609379811888503</v>
      </c>
      <c r="BV726" s="5">
        <v>0.609349124356065</v>
      </c>
      <c r="BW726" s="5">
        <v>0.609346228193098</v>
      </c>
      <c r="BX726" s="5">
        <v>0.609345921700133</v>
      </c>
      <c r="BY726" s="5">
        <v>0.609345894460339</v>
      </c>
      <c r="BZ726" s="5">
        <v>0.609345891350386</v>
      </c>
      <c r="CA726" s="5">
        <v>0.609345891022102</v>
      </c>
      <c r="CB726" s="5">
        <v>0.589923739146638</v>
      </c>
      <c r="CC726" s="5">
        <v>0.587437099847666</v>
      </c>
      <c r="CD726" s="5">
        <v>0.587207270240271</v>
      </c>
      <c r="CE726" s="5">
        <v>0.587182748676671</v>
      </c>
      <c r="CF726" s="5">
        <v>0.58718039167736</v>
      </c>
      <c r="CG726" s="5">
        <v>0.58718017170409</v>
      </c>
      <c r="CH726" s="5">
        <v>0.587180147642626</v>
      </c>
      <c r="CI726" s="5">
        <v>0.58717989257532</v>
      </c>
      <c r="CJ726" s="5">
        <v>0.587177397425554</v>
      </c>
      <c r="CK726" s="5">
        <v>0.587152417967095</v>
      </c>
      <c r="CL726" s="5">
        <v>0.586907020603553</v>
      </c>
      <c r="CM726" s="5">
        <v>0.584302408717794</v>
      </c>
      <c r="CN726" s="5">
        <v>0.584046602536871</v>
      </c>
      <c r="CO726" s="5">
        <v>0.584026364272751</v>
      </c>
      <c r="CP726" s="5">
        <v>0.584023813033908</v>
      </c>
      <c r="CQ726" s="5">
        <v>0.584023653526606</v>
      </c>
      <c r="CR726" s="5">
        <v>0.584023627449124</v>
      </c>
      <c r="CS726" s="5">
        <v>0.584023407913401</v>
      </c>
      <c r="CT726" s="5">
        <v>0.584020814642572</v>
      </c>
      <c r="CU726" s="5">
        <v>0.583993982259517</v>
      </c>
      <c r="CV726" s="5">
        <v>0.583761522450158</v>
      </c>
    </row>
    <row r="727" spans="1:100">
      <c r="A727" s="5">
        <v>1.58937652363561</v>
      </c>
      <c r="B727" s="5">
        <v>1.04879452779869</v>
      </c>
      <c r="C727" s="5">
        <v>7.23450499950363</v>
      </c>
      <c r="D727" s="5">
        <v>-10047654.5138411</v>
      </c>
      <c r="E727" s="5">
        <v>-7.17290716482019e+19</v>
      </c>
      <c r="F727" s="5">
        <v>1.58937652363561</v>
      </c>
      <c r="G727" s="5">
        <v>1.50091688653878</v>
      </c>
      <c r="H727" s="5">
        <v>1.49684316377412</v>
      </c>
      <c r="I727" s="5">
        <v>1.49648148547082</v>
      </c>
      <c r="J727" s="5">
        <v>1.49644727929935</v>
      </c>
      <c r="K727" s="5">
        <v>1.49644379021421</v>
      </c>
      <c r="L727" s="5">
        <v>1.49640820914953</v>
      </c>
      <c r="M727" s="5">
        <v>1.4960528034781</v>
      </c>
      <c r="N727" s="5">
        <v>1.49273840922258</v>
      </c>
      <c r="O727" s="5">
        <v>1.45968284384665</v>
      </c>
      <c r="P727" s="5">
        <v>1.32326719587867</v>
      </c>
      <c r="Q727" s="5">
        <v>1.18609542653584</v>
      </c>
      <c r="R727" s="5">
        <v>1.16138674844387</v>
      </c>
      <c r="S727" s="5">
        <v>1.03915681985648</v>
      </c>
      <c r="T727" s="5">
        <v>6611.20613818023</v>
      </c>
      <c r="U727" s="5">
        <v>1.32326719587867</v>
      </c>
      <c r="V727" s="5">
        <v>1.18529724813882</v>
      </c>
      <c r="W727" s="5">
        <v>1.18892268513567</v>
      </c>
      <c r="X727" s="5">
        <v>0.565665601796881</v>
      </c>
      <c r="Y727" s="5">
        <v>81573.9212687952</v>
      </c>
      <c r="Z727" s="5">
        <v>1.32326719587867</v>
      </c>
      <c r="AA727" s="5">
        <v>1.31245070829722</v>
      </c>
      <c r="AB727" s="5">
        <v>1.3114432144822</v>
      </c>
      <c r="AC727" s="5">
        <v>1.31133939740412</v>
      </c>
      <c r="AD727" s="5">
        <v>1.31132926892215</v>
      </c>
      <c r="AE727" s="5">
        <v>1.3113282632641</v>
      </c>
      <c r="AF727" s="5">
        <v>1.31132816338119</v>
      </c>
      <c r="AG727" s="5">
        <v>1.31132815292397</v>
      </c>
      <c r="AH727" s="5">
        <v>1.31132815188568</v>
      </c>
      <c r="AI727" s="5">
        <v>1.25430684672041</v>
      </c>
      <c r="AJ727" s="5">
        <v>1.24730510625904</v>
      </c>
      <c r="AK727" s="5">
        <v>1.24669565035066</v>
      </c>
      <c r="AL727" s="5">
        <v>1.24662936120815</v>
      </c>
      <c r="AM727" s="5">
        <v>1.24662279032182</v>
      </c>
      <c r="AN727" s="5">
        <v>1.24662216511331</v>
      </c>
      <c r="AO727" s="5">
        <v>1.24662210034361</v>
      </c>
      <c r="AP727" s="5">
        <v>1.24662209424738</v>
      </c>
      <c r="AQ727" s="5">
        <v>1.24662209359431</v>
      </c>
      <c r="AR727" s="5">
        <v>1.21007597435031</v>
      </c>
      <c r="AS727" s="5">
        <v>1.20574579168922</v>
      </c>
      <c r="AT727" s="5">
        <v>1.20533609062728</v>
      </c>
      <c r="AU727" s="5">
        <v>1.20529394378166</v>
      </c>
      <c r="AV727" s="5">
        <v>1.20528949763671</v>
      </c>
      <c r="AW727" s="5">
        <v>1.20528905970275</v>
      </c>
      <c r="AX727" s="5">
        <v>1.20528901449636</v>
      </c>
      <c r="AY727" s="5">
        <v>1.20528900992613</v>
      </c>
      <c r="AZ727" s="5">
        <v>1.20528900947067</v>
      </c>
      <c r="BA727" s="5">
        <v>1.18028285486791</v>
      </c>
      <c r="BB727" s="5">
        <v>1.1772729731012</v>
      </c>
      <c r="BC727" s="5">
        <v>1.17697839059054</v>
      </c>
      <c r="BD727" s="5">
        <v>1.17694986843533</v>
      </c>
      <c r="BE727" s="5">
        <v>1.17694714126558</v>
      </c>
      <c r="BF727" s="5">
        <v>1.17694685751339</v>
      </c>
      <c r="BG727" s="5">
        <v>1.17694682803969</v>
      </c>
      <c r="BH727" s="5">
        <v>1.17694682511983</v>
      </c>
      <c r="BI727" s="5">
        <v>1.17694682484302</v>
      </c>
      <c r="BJ727" s="5">
        <v>1.15999554272103</v>
      </c>
      <c r="BK727" s="5">
        <v>1.15794274732317</v>
      </c>
      <c r="BL727" s="5">
        <v>1.15773650745532</v>
      </c>
      <c r="BM727" s="5">
        <v>1.15771307386094</v>
      </c>
      <c r="BN727" s="5">
        <v>1.15771082505271</v>
      </c>
      <c r="BO727" s="5">
        <v>1.15771062409094</v>
      </c>
      <c r="BP727" s="5">
        <v>1.15771060226423</v>
      </c>
      <c r="BQ727" s="5">
        <v>1.15771059999617</v>
      </c>
      <c r="BR727" s="5">
        <v>1.15771059977779</v>
      </c>
      <c r="BS727" s="5">
        <v>1.14433956591568</v>
      </c>
      <c r="BT727" s="5">
        <v>1.14259622221409</v>
      </c>
      <c r="BU727" s="5">
        <v>1.14243266482877</v>
      </c>
      <c r="BV727" s="5">
        <v>1.14241479735671</v>
      </c>
      <c r="BW727" s="5">
        <v>1.14241295604282</v>
      </c>
      <c r="BX727" s="5">
        <v>1.14241277896627</v>
      </c>
      <c r="BY727" s="5">
        <v>1.14241276172216</v>
      </c>
      <c r="BZ727" s="5">
        <v>1.1424127600334</v>
      </c>
      <c r="CA727" s="5">
        <v>1.14241275986054</v>
      </c>
      <c r="CB727" s="5">
        <v>1.13322029708759</v>
      </c>
      <c r="CC727" s="5">
        <v>1.13197438002652</v>
      </c>
      <c r="CD727" s="5">
        <v>1.131846531831</v>
      </c>
      <c r="CE727" s="5">
        <v>1.13183378441612</v>
      </c>
      <c r="CF727" s="5">
        <v>1.13183249967521</v>
      </c>
      <c r="CG727" s="5">
        <v>1.13183236341091</v>
      </c>
      <c r="CH727" s="5">
        <v>1.13183235017168</v>
      </c>
      <c r="CI727" s="5">
        <v>1.13183221338288</v>
      </c>
      <c r="CJ727" s="5">
        <v>1.13183089974247</v>
      </c>
      <c r="CK727" s="5">
        <v>1.13181735302505</v>
      </c>
      <c r="CL727" s="5">
        <v>1.13168954768805</v>
      </c>
      <c r="CM727" s="5">
        <v>1.13048656278785</v>
      </c>
      <c r="CN727" s="5">
        <v>1.13035995898043</v>
      </c>
      <c r="CO727" s="5">
        <v>1.13034708430285</v>
      </c>
      <c r="CP727" s="5">
        <v>1.13034578967098</v>
      </c>
      <c r="CQ727" s="5">
        <v>1.13034566266016</v>
      </c>
      <c r="CR727" s="5">
        <v>1.13034565041643</v>
      </c>
      <c r="CS727" s="5">
        <v>1.13034552337734</v>
      </c>
      <c r="CT727" s="5">
        <v>1.13034431133123</v>
      </c>
      <c r="CU727" s="5">
        <v>1.13033180450876</v>
      </c>
      <c r="CV727" s="5">
        <v>1.13020297986991</v>
      </c>
    </row>
    <row r="728" spans="1:100">
      <c r="A728" s="5">
        <v>-1.5007324753182</v>
      </c>
      <c r="B728" s="5">
        <v>-2.28563432858176</v>
      </c>
      <c r="C728" s="5">
        <v>9.430117740107</v>
      </c>
      <c r="D728" s="5">
        <v>-10075476.0313578</v>
      </c>
      <c r="E728" s="5">
        <v>-7.44385972917898e+19</v>
      </c>
      <c r="F728" s="5">
        <v>-1.5007324753182</v>
      </c>
      <c r="G728" s="5">
        <v>-1.63903074418682</v>
      </c>
      <c r="H728" s="5">
        <v>-1.63752265331949</v>
      </c>
      <c r="I728" s="5">
        <v>-1.63740664604661</v>
      </c>
      <c r="J728" s="5">
        <v>-1.63739527558009</v>
      </c>
      <c r="K728" s="5">
        <v>-1.63739413245227</v>
      </c>
      <c r="L728" s="5">
        <v>-1.63738346337225</v>
      </c>
      <c r="M728" s="5">
        <v>-1.63726747966116</v>
      </c>
      <c r="N728" s="5">
        <v>-1.63614114228497</v>
      </c>
      <c r="O728" s="5">
        <v>-1.6264725166703</v>
      </c>
      <c r="P728" s="5">
        <v>-1.590174214838</v>
      </c>
      <c r="Q728" s="5">
        <v>-1.60948179463711</v>
      </c>
      <c r="R728" s="5">
        <v>-1.6282116890002</v>
      </c>
      <c r="S728" s="5">
        <v>-1.63655607421413</v>
      </c>
      <c r="T728" s="5">
        <v>-432.911406528534</v>
      </c>
      <c r="U728" s="5">
        <v>-1.590174214838</v>
      </c>
      <c r="V728" s="5">
        <v>-1.61066032305635</v>
      </c>
      <c r="W728" s="5">
        <v>-1.61046784698654</v>
      </c>
      <c r="X728" s="5">
        <v>-2.10059500271676</v>
      </c>
      <c r="Y728" s="5">
        <v>72016.2571373073</v>
      </c>
      <c r="Z728" s="5">
        <v>-1.590174214838</v>
      </c>
      <c r="AA728" s="5">
        <v>-1.59170056208796</v>
      </c>
      <c r="AB728" s="5">
        <v>-1.59184405018235</v>
      </c>
      <c r="AC728" s="5">
        <v>-1.59185759053554</v>
      </c>
      <c r="AD728" s="5">
        <v>-1.59185894158346</v>
      </c>
      <c r="AE728" s="5">
        <v>-1.59185908790547</v>
      </c>
      <c r="AF728" s="5">
        <v>-1.59185910275347</v>
      </c>
      <c r="AG728" s="5">
        <v>-1.59185910420449</v>
      </c>
      <c r="AH728" s="5">
        <v>-1.59185910435332</v>
      </c>
      <c r="AI728" s="5">
        <v>-1.60057347678337</v>
      </c>
      <c r="AJ728" s="5">
        <v>-1.60198292492702</v>
      </c>
      <c r="AK728" s="5">
        <v>-1.60212571125377</v>
      </c>
      <c r="AL728" s="5">
        <v>-1.60214052017503</v>
      </c>
      <c r="AM728" s="5">
        <v>-1.60214199918148</v>
      </c>
      <c r="AN728" s="5">
        <v>-1.60214214413305</v>
      </c>
      <c r="AO728" s="5">
        <v>-1.60214215784684</v>
      </c>
      <c r="AP728" s="5">
        <v>-1.60214215931825</v>
      </c>
      <c r="AQ728" s="5">
        <v>-1.60214215946916</v>
      </c>
      <c r="AR728" s="5">
        <v>-1.61083628686126</v>
      </c>
      <c r="AS728" s="5">
        <v>-1.61203657921067</v>
      </c>
      <c r="AT728" s="5">
        <v>-1.61214924003264</v>
      </c>
      <c r="AU728" s="5">
        <v>-1.61216138017767</v>
      </c>
      <c r="AV728" s="5">
        <v>-1.6121625224227</v>
      </c>
      <c r="AW728" s="5">
        <v>-1.61216263625421</v>
      </c>
      <c r="AX728" s="5">
        <v>-1.6121626485072</v>
      </c>
      <c r="AY728" s="5">
        <v>-1.6121626496715</v>
      </c>
      <c r="AZ728" s="5">
        <v>-1.6121626498013</v>
      </c>
      <c r="BA728" s="5">
        <v>-1.61872817275873</v>
      </c>
      <c r="BB728" s="5">
        <v>-1.61978856992979</v>
      </c>
      <c r="BC728" s="5">
        <v>-1.61989818720527</v>
      </c>
      <c r="BD728" s="5">
        <v>-1.6199086605625</v>
      </c>
      <c r="BE728" s="5">
        <v>-1.61990971546124</v>
      </c>
      <c r="BF728" s="5">
        <v>-1.61990982686241</v>
      </c>
      <c r="BG728" s="5">
        <v>-1.61990983851023</v>
      </c>
      <c r="BH728" s="5">
        <v>-1.61990983957169</v>
      </c>
      <c r="BI728" s="5">
        <v>-1.61990983967505</v>
      </c>
      <c r="BJ728" s="5">
        <v>-1.62610538643718</v>
      </c>
      <c r="BK728" s="5">
        <v>-1.62709634823859</v>
      </c>
      <c r="BL728" s="5">
        <v>-1.62720289901317</v>
      </c>
      <c r="BM728" s="5">
        <v>-1.62721385021548</v>
      </c>
      <c r="BN728" s="5">
        <v>-1.62721497530314</v>
      </c>
      <c r="BO728" s="5">
        <v>-1.62721507892606</v>
      </c>
      <c r="BP728" s="5">
        <v>-1.62721508971725</v>
      </c>
      <c r="BQ728" s="5">
        <v>-1.62721509082062</v>
      </c>
      <c r="BR728" s="5">
        <v>-1.62721509093392</v>
      </c>
      <c r="BS728" s="5">
        <v>-1.63316556554554</v>
      </c>
      <c r="BT728" s="5">
        <v>-1.63414088326332</v>
      </c>
      <c r="BU728" s="5">
        <v>-1.63425243213599</v>
      </c>
      <c r="BV728" s="5">
        <v>-1.63426337788632</v>
      </c>
      <c r="BW728" s="5">
        <v>-1.63426450240133</v>
      </c>
      <c r="BX728" s="5">
        <v>-1.63426460772749</v>
      </c>
      <c r="BY728" s="5">
        <v>-1.63426461866137</v>
      </c>
      <c r="BZ728" s="5">
        <v>-1.63426461971613</v>
      </c>
      <c r="CA728" s="5">
        <v>-1.63426461982083</v>
      </c>
      <c r="CB728" s="5">
        <v>-1.63977777730056</v>
      </c>
      <c r="CC728" s="5">
        <v>-1.64061819637281</v>
      </c>
      <c r="CD728" s="5">
        <v>-1.64070865915481</v>
      </c>
      <c r="CE728" s="5">
        <v>-1.64071776398593</v>
      </c>
      <c r="CF728" s="5">
        <v>-1.6407186639179</v>
      </c>
      <c r="CG728" s="5">
        <v>-1.64071875756764</v>
      </c>
      <c r="CH728" s="5">
        <v>-1.64071876661573</v>
      </c>
      <c r="CI728" s="5">
        <v>-1.64071885704054</v>
      </c>
      <c r="CJ728" s="5">
        <v>-1.64071973794471</v>
      </c>
      <c r="CK728" s="5">
        <v>-1.64072874302071</v>
      </c>
      <c r="CL728" s="5">
        <v>-1.640814093847</v>
      </c>
      <c r="CM728" s="5">
        <v>-1.64164108542502</v>
      </c>
      <c r="CN728" s="5">
        <v>-1.64172256053501</v>
      </c>
      <c r="CO728" s="5">
        <v>-1.64173175335682</v>
      </c>
      <c r="CP728" s="5">
        <v>-1.64173262767381</v>
      </c>
      <c r="CQ728" s="5">
        <v>-1.64173271661416</v>
      </c>
      <c r="CR728" s="5">
        <v>-1.64173272505529</v>
      </c>
      <c r="CS728" s="5">
        <v>-1.64173281298883</v>
      </c>
      <c r="CT728" s="5">
        <v>-1.64173366844699</v>
      </c>
      <c r="CU728" s="5">
        <v>-1.64174180428199</v>
      </c>
      <c r="CV728" s="5">
        <v>-1.64183314213258</v>
      </c>
    </row>
    <row r="729" spans="1:100">
      <c r="A729" s="5">
        <v>0.619224991074234</v>
      </c>
      <c r="B729" s="5">
        <v>0.577661779023226</v>
      </c>
      <c r="C729" s="5">
        <v>-0.264205276519034</v>
      </c>
      <c r="D729" s="5">
        <v>17576.8581449222</v>
      </c>
      <c r="E729" s="5">
        <v>2.30284972987626e+17</v>
      </c>
      <c r="F729" s="5">
        <v>0.619224991074234</v>
      </c>
      <c r="G729" s="5">
        <v>0.59243985694752</v>
      </c>
      <c r="H729" s="5">
        <v>0.59370830421105</v>
      </c>
      <c r="I729" s="5">
        <v>0.593816985474789</v>
      </c>
      <c r="J729" s="5">
        <v>0.593826984849024</v>
      </c>
      <c r="K729" s="5">
        <v>0.593827803838836</v>
      </c>
      <c r="L729" s="5">
        <v>0.5938392925468</v>
      </c>
      <c r="M729" s="5">
        <v>0.59392314892483</v>
      </c>
      <c r="N729" s="5">
        <v>0.594892227662253</v>
      </c>
      <c r="O729" s="5">
        <v>0.600458841688329</v>
      </c>
      <c r="P729" s="5">
        <v>0.593827803838836</v>
      </c>
      <c r="Q729" s="5">
        <v>0.629997868316124</v>
      </c>
      <c r="R729" s="5">
        <v>0.52818145259162</v>
      </c>
      <c r="S729" s="5">
        <v>1425.47808079292</v>
      </c>
      <c r="T729" s="5">
        <v>1.099947657312e+16</v>
      </c>
      <c r="U729" s="5">
        <v>0.593827803838836</v>
      </c>
      <c r="V729" s="5">
        <v>0.627238474231535</v>
      </c>
      <c r="W729" s="5">
        <v>0.565250981395918</v>
      </c>
      <c r="X729" s="5">
        <v>74.6587637217405</v>
      </c>
      <c r="Y729" s="5">
        <v>38565620395226.2</v>
      </c>
      <c r="Z729" s="5">
        <v>0.593827803838836</v>
      </c>
      <c r="AA729" s="5">
        <v>0.600499226080763</v>
      </c>
      <c r="AB729" s="5">
        <v>0.599276919411139</v>
      </c>
      <c r="AC729" s="5">
        <v>0.599177943609283</v>
      </c>
      <c r="AD729" s="5">
        <v>0.59916818671813</v>
      </c>
      <c r="AE729" s="5">
        <v>0.593827803838836</v>
      </c>
      <c r="AF729" s="5">
        <v>0.599807217929264</v>
      </c>
      <c r="AG729" s="5">
        <v>0.598689127308865</v>
      </c>
      <c r="AH729" s="5">
        <v>0.598571123149157</v>
      </c>
      <c r="AI729" s="5">
        <v>0.598559009086922</v>
      </c>
      <c r="AJ729" s="5">
        <v>0.593827803838836</v>
      </c>
      <c r="AK729" s="5">
        <v>0.601962954194465</v>
      </c>
      <c r="AL729" s="5">
        <v>0.601014837839162</v>
      </c>
      <c r="AM729" s="5">
        <v>0.600884892634684</v>
      </c>
      <c r="AN729" s="5">
        <v>0.600874780161229</v>
      </c>
      <c r="AO729" s="5">
        <v>0.593827803838836</v>
      </c>
      <c r="AP729" s="5">
        <v>0.602131520384401</v>
      </c>
      <c r="AQ729" s="5">
        <v>0.601029104815111</v>
      </c>
      <c r="AR729" s="5">
        <v>0.600911085957429</v>
      </c>
      <c r="AS729" s="5">
        <v>0.600902889491462</v>
      </c>
      <c r="AT729" s="5">
        <v>0.593827803838836</v>
      </c>
      <c r="AU729" s="5">
        <v>0.601642915814847</v>
      </c>
      <c r="AV729" s="5">
        <v>0.600421531032585</v>
      </c>
      <c r="AW729" s="5">
        <v>0.600281640184677</v>
      </c>
      <c r="AX729" s="5">
        <v>0.600270957274411</v>
      </c>
      <c r="AY729" s="5">
        <v>0.593827803838836</v>
      </c>
      <c r="AZ729" s="5">
        <v>0.600591192154953</v>
      </c>
      <c r="BA729" s="5">
        <v>0.59932671427244</v>
      </c>
      <c r="BB729" s="5">
        <v>0.599223013297634</v>
      </c>
      <c r="BC729" s="5">
        <v>0.599209579483942</v>
      </c>
      <c r="BD729" s="5">
        <v>0.593827803838836</v>
      </c>
      <c r="BE729" s="5">
        <v>0.601911752217698</v>
      </c>
      <c r="BF729" s="5">
        <v>0.60077568827048</v>
      </c>
      <c r="BG729" s="5">
        <v>0.600688954998983</v>
      </c>
      <c r="BH729" s="5">
        <v>0.600674702342623</v>
      </c>
      <c r="BI729" s="5">
        <v>0.593827803838836</v>
      </c>
      <c r="BJ729" s="5">
        <v>0.602428953567339</v>
      </c>
      <c r="BK729" s="5">
        <v>0.601611202832722</v>
      </c>
      <c r="BL729" s="5">
        <v>0.601481870928598</v>
      </c>
      <c r="BM729" s="5">
        <v>0.601470377505503</v>
      </c>
      <c r="BN729" s="5">
        <v>0.593827803838836</v>
      </c>
      <c r="BO729" s="5">
        <v>0.602472738848384</v>
      </c>
      <c r="BP729" s="5">
        <v>0.601267304398026</v>
      </c>
      <c r="BQ729" s="5">
        <v>0.601192483180906</v>
      </c>
      <c r="BR729" s="5">
        <v>0.601181016234053</v>
      </c>
      <c r="BS729" s="5">
        <v>0.593827803838836</v>
      </c>
      <c r="BT729" s="5">
        <v>0.628579676491681</v>
      </c>
      <c r="BU729" s="5">
        <v>0.563966468616107</v>
      </c>
      <c r="BV729" s="5">
        <v>19.6064006208245</v>
      </c>
      <c r="BW729" s="5">
        <v>12372161614505.5</v>
      </c>
      <c r="BX729" s="5">
        <v>0.593827803838836</v>
      </c>
      <c r="BY729" s="5">
        <v>0.600359788396897</v>
      </c>
      <c r="BZ729" s="5">
        <v>0.598931499745045</v>
      </c>
      <c r="CA729" s="5">
        <v>0.598785364170424</v>
      </c>
      <c r="CB729" s="5">
        <v>0.598772474695348</v>
      </c>
      <c r="CC729" s="5">
        <v>0.593827803838836</v>
      </c>
      <c r="CD729" s="5">
        <v>0.629770919006791</v>
      </c>
      <c r="CE729" s="5">
        <v>0.56839515292017</v>
      </c>
      <c r="CF729" s="5">
        <v>8.17803811849333</v>
      </c>
      <c r="CG729" s="5">
        <v>-428456635.445249</v>
      </c>
      <c r="CH729" s="5">
        <v>0.593827803838836</v>
      </c>
      <c r="CI729" s="5">
        <v>0.630456673843289</v>
      </c>
      <c r="CJ729" s="5">
        <v>0.534589223984728</v>
      </c>
      <c r="CK729" s="5">
        <v>85.8577757776057</v>
      </c>
      <c r="CL729" s="5">
        <v>32121087330221.1</v>
      </c>
      <c r="CM729" s="5">
        <v>0.593827803838836</v>
      </c>
      <c r="CN729" s="5">
        <v>0.630628630216148</v>
      </c>
      <c r="CO729" s="5">
        <v>0.500706122017721</v>
      </c>
      <c r="CP729" s="5">
        <v>782.441418075948</v>
      </c>
      <c r="CQ729" s="5">
        <v>1835379491577650</v>
      </c>
      <c r="CR729" s="5">
        <v>0.593827803838836</v>
      </c>
      <c r="CS729" s="5">
        <v>0.629242964360187</v>
      </c>
      <c r="CT729" s="5">
        <v>0.49891780102731</v>
      </c>
      <c r="CU729" s="5">
        <v>596.055269891813</v>
      </c>
      <c r="CV729" s="5">
        <v>1512787336807230</v>
      </c>
    </row>
    <row r="730" spans="1:100">
      <c r="A730" s="5">
        <v>2.20204002703379</v>
      </c>
      <c r="B730" s="5">
        <v>7.05998235162823</v>
      </c>
      <c r="C730" s="5">
        <v>-191.816674604294</v>
      </c>
      <c r="D730" s="5">
        <v>-7452527.54229416</v>
      </c>
      <c r="E730" s="5">
        <v>-4.28554132649459e+19</v>
      </c>
      <c r="F730" s="5">
        <v>2.20204002703379</v>
      </c>
      <c r="G730" s="5">
        <v>3.7765078006414</v>
      </c>
      <c r="H730" s="5">
        <v>3.57683487289939</v>
      </c>
      <c r="I730" s="5">
        <v>3.56180018783452</v>
      </c>
      <c r="J730" s="5">
        <v>3.56051998664447</v>
      </c>
      <c r="K730" s="5">
        <v>3.56041106520412</v>
      </c>
      <c r="L730" s="5">
        <v>3.55900206047771</v>
      </c>
      <c r="M730" s="5">
        <v>3.54429087219467</v>
      </c>
      <c r="N730" s="5">
        <v>3.39878572012576</v>
      </c>
      <c r="O730" s="5">
        <v>2.65527313775244</v>
      </c>
      <c r="P730" s="5">
        <v>3.56041106520412</v>
      </c>
      <c r="Q730" s="5">
        <v>-1.76945699967569</v>
      </c>
      <c r="R730" s="5">
        <v>163.190478812542</v>
      </c>
      <c r="S730" s="5">
        <v>4912572.7922179</v>
      </c>
      <c r="T730" s="5">
        <v>1.73722855245541e+19</v>
      </c>
      <c r="U730" s="5">
        <v>3.56041106520412</v>
      </c>
      <c r="V730" s="5">
        <v>-1.06753406264398</v>
      </c>
      <c r="W730" s="5">
        <v>66.9468956573981</v>
      </c>
      <c r="X730" s="5">
        <v>874277.021068091</v>
      </c>
      <c r="Y730" s="5">
        <v>1.11835978347561e+17</v>
      </c>
      <c r="Z730" s="5">
        <v>3.56041106520412</v>
      </c>
      <c r="AA730" s="5">
        <v>2.47225235188902</v>
      </c>
      <c r="AB730" s="5">
        <v>2.47778500126012</v>
      </c>
      <c r="AC730" s="5">
        <v>2.47841671985678</v>
      </c>
      <c r="AD730" s="5">
        <v>2.47847313234399</v>
      </c>
      <c r="AE730" s="5">
        <v>3.56041106520412</v>
      </c>
      <c r="AF730" s="5">
        <v>2.55825518774345</v>
      </c>
      <c r="AG730" s="5">
        <v>2.56684069431484</v>
      </c>
      <c r="AH730" s="5">
        <v>2.56771124946216</v>
      </c>
      <c r="AI730" s="5">
        <v>2.5677876090132</v>
      </c>
      <c r="AJ730" s="5">
        <v>3.56041106520412</v>
      </c>
      <c r="AK730" s="5">
        <v>2.48763792413231</v>
      </c>
      <c r="AL730" s="5">
        <v>2.49491029496549</v>
      </c>
      <c r="AM730" s="5">
        <v>2.49555759826255</v>
      </c>
      <c r="AN730" s="5">
        <v>2.49562272894549</v>
      </c>
      <c r="AO730" s="5">
        <v>3.56041106520412</v>
      </c>
      <c r="AP730" s="5">
        <v>2.60639788202284</v>
      </c>
      <c r="AQ730" s="5">
        <v>2.61597563746795</v>
      </c>
      <c r="AR730" s="5">
        <v>2.61696818869883</v>
      </c>
      <c r="AS730" s="5">
        <v>2.6170572186175</v>
      </c>
      <c r="AT730" s="5">
        <v>3.56041106520412</v>
      </c>
      <c r="AU730" s="5">
        <v>2.50960962119671</v>
      </c>
      <c r="AV730" s="5">
        <v>2.51737578489082</v>
      </c>
      <c r="AW730" s="5">
        <v>2.51815444178369</v>
      </c>
      <c r="AX730" s="5">
        <v>2.51822973937255</v>
      </c>
      <c r="AY730" s="5">
        <v>3.56041106520412</v>
      </c>
      <c r="AZ730" s="5">
        <v>2.54938620998614</v>
      </c>
      <c r="BA730" s="5">
        <v>2.55722139662852</v>
      </c>
      <c r="BB730" s="5">
        <v>2.55798170516705</v>
      </c>
      <c r="BC730" s="5">
        <v>2.55805740568087</v>
      </c>
      <c r="BD730" s="5">
        <v>3.56041106520412</v>
      </c>
      <c r="BE730" s="5">
        <v>2.4262432090096</v>
      </c>
      <c r="BF730" s="5">
        <v>2.43108452390493</v>
      </c>
      <c r="BG730" s="5">
        <v>2.43152054418342</v>
      </c>
      <c r="BH730" s="5">
        <v>2.43156411430927</v>
      </c>
      <c r="BI730" s="5">
        <v>3.56041106520412</v>
      </c>
      <c r="BJ730" s="5">
        <v>2.46817261336014</v>
      </c>
      <c r="BK730" s="5">
        <v>2.47473673070268</v>
      </c>
      <c r="BL730" s="5">
        <v>2.47527357841548</v>
      </c>
      <c r="BM730" s="5">
        <v>2.47533590815245</v>
      </c>
      <c r="BN730" s="5">
        <v>3.56041106520412</v>
      </c>
      <c r="BO730" s="5">
        <v>2.46073870233375</v>
      </c>
      <c r="BP730" s="5">
        <v>2.46670349335375</v>
      </c>
      <c r="BQ730" s="5">
        <v>2.4673288423629</v>
      </c>
      <c r="BR730" s="5">
        <v>2.46739224981758</v>
      </c>
      <c r="BS730" s="5">
        <v>3.56041106520412</v>
      </c>
      <c r="BT730" s="5">
        <v>-0.667956814496003</v>
      </c>
      <c r="BU730" s="5">
        <v>37.7056744974165</v>
      </c>
      <c r="BV730" s="5">
        <v>-338728.209506364</v>
      </c>
      <c r="BW730" s="5">
        <v>-4624606309909940</v>
      </c>
      <c r="BX730" s="5">
        <v>3.56041106520412</v>
      </c>
      <c r="BY730" s="5">
        <v>2.36973668855432</v>
      </c>
      <c r="BZ730" s="5">
        <v>2.37251692770888</v>
      </c>
      <c r="CA730" s="5">
        <v>2.37283657999899</v>
      </c>
      <c r="CB730" s="5">
        <v>2.37286596688318</v>
      </c>
      <c r="CC730" s="5">
        <v>3.56041106520412</v>
      </c>
      <c r="CD730" s="5">
        <v>-0.193909902316163</v>
      </c>
      <c r="CE730" s="5">
        <v>20.9349006980773</v>
      </c>
      <c r="CF730" s="5">
        <v>-11075.9258248707</v>
      </c>
      <c r="CG730" s="5">
        <v>-276322239889.536</v>
      </c>
      <c r="CH730" s="5">
        <v>3.56041106520412</v>
      </c>
      <c r="CI730" s="5">
        <v>-1.14647270091053</v>
      </c>
      <c r="CJ730" s="5">
        <v>69.8242093566048</v>
      </c>
      <c r="CK730" s="5">
        <v>817851.702229809</v>
      </c>
      <c r="CL730" s="5">
        <v>8.02821813558498e+16</v>
      </c>
      <c r="CM730" s="5">
        <v>3.56041106520412</v>
      </c>
      <c r="CN730" s="5">
        <v>-1.45884461978976</v>
      </c>
      <c r="CO730" s="5">
        <v>117.44516766004</v>
      </c>
      <c r="CP730" s="5">
        <v>2565740.22608452</v>
      </c>
      <c r="CQ730" s="5">
        <v>2.59615420855857e+18</v>
      </c>
      <c r="CR730" s="5">
        <v>3.56041106520412</v>
      </c>
      <c r="CS730" s="5">
        <v>-1.36100431988943</v>
      </c>
      <c r="CT730" s="5">
        <v>112.291921871436</v>
      </c>
      <c r="CU730" s="5">
        <v>2602871.76472942</v>
      </c>
      <c r="CV730" s="5">
        <v>2.68712235901859e+18</v>
      </c>
    </row>
    <row r="731" spans="1:100">
      <c r="A731" s="5">
        <v>0.869752950996516</v>
      </c>
      <c r="B731" s="5">
        <v>0.315032824639021</v>
      </c>
      <c r="C731" s="5">
        <v>6.39518824318957</v>
      </c>
      <c r="D731" s="5">
        <v>1382916.25293228</v>
      </c>
      <c r="E731" s="5">
        <v>8.64077081760433e+18</v>
      </c>
      <c r="F731" s="5">
        <v>0.869752950996516</v>
      </c>
      <c r="G731" s="5">
        <v>0.701520787031134</v>
      </c>
      <c r="H731" s="5">
        <v>0.703859300891767</v>
      </c>
      <c r="I731" s="5">
        <v>0.703861984997646</v>
      </c>
      <c r="J731" s="5">
        <v>0.703861184524409</v>
      </c>
      <c r="K731" s="5">
        <v>0.703861098459229</v>
      </c>
      <c r="L731" s="5">
        <v>0.703860109035681</v>
      </c>
      <c r="M731" s="5">
        <v>0.70385020547484</v>
      </c>
      <c r="N731" s="5">
        <v>0.703692126999007</v>
      </c>
      <c r="O731" s="5">
        <v>0.695795543049296</v>
      </c>
      <c r="P731" s="5">
        <v>0.703861098459229</v>
      </c>
      <c r="Q731" s="5">
        <v>0.702586369411511</v>
      </c>
      <c r="R731" s="5">
        <v>-1.64762700256739</v>
      </c>
      <c r="S731" s="5">
        <v>56458.8688931931</v>
      </c>
      <c r="T731" s="5">
        <v>2.67238921070704e+17</v>
      </c>
      <c r="U731" s="5">
        <v>0.703861098459229</v>
      </c>
      <c r="V731" s="5">
        <v>0.702630003285504</v>
      </c>
      <c r="W731" s="5">
        <v>-2.26035216228485</v>
      </c>
      <c r="X731" s="5">
        <v>10209.4205235841</v>
      </c>
      <c r="Y731" s="5">
        <v>1850648191783690</v>
      </c>
      <c r="Z731" s="5">
        <v>0.703861098459229</v>
      </c>
      <c r="AA731" s="5">
        <v>0.703306440476191</v>
      </c>
      <c r="AB731" s="5">
        <v>0.696180677412414</v>
      </c>
      <c r="AC731" s="5">
        <v>0.695343323029833</v>
      </c>
      <c r="AD731" s="5">
        <v>0.695268508475577</v>
      </c>
      <c r="AE731" s="5">
        <v>0.703861098459229</v>
      </c>
      <c r="AF731" s="5">
        <v>0.703288733571046</v>
      </c>
      <c r="AG731" s="5">
        <v>0.695478688261963</v>
      </c>
      <c r="AH731" s="5">
        <v>0.694787125415876</v>
      </c>
      <c r="AI731" s="5">
        <v>0.694713110179435</v>
      </c>
      <c r="AJ731" s="5">
        <v>0.703861098459229</v>
      </c>
      <c r="AK731" s="5">
        <v>0.703025009950135</v>
      </c>
      <c r="AL731" s="5">
        <v>0.695348078503259</v>
      </c>
      <c r="AM731" s="5">
        <v>0.694700904470893</v>
      </c>
      <c r="AN731" s="5">
        <v>0.694632912554596</v>
      </c>
      <c r="AO731" s="5">
        <v>0.703861098459229</v>
      </c>
      <c r="AP731" s="5">
        <v>0.703161491371112</v>
      </c>
      <c r="AQ731" s="5">
        <v>0.695824804198487</v>
      </c>
      <c r="AR731" s="5">
        <v>0.69508698553208</v>
      </c>
      <c r="AS731" s="5">
        <v>0.695022349275566</v>
      </c>
      <c r="AT731" s="5">
        <v>0.703861098459229</v>
      </c>
      <c r="AU731" s="5">
        <v>0.703255773451745</v>
      </c>
      <c r="AV731" s="5">
        <v>0.697628238026177</v>
      </c>
      <c r="AW731" s="5">
        <v>0.696933026705539</v>
      </c>
      <c r="AX731" s="5">
        <v>0.696859631949312</v>
      </c>
      <c r="AY731" s="5">
        <v>0.703861098459229</v>
      </c>
      <c r="AZ731" s="5">
        <v>0.703329804808011</v>
      </c>
      <c r="BA731" s="5">
        <v>0.69619268759972</v>
      </c>
      <c r="BB731" s="5">
        <v>0.695440086299729</v>
      </c>
      <c r="BC731" s="5">
        <v>0.695370648201094</v>
      </c>
      <c r="BD731" s="5">
        <v>0.703861098459229</v>
      </c>
      <c r="BE731" s="5">
        <v>0.703255008135169</v>
      </c>
      <c r="BF731" s="5">
        <v>0.694966748528708</v>
      </c>
      <c r="BG731" s="5">
        <v>0.694281906040893</v>
      </c>
      <c r="BH731" s="5">
        <v>0.69421830553389</v>
      </c>
      <c r="BI731" s="5">
        <v>0.703861098459229</v>
      </c>
      <c r="BJ731" s="5">
        <v>0.703133805469472</v>
      </c>
      <c r="BK731" s="5">
        <v>0.695931543267156</v>
      </c>
      <c r="BL731" s="5">
        <v>0.695287457719338</v>
      </c>
      <c r="BM731" s="5">
        <v>0.695219442598044</v>
      </c>
      <c r="BN731" s="5">
        <v>0.703861098459229</v>
      </c>
      <c r="BO731" s="5">
        <v>0.703203222816754</v>
      </c>
      <c r="BP731" s="5">
        <v>0.69623101829924</v>
      </c>
      <c r="BQ731" s="5">
        <v>0.695513128059798</v>
      </c>
      <c r="BR731" s="5">
        <v>0.695444088714615</v>
      </c>
      <c r="BS731" s="5">
        <v>0.703861098459229</v>
      </c>
      <c r="BT731" s="5">
        <v>0.702401979233112</v>
      </c>
      <c r="BU731" s="5">
        <v>-1.45499578643137</v>
      </c>
      <c r="BV731" s="5">
        <v>1500.25974665503</v>
      </c>
      <c r="BW731" s="5">
        <v>38989671215717.5</v>
      </c>
      <c r="BX731" s="5">
        <v>0.703861098459229</v>
      </c>
      <c r="BY731" s="5">
        <v>0.703034093971647</v>
      </c>
      <c r="BZ731" s="5">
        <v>0.695817192771528</v>
      </c>
      <c r="CA731" s="5">
        <v>0.695113642874939</v>
      </c>
      <c r="CB731" s="5">
        <v>0.695037504584521</v>
      </c>
      <c r="CC731" s="5">
        <v>0.703861098459229</v>
      </c>
      <c r="CD731" s="5">
        <v>0.70299977519282</v>
      </c>
      <c r="CE731" s="5">
        <v>-0.376518999188246</v>
      </c>
      <c r="CF731" s="5">
        <v>194.813229581221</v>
      </c>
      <c r="CG731" s="5">
        <v>9293138649.76942</v>
      </c>
      <c r="CH731" s="5">
        <v>0.703861098459229</v>
      </c>
      <c r="CI731" s="5">
        <v>0.702195935464024</v>
      </c>
      <c r="CJ731" s="5">
        <v>-1.3517028994819</v>
      </c>
      <c r="CK731" s="5">
        <v>5042.43279619386</v>
      </c>
      <c r="CL731" s="5">
        <v>773054956983666</v>
      </c>
      <c r="CM731" s="5">
        <v>0.703861098459229</v>
      </c>
      <c r="CN731" s="5">
        <v>0.702179436638298</v>
      </c>
      <c r="CO731" s="5">
        <v>-0.532546930267415</v>
      </c>
      <c r="CP731" s="5">
        <v>8101.4439604759</v>
      </c>
      <c r="CQ731" s="5">
        <v>1.32765473111701e+16</v>
      </c>
      <c r="CR731" s="5">
        <v>0.703861098459229</v>
      </c>
      <c r="CS731" s="5">
        <v>0.702407396401793</v>
      </c>
      <c r="CT731" s="5">
        <v>0.111507691513796</v>
      </c>
      <c r="CU731" s="5">
        <v>1783.96839018262</v>
      </c>
      <c r="CV731" s="5">
        <v>3818749373938540</v>
      </c>
    </row>
    <row r="732" spans="1:100">
      <c r="A732" s="5">
        <v>2.80216746698865</v>
      </c>
      <c r="B732" s="5">
        <v>1.25236998239785</v>
      </c>
      <c r="C732" s="5">
        <v>35.351503076234</v>
      </c>
      <c r="D732" s="5">
        <v>3389707.72373919</v>
      </c>
      <c r="E732" s="5">
        <v>2.14965718052842e+19</v>
      </c>
      <c r="F732" s="5">
        <v>2.80216746698865</v>
      </c>
      <c r="G732" s="5">
        <v>2.29511096529591</v>
      </c>
      <c r="H732" s="5">
        <v>2.33082495747894</v>
      </c>
      <c r="I732" s="5">
        <v>2.3340027196617</v>
      </c>
      <c r="J732" s="5">
        <v>2.33426213748179</v>
      </c>
      <c r="K732" s="5">
        <v>2.33428148868766</v>
      </c>
      <c r="L732" s="5">
        <v>2.33457038668763</v>
      </c>
      <c r="M732" s="5">
        <v>2.33749223057998</v>
      </c>
      <c r="N732" s="5">
        <v>2.36754966657406</v>
      </c>
      <c r="O732" s="5">
        <v>2.52124791473264</v>
      </c>
      <c r="P732" s="5">
        <v>2.33428148868766</v>
      </c>
      <c r="Q732" s="5">
        <v>3.30295533289993</v>
      </c>
      <c r="R732" s="5">
        <v>-14.248584236405</v>
      </c>
      <c r="S732" s="5">
        <v>191103.76631798</v>
      </c>
      <c r="T732" s="5">
        <v>1.35219991158731e+18</v>
      </c>
      <c r="U732" s="5">
        <v>2.33428148868766</v>
      </c>
      <c r="V732" s="5">
        <v>3.24075812654579</v>
      </c>
      <c r="W732" s="5">
        <v>-8.26850298395986</v>
      </c>
      <c r="X732" s="5">
        <v>19192.6845354619</v>
      </c>
      <c r="Y732" s="5">
        <v>6849735636891750</v>
      </c>
      <c r="Z732" s="5">
        <v>2.33428148868766</v>
      </c>
      <c r="AA732" s="5">
        <v>2.53977731377146</v>
      </c>
      <c r="AB732" s="5">
        <v>2.53673230809577</v>
      </c>
      <c r="AC732" s="5">
        <v>2.53640632320475</v>
      </c>
      <c r="AD732" s="5">
        <v>2.53637392159874</v>
      </c>
      <c r="AE732" s="5">
        <v>2.33428148868766</v>
      </c>
      <c r="AF732" s="5">
        <v>2.5213753908351</v>
      </c>
      <c r="AG732" s="5">
        <v>2.51751725517459</v>
      </c>
      <c r="AH732" s="5">
        <v>2.51714651924836</v>
      </c>
      <c r="AI732" s="5">
        <v>2.51711235408472</v>
      </c>
      <c r="AJ732" s="5">
        <v>2.33428148868766</v>
      </c>
      <c r="AK732" s="5">
        <v>2.54922430553124</v>
      </c>
      <c r="AL732" s="5">
        <v>2.54585948598549</v>
      </c>
      <c r="AM732" s="5">
        <v>2.54554153919159</v>
      </c>
      <c r="AN732" s="5">
        <v>2.54550702872747</v>
      </c>
      <c r="AO732" s="5">
        <v>2.33428148868766</v>
      </c>
      <c r="AP732" s="5">
        <v>2.52513625606049</v>
      </c>
      <c r="AQ732" s="5">
        <v>2.52161258587389</v>
      </c>
      <c r="AR732" s="5">
        <v>2.52124362897458</v>
      </c>
      <c r="AS732" s="5">
        <v>2.52120883169938</v>
      </c>
      <c r="AT732" s="5">
        <v>2.33428148868766</v>
      </c>
      <c r="AU732" s="5">
        <v>2.54441520507723</v>
      </c>
      <c r="AV732" s="5">
        <v>2.54107003875849</v>
      </c>
      <c r="AW732" s="5">
        <v>2.54074452125667</v>
      </c>
      <c r="AX732" s="5">
        <v>2.54071064745144</v>
      </c>
      <c r="AY732" s="5">
        <v>2.33428148868766</v>
      </c>
      <c r="AZ732" s="5">
        <v>2.48964595676148</v>
      </c>
      <c r="BA732" s="5">
        <v>2.48582796034199</v>
      </c>
      <c r="BB732" s="5">
        <v>2.48544342724359</v>
      </c>
      <c r="BC732" s="5">
        <v>2.48540437775994</v>
      </c>
      <c r="BD732" s="5">
        <v>2.33428148868766</v>
      </c>
      <c r="BE732" s="5">
        <v>2.55182616659306</v>
      </c>
      <c r="BF732" s="5">
        <v>2.54912308387409</v>
      </c>
      <c r="BG732" s="5">
        <v>2.54885231357224</v>
      </c>
      <c r="BH732" s="5">
        <v>2.54882488935571</v>
      </c>
      <c r="BI732" s="5">
        <v>2.33428148868766</v>
      </c>
      <c r="BJ732" s="5">
        <v>2.54485084354956</v>
      </c>
      <c r="BK732" s="5">
        <v>2.54166607719054</v>
      </c>
      <c r="BL732" s="5">
        <v>2.54136686979933</v>
      </c>
      <c r="BM732" s="5">
        <v>2.54133277286584</v>
      </c>
      <c r="BN732" s="5">
        <v>2.33428148868766</v>
      </c>
      <c r="BO732" s="5">
        <v>2.54645230085999</v>
      </c>
      <c r="BP732" s="5">
        <v>2.54332283712679</v>
      </c>
      <c r="BQ732" s="5">
        <v>2.54302491616685</v>
      </c>
      <c r="BR732" s="5">
        <v>2.54299468105619</v>
      </c>
      <c r="BS732" s="5">
        <v>2.33428148868766</v>
      </c>
      <c r="BT732" s="5">
        <v>3.16056818862654</v>
      </c>
      <c r="BU732" s="5">
        <v>-5.13004946938495</v>
      </c>
      <c r="BV732" s="5">
        <v>3673.08417040063</v>
      </c>
      <c r="BW732" s="5">
        <v>92407640629590.5</v>
      </c>
      <c r="BX732" s="5">
        <v>2.33428148868766</v>
      </c>
      <c r="BY732" s="5">
        <v>2.54814463821382</v>
      </c>
      <c r="BZ732" s="5">
        <v>2.54572399275543</v>
      </c>
      <c r="CA732" s="5">
        <v>2.5454662618558</v>
      </c>
      <c r="CB732" s="5">
        <v>2.54544307507602</v>
      </c>
      <c r="CC732" s="5">
        <v>2.33428148868766</v>
      </c>
      <c r="CD732" s="5">
        <v>3.02891901823759</v>
      </c>
      <c r="CE732" s="5">
        <v>-0.788533840277778</v>
      </c>
      <c r="CF732" s="5">
        <v>431.223965667904</v>
      </c>
      <c r="CG732" s="5">
        <v>20437039917.2117</v>
      </c>
      <c r="CH732" s="5">
        <v>2.33428148868766</v>
      </c>
      <c r="CI732" s="5">
        <v>3.19498767667814</v>
      </c>
      <c r="CJ732" s="5">
        <v>-7.89062355392014</v>
      </c>
      <c r="CK732" s="5">
        <v>19151.4332452291</v>
      </c>
      <c r="CL732" s="5">
        <v>5218419371350700</v>
      </c>
      <c r="CM732" s="5">
        <v>2.33428148868766</v>
      </c>
      <c r="CN732" s="5">
        <v>3.24846889098518</v>
      </c>
      <c r="CO732" s="5">
        <v>-11.6898486341258</v>
      </c>
      <c r="CP732" s="5">
        <v>107548.714711913</v>
      </c>
      <c r="CQ732" s="5">
        <v>2.27961160971614e+17</v>
      </c>
      <c r="CR732" s="5">
        <v>2.33428148868766</v>
      </c>
      <c r="CS732" s="5">
        <v>3.32006538968142</v>
      </c>
      <c r="CT732" s="5">
        <v>-12.7722817493752</v>
      </c>
      <c r="CU732" s="5">
        <v>97665.5115939592</v>
      </c>
      <c r="CV732" s="5">
        <v>2.15318106280126e+17</v>
      </c>
    </row>
    <row r="733" spans="1:100">
      <c r="A733" s="5">
        <v>1.37395233061567</v>
      </c>
      <c r="B733" s="5">
        <v>2.49467241660824</v>
      </c>
      <c r="C733" s="5">
        <v>-56.1210755993153</v>
      </c>
      <c r="D733" s="5">
        <v>-3574903.65356652</v>
      </c>
      <c r="E733" s="5">
        <v>-2.15630869061081e+19</v>
      </c>
      <c r="F733" s="5">
        <v>1.37395233061567</v>
      </c>
      <c r="G733" s="5">
        <v>1.71458380691261</v>
      </c>
      <c r="H733" s="5">
        <v>1.68915138871032</v>
      </c>
      <c r="I733" s="5">
        <v>1.68723702437941</v>
      </c>
      <c r="J733" s="5">
        <v>1.6870670505478</v>
      </c>
      <c r="K733" s="5">
        <v>1.68705163877298</v>
      </c>
      <c r="L733" s="5">
        <v>1.68685454615538</v>
      </c>
      <c r="M733" s="5">
        <v>1.68489928021539</v>
      </c>
      <c r="N733" s="5">
        <v>1.66487803717204</v>
      </c>
      <c r="O733" s="5">
        <v>1.565884435527</v>
      </c>
      <c r="P733" s="5">
        <v>1.68705163877298</v>
      </c>
      <c r="Q733" s="5">
        <v>1.12451967653123</v>
      </c>
      <c r="R733" s="5">
        <v>9.21030606982509</v>
      </c>
      <c r="S733" s="5">
        <v>-632490.934487484</v>
      </c>
      <c r="T733" s="5">
        <v>-2.47498525048273e+18</v>
      </c>
      <c r="U733" s="5">
        <v>1.68705163877298</v>
      </c>
      <c r="V733" s="5">
        <v>1.07087845704853</v>
      </c>
      <c r="W733" s="5">
        <v>8.13170054980553</v>
      </c>
      <c r="X733" s="5">
        <v>-35596.4597047279</v>
      </c>
      <c r="Y733" s="5">
        <v>-5883238080041380</v>
      </c>
      <c r="Z733" s="5">
        <v>1.68705163877298</v>
      </c>
      <c r="AA733" s="5">
        <v>1.56604375980821</v>
      </c>
      <c r="AB733" s="5">
        <v>1.56586439964898</v>
      </c>
      <c r="AC733" s="5">
        <v>1.56582854895168</v>
      </c>
      <c r="AD733" s="5">
        <v>1.56582459131969</v>
      </c>
      <c r="AE733" s="5">
        <v>1.68705163877298</v>
      </c>
      <c r="AF733" s="5">
        <v>1.56598900895229</v>
      </c>
      <c r="AG733" s="5">
        <v>1.56562633536897</v>
      </c>
      <c r="AH733" s="5">
        <v>1.56557981994664</v>
      </c>
      <c r="AI733" s="5">
        <v>1.56557519048579</v>
      </c>
      <c r="AJ733" s="5">
        <v>1.68705163877298</v>
      </c>
      <c r="AK733" s="5">
        <v>1.54199356223373</v>
      </c>
      <c r="AL733" s="5">
        <v>1.54117525850831</v>
      </c>
      <c r="AM733" s="5">
        <v>1.54107669473552</v>
      </c>
      <c r="AN733" s="5">
        <v>1.54106635768699</v>
      </c>
      <c r="AO733" s="5">
        <v>1.68705163877298</v>
      </c>
      <c r="AP733" s="5">
        <v>1.54793809812926</v>
      </c>
      <c r="AQ733" s="5">
        <v>1.54762507680497</v>
      </c>
      <c r="AR733" s="5">
        <v>1.54757911134653</v>
      </c>
      <c r="AS733" s="5">
        <v>1.54757460767545</v>
      </c>
      <c r="AT733" s="5">
        <v>1.68705163877298</v>
      </c>
      <c r="AU733" s="5">
        <v>1.54883819854753</v>
      </c>
      <c r="AV733" s="5">
        <v>1.54842532831597</v>
      </c>
      <c r="AW733" s="5">
        <v>1.54837312563828</v>
      </c>
      <c r="AX733" s="5">
        <v>1.54836800233926</v>
      </c>
      <c r="AY733" s="5">
        <v>1.68705163877298</v>
      </c>
      <c r="AZ733" s="5">
        <v>1.56420330196776</v>
      </c>
      <c r="BA733" s="5">
        <v>1.5639066970045</v>
      </c>
      <c r="BB733" s="5">
        <v>1.56388206465248</v>
      </c>
      <c r="BC733" s="5">
        <v>1.56387953112412</v>
      </c>
      <c r="BD733" s="5">
        <v>1.68705163877298</v>
      </c>
      <c r="BE733" s="5">
        <v>1.54691768684437</v>
      </c>
      <c r="BF733" s="5">
        <v>1.54620090872129</v>
      </c>
      <c r="BG733" s="5">
        <v>1.54611211363335</v>
      </c>
      <c r="BH733" s="5">
        <v>1.54610386759553</v>
      </c>
      <c r="BI733" s="5">
        <v>1.68705163877298</v>
      </c>
      <c r="BJ733" s="5">
        <v>1.54353561040674</v>
      </c>
      <c r="BK733" s="5">
        <v>1.54270870470285</v>
      </c>
      <c r="BL733" s="5">
        <v>1.54263064759</v>
      </c>
      <c r="BM733" s="5">
        <v>1.54262124650354</v>
      </c>
      <c r="BN733" s="5">
        <v>1.68705163877298</v>
      </c>
      <c r="BO733" s="5">
        <v>1.53547127650841</v>
      </c>
      <c r="BP733" s="5">
        <v>1.53443553792925</v>
      </c>
      <c r="BQ733" s="5">
        <v>1.53433235819989</v>
      </c>
      <c r="BR733" s="5">
        <v>1.53432223727965</v>
      </c>
      <c r="BS733" s="5">
        <v>1.68705163877298</v>
      </c>
      <c r="BT733" s="5">
        <v>1.09762292806784</v>
      </c>
      <c r="BU733" s="5">
        <v>7.43978335925467</v>
      </c>
      <c r="BV733" s="5">
        <v>-6770.73627971205</v>
      </c>
      <c r="BW733" s="5">
        <v>-148880834655330</v>
      </c>
      <c r="BX733" s="5">
        <v>1.68705163877298</v>
      </c>
      <c r="BY733" s="5">
        <v>1.54361218274695</v>
      </c>
      <c r="BZ733" s="5">
        <v>1.54313089264626</v>
      </c>
      <c r="CA733" s="5">
        <v>1.5430619522285</v>
      </c>
      <c r="CB733" s="5">
        <v>1.5430550423309</v>
      </c>
      <c r="CC733" s="5">
        <v>1.68705163877298</v>
      </c>
      <c r="CD733" s="5">
        <v>1.1431590245944</v>
      </c>
      <c r="CE733" s="5">
        <v>5.21401260842881</v>
      </c>
      <c r="CF733" s="5">
        <v>-1314.17561471695</v>
      </c>
      <c r="CG733" s="5">
        <v>-45706622436.4797</v>
      </c>
      <c r="CH733" s="5">
        <v>1.68705163877298</v>
      </c>
      <c r="CI733" s="5">
        <v>1.07401602187147</v>
      </c>
      <c r="CJ733" s="5">
        <v>8.52302669194905</v>
      </c>
      <c r="CK733" s="5">
        <v>-37578.117691607</v>
      </c>
      <c r="CL733" s="5">
        <v>-4702971892862420</v>
      </c>
      <c r="CM733" s="5">
        <v>1.68705163877298</v>
      </c>
      <c r="CN733" s="5">
        <v>1.05155924205965</v>
      </c>
      <c r="CO733" s="5">
        <v>9.11272568918972</v>
      </c>
      <c r="CP733" s="5">
        <v>-216792.495582591</v>
      </c>
      <c r="CQ733" s="5">
        <v>-2.548882569714e+17</v>
      </c>
      <c r="CR733" s="5">
        <v>1.68705163877298</v>
      </c>
      <c r="CS733" s="5">
        <v>1.07911651473708</v>
      </c>
      <c r="CT733" s="5">
        <v>8.22802810609628</v>
      </c>
      <c r="CU733" s="5">
        <v>-154588.387314316</v>
      </c>
      <c r="CV733" s="5">
        <v>-1.92400981646477e+17</v>
      </c>
    </row>
    <row r="734" spans="1:100">
      <c r="A734" s="5">
        <v>0.870133205371134</v>
      </c>
      <c r="B734" s="5">
        <v>0.746965009487456</v>
      </c>
      <c r="C734" s="5">
        <v>2.92843325851324</v>
      </c>
      <c r="D734" s="5">
        <v>-342524.813784332</v>
      </c>
      <c r="E734" s="5">
        <v>-2.56070468743746e+18</v>
      </c>
      <c r="F734" s="5">
        <v>0.870133205371134</v>
      </c>
      <c r="G734" s="5">
        <v>0.831841472098112</v>
      </c>
      <c r="H734" s="5">
        <v>0.834013829568886</v>
      </c>
      <c r="I734" s="5">
        <v>0.834115963272148</v>
      </c>
      <c r="J734" s="5">
        <v>0.834125249429636</v>
      </c>
      <c r="K734" s="5">
        <v>0.834126107339482</v>
      </c>
      <c r="L734" s="5">
        <v>0.834135823275812</v>
      </c>
      <c r="M734" s="5">
        <v>0.834226552379745</v>
      </c>
      <c r="N734" s="5">
        <v>0.834972888824439</v>
      </c>
      <c r="O734" s="5">
        <v>0.838317051298574</v>
      </c>
      <c r="P734" s="5">
        <v>0.834126107339482</v>
      </c>
      <c r="Q734" s="5">
        <v>0.864994270833963</v>
      </c>
      <c r="R734" s="5">
        <v>-0.00622910344627712</v>
      </c>
      <c r="S734" s="5">
        <v>6301.64321150027</v>
      </c>
      <c r="T734" s="5">
        <v>4.46713605585859e+16</v>
      </c>
      <c r="U734" s="5">
        <v>0.834126107339482</v>
      </c>
      <c r="V734" s="5">
        <v>0.866596615859904</v>
      </c>
      <c r="W734" s="5">
        <v>0.098912121856504</v>
      </c>
      <c r="X734" s="5">
        <v>557.037887508214</v>
      </c>
      <c r="Y734" s="5">
        <v>206462680803104</v>
      </c>
      <c r="Z734" s="5">
        <v>0.834126107339482</v>
      </c>
      <c r="AA734" s="5">
        <v>0.840838371083591</v>
      </c>
      <c r="AB734" s="5">
        <v>0.838175376832788</v>
      </c>
      <c r="AC734" s="5">
        <v>0.837895241084634</v>
      </c>
      <c r="AD734" s="5">
        <v>0.837868401438471</v>
      </c>
      <c r="AE734" s="5">
        <v>0.834126107339482</v>
      </c>
      <c r="AF734" s="5">
        <v>0.840709077451929</v>
      </c>
      <c r="AG734" s="5">
        <v>0.837987222668127</v>
      </c>
      <c r="AH734" s="5">
        <v>0.837735025068795</v>
      </c>
      <c r="AI734" s="5">
        <v>0.837708006517867</v>
      </c>
      <c r="AJ734" s="5">
        <v>0.834126107339482</v>
      </c>
      <c r="AK734" s="5">
        <v>0.841916285518243</v>
      </c>
      <c r="AL734" s="5">
        <v>0.839070111875048</v>
      </c>
      <c r="AM734" s="5">
        <v>0.838809306022587</v>
      </c>
      <c r="AN734" s="5">
        <v>0.838782610117956</v>
      </c>
      <c r="AO734" s="5">
        <v>0.834126107339482</v>
      </c>
      <c r="AP734" s="5">
        <v>0.841578078264805</v>
      </c>
      <c r="AQ734" s="5">
        <v>0.839061829101118</v>
      </c>
      <c r="AR734" s="5">
        <v>0.838801897033138</v>
      </c>
      <c r="AS734" s="5">
        <v>0.838779426712218</v>
      </c>
      <c r="AT734" s="5">
        <v>0.834126107339482</v>
      </c>
      <c r="AU734" s="5">
        <v>0.84142268272569</v>
      </c>
      <c r="AV734" s="5">
        <v>0.839187688341065</v>
      </c>
      <c r="AW734" s="5">
        <v>0.838925260473746</v>
      </c>
      <c r="AX734" s="5">
        <v>0.838897954975767</v>
      </c>
      <c r="AY734" s="5">
        <v>0.834126107339482</v>
      </c>
      <c r="AZ734" s="5">
        <v>0.840280964058567</v>
      </c>
      <c r="BA734" s="5">
        <v>0.837786208850813</v>
      </c>
      <c r="BB734" s="5">
        <v>0.837520446102656</v>
      </c>
      <c r="BC734" s="5">
        <v>0.83749430089751</v>
      </c>
      <c r="BD734" s="5">
        <v>0.834126107339482</v>
      </c>
      <c r="BE734" s="5">
        <v>0.841580258525732</v>
      </c>
      <c r="BF734" s="5">
        <v>0.83856476438472</v>
      </c>
      <c r="BG734" s="5">
        <v>0.838294383249271</v>
      </c>
      <c r="BH734" s="5">
        <v>0.838268879279209</v>
      </c>
      <c r="BI734" s="5">
        <v>0.834126107339482</v>
      </c>
      <c r="BJ734" s="5">
        <v>0.841163492822814</v>
      </c>
      <c r="BK734" s="5">
        <v>0.838538633553162</v>
      </c>
      <c r="BL734" s="5">
        <v>0.838290167750263</v>
      </c>
      <c r="BM734" s="5">
        <v>0.838263083595809</v>
      </c>
      <c r="BN734" s="5">
        <v>0.834126107339482</v>
      </c>
      <c r="BO734" s="5">
        <v>0.841727967343075</v>
      </c>
      <c r="BP734" s="5">
        <v>0.839109850742185</v>
      </c>
      <c r="BQ734" s="5">
        <v>0.838849443176125</v>
      </c>
      <c r="BR734" s="5">
        <v>0.838824081218555</v>
      </c>
      <c r="BS734" s="5">
        <v>0.834126107339482</v>
      </c>
      <c r="BT734" s="5">
        <v>0.86519985946538</v>
      </c>
      <c r="BU734" s="5">
        <v>0.206350545026444</v>
      </c>
      <c r="BV734" s="5">
        <v>145.310494391585</v>
      </c>
      <c r="BW734" s="5">
        <v>7487479150101.07</v>
      </c>
      <c r="BX734" s="5">
        <v>0.834126107339482</v>
      </c>
      <c r="BY734" s="5">
        <v>0.841681089144481</v>
      </c>
      <c r="BZ734" s="5">
        <v>0.838931262868482</v>
      </c>
      <c r="CA734" s="5">
        <v>0.838662106105944</v>
      </c>
      <c r="CB734" s="5">
        <v>0.838633257149564</v>
      </c>
      <c r="CC734" s="5">
        <v>0.834126107339482</v>
      </c>
      <c r="CD734" s="5">
        <v>0.858928168236131</v>
      </c>
      <c r="CE734" s="5">
        <v>0.529541265213282</v>
      </c>
      <c r="CF734" s="5">
        <v>38.1674987744636</v>
      </c>
      <c r="CG734" s="5">
        <v>4010947163.03614</v>
      </c>
      <c r="CH734" s="5">
        <v>0.834126107339482</v>
      </c>
      <c r="CI734" s="5">
        <v>0.866784334718248</v>
      </c>
      <c r="CJ734" s="5">
        <v>0.0983511467373338</v>
      </c>
      <c r="CK734" s="5">
        <v>626.057188333997</v>
      </c>
      <c r="CL734" s="5">
        <v>171361693780028</v>
      </c>
      <c r="CM734" s="5">
        <v>0.834126107339482</v>
      </c>
      <c r="CN734" s="5">
        <v>0.86656730117174</v>
      </c>
      <c r="CO734" s="5">
        <v>0.324311178167677</v>
      </c>
      <c r="CP734" s="5">
        <v>2221.57713326539</v>
      </c>
      <c r="CQ734" s="5">
        <v>5169435248194600</v>
      </c>
      <c r="CR734" s="5">
        <v>0.834126107339482</v>
      </c>
      <c r="CS734" s="5">
        <v>0.866146789698951</v>
      </c>
      <c r="CT734" s="5">
        <v>0.459196151145748</v>
      </c>
      <c r="CU734" s="5">
        <v>1506.24331450643</v>
      </c>
      <c r="CV734" s="5">
        <v>3888737592405620</v>
      </c>
    </row>
    <row r="735" spans="1:100">
      <c r="A735" s="5">
        <v>1.55420347318278</v>
      </c>
      <c r="B735" s="5">
        <v>1.05675131510091</v>
      </c>
      <c r="C735" s="5">
        <v>2.9155659534114</v>
      </c>
      <c r="D735" s="5">
        <v>-198673.130389898</v>
      </c>
      <c r="E735" s="5">
        <v>-1.62734562912733e+18</v>
      </c>
      <c r="F735" s="5">
        <v>1.55420347318278</v>
      </c>
      <c r="G735" s="5">
        <v>1.3953619260786</v>
      </c>
      <c r="H735" s="5">
        <v>1.40782604682646</v>
      </c>
      <c r="I735" s="5">
        <v>1.40863955727945</v>
      </c>
      <c r="J735" s="5">
        <v>1.40871899358312</v>
      </c>
      <c r="K735" s="5">
        <v>1.40872654897177</v>
      </c>
      <c r="L735" s="5">
        <v>1.40880511550986</v>
      </c>
      <c r="M735" s="5">
        <v>1.40961026474954</v>
      </c>
      <c r="N735" s="5">
        <v>1.41729087676689</v>
      </c>
      <c r="O735" s="5">
        <v>1.46002390513795</v>
      </c>
      <c r="P735" s="5">
        <v>1.40872654897177</v>
      </c>
      <c r="Q735" s="5">
        <v>1.68221542060689</v>
      </c>
      <c r="R735" s="5">
        <v>-4.23018565992553</v>
      </c>
      <c r="S735" s="5">
        <v>106319.563535218</v>
      </c>
      <c r="T735" s="5">
        <v>5.82046863253689e+17</v>
      </c>
      <c r="U735" s="5">
        <v>1.40872654897177</v>
      </c>
      <c r="V735" s="5">
        <v>1.67868800398542</v>
      </c>
      <c r="W735" s="5">
        <v>-2.75876985514439</v>
      </c>
      <c r="X735" s="5">
        <v>9296.41298610424</v>
      </c>
      <c r="Y735" s="5">
        <v>2305283500372040</v>
      </c>
      <c r="Z735" s="5">
        <v>1.40872654897177</v>
      </c>
      <c r="AA735" s="5">
        <v>1.47040365402507</v>
      </c>
      <c r="AB735" s="5">
        <v>1.46331805784209</v>
      </c>
      <c r="AC735" s="5">
        <v>1.46261074789985</v>
      </c>
      <c r="AD735" s="5">
        <v>1.46254198190757</v>
      </c>
      <c r="AE735" s="5">
        <v>1.40872654897177</v>
      </c>
      <c r="AF735" s="5">
        <v>1.466806645078</v>
      </c>
      <c r="AG735" s="5">
        <v>1.46010113928551</v>
      </c>
      <c r="AH735" s="5">
        <v>1.45944160946859</v>
      </c>
      <c r="AI735" s="5">
        <v>1.45937946958159</v>
      </c>
      <c r="AJ735" s="5">
        <v>1.40872654897177</v>
      </c>
      <c r="AK735" s="5">
        <v>1.46707828570231</v>
      </c>
      <c r="AL735" s="5">
        <v>1.46013143496502</v>
      </c>
      <c r="AM735" s="5">
        <v>1.45948911590101</v>
      </c>
      <c r="AN735" s="5">
        <v>1.45942624593924</v>
      </c>
      <c r="AO735" s="5">
        <v>1.40872654897177</v>
      </c>
      <c r="AP735" s="5">
        <v>1.46869609365813</v>
      </c>
      <c r="AQ735" s="5">
        <v>1.46212202360843</v>
      </c>
      <c r="AR735" s="5">
        <v>1.46145498020013</v>
      </c>
      <c r="AS735" s="5">
        <v>1.4613919554809</v>
      </c>
      <c r="AT735" s="5">
        <v>1.40872654897177</v>
      </c>
      <c r="AU735" s="5">
        <v>1.469914066934</v>
      </c>
      <c r="AV735" s="5">
        <v>1.46319477013928</v>
      </c>
      <c r="AW735" s="5">
        <v>1.4625106802057</v>
      </c>
      <c r="AX735" s="5">
        <v>1.46244791479388</v>
      </c>
      <c r="AY735" s="5">
        <v>1.40872654897177</v>
      </c>
      <c r="AZ735" s="5">
        <v>1.47021204093074</v>
      </c>
      <c r="BA735" s="5">
        <v>1.4637371895108</v>
      </c>
      <c r="BB735" s="5">
        <v>1.46314285001529</v>
      </c>
      <c r="BC735" s="5">
        <v>1.46308265892386</v>
      </c>
      <c r="BD735" s="5">
        <v>1.40872654897177</v>
      </c>
      <c r="BE735" s="5">
        <v>1.4713222019843</v>
      </c>
      <c r="BF735" s="5">
        <v>1.46435213037595</v>
      </c>
      <c r="BG735" s="5">
        <v>1.46370101442753</v>
      </c>
      <c r="BH735" s="5">
        <v>1.4636369719701</v>
      </c>
      <c r="BI735" s="5">
        <v>1.40872654897177</v>
      </c>
      <c r="BJ735" s="5">
        <v>1.47202927496161</v>
      </c>
      <c r="BK735" s="5">
        <v>1.46504393464495</v>
      </c>
      <c r="BL735" s="5">
        <v>1.46443236876057</v>
      </c>
      <c r="BM735" s="5">
        <v>1.46436694012981</v>
      </c>
      <c r="BN735" s="5">
        <v>1.40872654897177</v>
      </c>
      <c r="BO735" s="5">
        <v>1.47254899573393</v>
      </c>
      <c r="BP735" s="5">
        <v>1.46612245481139</v>
      </c>
      <c r="BQ735" s="5">
        <v>1.46552204792107</v>
      </c>
      <c r="BR735" s="5">
        <v>1.46546070256297</v>
      </c>
      <c r="BS735" s="5">
        <v>1.40872654897177</v>
      </c>
      <c r="BT735" s="5">
        <v>1.66898101078117</v>
      </c>
      <c r="BU735" s="5">
        <v>-1.87923140491628</v>
      </c>
      <c r="BV735" s="5">
        <v>1700.62569972121</v>
      </c>
      <c r="BW735" s="5">
        <v>51436852803031.5</v>
      </c>
      <c r="BX735" s="5">
        <v>1.40872654897177</v>
      </c>
      <c r="BY735" s="5">
        <v>1.47058494940182</v>
      </c>
      <c r="BZ735" s="5">
        <v>1.46363367373301</v>
      </c>
      <c r="CA735" s="5">
        <v>1.46292575572602</v>
      </c>
      <c r="CB735" s="5">
        <v>1.46285705550073</v>
      </c>
      <c r="CC735" s="5">
        <v>1.40872654897177</v>
      </c>
      <c r="CD735" s="5">
        <v>1.66832545318058</v>
      </c>
      <c r="CE735" s="5">
        <v>-1.19819836979836</v>
      </c>
      <c r="CF735" s="5">
        <v>454.218151313928</v>
      </c>
      <c r="CG735" s="5">
        <v>24133224453.8437</v>
      </c>
      <c r="CH735" s="5">
        <v>1.40872654897177</v>
      </c>
      <c r="CI735" s="5">
        <v>1.68198543427581</v>
      </c>
      <c r="CJ735" s="5">
        <v>-2.77100373396614</v>
      </c>
      <c r="CK735" s="5">
        <v>9242.24782812378</v>
      </c>
      <c r="CL735" s="5">
        <v>1749964811206100</v>
      </c>
      <c r="CM735" s="5">
        <v>1.40872654897177</v>
      </c>
      <c r="CN735" s="5">
        <v>1.67558407574215</v>
      </c>
      <c r="CO735" s="5">
        <v>-3.15731642679134</v>
      </c>
      <c r="CP735" s="5">
        <v>42313.3551646269</v>
      </c>
      <c r="CQ735" s="5">
        <v>7.12146242252394e+16</v>
      </c>
      <c r="CR735" s="5">
        <v>1.40872654897177</v>
      </c>
      <c r="CS735" s="5">
        <v>1.68366801915207</v>
      </c>
      <c r="CT735" s="5">
        <v>-2.83694945995572</v>
      </c>
      <c r="CU735" s="5">
        <v>35111.0150879889</v>
      </c>
      <c r="CV735" s="5">
        <v>6.20770339054317e+16</v>
      </c>
    </row>
    <row r="736" spans="1:100">
      <c r="A736" s="5">
        <v>-1.36092120146811</v>
      </c>
      <c r="B736" s="5">
        <v>-1.29138226636879</v>
      </c>
      <c r="C736" s="5">
        <v>-1.41837347472143</v>
      </c>
      <c r="D736" s="5">
        <v>6584.11006330011</v>
      </c>
      <c r="E736" s="5">
        <v>8.65920534433326e+16</v>
      </c>
      <c r="F736" s="5">
        <v>-1.36092120146811</v>
      </c>
      <c r="G736" s="5">
        <v>-1.33927667224391</v>
      </c>
      <c r="H736" s="5">
        <v>-1.34021610722331</v>
      </c>
      <c r="I736" s="5">
        <v>-1.34031143555642</v>
      </c>
      <c r="J736" s="5">
        <v>-1.34031993524401</v>
      </c>
      <c r="K736" s="5">
        <v>-1.34032066106992</v>
      </c>
      <c r="L736" s="5">
        <v>-1.34033149828997</v>
      </c>
      <c r="M736" s="5">
        <v>-1.34043397507537</v>
      </c>
      <c r="N736" s="5">
        <v>-1.3415821715191</v>
      </c>
      <c r="O736" s="5">
        <v>-1.34594911656184</v>
      </c>
      <c r="P736" s="5">
        <v>-1.34032066106992</v>
      </c>
      <c r="Q736" s="5">
        <v>-1.3733460734205</v>
      </c>
      <c r="R736" s="5">
        <v>-1.20657691766598</v>
      </c>
      <c r="S736" s="5">
        <v>-1345.77853992842</v>
      </c>
      <c r="T736" s="5">
        <v>-2.52482896875082e+16</v>
      </c>
      <c r="U736" s="5">
        <v>-1.34032066106992</v>
      </c>
      <c r="V736" s="5">
        <v>-1.37193471952715</v>
      </c>
      <c r="W736" s="5">
        <v>-1.30883204849565</v>
      </c>
      <c r="X736" s="5">
        <v>-177.383315400519</v>
      </c>
      <c r="Y736" s="5">
        <v>-1090030568266600</v>
      </c>
      <c r="Z736" s="5">
        <v>-1.34032066106992</v>
      </c>
      <c r="AA736" s="5">
        <v>-1.34759371297806</v>
      </c>
      <c r="AB736" s="5">
        <v>-1.34606881731334</v>
      </c>
      <c r="AC736" s="5">
        <v>-1.34591753503636</v>
      </c>
      <c r="AD736" s="5">
        <v>-1.3458975476901</v>
      </c>
      <c r="AE736" s="5">
        <v>-1.34032066106992</v>
      </c>
      <c r="AF736" s="5">
        <v>-1.34580429720585</v>
      </c>
      <c r="AG736" s="5">
        <v>-1.34391474860871</v>
      </c>
      <c r="AH736" s="5">
        <v>-1.3437315205418</v>
      </c>
      <c r="AI736" s="5">
        <v>-1.34371167286131</v>
      </c>
      <c r="AJ736" s="5">
        <v>-1.34032066106992</v>
      </c>
      <c r="AK736" s="5">
        <v>-1.347619818204</v>
      </c>
      <c r="AL736" s="5">
        <v>-1.34568924489225</v>
      </c>
      <c r="AM736" s="5">
        <v>-1.3455058613061</v>
      </c>
      <c r="AN736" s="5">
        <v>-1.34548423258862</v>
      </c>
      <c r="AO736" s="5">
        <v>-1.34032066106992</v>
      </c>
      <c r="AP736" s="5">
        <v>-1.34793727792142</v>
      </c>
      <c r="AQ736" s="5">
        <v>-1.34645399638921</v>
      </c>
      <c r="AR736" s="5">
        <v>-1.34626635578769</v>
      </c>
      <c r="AS736" s="5">
        <v>-1.34624745270246</v>
      </c>
      <c r="AT736" s="5">
        <v>-1.34032066106992</v>
      </c>
      <c r="AU736" s="5">
        <v>-1.34728239498619</v>
      </c>
      <c r="AV736" s="5">
        <v>-1.34534474735356</v>
      </c>
      <c r="AW736" s="5">
        <v>-1.34514026216945</v>
      </c>
      <c r="AX736" s="5">
        <v>-1.34512262529489</v>
      </c>
      <c r="AY736" s="5">
        <v>-1.34032066106992</v>
      </c>
      <c r="AZ736" s="5">
        <v>-1.34661024822125</v>
      </c>
      <c r="BA736" s="5">
        <v>-1.34466104151214</v>
      </c>
      <c r="BB736" s="5">
        <v>-1.34446701069269</v>
      </c>
      <c r="BC736" s="5">
        <v>-1.34444562800075</v>
      </c>
      <c r="BD736" s="5">
        <v>-1.34032066106992</v>
      </c>
      <c r="BE736" s="5">
        <v>-1.34825181495895</v>
      </c>
      <c r="BF736" s="5">
        <v>-1.34671068620237</v>
      </c>
      <c r="BG736" s="5">
        <v>-1.34651511811685</v>
      </c>
      <c r="BH736" s="5">
        <v>-1.34649581467299</v>
      </c>
      <c r="BI736" s="5">
        <v>-1.34032066106992</v>
      </c>
      <c r="BJ736" s="5">
        <v>-1.34924148891926</v>
      </c>
      <c r="BK736" s="5">
        <v>-1.34763693002385</v>
      </c>
      <c r="BL736" s="5">
        <v>-1.34745121858887</v>
      </c>
      <c r="BM736" s="5">
        <v>-1.34742982157304</v>
      </c>
      <c r="BN736" s="5">
        <v>-1.34032066106992</v>
      </c>
      <c r="BO736" s="5">
        <v>-1.34904612151083</v>
      </c>
      <c r="BP736" s="5">
        <v>-1.34722718104658</v>
      </c>
      <c r="BQ736" s="5">
        <v>-1.34708547353505</v>
      </c>
      <c r="BR736" s="5">
        <v>-1.34706967177497</v>
      </c>
      <c r="BS736" s="5">
        <v>-1.34032066106992</v>
      </c>
      <c r="BT736" s="5">
        <v>-1.37263669349805</v>
      </c>
      <c r="BU736" s="5">
        <v>-1.29358452934444</v>
      </c>
      <c r="BV736" s="5">
        <v>-24.5039778428076</v>
      </c>
      <c r="BW736" s="5">
        <v>-6977110931868.62</v>
      </c>
      <c r="BX736" s="5">
        <v>-1.34032066106992</v>
      </c>
      <c r="BY736" s="5">
        <v>-1.34797892260111</v>
      </c>
      <c r="BZ736" s="5">
        <v>-1.34645522728822</v>
      </c>
      <c r="CA736" s="5">
        <v>-1.3462831298117</v>
      </c>
      <c r="CB736" s="5">
        <v>-1.34626530319146</v>
      </c>
      <c r="CC736" s="5">
        <v>-1.34032066106992</v>
      </c>
      <c r="CD736" s="5">
        <v>-1.37357682516978</v>
      </c>
      <c r="CE736" s="5">
        <v>-1.29482801088266</v>
      </c>
      <c r="CF736" s="5">
        <v>-17.4277509694155</v>
      </c>
      <c r="CG736" s="5">
        <v>-6662855943.15919</v>
      </c>
      <c r="CH736" s="5">
        <v>-1.34032066106992</v>
      </c>
      <c r="CI736" s="5">
        <v>-1.37184025348831</v>
      </c>
      <c r="CJ736" s="5">
        <v>-1.27023024001207</v>
      </c>
      <c r="CK736" s="5">
        <v>-168.504354286046</v>
      </c>
      <c r="CL736" s="5">
        <v>-1076725468842240</v>
      </c>
      <c r="CM736" s="5">
        <v>-1.34032066106992</v>
      </c>
      <c r="CN736" s="5">
        <v>-1.37487302686741</v>
      </c>
      <c r="CO736" s="5">
        <v>-1.22870972164725</v>
      </c>
      <c r="CP736" s="5">
        <v>-924.906705969523</v>
      </c>
      <c r="CQ736" s="5">
        <v>-5643037686796230</v>
      </c>
      <c r="CR736" s="5">
        <v>-1.34032066106992</v>
      </c>
      <c r="CS736" s="5">
        <v>-1.37528732862964</v>
      </c>
      <c r="CT736" s="5">
        <v>-1.25615468544399</v>
      </c>
      <c r="CU736" s="5">
        <v>-512.470114812203</v>
      </c>
      <c r="CV736" s="5">
        <v>-4667574133238180</v>
      </c>
    </row>
    <row r="737" spans="1:100">
      <c r="A737" s="5">
        <v>0.620799566128122</v>
      </c>
      <c r="B737" s="5">
        <v>0.610267717412051</v>
      </c>
      <c r="C737" s="5">
        <v>0.60079387921287</v>
      </c>
      <c r="D737" s="5">
        <v>0.594480958787998</v>
      </c>
      <c r="E737" s="5">
        <v>0.589020973346897</v>
      </c>
      <c r="F737" s="5">
        <v>0.585366181543561</v>
      </c>
      <c r="G737" s="5">
        <v>0.581719327580847</v>
      </c>
      <c r="H737" s="5">
        <v>0.578748181586353</v>
      </c>
      <c r="I737" s="5">
        <v>0.57616878987264</v>
      </c>
      <c r="J737" s="5">
        <v>0.574003891425718</v>
      </c>
      <c r="K737" s="5">
        <v>0.572761958433633</v>
      </c>
      <c r="L737" s="5">
        <v>0.57249760284726</v>
      </c>
      <c r="M737" s="5">
        <v>0.572461783078912</v>
      </c>
      <c r="N737" s="5">
        <v>0.572458541201107</v>
      </c>
      <c r="O737" s="5">
        <v>0.572458185130157</v>
      </c>
      <c r="P737" s="5">
        <v>0.57245815369077</v>
      </c>
      <c r="Q737" s="5">
        <v>0.572458150614325</v>
      </c>
      <c r="R737" s="5">
        <v>0.572458150283505</v>
      </c>
      <c r="S737" s="5">
        <v>0.570493596212697</v>
      </c>
      <c r="T737" s="5">
        <v>0.569321335385371</v>
      </c>
      <c r="U737" s="5">
        <v>0.569078331789738</v>
      </c>
      <c r="V737" s="5">
        <v>0.569050045406713</v>
      </c>
      <c r="W737" s="5">
        <v>0.569047222892433</v>
      </c>
      <c r="X737" s="5">
        <v>0.569046963523869</v>
      </c>
      <c r="Y737" s="5">
        <v>0.569046934138575</v>
      </c>
      <c r="Z737" s="5">
        <v>0.569046931383947</v>
      </c>
      <c r="AA737" s="5">
        <v>0.569046931134868</v>
      </c>
      <c r="AB737" s="5">
        <v>0.567663283438912</v>
      </c>
      <c r="AC737" s="5">
        <v>0.566946990371773</v>
      </c>
      <c r="AD737" s="5">
        <v>0.566721781728462</v>
      </c>
      <c r="AE737" s="5">
        <v>0.566699373391192</v>
      </c>
      <c r="AF737" s="5">
        <v>0.56669654598442</v>
      </c>
      <c r="AG737" s="5">
        <v>0.5666963043162</v>
      </c>
      <c r="AH737" s="5">
        <v>0.566696277204785</v>
      </c>
      <c r="AI737" s="5">
        <v>0.56669627464099</v>
      </c>
      <c r="AJ737" s="5">
        <v>0.566696274397479</v>
      </c>
      <c r="AK737" s="5">
        <v>0.565547761548093</v>
      </c>
      <c r="AL737" s="5">
        <v>0.564781760991267</v>
      </c>
      <c r="AM737" s="5">
        <v>0.564598531859793</v>
      </c>
      <c r="AN737" s="5">
        <v>0.564576208710461</v>
      </c>
      <c r="AO737" s="5">
        <v>0.56457386422719</v>
      </c>
      <c r="AP737" s="5">
        <v>0.56457364126179</v>
      </c>
      <c r="AQ737" s="5">
        <v>0.564573621043623</v>
      </c>
      <c r="AR737" s="5">
        <v>0.564573619275309</v>
      </c>
      <c r="AS737" s="5">
        <v>0.564573619059827</v>
      </c>
      <c r="AT737" s="5">
        <v>0.56457386422719</v>
      </c>
      <c r="AU737" s="5">
        <v>0.563752761361979</v>
      </c>
      <c r="AV737" s="5">
        <v>0.563578474872207</v>
      </c>
      <c r="AW737" s="5">
        <v>0.563560302062214</v>
      </c>
      <c r="AX737" s="5">
        <v>0.563558161489399</v>
      </c>
      <c r="AY737" s="5">
        <v>0.563557950441401</v>
      </c>
      <c r="AZ737" s="5">
        <v>0.563557932094835</v>
      </c>
      <c r="BA737" s="5">
        <v>0.563557930162157</v>
      </c>
      <c r="BB737" s="5">
        <v>0.563557929960632</v>
      </c>
      <c r="BC737" s="5">
        <v>0.562451170704235</v>
      </c>
      <c r="BD737" s="5">
        <v>0.561730773451111</v>
      </c>
      <c r="BE737" s="5">
        <v>0.561575144390957</v>
      </c>
      <c r="BF737" s="5">
        <v>0.561557716525078</v>
      </c>
      <c r="BG737" s="5">
        <v>0.561556037376345</v>
      </c>
      <c r="BH737" s="5">
        <v>0.561555877349917</v>
      </c>
      <c r="BI737" s="5">
        <v>0.561555862048492</v>
      </c>
      <c r="BJ737" s="5">
        <v>0.561555860352089</v>
      </c>
      <c r="BK737" s="5">
        <v>0.561555860152535</v>
      </c>
      <c r="BL737" s="5">
        <v>0.5606249830018</v>
      </c>
      <c r="BM737" s="5">
        <v>0.560033111048994</v>
      </c>
      <c r="BN737" s="5">
        <v>0.559913524761698</v>
      </c>
      <c r="BO737" s="5">
        <v>0.559897511321688</v>
      </c>
      <c r="BP737" s="5">
        <v>0.559895777168198</v>
      </c>
      <c r="BQ737" s="5">
        <v>0.559895636431588</v>
      </c>
      <c r="BR737" s="5">
        <v>0.559895625199286</v>
      </c>
      <c r="BS737" s="5">
        <v>0.559895623777808</v>
      </c>
      <c r="BT737" s="5">
        <v>0.559895623609508</v>
      </c>
      <c r="BU737" s="5">
        <v>0.558969367636894</v>
      </c>
      <c r="BV737" s="5">
        <v>0.558440412668181</v>
      </c>
      <c r="BW737" s="5">
        <v>0.558328847363413</v>
      </c>
      <c r="BX737" s="5">
        <v>0.558314651170332</v>
      </c>
      <c r="BY737" s="5">
        <v>0.558313522262835</v>
      </c>
      <c r="BZ737" s="5">
        <v>0.558313390528067</v>
      </c>
      <c r="CA737" s="5">
        <v>0.558313376152586</v>
      </c>
      <c r="CB737" s="5">
        <v>0.558313374616997</v>
      </c>
      <c r="CC737" s="5">
        <v>0.558313374466246</v>
      </c>
      <c r="CD737" s="5">
        <v>0.557604738364932</v>
      </c>
      <c r="CE737" s="5">
        <v>0.557037887344813</v>
      </c>
      <c r="CF737" s="5">
        <v>0.556935380955036</v>
      </c>
      <c r="CG737" s="5">
        <v>0.556922141720722</v>
      </c>
      <c r="CH737" s="5">
        <v>0.556921023705911</v>
      </c>
      <c r="CI737" s="5">
        <v>0.556920895080851</v>
      </c>
      <c r="CJ737" s="5">
        <v>0.556920884025632</v>
      </c>
      <c r="CK737" s="5">
        <v>0.5569208828864</v>
      </c>
      <c r="CL737" s="5">
        <v>0.556920882758451</v>
      </c>
      <c r="CM737" s="5">
        <v>0.556244117969114</v>
      </c>
      <c r="CN737" s="5">
        <v>0.555785827895921</v>
      </c>
      <c r="CO737" s="5">
        <v>0.555700549715544</v>
      </c>
      <c r="CP737" s="5">
        <v>0.555688970221357</v>
      </c>
      <c r="CQ737" s="5">
        <v>0.555687912938541</v>
      </c>
      <c r="CR737" s="5">
        <v>0.555687797083038</v>
      </c>
      <c r="CS737" s="5">
        <v>0.555687785546231</v>
      </c>
      <c r="CT737" s="5">
        <v>0.555687784327434</v>
      </c>
      <c r="CU737" s="5">
        <v>0.555687784223822</v>
      </c>
      <c r="CV737" s="5">
        <v>0.555165211066968</v>
      </c>
    </row>
    <row r="738" spans="1:100">
      <c r="A738" s="5">
        <v>0.715416320837081</v>
      </c>
      <c r="B738" s="5">
        <v>0.714966043364079</v>
      </c>
      <c r="C738" s="5">
        <v>0.713904288612755</v>
      </c>
      <c r="D738" s="5">
        <v>0.712781688636415</v>
      </c>
      <c r="E738" s="5">
        <v>0.712247658313329</v>
      </c>
      <c r="F738" s="5">
        <v>0.711457875517137</v>
      </c>
      <c r="G738" s="5">
        <v>0.7111108680907</v>
      </c>
      <c r="H738" s="5">
        <v>0.710510855866279</v>
      </c>
      <c r="I738" s="5">
        <v>0.709973764798144</v>
      </c>
      <c r="J738" s="5">
        <v>0.70945464674208</v>
      </c>
      <c r="K738" s="5">
        <v>0.709146236666537</v>
      </c>
      <c r="L738" s="5">
        <v>0.709073151675955</v>
      </c>
      <c r="M738" s="5">
        <v>0.709067027929056</v>
      </c>
      <c r="N738" s="5">
        <v>0.709066247258323</v>
      </c>
      <c r="O738" s="5">
        <v>0.70906619019082</v>
      </c>
      <c r="P738" s="5">
        <v>0.709066183766594</v>
      </c>
      <c r="Q738" s="5">
        <v>0.709066183291539</v>
      </c>
      <c r="R738" s="5">
        <v>0.709066183218421</v>
      </c>
      <c r="S738" s="5">
        <v>0.708694077605402</v>
      </c>
      <c r="T738" s="5">
        <v>0.708490558869377</v>
      </c>
      <c r="U738" s="5">
        <v>0.708434034375769</v>
      </c>
      <c r="V738" s="5">
        <v>0.708428617235359</v>
      </c>
      <c r="W738" s="5">
        <v>0.708427839104103</v>
      </c>
      <c r="X738" s="5">
        <v>0.708427777723098</v>
      </c>
      <c r="Y738" s="5">
        <v>0.70842777243058</v>
      </c>
      <c r="Z738" s="5">
        <v>0.708427771779871</v>
      </c>
      <c r="AA738" s="5">
        <v>0.708427771731533</v>
      </c>
      <c r="AB738" s="5">
        <v>0.708086205770583</v>
      </c>
      <c r="AC738" s="5">
        <v>0.707906307174427</v>
      </c>
      <c r="AD738" s="5">
        <v>0.707851452495273</v>
      </c>
      <c r="AE738" s="5">
        <v>0.707846965561179</v>
      </c>
      <c r="AF738" s="5">
        <v>0.707846324243607</v>
      </c>
      <c r="AG738" s="5">
        <v>0.707846269853243</v>
      </c>
      <c r="AH738" s="5">
        <v>0.707846265063718</v>
      </c>
      <c r="AI738" s="5">
        <v>0.707846264511204</v>
      </c>
      <c r="AJ738" s="5">
        <v>0.707846264451045</v>
      </c>
      <c r="AK738" s="5">
        <v>0.707685009233748</v>
      </c>
      <c r="AL738" s="5">
        <v>0.70750413702229</v>
      </c>
      <c r="AM738" s="5">
        <v>0.707448443707192</v>
      </c>
      <c r="AN738" s="5">
        <v>0.707443921955762</v>
      </c>
      <c r="AO738" s="5">
        <v>0.707443461001188</v>
      </c>
      <c r="AP738" s="5">
        <v>0.707443414798412</v>
      </c>
      <c r="AQ738" s="5">
        <v>0.707443410590122</v>
      </c>
      <c r="AR738" s="5">
        <v>0.707443410040634</v>
      </c>
      <c r="AS738" s="5">
        <v>0.70744340999307</v>
      </c>
      <c r="AT738" s="5">
        <v>0.707443461001188</v>
      </c>
      <c r="AU738" s="5">
        <v>0.707249209771025</v>
      </c>
      <c r="AV738" s="5">
        <v>0.707200196304485</v>
      </c>
      <c r="AW738" s="5">
        <v>0.707196034374845</v>
      </c>
      <c r="AX738" s="5">
        <v>0.70719567597833</v>
      </c>
      <c r="AY738" s="5">
        <v>0.707195641971719</v>
      </c>
      <c r="AZ738" s="5">
        <v>0.707195637993815</v>
      </c>
      <c r="BA738" s="5">
        <v>0.707195637668948</v>
      </c>
      <c r="BB738" s="5">
        <v>0.707195637624484</v>
      </c>
      <c r="BC738" s="5">
        <v>0.706955795031529</v>
      </c>
      <c r="BD738" s="5">
        <v>0.706773345106918</v>
      </c>
      <c r="BE738" s="5">
        <v>0.706733295603954</v>
      </c>
      <c r="BF738" s="5">
        <v>0.706728563160654</v>
      </c>
      <c r="BG738" s="5">
        <v>0.706728137266421</v>
      </c>
      <c r="BH738" s="5">
        <v>0.706728085195639</v>
      </c>
      <c r="BI738" s="5">
        <v>0.70672808096234</v>
      </c>
      <c r="BJ738" s="5">
        <v>0.706728080506898</v>
      </c>
      <c r="BK738" s="5">
        <v>0.706728080456843</v>
      </c>
      <c r="BL738" s="5">
        <v>0.706484037644744</v>
      </c>
      <c r="BM738" s="5">
        <v>0.706336646644544</v>
      </c>
      <c r="BN738" s="5">
        <v>0.706296925277746</v>
      </c>
      <c r="BO738" s="5">
        <v>0.706294384146637</v>
      </c>
      <c r="BP738" s="5">
        <v>0.706294079523702</v>
      </c>
      <c r="BQ738" s="5">
        <v>0.706294039064179</v>
      </c>
      <c r="BR738" s="5">
        <v>0.706294035048796</v>
      </c>
      <c r="BS738" s="5">
        <v>0.706294034687999</v>
      </c>
      <c r="BT738" s="5">
        <v>0.706294034650502</v>
      </c>
      <c r="BU738" s="5">
        <v>0.706096096818793</v>
      </c>
      <c r="BV738" s="5">
        <v>0.705972304672007</v>
      </c>
      <c r="BW738" s="5">
        <v>0.705941057549171</v>
      </c>
      <c r="BX738" s="5">
        <v>0.705938397283033</v>
      </c>
      <c r="BY738" s="5">
        <v>0.705938125847817</v>
      </c>
      <c r="BZ738" s="5">
        <v>0.705938084674574</v>
      </c>
      <c r="CA738" s="5">
        <v>0.705938080961856</v>
      </c>
      <c r="CB738" s="5">
        <v>0.705938080583076</v>
      </c>
      <c r="CC738" s="5">
        <v>0.705938080545678</v>
      </c>
      <c r="CD738" s="5">
        <v>0.705712365015752</v>
      </c>
      <c r="CE738" s="5">
        <v>0.7056037863435</v>
      </c>
      <c r="CF738" s="5">
        <v>0.705577632339275</v>
      </c>
      <c r="CG738" s="5">
        <v>0.705574108099827</v>
      </c>
      <c r="CH738" s="5">
        <v>0.705573779651374</v>
      </c>
      <c r="CI738" s="5">
        <v>0.70557374324227</v>
      </c>
      <c r="CJ738" s="5">
        <v>0.70557374065817</v>
      </c>
      <c r="CK738" s="5">
        <v>0.705573740358177</v>
      </c>
      <c r="CL738" s="5">
        <v>0.705573740323671</v>
      </c>
      <c r="CM738" s="5">
        <v>0.705417711170931</v>
      </c>
      <c r="CN738" s="5">
        <v>0.705302649123662</v>
      </c>
      <c r="CO738" s="5">
        <v>0.705277076950198</v>
      </c>
      <c r="CP738" s="5">
        <v>0.705274033008391</v>
      </c>
      <c r="CQ738" s="5">
        <v>0.705273757877799</v>
      </c>
      <c r="CR738" s="5">
        <v>0.705273731241013</v>
      </c>
      <c r="CS738" s="5">
        <v>0.705273729560512</v>
      </c>
      <c r="CT738" s="5">
        <v>0.705273729269958</v>
      </c>
      <c r="CU738" s="5">
        <v>0.705273729241122</v>
      </c>
      <c r="CV738" s="5">
        <v>0.705104608688425</v>
      </c>
    </row>
    <row r="739" spans="1:100">
      <c r="A739" s="5">
        <v>-0.174176660639697</v>
      </c>
      <c r="B739" s="5">
        <v>-0.175829967952875</v>
      </c>
      <c r="C739" s="5">
        <v>-0.176952020765266</v>
      </c>
      <c r="D739" s="5">
        <v>-0.178026976803267</v>
      </c>
      <c r="E739" s="5">
        <v>-0.178893998038332</v>
      </c>
      <c r="F739" s="5">
        <v>-0.179844401747631</v>
      </c>
      <c r="G739" s="5">
        <v>-0.180783685680064</v>
      </c>
      <c r="H739" s="5">
        <v>-0.181443892070284</v>
      </c>
      <c r="I739" s="5">
        <v>-0.182130530267104</v>
      </c>
      <c r="J739" s="5">
        <v>-0.182679931125289</v>
      </c>
      <c r="K739" s="5">
        <v>-0.18301449218252</v>
      </c>
      <c r="L739" s="5">
        <v>-0.183102378724111</v>
      </c>
      <c r="M739" s="5">
        <v>-0.183113562361088</v>
      </c>
      <c r="N739" s="5">
        <v>-0.183114456260443</v>
      </c>
      <c r="O739" s="5">
        <v>-0.183114556394628</v>
      </c>
      <c r="P739" s="5">
        <v>-0.183114565689432</v>
      </c>
      <c r="Q739" s="5">
        <v>-0.183114566812821</v>
      </c>
      <c r="R739" s="5">
        <v>-0.183114566910765</v>
      </c>
      <c r="S739" s="5">
        <v>-0.183674927518383</v>
      </c>
      <c r="T739" s="5">
        <v>-0.184053006807924</v>
      </c>
      <c r="U739" s="5">
        <v>-0.184130311410507</v>
      </c>
      <c r="V739" s="5">
        <v>-0.184140165860509</v>
      </c>
      <c r="W739" s="5">
        <v>-0.18414105426199</v>
      </c>
      <c r="X739" s="5">
        <v>-0.184141154348486</v>
      </c>
      <c r="Y739" s="5">
        <v>-0.184141164429431</v>
      </c>
      <c r="Z739" s="5">
        <v>-0.184141165344092</v>
      </c>
      <c r="AA739" s="5">
        <v>-0.184141165442083</v>
      </c>
      <c r="AB739" s="5">
        <v>-0.184668717835567</v>
      </c>
      <c r="AC739" s="5">
        <v>-0.185044585000567</v>
      </c>
      <c r="AD739" s="5">
        <v>-0.185125033202957</v>
      </c>
      <c r="AE739" s="5">
        <v>-0.185133423199273</v>
      </c>
      <c r="AF739" s="5">
        <v>-0.185134222906049</v>
      </c>
      <c r="AG739" s="5">
        <v>-0.185134301262782</v>
      </c>
      <c r="AH739" s="5">
        <v>-0.185134308250553</v>
      </c>
      <c r="AI739" s="5">
        <v>-0.185134309208244</v>
      </c>
      <c r="AJ739" s="5">
        <v>-0.18513430928862</v>
      </c>
      <c r="AK739" s="5">
        <v>-0.185701737095241</v>
      </c>
      <c r="AL739" s="5">
        <v>-0.185997329776042</v>
      </c>
      <c r="AM739" s="5">
        <v>-0.186069892161351</v>
      </c>
      <c r="AN739" s="5">
        <v>-0.186079709449367</v>
      </c>
      <c r="AO739" s="5">
        <v>-0.186080521837815</v>
      </c>
      <c r="AP739" s="5">
        <v>-0.186080609256059</v>
      </c>
      <c r="AQ739" s="5">
        <v>-0.186080618286703</v>
      </c>
      <c r="AR739" s="5">
        <v>-0.186080619194683</v>
      </c>
      <c r="AS739" s="5">
        <v>-0.18608061928386</v>
      </c>
      <c r="AT739" s="5">
        <v>-0.186080521837815</v>
      </c>
      <c r="AU739" s="5">
        <v>-0.186354728589911</v>
      </c>
      <c r="AV739" s="5">
        <v>-0.186421266157126</v>
      </c>
      <c r="AW739" s="5">
        <v>-0.18642910119171</v>
      </c>
      <c r="AX739" s="5">
        <v>-0.186429881962309</v>
      </c>
      <c r="AY739" s="5">
        <v>-0.186429979895859</v>
      </c>
      <c r="AZ739" s="5">
        <v>-0.186429988181048</v>
      </c>
      <c r="BA739" s="5">
        <v>-0.186429989039524</v>
      </c>
      <c r="BB739" s="5">
        <v>-0.186429989129093</v>
      </c>
      <c r="BC739" s="5">
        <v>-0.186922694485115</v>
      </c>
      <c r="BD739" s="5">
        <v>-0.187157721119184</v>
      </c>
      <c r="BE739" s="5">
        <v>-0.187216681165979</v>
      </c>
      <c r="BF739" s="5">
        <v>-0.187224837537242</v>
      </c>
      <c r="BG739" s="5">
        <v>-0.187225614193516</v>
      </c>
      <c r="BH739" s="5">
        <v>-0.187225695590175</v>
      </c>
      <c r="BI739" s="5">
        <v>-0.187225703654786</v>
      </c>
      <c r="BJ739" s="5">
        <v>-0.187225704541875</v>
      </c>
      <c r="BK739" s="5">
        <v>-0.187225704616344</v>
      </c>
      <c r="BL739" s="5">
        <v>-0.187603300418283</v>
      </c>
      <c r="BM739" s="5">
        <v>-0.187854055200351</v>
      </c>
      <c r="BN739" s="5">
        <v>-0.187911077108837</v>
      </c>
      <c r="BO739" s="5">
        <v>-0.187917808635632</v>
      </c>
      <c r="BP739" s="5">
        <v>-0.187918502113536</v>
      </c>
      <c r="BQ739" s="5">
        <v>-0.187918577492034</v>
      </c>
      <c r="BR739" s="5">
        <v>-0.187918585319927</v>
      </c>
      <c r="BS739" s="5">
        <v>-0.187918586018726</v>
      </c>
      <c r="BT739" s="5">
        <v>-0.187918586085647</v>
      </c>
      <c r="BU739" s="5">
        <v>-0.188293868421705</v>
      </c>
      <c r="BV739" s="5">
        <v>-0.188546513016111</v>
      </c>
      <c r="BW739" s="5">
        <v>-0.188601697393918</v>
      </c>
      <c r="BX739" s="5">
        <v>-0.188607558338661</v>
      </c>
      <c r="BY739" s="5">
        <v>-0.18860817253385</v>
      </c>
      <c r="BZ739" s="5">
        <v>-0.188608253479252</v>
      </c>
      <c r="CA739" s="5">
        <v>-0.188608260149661</v>
      </c>
      <c r="CB739" s="5">
        <v>-0.188608260908475</v>
      </c>
      <c r="CC739" s="5">
        <v>-0.188608260972446</v>
      </c>
      <c r="CD739" s="5">
        <v>-0.188984712967091</v>
      </c>
      <c r="CE739" s="5">
        <v>-0.189209020261672</v>
      </c>
      <c r="CF739" s="5">
        <v>-0.189253977642546</v>
      </c>
      <c r="CG739" s="5">
        <v>-0.189260527069773</v>
      </c>
      <c r="CH739" s="5">
        <v>-0.189261090792023</v>
      </c>
      <c r="CI739" s="5">
        <v>-0.189261156147521</v>
      </c>
      <c r="CJ739" s="5">
        <v>-0.18926116336006</v>
      </c>
      <c r="CK739" s="5">
        <v>-0.189261164047711</v>
      </c>
      <c r="CL739" s="5">
        <v>-0.189261164120429</v>
      </c>
      <c r="CM739" s="5">
        <v>-0.189626644378136</v>
      </c>
      <c r="CN739" s="5">
        <v>-0.189853887419672</v>
      </c>
      <c r="CO739" s="5">
        <v>-0.189906602966661</v>
      </c>
      <c r="CP739" s="5">
        <v>-0.189912572434623</v>
      </c>
      <c r="CQ739" s="5">
        <v>-0.18991327322207</v>
      </c>
      <c r="CR739" s="5">
        <v>-0.189913330852568</v>
      </c>
      <c r="CS739" s="5">
        <v>-0.189913336871646</v>
      </c>
      <c r="CT739" s="5">
        <v>-0.189913337381433</v>
      </c>
      <c r="CU739" s="5">
        <v>-0.189913337445854</v>
      </c>
      <c r="CV739" s="5">
        <v>-0.190247705683388</v>
      </c>
    </row>
    <row r="740" spans="1:100">
      <c r="A740" s="5">
        <v>-0.272396879615525</v>
      </c>
      <c r="B740" s="5">
        <v>-0.273215493545825</v>
      </c>
      <c r="C740" s="5">
        <v>-0.273835501416353</v>
      </c>
      <c r="D740" s="5">
        <v>-0.274382743918463</v>
      </c>
      <c r="E740" s="5">
        <v>-0.274755219264916</v>
      </c>
      <c r="F740" s="5">
        <v>-0.275066675492012</v>
      </c>
      <c r="G740" s="5">
        <v>-0.275394658697014</v>
      </c>
      <c r="H740" s="5">
        <v>-0.275680686338534</v>
      </c>
      <c r="I740" s="5">
        <v>-0.275930469721523</v>
      </c>
      <c r="J740" s="5">
        <v>-0.276124960624509</v>
      </c>
      <c r="K740" s="5">
        <v>-0.276205198698591</v>
      </c>
      <c r="L740" s="5">
        <v>-0.276230599540822</v>
      </c>
      <c r="M740" s="5">
        <v>-0.276233886554518</v>
      </c>
      <c r="N740" s="5">
        <v>-0.276234120944977</v>
      </c>
      <c r="O740" s="5">
        <v>-0.27623414903624</v>
      </c>
      <c r="P740" s="5">
        <v>-0.276234152119911</v>
      </c>
      <c r="Q740" s="5">
        <v>-0.276234152395523</v>
      </c>
      <c r="R740" s="5">
        <v>-0.276234152421445</v>
      </c>
      <c r="S740" s="5">
        <v>-0.276388895760206</v>
      </c>
      <c r="T740" s="5">
        <v>-0.276477966675373</v>
      </c>
      <c r="U740" s="5">
        <v>-0.27649881335197</v>
      </c>
      <c r="V740" s="5">
        <v>-0.276501237758747</v>
      </c>
      <c r="W740" s="5">
        <v>-0.276501486988431</v>
      </c>
      <c r="X740" s="5">
        <v>-0.276501512739968</v>
      </c>
      <c r="Y740" s="5">
        <v>-0.276501515192281</v>
      </c>
      <c r="Z740" s="5">
        <v>-0.276501515475446</v>
      </c>
      <c r="AA740" s="5">
        <v>-0.276501515498482</v>
      </c>
      <c r="AB740" s="5">
        <v>-0.276650368858773</v>
      </c>
      <c r="AC740" s="5">
        <v>-0.276737382885007</v>
      </c>
      <c r="AD740" s="5">
        <v>-0.276756295611141</v>
      </c>
      <c r="AE740" s="5">
        <v>-0.276757843683635</v>
      </c>
      <c r="AF740" s="5">
        <v>-0.276758024753118</v>
      </c>
      <c r="AG740" s="5">
        <v>-0.276758045844679</v>
      </c>
      <c r="AH740" s="5">
        <v>-0.276758047577241</v>
      </c>
      <c r="AI740" s="5">
        <v>-0.276758047802512</v>
      </c>
      <c r="AJ740" s="5">
        <v>-0.276758047821634</v>
      </c>
      <c r="AK740" s="5">
        <v>-0.276884643546258</v>
      </c>
      <c r="AL740" s="5">
        <v>-0.276948509177459</v>
      </c>
      <c r="AM740" s="5">
        <v>-0.276961747022649</v>
      </c>
      <c r="AN740" s="5">
        <v>-0.27696346147435</v>
      </c>
      <c r="AO740" s="5">
        <v>-0.276963638137718</v>
      </c>
      <c r="AP740" s="5">
        <v>-0.276963654197717</v>
      </c>
      <c r="AQ740" s="5">
        <v>-0.276963655838364</v>
      </c>
      <c r="AR740" s="5">
        <v>-0.27696365598677</v>
      </c>
      <c r="AS740" s="5">
        <v>-0.276963656001554</v>
      </c>
      <c r="AT740" s="5">
        <v>-0.276963638137718</v>
      </c>
      <c r="AU740" s="5">
        <v>-0.277017157617876</v>
      </c>
      <c r="AV740" s="5">
        <v>-0.27702766431704</v>
      </c>
      <c r="AW740" s="5">
        <v>-0.277028954358438</v>
      </c>
      <c r="AX740" s="5">
        <v>-0.277029108275328</v>
      </c>
      <c r="AY740" s="5">
        <v>-0.277029122571859</v>
      </c>
      <c r="AZ740" s="5">
        <v>-0.277029123978921</v>
      </c>
      <c r="BA740" s="5">
        <v>-0.277029124105615</v>
      </c>
      <c r="BB740" s="5">
        <v>-0.277029124119944</v>
      </c>
      <c r="BC740" s="5">
        <v>-0.277107283028311</v>
      </c>
      <c r="BD740" s="5">
        <v>-0.277137832717921</v>
      </c>
      <c r="BE740" s="5">
        <v>-0.277146880065452</v>
      </c>
      <c r="BF740" s="5">
        <v>-0.27714803023249</v>
      </c>
      <c r="BG740" s="5">
        <v>-0.27714814871323</v>
      </c>
      <c r="BH740" s="5">
        <v>-0.277148159921629</v>
      </c>
      <c r="BI740" s="5">
        <v>-0.277148161061365</v>
      </c>
      <c r="BJ740" s="5">
        <v>-0.277148161173994</v>
      </c>
      <c r="BK740" s="5">
        <v>-0.277148161185054</v>
      </c>
      <c r="BL740" s="5">
        <v>-0.27720837212289</v>
      </c>
      <c r="BM740" s="5">
        <v>-0.277241342002342</v>
      </c>
      <c r="BN740" s="5">
        <v>-0.277247967279303</v>
      </c>
      <c r="BO740" s="5">
        <v>-0.277248699926509</v>
      </c>
      <c r="BP740" s="5">
        <v>-0.27724877959884</v>
      </c>
      <c r="BQ740" s="5">
        <v>-0.277248789144866</v>
      </c>
      <c r="BR740" s="5">
        <v>-0.277248790017852</v>
      </c>
      <c r="BS740" s="5">
        <v>-0.277248790091121</v>
      </c>
      <c r="BT740" s="5">
        <v>-0.277248790099649</v>
      </c>
      <c r="BU740" s="5">
        <v>-0.277287206444283</v>
      </c>
      <c r="BV740" s="5">
        <v>-0.277313368984267</v>
      </c>
      <c r="BW740" s="5">
        <v>-0.27731788953794</v>
      </c>
      <c r="BX740" s="5">
        <v>-0.277318536499112</v>
      </c>
      <c r="BY740" s="5">
        <v>-0.277318572053378</v>
      </c>
      <c r="BZ740" s="5">
        <v>-0.277318579862126</v>
      </c>
      <c r="CA740" s="5">
        <v>-0.27731858065252</v>
      </c>
      <c r="CB740" s="5">
        <v>-0.277318580725325</v>
      </c>
      <c r="CC740" s="5">
        <v>-0.277318580732647</v>
      </c>
      <c r="CD740" s="5">
        <v>-0.277357710612085</v>
      </c>
      <c r="CE740" s="5">
        <v>-0.277378784324192</v>
      </c>
      <c r="CF740" s="5">
        <v>-0.277381999934895</v>
      </c>
      <c r="CG740" s="5">
        <v>-0.277382536376165</v>
      </c>
      <c r="CH740" s="5">
        <v>-0.277382577485048</v>
      </c>
      <c r="CI740" s="5">
        <v>-0.277382582135132</v>
      </c>
      <c r="CJ740" s="5">
        <v>-0.277382582664852</v>
      </c>
      <c r="CK740" s="5">
        <v>-0.277382582716391</v>
      </c>
      <c r="CL740" s="5">
        <v>-0.27738258272153</v>
      </c>
      <c r="CM740" s="5">
        <v>-0.277410025006099</v>
      </c>
      <c r="CN740" s="5">
        <v>-0.277427005708656</v>
      </c>
      <c r="CO740" s="5">
        <v>-0.277430145697155</v>
      </c>
      <c r="CP740" s="5">
        <v>-0.277430440982202</v>
      </c>
      <c r="CQ740" s="5">
        <v>-0.277430477643107</v>
      </c>
      <c r="CR740" s="5">
        <v>-0.277430480199029</v>
      </c>
      <c r="CS740" s="5">
        <v>-0.277430480540003</v>
      </c>
      <c r="CT740" s="5">
        <v>-0.277430480567563</v>
      </c>
      <c r="CU740" s="5">
        <v>-0.277430480571112</v>
      </c>
      <c r="CV740" s="5">
        <v>-0.277447870298953</v>
      </c>
    </row>
    <row r="741" spans="1:100">
      <c r="A741" s="5">
        <v>-0.280834336019544</v>
      </c>
      <c r="B741" s="5">
        <v>-0.282819861329722</v>
      </c>
      <c r="C741" s="5">
        <v>-0.284172570534994</v>
      </c>
      <c r="D741" s="5">
        <v>-0.285568065179323</v>
      </c>
      <c r="E741" s="5">
        <v>-0.286752518188706</v>
      </c>
      <c r="F741" s="5">
        <v>-0.287918009116154</v>
      </c>
      <c r="G741" s="5">
        <v>-0.289190979432639</v>
      </c>
      <c r="H741" s="5">
        <v>-0.290205116794805</v>
      </c>
      <c r="I741" s="5">
        <v>-0.291239198483538</v>
      </c>
      <c r="J741" s="5">
        <v>-0.291994943947376</v>
      </c>
      <c r="K741" s="5">
        <v>-0.292367784423004</v>
      </c>
      <c r="L741" s="5">
        <v>-0.292504829835381</v>
      </c>
      <c r="M741" s="5">
        <v>-0.292520219122896</v>
      </c>
      <c r="N741" s="5">
        <v>-0.292521065015137</v>
      </c>
      <c r="O741" s="5">
        <v>-0.292521215037762</v>
      </c>
      <c r="P741" s="5">
        <v>-0.292521229638827</v>
      </c>
      <c r="Q741" s="5">
        <v>-0.292521231180579</v>
      </c>
      <c r="R741" s="5">
        <v>-0.292521231313448</v>
      </c>
      <c r="S741" s="5">
        <v>-0.29334117132856</v>
      </c>
      <c r="T741" s="5">
        <v>-0.293775953628278</v>
      </c>
      <c r="U741" s="5">
        <v>-0.293862003456402</v>
      </c>
      <c r="V741" s="5">
        <v>-0.29387337800807</v>
      </c>
      <c r="W741" s="5">
        <v>-0.293874433044562</v>
      </c>
      <c r="X741" s="5">
        <v>-0.293874579023353</v>
      </c>
      <c r="Y741" s="5">
        <v>-0.2938745908455</v>
      </c>
      <c r="Z741" s="5">
        <v>-0.293874592261396</v>
      </c>
      <c r="AA741" s="5">
        <v>-0.293874592393896</v>
      </c>
      <c r="AB741" s="5">
        <v>-0.294652934847373</v>
      </c>
      <c r="AC741" s="5">
        <v>-0.295210063494076</v>
      </c>
      <c r="AD741" s="5">
        <v>-0.295305008819961</v>
      </c>
      <c r="AE741" s="5">
        <v>-0.29531567025933</v>
      </c>
      <c r="AF741" s="5">
        <v>-0.295316638573071</v>
      </c>
      <c r="AG741" s="5">
        <v>-0.295316741874207</v>
      </c>
      <c r="AH741" s="5">
        <v>-0.295316752629395</v>
      </c>
      <c r="AI741" s="5">
        <v>-0.295316754051207</v>
      </c>
      <c r="AJ741" s="5">
        <v>-0.295316754167369</v>
      </c>
      <c r="AK741" s="5">
        <v>-0.296047697003615</v>
      </c>
      <c r="AL741" s="5">
        <v>-0.296482051586508</v>
      </c>
      <c r="AM741" s="5">
        <v>-0.296577624578765</v>
      </c>
      <c r="AN741" s="5">
        <v>-0.296591049878542</v>
      </c>
      <c r="AO741" s="5">
        <v>-0.296592431809951</v>
      </c>
      <c r="AP741" s="5">
        <v>-0.29659254023268</v>
      </c>
      <c r="AQ741" s="5">
        <v>-0.296592552511013</v>
      </c>
      <c r="AR741" s="5">
        <v>-0.296592553664816</v>
      </c>
      <c r="AS741" s="5">
        <v>-0.296592553766802</v>
      </c>
      <c r="AT741" s="5">
        <v>-0.296592431809951</v>
      </c>
      <c r="AU741" s="5">
        <v>-0.296824247205172</v>
      </c>
      <c r="AV741" s="5">
        <v>-0.29691951294429</v>
      </c>
      <c r="AW741" s="5">
        <v>-0.296929665953871</v>
      </c>
      <c r="AX741" s="5">
        <v>-0.296930825803971</v>
      </c>
      <c r="AY741" s="5">
        <v>-0.296930925606942</v>
      </c>
      <c r="AZ741" s="5">
        <v>-0.29693093564954</v>
      </c>
      <c r="BA741" s="5">
        <v>-0.296930936831558</v>
      </c>
      <c r="BB741" s="5">
        <v>-0.296930936945341</v>
      </c>
      <c r="BC741" s="5">
        <v>-0.297634526336681</v>
      </c>
      <c r="BD741" s="5">
        <v>-0.297909043073981</v>
      </c>
      <c r="BE741" s="5">
        <v>-0.297988533324579</v>
      </c>
      <c r="BF741" s="5">
        <v>-0.29799951594797</v>
      </c>
      <c r="BG741" s="5">
        <v>-0.298000660311736</v>
      </c>
      <c r="BH741" s="5">
        <v>-0.298000759156553</v>
      </c>
      <c r="BI741" s="5">
        <v>-0.298000768221502</v>
      </c>
      <c r="BJ741" s="5">
        <v>-0.29800076942184</v>
      </c>
      <c r="BK741" s="5">
        <v>-0.298000769513101</v>
      </c>
      <c r="BL741" s="5">
        <v>-0.298496023676199</v>
      </c>
      <c r="BM741" s="5">
        <v>-0.2988744881574</v>
      </c>
      <c r="BN741" s="5">
        <v>-0.298956305733563</v>
      </c>
      <c r="BO741" s="5">
        <v>-0.298965653177397</v>
      </c>
      <c r="BP741" s="5">
        <v>-0.298966414230315</v>
      </c>
      <c r="BQ741" s="5">
        <v>-0.298966515195907</v>
      </c>
      <c r="BR741" s="5">
        <v>-0.298966525982629</v>
      </c>
      <c r="BS741" s="5">
        <v>-0.298966526845523</v>
      </c>
      <c r="BT741" s="5">
        <v>-0.298966526921019</v>
      </c>
      <c r="BU741" s="5">
        <v>-0.299405187089328</v>
      </c>
      <c r="BV741" s="5">
        <v>-0.299743323887232</v>
      </c>
      <c r="BW741" s="5">
        <v>-0.299814490087975</v>
      </c>
      <c r="BX741" s="5">
        <v>-0.299823810327591</v>
      </c>
      <c r="BY741" s="5">
        <v>-0.299824587293917</v>
      </c>
      <c r="BZ741" s="5">
        <v>-0.29982468882854</v>
      </c>
      <c r="CA741" s="5">
        <v>-0.299824699998188</v>
      </c>
      <c r="CB741" s="5">
        <v>-0.299824701108814</v>
      </c>
      <c r="CC741" s="5">
        <v>-0.299824701221814</v>
      </c>
      <c r="CD741" s="5">
        <v>-0.300326623447466</v>
      </c>
      <c r="CE741" s="5">
        <v>-0.300685614871359</v>
      </c>
      <c r="CF741" s="5">
        <v>-0.300750797599307</v>
      </c>
      <c r="CG741" s="5">
        <v>-0.300760128416681</v>
      </c>
      <c r="CH741" s="5">
        <v>-0.300760926329385</v>
      </c>
      <c r="CI741" s="5">
        <v>-0.300760996115765</v>
      </c>
      <c r="CJ741" s="5">
        <v>-0.300761005222615</v>
      </c>
      <c r="CK741" s="5">
        <v>-0.300761006273557</v>
      </c>
      <c r="CL741" s="5">
        <v>-0.3007610063728</v>
      </c>
      <c r="CM741" s="5">
        <v>-0.301270408513423</v>
      </c>
      <c r="CN741" s="5">
        <v>-0.301578363047972</v>
      </c>
      <c r="CO741" s="5">
        <v>-0.301655301180633</v>
      </c>
      <c r="CP741" s="5">
        <v>-0.301662621138951</v>
      </c>
      <c r="CQ741" s="5">
        <v>-0.301663616713247</v>
      </c>
      <c r="CR741" s="5">
        <v>-0.301663687387979</v>
      </c>
      <c r="CS741" s="5">
        <v>-0.301663695559064</v>
      </c>
      <c r="CT741" s="5">
        <v>-0.30166369633546</v>
      </c>
      <c r="CU741" s="5">
        <v>-0.301663696433768</v>
      </c>
      <c r="CV741" s="5">
        <v>-0.302146160135297</v>
      </c>
    </row>
    <row r="742" spans="1:100">
      <c r="A742" s="5">
        <v>0.00719230322348595</v>
      </c>
      <c r="B742" s="5">
        <v>0.00716088803797422</v>
      </c>
      <c r="C742" s="5">
        <v>0.00714309096072528</v>
      </c>
      <c r="D742" s="5">
        <v>0.00713033903826678</v>
      </c>
      <c r="E742" s="5">
        <v>0.00712144016544545</v>
      </c>
      <c r="F742" s="5">
        <v>0.0071127668931985</v>
      </c>
      <c r="G742" s="5">
        <v>0.00710475676724788</v>
      </c>
      <c r="H742" s="5">
        <v>0.00709959090278714</v>
      </c>
      <c r="I742" s="5">
        <v>0.00709515513586199</v>
      </c>
      <c r="J742" s="5">
        <v>0.00709166338057931</v>
      </c>
      <c r="K742" s="5">
        <v>0.00708959756101283</v>
      </c>
      <c r="L742" s="5">
        <v>0.00708905829338249</v>
      </c>
      <c r="M742" s="5">
        <v>0.00708898969049145</v>
      </c>
      <c r="N742" s="5">
        <v>0.00708898412527109</v>
      </c>
      <c r="O742" s="5">
        <v>0.00708898348845631</v>
      </c>
      <c r="P742" s="5">
        <v>0.0070889834318853</v>
      </c>
      <c r="Q742" s="5">
        <v>0.00708898342519288</v>
      </c>
      <c r="R742" s="5">
        <v>0.00708898342460337</v>
      </c>
      <c r="S742" s="5">
        <v>0.00708552077471364</v>
      </c>
      <c r="T742" s="5">
        <v>0.00708327902559763</v>
      </c>
      <c r="U742" s="5">
        <v>0.00708283055565362</v>
      </c>
      <c r="V742" s="5">
        <v>0.00708277694408671</v>
      </c>
      <c r="W742" s="5">
        <v>0.00708277237957043</v>
      </c>
      <c r="X742" s="5">
        <v>0.00708277184421772</v>
      </c>
      <c r="Y742" s="5">
        <v>0.0070827717880911</v>
      </c>
      <c r="Z742" s="5">
        <v>0.00708277178284826</v>
      </c>
      <c r="AA742" s="5">
        <v>0.00708277178230338</v>
      </c>
      <c r="AB742" s="5">
        <v>0.00707978710069401</v>
      </c>
      <c r="AC742" s="5">
        <v>0.00707772167273214</v>
      </c>
      <c r="AD742" s="5">
        <v>0.00707725494947516</v>
      </c>
      <c r="AE742" s="5">
        <v>0.00707721108103703</v>
      </c>
      <c r="AF742" s="5">
        <v>0.00707720680573083</v>
      </c>
      <c r="AG742" s="5">
        <v>0.00707720636871975</v>
      </c>
      <c r="AH742" s="5">
        <v>0.00707720633243062</v>
      </c>
      <c r="AI742" s="5">
        <v>0.00707720632700709</v>
      </c>
      <c r="AJ742" s="5">
        <v>0.00707720632656377</v>
      </c>
      <c r="AK742" s="5">
        <v>0.00707397081000955</v>
      </c>
      <c r="AL742" s="5">
        <v>0.00707241753569909</v>
      </c>
      <c r="AM742" s="5">
        <v>0.00707203486261183</v>
      </c>
      <c r="AN742" s="5">
        <v>0.00707198275059203</v>
      </c>
      <c r="AO742" s="5">
        <v>0.00707197838517715</v>
      </c>
      <c r="AP742" s="5">
        <v>0.00707197791760624</v>
      </c>
      <c r="AQ742" s="5">
        <v>0.00707197786938345</v>
      </c>
      <c r="AR742" s="5">
        <v>0.00707197786473435</v>
      </c>
      <c r="AS742" s="5">
        <v>0.0070719778642691</v>
      </c>
      <c r="AT742" s="5">
        <v>0.00707197838517715</v>
      </c>
      <c r="AU742" s="5">
        <v>0.00707053259932421</v>
      </c>
      <c r="AV742" s="5">
        <v>0.00707020672611502</v>
      </c>
      <c r="AW742" s="5">
        <v>0.00707016647799759</v>
      </c>
      <c r="AX742" s="5">
        <v>0.00707016232313158</v>
      </c>
      <c r="AY742" s="5">
        <v>0.00707016183612607</v>
      </c>
      <c r="AZ742" s="5">
        <v>0.00707016179483612</v>
      </c>
      <c r="BA742" s="5">
        <v>0.00707016179038126</v>
      </c>
      <c r="BB742" s="5">
        <v>0.00707016178992199</v>
      </c>
      <c r="BC742" s="5">
        <v>0.00706764150694531</v>
      </c>
      <c r="BD742" s="5">
        <v>0.00706660487341695</v>
      </c>
      <c r="BE742" s="5">
        <v>0.00706637549156247</v>
      </c>
      <c r="BF742" s="5">
        <v>0.00706634233100383</v>
      </c>
      <c r="BG742" s="5">
        <v>0.00706633906388649</v>
      </c>
      <c r="BH742" s="5">
        <v>0.00706633872691009</v>
      </c>
      <c r="BI742" s="5">
        <v>0.00706633869332233</v>
      </c>
      <c r="BJ742" s="5">
        <v>0.00706633868967844</v>
      </c>
      <c r="BK742" s="5">
        <v>0.00706633868936612</v>
      </c>
      <c r="BL742" s="5">
        <v>0.00706486819869298</v>
      </c>
      <c r="BM742" s="5">
        <v>0.00706372804159773</v>
      </c>
      <c r="BN742" s="5">
        <v>0.00706347328631987</v>
      </c>
      <c r="BO742" s="5">
        <v>0.00706344114014551</v>
      </c>
      <c r="BP742" s="5">
        <v>0.00706343798254904</v>
      </c>
      <c r="BQ742" s="5">
        <v>0.00706343763960527</v>
      </c>
      <c r="BR742" s="5">
        <v>0.00706343760432619</v>
      </c>
      <c r="BS742" s="5">
        <v>0.00706343760125451</v>
      </c>
      <c r="BT742" s="5">
        <v>0.00706343760096647</v>
      </c>
      <c r="BU742" s="5">
        <v>0.00706181679900685</v>
      </c>
      <c r="BV742" s="5">
        <v>0.00706072022433142</v>
      </c>
      <c r="BW742" s="5">
        <v>0.00706050726012143</v>
      </c>
      <c r="BX742" s="5">
        <v>0.0070604846947436</v>
      </c>
      <c r="BY742" s="5">
        <v>0.00706048238885738</v>
      </c>
      <c r="BZ742" s="5">
        <v>0.00706048207029529</v>
      </c>
      <c r="CA742" s="5">
        <v>0.00706048204275281</v>
      </c>
      <c r="CB742" s="5">
        <v>0.00706048203962466</v>
      </c>
      <c r="CC742" s="5">
        <v>0.00706048203937065</v>
      </c>
      <c r="CD742" s="5">
        <v>0.00705898370060537</v>
      </c>
      <c r="CE742" s="5">
        <v>0.00705808854428817</v>
      </c>
      <c r="CF742" s="5">
        <v>0.00705791962634311</v>
      </c>
      <c r="CG742" s="5">
        <v>0.00705789263232182</v>
      </c>
      <c r="CH742" s="5">
        <v>0.0070578903869025</v>
      </c>
      <c r="CI742" s="5">
        <v>0.00705789012250561</v>
      </c>
      <c r="CJ742" s="5">
        <v>0.00705789009398086</v>
      </c>
      <c r="CK742" s="5">
        <v>0.00705789009125966</v>
      </c>
      <c r="CL742" s="5">
        <v>0.00705789009096408</v>
      </c>
      <c r="CM742" s="5">
        <v>0.00705638251152008</v>
      </c>
      <c r="CN742" s="5">
        <v>0.00705549782342977</v>
      </c>
      <c r="CO742" s="5">
        <v>0.00705527890026154</v>
      </c>
      <c r="CP742" s="5">
        <v>0.00705525432966435</v>
      </c>
      <c r="CQ742" s="5">
        <v>0.00705525141010088</v>
      </c>
      <c r="CR742" s="5">
        <v>0.00705525117831822</v>
      </c>
      <c r="CS742" s="5">
        <v>0.00705525115399116</v>
      </c>
      <c r="CT742" s="5">
        <v>0.00705525115204127</v>
      </c>
      <c r="CU742" s="5">
        <v>0.00705525115178427</v>
      </c>
      <c r="CV742" s="5">
        <v>0.00705388857552055</v>
      </c>
    </row>
    <row r="743" spans="1:100">
      <c r="A743" s="5">
        <v>-0.454770179691376</v>
      </c>
      <c r="B743" s="5">
        <v>-0.45623390291181</v>
      </c>
      <c r="C743" s="5">
        <v>-0.457321929240723</v>
      </c>
      <c r="D743" s="5">
        <v>-0.458053730681759</v>
      </c>
      <c r="E743" s="5">
        <v>-0.458696740937829</v>
      </c>
      <c r="F743" s="5">
        <v>-0.459272264527463</v>
      </c>
      <c r="G743" s="5">
        <v>-0.459759115561262</v>
      </c>
      <c r="H743" s="5">
        <v>-0.460156772320219</v>
      </c>
      <c r="I743" s="5">
        <v>-0.460518039234673</v>
      </c>
      <c r="J743" s="5">
        <v>-0.460841315897111</v>
      </c>
      <c r="K743" s="5">
        <v>-0.461047802334512</v>
      </c>
      <c r="L743" s="5">
        <v>-0.461094439898373</v>
      </c>
      <c r="M743" s="5">
        <v>-0.461099827507233</v>
      </c>
      <c r="N743" s="5">
        <v>-0.461100337207428</v>
      </c>
      <c r="O743" s="5">
        <v>-0.461100389558887</v>
      </c>
      <c r="P743" s="5">
        <v>-0.461100394552791</v>
      </c>
      <c r="Q743" s="5">
        <v>-0.461100395068886</v>
      </c>
      <c r="R743" s="5">
        <v>-0.461100395122056</v>
      </c>
      <c r="S743" s="5">
        <v>-0.461395593329781</v>
      </c>
      <c r="T743" s="5">
        <v>-0.461570575857616</v>
      </c>
      <c r="U743" s="5">
        <v>-0.461608173620707</v>
      </c>
      <c r="V743" s="5">
        <v>-0.461612685119221</v>
      </c>
      <c r="W743" s="5">
        <v>-0.461613141693302</v>
      </c>
      <c r="X743" s="5">
        <v>-0.461613190465391</v>
      </c>
      <c r="Y743" s="5">
        <v>-0.461613195387111</v>
      </c>
      <c r="Z743" s="5">
        <v>-0.461613195836405</v>
      </c>
      <c r="AA743" s="5">
        <v>-0.461613195883873</v>
      </c>
      <c r="AB743" s="5">
        <v>-0.461864860264378</v>
      </c>
      <c r="AC743" s="5">
        <v>-0.462029322826394</v>
      </c>
      <c r="AD743" s="5">
        <v>-0.462064876527315</v>
      </c>
      <c r="AE743" s="5">
        <v>-0.462069260199179</v>
      </c>
      <c r="AF743" s="5">
        <v>-0.462069676010352</v>
      </c>
      <c r="AG743" s="5">
        <v>-0.462069717951795</v>
      </c>
      <c r="AH743" s="5">
        <v>-0.462069722102403</v>
      </c>
      <c r="AI743" s="5">
        <v>-0.462069722530134</v>
      </c>
      <c r="AJ743" s="5">
        <v>-0.462069722571576</v>
      </c>
      <c r="AK743" s="5">
        <v>-0.462306134666085</v>
      </c>
      <c r="AL743" s="5">
        <v>-0.462453327272686</v>
      </c>
      <c r="AM743" s="5">
        <v>-0.462487571473342</v>
      </c>
      <c r="AN743" s="5">
        <v>-0.462491668237227</v>
      </c>
      <c r="AO743" s="5">
        <v>-0.462492073408749</v>
      </c>
      <c r="AP743" s="5">
        <v>-0.462492113987622</v>
      </c>
      <c r="AQ743" s="5">
        <v>-0.462492118191899</v>
      </c>
      <c r="AR743" s="5">
        <v>-0.462492118612499</v>
      </c>
      <c r="AS743" s="5">
        <v>-0.462492118652857</v>
      </c>
      <c r="AT743" s="5">
        <v>-0.462492073408749</v>
      </c>
      <c r="AU743" s="5">
        <v>-0.462634926256508</v>
      </c>
      <c r="AV743" s="5">
        <v>-0.462670044682227</v>
      </c>
      <c r="AW743" s="5">
        <v>-0.462674089648868</v>
      </c>
      <c r="AX743" s="5">
        <v>-0.462674459902847</v>
      </c>
      <c r="AY743" s="5">
        <v>-0.462674500054707</v>
      </c>
      <c r="AZ743" s="5">
        <v>-0.462674504120399</v>
      </c>
      <c r="BA743" s="5">
        <v>-0.462674504516782</v>
      </c>
      <c r="BB743" s="5">
        <v>-0.462674504556276</v>
      </c>
      <c r="BC743" s="5">
        <v>-0.462887209095512</v>
      </c>
      <c r="BD743" s="5">
        <v>-0.463013094987391</v>
      </c>
      <c r="BE743" s="5">
        <v>-0.463043820284921</v>
      </c>
      <c r="BF743" s="5">
        <v>-0.463047425669805</v>
      </c>
      <c r="BG743" s="5">
        <v>-0.463047768456689</v>
      </c>
      <c r="BH743" s="5">
        <v>-0.463047805969696</v>
      </c>
      <c r="BI743" s="5">
        <v>-0.463047809457848</v>
      </c>
      <c r="BJ743" s="5">
        <v>-0.463047809839522</v>
      </c>
      <c r="BK743" s="5">
        <v>-0.46304780987499</v>
      </c>
      <c r="BL743" s="5">
        <v>-0.463244355501469</v>
      </c>
      <c r="BM743" s="5">
        <v>-0.46336959954143</v>
      </c>
      <c r="BN743" s="5">
        <v>-0.463398302340625</v>
      </c>
      <c r="BO743" s="5">
        <v>-0.463401663559624</v>
      </c>
      <c r="BP743" s="5">
        <v>-0.463401976943329</v>
      </c>
      <c r="BQ743" s="5">
        <v>-0.463402010187125</v>
      </c>
      <c r="BR743" s="5">
        <v>-0.463402013593469</v>
      </c>
      <c r="BS743" s="5">
        <v>-0.463402013917636</v>
      </c>
      <c r="BT743" s="5">
        <v>-0.463402013950983</v>
      </c>
      <c r="BU743" s="5">
        <v>-0.463572921604391</v>
      </c>
      <c r="BV743" s="5">
        <v>-0.463686089481407</v>
      </c>
      <c r="BW743" s="5">
        <v>-0.46371356835037</v>
      </c>
      <c r="BX743" s="5">
        <v>-0.463716625125163</v>
      </c>
      <c r="BY743" s="5">
        <v>-0.463716939816479</v>
      </c>
      <c r="BZ743" s="5">
        <v>-0.463716971797797</v>
      </c>
      <c r="CA743" s="5">
        <v>-0.46371697478577</v>
      </c>
      <c r="CB743" s="5">
        <v>-0.463716975089226</v>
      </c>
      <c r="CC743" s="5">
        <v>-0.463716975120233</v>
      </c>
      <c r="CD743" s="5">
        <v>-0.463880640242589</v>
      </c>
      <c r="CE743" s="5">
        <v>-0.463989245741233</v>
      </c>
      <c r="CF743" s="5">
        <v>-0.46401551632537</v>
      </c>
      <c r="CG743" s="5">
        <v>-0.464018447144222</v>
      </c>
      <c r="CH743" s="5">
        <v>-0.464018748187598</v>
      </c>
      <c r="CI743" s="5">
        <v>-0.46401877718241</v>
      </c>
      <c r="CJ743" s="5">
        <v>-0.464018780201172</v>
      </c>
      <c r="CK743" s="5">
        <v>-0.464018780503505</v>
      </c>
      <c r="CL743" s="5">
        <v>-0.464018780535987</v>
      </c>
      <c r="CM743" s="5">
        <v>-0.464177392817728</v>
      </c>
      <c r="CN743" s="5">
        <v>-0.464279175460628</v>
      </c>
      <c r="CO743" s="5">
        <v>-0.464301733775321</v>
      </c>
      <c r="CP743" s="5">
        <v>-0.464304409930721</v>
      </c>
      <c r="CQ743" s="5">
        <v>-0.464304680163342</v>
      </c>
      <c r="CR743" s="5">
        <v>-0.464304705237125</v>
      </c>
      <c r="CS743" s="5">
        <v>-0.464304707892264</v>
      </c>
      <c r="CT743" s="5">
        <v>-0.464304708142721</v>
      </c>
      <c r="CU743" s="5">
        <v>-0.464304708170254</v>
      </c>
      <c r="CV743" s="5">
        <v>-0.464448067329451</v>
      </c>
    </row>
    <row r="744" spans="1:100">
      <c r="A744" s="5">
        <v>0.564332872347285</v>
      </c>
      <c r="B744" s="5">
        <v>0.564336211607255</v>
      </c>
      <c r="C744" s="5">
        <v>0.56450021243516</v>
      </c>
      <c r="D744" s="5">
        <v>0.564817627627789</v>
      </c>
      <c r="E744" s="5">
        <v>0.565115048939518</v>
      </c>
      <c r="F744" s="5">
        <v>0.565304180298854</v>
      </c>
      <c r="G744" s="5">
        <v>0.565642427227883</v>
      </c>
      <c r="H744" s="5">
        <v>0.565909765122118</v>
      </c>
      <c r="I744" s="5">
        <v>0.56617707592289</v>
      </c>
      <c r="J744" s="5">
        <v>0.56643341925705</v>
      </c>
      <c r="K744" s="5">
        <v>0.566592008932736</v>
      </c>
      <c r="L744" s="5">
        <v>0.566623075838006</v>
      </c>
      <c r="M744" s="5">
        <v>0.566626305766961</v>
      </c>
      <c r="N744" s="5">
        <v>0.5666266355097</v>
      </c>
      <c r="O744" s="5">
        <v>0.566626662542242</v>
      </c>
      <c r="P744" s="5">
        <v>0.566626666440959</v>
      </c>
      <c r="Q744" s="5">
        <v>0.566626666747394</v>
      </c>
      <c r="R744" s="5">
        <v>0.566626666789936</v>
      </c>
      <c r="S744" s="5">
        <v>0.566794355429254</v>
      </c>
      <c r="T744" s="5">
        <v>0.566907377190944</v>
      </c>
      <c r="U744" s="5">
        <v>0.566931059673604</v>
      </c>
      <c r="V744" s="5">
        <v>0.566933487130568</v>
      </c>
      <c r="W744" s="5">
        <v>0.566933841933193</v>
      </c>
      <c r="X744" s="5">
        <v>0.566933877082789</v>
      </c>
      <c r="Y744" s="5">
        <v>0.566933880195244</v>
      </c>
      <c r="Z744" s="5">
        <v>0.566933880552226</v>
      </c>
      <c r="AA744" s="5">
        <v>0.566933880582839</v>
      </c>
      <c r="AB744" s="5">
        <v>0.567122047843634</v>
      </c>
      <c r="AC744" s="5">
        <v>0.567259770404543</v>
      </c>
      <c r="AD744" s="5">
        <v>0.567278935011511</v>
      </c>
      <c r="AE744" s="5">
        <v>0.567282376827073</v>
      </c>
      <c r="AF744" s="5">
        <v>0.567282667243966</v>
      </c>
      <c r="AG744" s="5">
        <v>0.567282698887481</v>
      </c>
      <c r="AH744" s="5">
        <v>0.567282702273971</v>
      </c>
      <c r="AI744" s="5">
        <v>0.567282702581092</v>
      </c>
      <c r="AJ744" s="5">
        <v>0.56728270261245</v>
      </c>
      <c r="AK744" s="5">
        <v>0.567412461782015</v>
      </c>
      <c r="AL744" s="5">
        <v>0.567506999829937</v>
      </c>
      <c r="AM744" s="5">
        <v>0.567531924178727</v>
      </c>
      <c r="AN744" s="5">
        <v>0.567534561140582</v>
      </c>
      <c r="AO744" s="5">
        <v>0.567534810519627</v>
      </c>
      <c r="AP744" s="5">
        <v>0.567534838302602</v>
      </c>
      <c r="AQ744" s="5">
        <v>0.56753484140298</v>
      </c>
      <c r="AR744" s="5">
        <v>0.567534841708458</v>
      </c>
      <c r="AS744" s="5">
        <v>0.567534841729364</v>
      </c>
      <c r="AT744" s="5">
        <v>0.567534810519627</v>
      </c>
      <c r="AU744" s="5">
        <v>0.567635013992143</v>
      </c>
      <c r="AV744" s="5">
        <v>0.567664191105462</v>
      </c>
      <c r="AW744" s="5">
        <v>0.567667110610197</v>
      </c>
      <c r="AX744" s="5">
        <v>0.567667332615065</v>
      </c>
      <c r="AY744" s="5">
        <v>0.56766735967454</v>
      </c>
      <c r="AZ744" s="5">
        <v>0.567667362212142</v>
      </c>
      <c r="BA744" s="5">
        <v>0.567667362429472</v>
      </c>
      <c r="BB744" s="5">
        <v>0.567667362455519</v>
      </c>
      <c r="BC744" s="5">
        <v>0.567819205950886</v>
      </c>
      <c r="BD744" s="5">
        <v>0.567899369270883</v>
      </c>
      <c r="BE744" s="5">
        <v>0.567919008204995</v>
      </c>
      <c r="BF744" s="5">
        <v>0.567921116383112</v>
      </c>
      <c r="BG744" s="5">
        <v>0.56792133282267</v>
      </c>
      <c r="BH744" s="5">
        <v>0.567921354640957</v>
      </c>
      <c r="BI744" s="5">
        <v>0.567921356845819</v>
      </c>
      <c r="BJ744" s="5">
        <v>0.567921357057076</v>
      </c>
      <c r="BK744" s="5">
        <v>0.567921357076738</v>
      </c>
      <c r="BL744" s="5">
        <v>0.568054768727091</v>
      </c>
      <c r="BM744" s="5">
        <v>0.568134146046409</v>
      </c>
      <c r="BN744" s="5">
        <v>0.568153882713896</v>
      </c>
      <c r="BO744" s="5">
        <v>0.568155955777743</v>
      </c>
      <c r="BP744" s="5">
        <v>0.568156146896532</v>
      </c>
      <c r="BQ744" s="5">
        <v>0.568156167239853</v>
      </c>
      <c r="BR744" s="5">
        <v>0.568156169476436</v>
      </c>
      <c r="BS744" s="5">
        <v>0.56815616968833</v>
      </c>
      <c r="BT744" s="5">
        <v>0.568156169710349</v>
      </c>
      <c r="BU744" s="5">
        <v>0.568266902521825</v>
      </c>
      <c r="BV744" s="5">
        <v>0.568338838255178</v>
      </c>
      <c r="BW744" s="5">
        <v>0.568358354555028</v>
      </c>
      <c r="BX744" s="5">
        <v>0.568360590227974</v>
      </c>
      <c r="BY744" s="5">
        <v>0.568360807913184</v>
      </c>
      <c r="BZ744" s="5">
        <v>0.568360825273925</v>
      </c>
      <c r="CA744" s="5">
        <v>0.568360827021473</v>
      </c>
      <c r="CB744" s="5">
        <v>0.568360827191083</v>
      </c>
      <c r="CC744" s="5">
        <v>0.568360827214302</v>
      </c>
      <c r="CD744" s="5">
        <v>0.56847945950633</v>
      </c>
      <c r="CE744" s="5">
        <v>0.568548566197004</v>
      </c>
      <c r="CF744" s="5">
        <v>0.56856353716765</v>
      </c>
      <c r="CG744" s="5">
        <v>0.568565413948628</v>
      </c>
      <c r="CH744" s="5">
        <v>0.568565641418709</v>
      </c>
      <c r="CI744" s="5">
        <v>0.568565654607508</v>
      </c>
      <c r="CJ744" s="5">
        <v>0.568565656300372</v>
      </c>
      <c r="CK744" s="5">
        <v>0.568565656498821</v>
      </c>
      <c r="CL744" s="5">
        <v>0.568565656517219</v>
      </c>
      <c r="CM744" s="5">
        <v>0.568642946562078</v>
      </c>
      <c r="CN744" s="5">
        <v>0.568716098228167</v>
      </c>
      <c r="CO744" s="5">
        <v>0.56873198382814</v>
      </c>
      <c r="CP744" s="5">
        <v>0.568733917203063</v>
      </c>
      <c r="CQ744" s="5">
        <v>0.568734060095439</v>
      </c>
      <c r="CR744" s="5">
        <v>0.568734073741721</v>
      </c>
      <c r="CS744" s="5">
        <v>0.568734075478169</v>
      </c>
      <c r="CT744" s="5">
        <v>0.568734075635767</v>
      </c>
      <c r="CU744" s="5">
        <v>0.56873407565557</v>
      </c>
      <c r="CV744" s="5">
        <v>0.568825112538552</v>
      </c>
    </row>
    <row r="745" spans="1:100">
      <c r="A745" s="5">
        <v>0.619145619316411</v>
      </c>
      <c r="B745" s="5">
        <v>0.587852439896792</v>
      </c>
      <c r="C745" s="5">
        <v>0.566416381862082</v>
      </c>
      <c r="D745" s="5">
        <v>0.555174050624806</v>
      </c>
      <c r="E745" s="5">
        <v>0.544620312395222</v>
      </c>
      <c r="F745" s="5">
        <v>0.535807259640294</v>
      </c>
      <c r="G745" s="5">
        <v>0.530920164441921</v>
      </c>
      <c r="H745" s="5">
        <v>0.525545597914233</v>
      </c>
      <c r="I745" s="5">
        <v>0.520197594923154</v>
      </c>
      <c r="J745" s="5">
        <v>0.517176136877003</v>
      </c>
      <c r="K745" s="5">
        <v>0.515445956124864</v>
      </c>
      <c r="L745" s="5">
        <v>0.515115310924395</v>
      </c>
      <c r="M745" s="5">
        <v>0.515078263239732</v>
      </c>
      <c r="N745" s="5">
        <v>0.515074818602363</v>
      </c>
      <c r="O745" s="5">
        <v>0.515074494016636</v>
      </c>
      <c r="P745" s="5">
        <v>0.515074454201811</v>
      </c>
      <c r="Q745" s="5">
        <v>0.51507445061957</v>
      </c>
      <c r="R745" s="5">
        <v>0.515074450272765</v>
      </c>
      <c r="S745" s="5">
        <v>0.511070176342438</v>
      </c>
      <c r="T745" s="5">
        <v>0.509301633348624</v>
      </c>
      <c r="U745" s="5">
        <v>0.508979739489251</v>
      </c>
      <c r="V745" s="5">
        <v>0.508951268869526</v>
      </c>
      <c r="W745" s="5">
        <v>0.508948101184369</v>
      </c>
      <c r="X745" s="5">
        <v>0.508947801595759</v>
      </c>
      <c r="Y745" s="5">
        <v>0.508947769700453</v>
      </c>
      <c r="Z745" s="5">
        <v>0.50894776644418</v>
      </c>
      <c r="AA745" s="5">
        <v>0.508947766192009</v>
      </c>
      <c r="AB745" s="5">
        <v>0.505973944311233</v>
      </c>
      <c r="AC745" s="5">
        <v>0.504546809077647</v>
      </c>
      <c r="AD745" s="5">
        <v>0.504320027146037</v>
      </c>
      <c r="AE745" s="5">
        <v>0.504297977763798</v>
      </c>
      <c r="AF745" s="5">
        <v>0.504295675507264</v>
      </c>
      <c r="AG745" s="5">
        <v>0.504295411170539</v>
      </c>
      <c r="AH745" s="5">
        <v>0.504295382497817</v>
      </c>
      <c r="AI745" s="5">
        <v>0.504295379764608</v>
      </c>
      <c r="AJ745" s="5">
        <v>0.504295379516327</v>
      </c>
      <c r="AK745" s="5">
        <v>0.50184888432185</v>
      </c>
      <c r="AL745" s="5">
        <v>0.500659786329747</v>
      </c>
      <c r="AM745" s="5">
        <v>0.500472113005264</v>
      </c>
      <c r="AN745" s="5">
        <v>0.500452564630319</v>
      </c>
      <c r="AO745" s="5">
        <v>0.500450378289862</v>
      </c>
      <c r="AP745" s="5">
        <v>0.500450151408246</v>
      </c>
      <c r="AQ745" s="5">
        <v>0.500450133887564</v>
      </c>
      <c r="AR745" s="5">
        <v>0.500450131588383</v>
      </c>
      <c r="AS745" s="5">
        <v>0.500450131405799</v>
      </c>
      <c r="AT745" s="5">
        <v>0.498559983560062</v>
      </c>
      <c r="AU745" s="5">
        <v>0.497533604530781</v>
      </c>
      <c r="AV745" s="5">
        <v>0.497345620249108</v>
      </c>
      <c r="AW745" s="5">
        <v>0.497325934524088</v>
      </c>
      <c r="AX745" s="5">
        <v>0.497323952687602</v>
      </c>
      <c r="AY745" s="5">
        <v>0.497323778327741</v>
      </c>
      <c r="AZ745" s="5">
        <v>0.497323755326938</v>
      </c>
      <c r="BA745" s="5">
        <v>0.497323753084825</v>
      </c>
      <c r="BB745" s="5">
        <v>0.497323752873533</v>
      </c>
      <c r="BC745" s="5">
        <v>0.495697493377483</v>
      </c>
      <c r="BD745" s="5">
        <v>0.494672390768951</v>
      </c>
      <c r="BE745" s="5">
        <v>0.494531431206205</v>
      </c>
      <c r="BF745" s="5">
        <v>0.494513743024154</v>
      </c>
      <c r="BG745" s="5">
        <v>0.494512144434447</v>
      </c>
      <c r="BH745" s="5">
        <v>0.494511975045871</v>
      </c>
      <c r="BI745" s="5">
        <v>0.494511957588992</v>
      </c>
      <c r="BJ745" s="5">
        <v>0.494511955952629</v>
      </c>
      <c r="BK745" s="5">
        <v>0.494511955792309</v>
      </c>
      <c r="BL745" s="5">
        <v>0.493062150945587</v>
      </c>
      <c r="BM745" s="5">
        <v>0.49218847944161</v>
      </c>
      <c r="BN745" s="5">
        <v>0.492047232015045</v>
      </c>
      <c r="BO745" s="5">
        <v>0.49203154702242</v>
      </c>
      <c r="BP745" s="5">
        <v>0.492030054375377</v>
      </c>
      <c r="BQ745" s="5">
        <v>0.492029921959824</v>
      </c>
      <c r="BR745" s="5">
        <v>0.492029905742155</v>
      </c>
      <c r="BS745" s="5">
        <v>0.49202990432254</v>
      </c>
      <c r="BT745" s="5">
        <v>0.492029904165494</v>
      </c>
      <c r="BU745" s="5">
        <v>0.490667918743756</v>
      </c>
      <c r="BV745" s="5">
        <v>0.489977456553079</v>
      </c>
      <c r="BW745" s="5">
        <v>0.489849728331213</v>
      </c>
      <c r="BX745" s="5">
        <v>0.489835633749567</v>
      </c>
      <c r="BY745" s="5">
        <v>0.489834364764114</v>
      </c>
      <c r="BZ745" s="5">
        <v>0.489834196450788</v>
      </c>
      <c r="CA745" s="5">
        <v>0.489834184601818</v>
      </c>
      <c r="CB745" s="5">
        <v>0.489834183163965</v>
      </c>
      <c r="CC745" s="5">
        <v>0.489834183017424</v>
      </c>
      <c r="CD745" s="5">
        <v>0.488636958406462</v>
      </c>
      <c r="CE745" s="5">
        <v>0.487943528568386</v>
      </c>
      <c r="CF745" s="5">
        <v>0.487814107160054</v>
      </c>
      <c r="CG745" s="5">
        <v>0.487803912211221</v>
      </c>
      <c r="CH745" s="5">
        <v>0.487802533470065</v>
      </c>
      <c r="CI745" s="5">
        <v>0.487802401535676</v>
      </c>
      <c r="CJ745" s="5">
        <v>0.487802391454008</v>
      </c>
      <c r="CK745" s="5">
        <v>0.487802390149469</v>
      </c>
      <c r="CL745" s="5">
        <v>0.48780239002316</v>
      </c>
      <c r="CM745" s="5">
        <v>0.486627308055176</v>
      </c>
      <c r="CN745" s="5">
        <v>0.48605201110762</v>
      </c>
      <c r="CO745" s="5">
        <v>0.485933534306581</v>
      </c>
      <c r="CP745" s="5">
        <v>0.485922898406891</v>
      </c>
      <c r="CQ745" s="5">
        <v>0.485921729698058</v>
      </c>
      <c r="CR745" s="5">
        <v>0.485921620479197</v>
      </c>
      <c r="CS745" s="5">
        <v>0.485921611330683</v>
      </c>
      <c r="CT745" s="5">
        <v>0.485921610184039</v>
      </c>
      <c r="CU745" s="5">
        <v>0.485921610079208</v>
      </c>
      <c r="CV745" s="5">
        <v>0.484817532535319</v>
      </c>
    </row>
    <row r="746" spans="1:100">
      <c r="A746" s="5">
        <v>-0.274338469460212</v>
      </c>
      <c r="B746" s="5">
        <v>-0.272112398908491</v>
      </c>
      <c r="C746" s="5">
        <v>-0.271482761244558</v>
      </c>
      <c r="D746" s="5">
        <v>-0.270991321174084</v>
      </c>
      <c r="E746" s="5">
        <v>-0.270680933309897</v>
      </c>
      <c r="F746" s="5">
        <v>-0.270474765399461</v>
      </c>
      <c r="G746" s="5">
        <v>-0.270607605008086</v>
      </c>
      <c r="H746" s="5">
        <v>-0.270719704816874</v>
      </c>
      <c r="I746" s="5">
        <v>-0.270991100958004</v>
      </c>
      <c r="J746" s="5">
        <v>-0.271176580691905</v>
      </c>
      <c r="K746" s="5">
        <v>-0.271286507129076</v>
      </c>
      <c r="L746" s="5">
        <v>-0.27131035758853</v>
      </c>
      <c r="M746" s="5">
        <v>-0.271313179605023</v>
      </c>
      <c r="N746" s="5">
        <v>-0.271313450547766</v>
      </c>
      <c r="O746" s="5">
        <v>-0.271313474424461</v>
      </c>
      <c r="P746" s="5">
        <v>-0.271313476918728</v>
      </c>
      <c r="Q746" s="5">
        <v>-0.271313477167863</v>
      </c>
      <c r="R746" s="5">
        <v>-0.271313477197343</v>
      </c>
      <c r="S746" s="5">
        <v>-0.27147869636569</v>
      </c>
      <c r="T746" s="5">
        <v>-0.271595974247652</v>
      </c>
      <c r="U746" s="5">
        <v>-0.271617941724553</v>
      </c>
      <c r="V746" s="5">
        <v>-0.271620856718463</v>
      </c>
      <c r="W746" s="5">
        <v>-0.271621140278473</v>
      </c>
      <c r="X746" s="5">
        <v>-0.271621171515179</v>
      </c>
      <c r="Y746" s="5">
        <v>-0.271621174068386</v>
      </c>
      <c r="Z746" s="5">
        <v>-0.271621174371158</v>
      </c>
      <c r="AA746" s="5">
        <v>-0.271621174408214</v>
      </c>
      <c r="AB746" s="5">
        <v>-0.271852694134056</v>
      </c>
      <c r="AC746" s="5">
        <v>-0.272028429667936</v>
      </c>
      <c r="AD746" s="5">
        <v>-0.272060713920162</v>
      </c>
      <c r="AE746" s="5">
        <v>-0.272064358345051</v>
      </c>
      <c r="AF746" s="5">
        <v>-0.272064761084163</v>
      </c>
      <c r="AG746" s="5">
        <v>-0.27206479862852</v>
      </c>
      <c r="AH746" s="5">
        <v>-0.27206480235532</v>
      </c>
      <c r="AI746" s="5">
        <v>-0.27206480269156</v>
      </c>
      <c r="AJ746" s="5">
        <v>-0.272064802726943</v>
      </c>
      <c r="AK746" s="5">
        <v>-0.272350126593589</v>
      </c>
      <c r="AL746" s="5">
        <v>-0.272520028285451</v>
      </c>
      <c r="AM746" s="5">
        <v>-0.272543692348671</v>
      </c>
      <c r="AN746" s="5">
        <v>-0.272546669738715</v>
      </c>
      <c r="AO746" s="5">
        <v>-0.272547005803052</v>
      </c>
      <c r="AP746" s="5">
        <v>-0.272547041448798</v>
      </c>
      <c r="AQ746" s="5">
        <v>-0.272547045475813</v>
      </c>
      <c r="AR746" s="5">
        <v>-0.272547045787446</v>
      </c>
      <c r="AS746" s="5">
        <v>-0.272547045824299</v>
      </c>
      <c r="AT746" s="5">
        <v>-0.272786108675746</v>
      </c>
      <c r="AU746" s="5">
        <v>-0.272918541831786</v>
      </c>
      <c r="AV746" s="5">
        <v>-0.272949163936692</v>
      </c>
      <c r="AW746" s="5">
        <v>-0.272952222249619</v>
      </c>
      <c r="AX746" s="5">
        <v>-0.272952465051893</v>
      </c>
      <c r="AY746" s="5">
        <v>-0.272952491940513</v>
      </c>
      <c r="AZ746" s="5">
        <v>-0.272952495319794</v>
      </c>
      <c r="BA746" s="5">
        <v>-0.272952495637988</v>
      </c>
      <c r="BB746" s="5">
        <v>-0.272952495672043</v>
      </c>
      <c r="BC746" s="5">
        <v>-0.273180307048344</v>
      </c>
      <c r="BD746" s="5">
        <v>-0.2733533402312</v>
      </c>
      <c r="BE746" s="5">
        <v>-0.273385113834533</v>
      </c>
      <c r="BF746" s="5">
        <v>-0.273388118868668</v>
      </c>
      <c r="BG746" s="5">
        <v>-0.273388485959193</v>
      </c>
      <c r="BH746" s="5">
        <v>-0.273388524869993</v>
      </c>
      <c r="BI746" s="5">
        <v>-0.27338852814358</v>
      </c>
      <c r="BJ746" s="5">
        <v>-0.273388528462784</v>
      </c>
      <c r="BK746" s="5">
        <v>-0.273388528494183</v>
      </c>
      <c r="BL746" s="5">
        <v>-0.273635280889579</v>
      </c>
      <c r="BM746" s="5">
        <v>-0.273805257960842</v>
      </c>
      <c r="BN746" s="5">
        <v>-0.273824158324758</v>
      </c>
      <c r="BO746" s="5">
        <v>-0.27382748698998</v>
      </c>
      <c r="BP746" s="5">
        <v>-0.273827795888513</v>
      </c>
      <c r="BQ746" s="5">
        <v>-0.273827830063236</v>
      </c>
      <c r="BR746" s="5">
        <v>-0.273827833748623</v>
      </c>
      <c r="BS746" s="5">
        <v>-0.273827834116399</v>
      </c>
      <c r="BT746" s="5">
        <v>-0.273827834151205</v>
      </c>
      <c r="BU746" s="5">
        <v>-0.274092673109658</v>
      </c>
      <c r="BV746" s="5">
        <v>-0.274247123007872</v>
      </c>
      <c r="BW746" s="5">
        <v>-0.274270585346544</v>
      </c>
      <c r="BX746" s="5">
        <v>-0.274273121606337</v>
      </c>
      <c r="BY746" s="5">
        <v>-0.274273372405175</v>
      </c>
      <c r="BZ746" s="5">
        <v>-0.274273406901683</v>
      </c>
      <c r="CA746" s="5">
        <v>-0.274273409738042</v>
      </c>
      <c r="CB746" s="5">
        <v>-0.274273410022047</v>
      </c>
      <c r="CC746" s="5">
        <v>-0.274273410053111</v>
      </c>
      <c r="CD746" s="5">
        <v>-0.274587502251396</v>
      </c>
      <c r="CE746" s="5">
        <v>-0.274743495363395</v>
      </c>
      <c r="CF746" s="5">
        <v>-0.27477165096073</v>
      </c>
      <c r="CG746" s="5">
        <v>-0.274774249498736</v>
      </c>
      <c r="CH746" s="5">
        <v>-0.274774532305619</v>
      </c>
      <c r="CI746" s="5">
        <v>-0.274774561169841</v>
      </c>
      <c r="CJ746" s="5">
        <v>-0.27477456455818</v>
      </c>
      <c r="CK746" s="5">
        <v>-0.274774564863135</v>
      </c>
      <c r="CL746" s="5">
        <v>-0.274774564889541</v>
      </c>
      <c r="CM746" s="5">
        <v>-0.27498985612578</v>
      </c>
      <c r="CN746" s="5">
        <v>-0.275141258279742</v>
      </c>
      <c r="CO746" s="5">
        <v>-0.275164551403976</v>
      </c>
      <c r="CP746" s="5">
        <v>-0.275167574321921</v>
      </c>
      <c r="CQ746" s="5">
        <v>-0.275167848286072</v>
      </c>
      <c r="CR746" s="5">
        <v>-0.275167876229623</v>
      </c>
      <c r="CS746" s="5">
        <v>-0.275167879772116</v>
      </c>
      <c r="CT746" s="5">
        <v>-0.275167879965186</v>
      </c>
      <c r="CU746" s="5">
        <v>-0.275167879992084</v>
      </c>
      <c r="CV746" s="5">
        <v>-0.275448117725378</v>
      </c>
    </row>
    <row r="747" spans="1:100">
      <c r="A747" s="5">
        <v>-0.521211434416758</v>
      </c>
      <c r="B747" s="5">
        <v>-0.549830345865837</v>
      </c>
      <c r="C747" s="5">
        <v>-0.562712634554851</v>
      </c>
      <c r="D747" s="5">
        <v>-0.573634922687234</v>
      </c>
      <c r="E747" s="5">
        <v>-0.583385055414209</v>
      </c>
      <c r="F747" s="5">
        <v>-0.590011298145154</v>
      </c>
      <c r="G747" s="5">
        <v>-0.595721500614186</v>
      </c>
      <c r="H747" s="5">
        <v>-0.599918820149879</v>
      </c>
      <c r="I747" s="5">
        <v>-0.603523372391997</v>
      </c>
      <c r="J747" s="5">
        <v>-0.605979782484263</v>
      </c>
      <c r="K747" s="5">
        <v>-0.607122243578498</v>
      </c>
      <c r="L747" s="5">
        <v>-0.607314675834998</v>
      </c>
      <c r="M747" s="5">
        <v>-0.607335082505844</v>
      </c>
      <c r="N747" s="5">
        <v>-0.607337345103863</v>
      </c>
      <c r="O747" s="5">
        <v>-0.60733757379174</v>
      </c>
      <c r="P747" s="5">
        <v>-0.607337593407872</v>
      </c>
      <c r="Q747" s="5">
        <v>-0.607337595505664</v>
      </c>
      <c r="R747" s="5">
        <v>-0.607337595733572</v>
      </c>
      <c r="S747" s="5">
        <v>-0.608877293817179</v>
      </c>
      <c r="T747" s="5">
        <v>-0.609853672929281</v>
      </c>
      <c r="U747" s="5">
        <v>-0.610003101028523</v>
      </c>
      <c r="V747" s="5">
        <v>-0.610021885167555</v>
      </c>
      <c r="W747" s="5">
        <v>-0.610023653864865</v>
      </c>
      <c r="X747" s="5">
        <v>-0.610023851989834</v>
      </c>
      <c r="Y747" s="5">
        <v>-0.610023870287037</v>
      </c>
      <c r="Z747" s="5">
        <v>-0.610023872230536</v>
      </c>
      <c r="AA747" s="5">
        <v>-0.610023872444561</v>
      </c>
      <c r="AB747" s="5">
        <v>-0.611564436584077</v>
      </c>
      <c r="AC747" s="5">
        <v>-0.612240074568944</v>
      </c>
      <c r="AD747" s="5">
        <v>-0.612371427537326</v>
      </c>
      <c r="AE747" s="5">
        <v>-0.612385454655458</v>
      </c>
      <c r="AF747" s="5">
        <v>-0.61238675073931</v>
      </c>
      <c r="AG747" s="5">
        <v>-0.612386884508154</v>
      </c>
      <c r="AH747" s="5">
        <v>-0.612386898312814</v>
      </c>
      <c r="AI747" s="5">
        <v>-0.612386899610248</v>
      </c>
      <c r="AJ747" s="5">
        <v>-0.612386899736694</v>
      </c>
      <c r="AK747" s="5">
        <v>-0.613416896959344</v>
      </c>
      <c r="AL747" s="5">
        <v>-0.614045894475874</v>
      </c>
      <c r="AM747" s="5">
        <v>-0.614147583136124</v>
      </c>
      <c r="AN747" s="5">
        <v>-0.614159756160754</v>
      </c>
      <c r="AO747" s="5">
        <v>-0.61416098579567</v>
      </c>
      <c r="AP747" s="5">
        <v>-0.614161117645171</v>
      </c>
      <c r="AQ747" s="5">
        <v>-0.6141611311821</v>
      </c>
      <c r="AR747" s="5">
        <v>-0.614161132430653</v>
      </c>
      <c r="AS747" s="5">
        <v>-0.614161132559656</v>
      </c>
      <c r="AT747" s="5">
        <v>-0.615165044355817</v>
      </c>
      <c r="AU747" s="5">
        <v>-0.61566601170631</v>
      </c>
      <c r="AV747" s="5">
        <v>-0.61576849228578</v>
      </c>
      <c r="AW747" s="5">
        <v>-0.615778438776293</v>
      </c>
      <c r="AX747" s="5">
        <v>-0.615779375522392</v>
      </c>
      <c r="AY747" s="5">
        <v>-0.615779486192731</v>
      </c>
      <c r="AZ747" s="5">
        <v>-0.615779497478357</v>
      </c>
      <c r="BA747" s="5">
        <v>-0.615779498447744</v>
      </c>
      <c r="BB747" s="5">
        <v>-0.615779498552121</v>
      </c>
      <c r="BC747" s="5">
        <v>-0.616672740758006</v>
      </c>
      <c r="BD747" s="5">
        <v>-0.617207878516944</v>
      </c>
      <c r="BE747" s="5">
        <v>-0.617296961771057</v>
      </c>
      <c r="BF747" s="5">
        <v>-0.617306503440383</v>
      </c>
      <c r="BG747" s="5">
        <v>-0.61730743790104</v>
      </c>
      <c r="BH747" s="5">
        <v>-0.617307543895947</v>
      </c>
      <c r="BI747" s="5">
        <v>-0.617307553301662</v>
      </c>
      <c r="BJ747" s="5">
        <v>-0.617307554194216</v>
      </c>
      <c r="BK747" s="5">
        <v>-0.617307554299131</v>
      </c>
      <c r="BL747" s="5">
        <v>-0.618118645235706</v>
      </c>
      <c r="BM747" s="5">
        <v>-0.618581608280006</v>
      </c>
      <c r="BN747" s="5">
        <v>-0.618660272452094</v>
      </c>
      <c r="BO747" s="5">
        <v>-0.618669222557739</v>
      </c>
      <c r="BP747" s="5">
        <v>-0.618670118530555</v>
      </c>
      <c r="BQ747" s="5">
        <v>-0.618670210376595</v>
      </c>
      <c r="BR747" s="5">
        <v>-0.618670219797349</v>
      </c>
      <c r="BS747" s="5">
        <v>-0.618670220704216</v>
      </c>
      <c r="BT747" s="5">
        <v>-0.618670220795173</v>
      </c>
      <c r="BU747" s="5">
        <v>-0.619452277004906</v>
      </c>
      <c r="BV747" s="5">
        <v>-0.619858243105657</v>
      </c>
      <c r="BW747" s="5">
        <v>-0.61992957324561</v>
      </c>
      <c r="BX747" s="5">
        <v>-0.619937138116698</v>
      </c>
      <c r="BY747" s="5">
        <v>-0.619937874437622</v>
      </c>
      <c r="BZ747" s="5">
        <v>-0.61993796022653</v>
      </c>
      <c r="CA747" s="5">
        <v>-0.619937968752889</v>
      </c>
      <c r="CB747" s="5">
        <v>-0.619937969491181</v>
      </c>
      <c r="CC747" s="5">
        <v>-0.619937969575649</v>
      </c>
      <c r="CD747" s="5">
        <v>-0.62065863687644</v>
      </c>
      <c r="CE747" s="5">
        <v>-0.621057464572205</v>
      </c>
      <c r="CF747" s="5">
        <v>-0.621125235011001</v>
      </c>
      <c r="CG747" s="5">
        <v>-0.621132959764128</v>
      </c>
      <c r="CH747" s="5">
        <v>-0.62113363918175</v>
      </c>
      <c r="CI747" s="5">
        <v>-0.6211337182528</v>
      </c>
      <c r="CJ747" s="5">
        <v>-0.621133726903257</v>
      </c>
      <c r="CK747" s="5">
        <v>-0.62113372766483</v>
      </c>
      <c r="CL747" s="5">
        <v>-0.621133727747193</v>
      </c>
      <c r="CM747" s="5">
        <v>-0.621719130099399</v>
      </c>
      <c r="CN747" s="5">
        <v>-0.622085163161409</v>
      </c>
      <c r="CO747" s="5">
        <v>-0.622147304766526</v>
      </c>
      <c r="CP747" s="5">
        <v>-0.622154433301041</v>
      </c>
      <c r="CQ747" s="5">
        <v>-0.622155094721749</v>
      </c>
      <c r="CR747" s="5">
        <v>-0.622155165623588</v>
      </c>
      <c r="CS747" s="5">
        <v>-0.622155173627226</v>
      </c>
      <c r="CT747" s="5">
        <v>-0.622155174333414</v>
      </c>
      <c r="CU747" s="5">
        <v>-0.622155174411106</v>
      </c>
      <c r="CV747" s="5">
        <v>-0.622783279154891</v>
      </c>
    </row>
    <row r="748" spans="1:100">
      <c r="A748" s="5">
        <v>0.732810669496509</v>
      </c>
      <c r="B748" s="5">
        <v>0.733200581062383</v>
      </c>
      <c r="C748" s="5">
        <v>0.733652740156226</v>
      </c>
      <c r="D748" s="5">
        <v>0.734774887613681</v>
      </c>
      <c r="E748" s="5">
        <v>0.735589200112287</v>
      </c>
      <c r="F748" s="5">
        <v>0.736220954861919</v>
      </c>
      <c r="G748" s="5">
        <v>0.736871162330042</v>
      </c>
      <c r="H748" s="5">
        <v>0.737475241589651</v>
      </c>
      <c r="I748" s="5">
        <v>0.737968528839415</v>
      </c>
      <c r="J748" s="5">
        <v>0.738424005795791</v>
      </c>
      <c r="K748" s="5">
        <v>0.738642857434435</v>
      </c>
      <c r="L748" s="5">
        <v>0.738673562524935</v>
      </c>
      <c r="M748" s="5">
        <v>0.738677560931288</v>
      </c>
      <c r="N748" s="5">
        <v>0.738677889514734</v>
      </c>
      <c r="O748" s="5">
        <v>0.738677930617289</v>
      </c>
      <c r="P748" s="5">
        <v>0.738677934766099</v>
      </c>
      <c r="Q748" s="5">
        <v>0.73867793507906</v>
      </c>
      <c r="R748" s="5">
        <v>0.738677935109404</v>
      </c>
      <c r="S748" s="5">
        <v>0.73897890686839</v>
      </c>
      <c r="T748" s="5">
        <v>0.739152582936096</v>
      </c>
      <c r="U748" s="5">
        <v>0.739174771761497</v>
      </c>
      <c r="V748" s="5">
        <v>0.739178094447728</v>
      </c>
      <c r="W748" s="5">
        <v>0.739178359561668</v>
      </c>
      <c r="X748" s="5">
        <v>0.739178390288267</v>
      </c>
      <c r="Y748" s="5">
        <v>0.739178393790383</v>
      </c>
      <c r="Z748" s="5">
        <v>0.739178394101728</v>
      </c>
      <c r="AA748" s="5">
        <v>0.739178394124191</v>
      </c>
      <c r="AB748" s="5">
        <v>0.739482889027743</v>
      </c>
      <c r="AC748" s="5">
        <v>0.739594814976872</v>
      </c>
      <c r="AD748" s="5">
        <v>0.739620139373267</v>
      </c>
      <c r="AE748" s="5">
        <v>0.739623048198543</v>
      </c>
      <c r="AF748" s="5">
        <v>0.739623322857817</v>
      </c>
      <c r="AG748" s="5">
        <v>0.739623346668915</v>
      </c>
      <c r="AH748" s="5">
        <v>0.739623349048208</v>
      </c>
      <c r="AI748" s="5">
        <v>0.73962334930318</v>
      </c>
      <c r="AJ748" s="5">
        <v>0.739623349331388</v>
      </c>
      <c r="AK748" s="5">
        <v>0.739825373487394</v>
      </c>
      <c r="AL748" s="5">
        <v>0.739943004150206</v>
      </c>
      <c r="AM748" s="5">
        <v>0.739966115819848</v>
      </c>
      <c r="AN748" s="5">
        <v>0.739968517160947</v>
      </c>
      <c r="AO748" s="5">
        <v>0.739968746720579</v>
      </c>
      <c r="AP748" s="5">
        <v>0.739968770448868</v>
      </c>
      <c r="AQ748" s="5">
        <v>0.739968773351919</v>
      </c>
      <c r="AR748" s="5">
        <v>0.739968773564057</v>
      </c>
      <c r="AS748" s="5">
        <v>0.739968773591196</v>
      </c>
      <c r="AT748" s="5">
        <v>0.740170235360857</v>
      </c>
      <c r="AU748" s="5">
        <v>0.740289939672485</v>
      </c>
      <c r="AV748" s="5">
        <v>0.740314958515478</v>
      </c>
      <c r="AW748" s="5">
        <v>0.740317448376906</v>
      </c>
      <c r="AX748" s="5">
        <v>0.740317713164098</v>
      </c>
      <c r="AY748" s="5">
        <v>0.740317740382788</v>
      </c>
      <c r="AZ748" s="5">
        <v>0.740317742928137</v>
      </c>
      <c r="BA748" s="5">
        <v>0.740317743157325</v>
      </c>
      <c r="BB748" s="5">
        <v>0.740317743178437</v>
      </c>
      <c r="BC748" s="5">
        <v>0.740550819328211</v>
      </c>
      <c r="BD748" s="5">
        <v>0.740642226432077</v>
      </c>
      <c r="BE748" s="5">
        <v>0.740660104987522</v>
      </c>
      <c r="BF748" s="5">
        <v>0.740661939197812</v>
      </c>
      <c r="BG748" s="5">
        <v>0.740662135781702</v>
      </c>
      <c r="BH748" s="5">
        <v>0.740662155370103</v>
      </c>
      <c r="BI748" s="5">
        <v>0.740662156872088</v>
      </c>
      <c r="BJ748" s="5">
        <v>0.740662157071081</v>
      </c>
      <c r="BK748" s="5">
        <v>0.740662157093444</v>
      </c>
      <c r="BL748" s="5">
        <v>0.740853813254541</v>
      </c>
      <c r="BM748" s="5">
        <v>0.740959130453128</v>
      </c>
      <c r="BN748" s="5">
        <v>0.740981291603963</v>
      </c>
      <c r="BO748" s="5">
        <v>0.740983348815082</v>
      </c>
      <c r="BP748" s="5">
        <v>0.740983547377699</v>
      </c>
      <c r="BQ748" s="5">
        <v>0.740983567702503</v>
      </c>
      <c r="BR748" s="5">
        <v>0.740983569742122</v>
      </c>
      <c r="BS748" s="5">
        <v>0.740983569948445</v>
      </c>
      <c r="BT748" s="5">
        <v>0.740983569967443</v>
      </c>
      <c r="BU748" s="5">
        <v>0.741178273885444</v>
      </c>
      <c r="BV748" s="5">
        <v>0.741285357438085</v>
      </c>
      <c r="BW748" s="5">
        <v>0.741305145399616</v>
      </c>
      <c r="BX748" s="5">
        <v>0.741307429477944</v>
      </c>
      <c r="BY748" s="5">
        <v>0.741307631401501</v>
      </c>
      <c r="BZ748" s="5">
        <v>0.741307651211268</v>
      </c>
      <c r="CA748" s="5">
        <v>0.741307653674116</v>
      </c>
      <c r="CB748" s="5">
        <v>0.741307653878496</v>
      </c>
      <c r="CC748" s="5">
        <v>0.741307653899115</v>
      </c>
      <c r="CD748" s="5">
        <v>0.741445462006945</v>
      </c>
      <c r="CE748" s="5">
        <v>0.741530608795971</v>
      </c>
      <c r="CF748" s="5">
        <v>0.741547624369672</v>
      </c>
      <c r="CG748" s="5">
        <v>0.741549897270099</v>
      </c>
      <c r="CH748" s="5">
        <v>0.741550074516194</v>
      </c>
      <c r="CI748" s="5">
        <v>0.741550093941928</v>
      </c>
      <c r="CJ748" s="5">
        <v>0.741550095872442</v>
      </c>
      <c r="CK748" s="5">
        <v>0.741550096043503</v>
      </c>
      <c r="CL748" s="5">
        <v>0.741550096065622</v>
      </c>
      <c r="CM748" s="5">
        <v>0.741722858572493</v>
      </c>
      <c r="CN748" s="5">
        <v>0.741799314870868</v>
      </c>
      <c r="CO748" s="5">
        <v>0.741813532752226</v>
      </c>
      <c r="CP748" s="5">
        <v>0.741815325146445</v>
      </c>
      <c r="CQ748" s="5">
        <v>0.741815472143366</v>
      </c>
      <c r="CR748" s="5">
        <v>0.741815492496373</v>
      </c>
      <c r="CS748" s="5">
        <v>0.741815493633249</v>
      </c>
      <c r="CT748" s="5">
        <v>0.741815493829551</v>
      </c>
      <c r="CU748" s="5">
        <v>0.741815493845528</v>
      </c>
      <c r="CV748" s="5">
        <v>0.741971248114696</v>
      </c>
    </row>
    <row r="749" spans="1:100">
      <c r="A749" s="5">
        <v>0.485418134207612</v>
      </c>
      <c r="B749" s="5">
        <v>0.468855083910781</v>
      </c>
      <c r="C749" s="5">
        <v>0.460267727742838</v>
      </c>
      <c r="D749" s="5">
        <v>0.453380013607495</v>
      </c>
      <c r="E749" s="5">
        <v>0.449271501902935</v>
      </c>
      <c r="F749" s="5">
        <v>0.443920953589398</v>
      </c>
      <c r="G749" s="5">
        <v>0.439338719544196</v>
      </c>
      <c r="H749" s="5">
        <v>0.435194620953219</v>
      </c>
      <c r="I749" s="5">
        <v>0.431118050672304</v>
      </c>
      <c r="J749" s="5">
        <v>0.42786148336603</v>
      </c>
      <c r="K749" s="5">
        <v>0.42654478099507</v>
      </c>
      <c r="L749" s="5">
        <v>0.426278936840254</v>
      </c>
      <c r="M749" s="5">
        <v>0.426256404509887</v>
      </c>
      <c r="N749" s="5">
        <v>0.426253770123204</v>
      </c>
      <c r="O749" s="5">
        <v>0.426253524490682</v>
      </c>
      <c r="P749" s="5">
        <v>0.42625349876417</v>
      </c>
      <c r="Q749" s="5">
        <v>0.426253496301341</v>
      </c>
      <c r="R749" s="5">
        <v>0.426253495982207</v>
      </c>
      <c r="S749" s="5">
        <v>0.424050586210072</v>
      </c>
      <c r="T749" s="5">
        <v>0.423005760158589</v>
      </c>
      <c r="U749" s="5">
        <v>0.42277388475202</v>
      </c>
      <c r="V749" s="5">
        <v>0.422749787768922</v>
      </c>
      <c r="W749" s="5">
        <v>0.422747028036787</v>
      </c>
      <c r="X749" s="5">
        <v>0.422746778638525</v>
      </c>
      <c r="Y749" s="5">
        <v>0.422746756853628</v>
      </c>
      <c r="Z749" s="5">
        <v>0.422746754360944</v>
      </c>
      <c r="AA749" s="5">
        <v>0.422746754076702</v>
      </c>
      <c r="AB749" s="5">
        <v>0.420725684677807</v>
      </c>
      <c r="AC749" s="5">
        <v>0.419569309360739</v>
      </c>
      <c r="AD749" s="5">
        <v>0.419369671037041</v>
      </c>
      <c r="AE749" s="5">
        <v>0.419351673155565</v>
      </c>
      <c r="AF749" s="5">
        <v>0.419349486414941</v>
      </c>
      <c r="AG749" s="5">
        <v>0.419349278398206</v>
      </c>
      <c r="AH749" s="5">
        <v>0.419349255156012</v>
      </c>
      <c r="AI749" s="5">
        <v>0.419349252827746</v>
      </c>
      <c r="AJ749" s="5">
        <v>0.419349252647138</v>
      </c>
      <c r="AK749" s="5">
        <v>0.417332226792544</v>
      </c>
      <c r="AL749" s="5">
        <v>0.416221709436211</v>
      </c>
      <c r="AM749" s="5">
        <v>0.416135300130507</v>
      </c>
      <c r="AN749" s="5">
        <v>0.4161205587594</v>
      </c>
      <c r="AO749" s="5">
        <v>0.416118490025334</v>
      </c>
      <c r="AP749" s="5">
        <v>0.416118308167051</v>
      </c>
      <c r="AQ749" s="5">
        <v>0.416118289736482</v>
      </c>
      <c r="AR749" s="5">
        <v>0.416118287725237</v>
      </c>
      <c r="AS749" s="5">
        <v>0.416118287560714</v>
      </c>
      <c r="AT749" s="5">
        <v>0.414576553614336</v>
      </c>
      <c r="AU749" s="5">
        <v>0.41378943804068</v>
      </c>
      <c r="AV749" s="5">
        <v>0.413705221674374</v>
      </c>
      <c r="AW749" s="5">
        <v>0.413687821217099</v>
      </c>
      <c r="AX749" s="5">
        <v>0.413686190065043</v>
      </c>
      <c r="AY749" s="5">
        <v>0.413686049735816</v>
      </c>
      <c r="AZ749" s="5">
        <v>0.413686031081004</v>
      </c>
      <c r="BA749" s="5">
        <v>0.413686029548725</v>
      </c>
      <c r="BB749" s="5">
        <v>0.41368602934339</v>
      </c>
      <c r="BC749" s="5">
        <v>0.412422845356542</v>
      </c>
      <c r="BD749" s="5">
        <v>0.411701070500644</v>
      </c>
      <c r="BE749" s="5">
        <v>0.411573310149886</v>
      </c>
      <c r="BF749" s="5">
        <v>0.411558070501891</v>
      </c>
      <c r="BG749" s="5">
        <v>0.411556751182883</v>
      </c>
      <c r="BH749" s="5">
        <v>0.411556610926825</v>
      </c>
      <c r="BI749" s="5">
        <v>0.411556592525224</v>
      </c>
      <c r="BJ749" s="5">
        <v>0.411556590989751</v>
      </c>
      <c r="BK749" s="5">
        <v>0.411556590897714</v>
      </c>
      <c r="BL749" s="5">
        <v>0.40999648332632</v>
      </c>
      <c r="BM749" s="5">
        <v>0.409299761694748</v>
      </c>
      <c r="BN749" s="5">
        <v>0.409166968967705</v>
      </c>
      <c r="BO749" s="5">
        <v>0.409152809415936</v>
      </c>
      <c r="BP749" s="5">
        <v>0.409151329172318</v>
      </c>
      <c r="BQ749" s="5">
        <v>0.409151200887774</v>
      </c>
      <c r="BR749" s="5">
        <v>0.409151185024192</v>
      </c>
      <c r="BS749" s="5">
        <v>0.409151183682574</v>
      </c>
      <c r="BT749" s="5">
        <v>0.409151183536136</v>
      </c>
      <c r="BU749" s="5">
        <v>0.407983492217388</v>
      </c>
      <c r="BV749" s="5">
        <v>0.407246435285989</v>
      </c>
      <c r="BW749" s="5">
        <v>0.407141883012769</v>
      </c>
      <c r="BX749" s="5">
        <v>0.407129988464299</v>
      </c>
      <c r="BY749" s="5">
        <v>0.407128754895754</v>
      </c>
      <c r="BZ749" s="5">
        <v>0.407128611063129</v>
      </c>
      <c r="CA749" s="5">
        <v>0.407128598615431</v>
      </c>
      <c r="CB749" s="5">
        <v>0.407128597101987</v>
      </c>
      <c r="CC749" s="5">
        <v>0.407128596962839</v>
      </c>
      <c r="CD749" s="5">
        <v>0.406273120793566</v>
      </c>
      <c r="CE749" s="5">
        <v>0.405614164904389</v>
      </c>
      <c r="CF749" s="5">
        <v>0.405514472706331</v>
      </c>
      <c r="CG749" s="5">
        <v>0.405507165437083</v>
      </c>
      <c r="CH749" s="5">
        <v>0.405505886930203</v>
      </c>
      <c r="CI749" s="5">
        <v>0.405505750772966</v>
      </c>
      <c r="CJ749" s="5">
        <v>0.40550574044748</v>
      </c>
      <c r="CK749" s="5">
        <v>0.405505739121585</v>
      </c>
      <c r="CL749" s="5">
        <v>0.405505739003443</v>
      </c>
      <c r="CM749" s="5">
        <v>0.404404001651123</v>
      </c>
      <c r="CN749" s="5">
        <v>0.403816441364401</v>
      </c>
      <c r="CO749" s="5">
        <v>0.403726809021981</v>
      </c>
      <c r="CP749" s="5">
        <v>0.403715799223385</v>
      </c>
      <c r="CQ749" s="5">
        <v>0.403714508868011</v>
      </c>
      <c r="CR749" s="5">
        <v>0.403714427089465</v>
      </c>
      <c r="CS749" s="5">
        <v>0.40371441301283</v>
      </c>
      <c r="CT749" s="5">
        <v>0.403714411899098</v>
      </c>
      <c r="CU749" s="5">
        <v>0.4037144117782</v>
      </c>
      <c r="CV749" s="5">
        <v>0.402674482076316</v>
      </c>
    </row>
    <row r="750" spans="1:100">
      <c r="A750" s="5">
        <v>-0.415057438254494</v>
      </c>
      <c r="B750" s="5">
        <v>-0.419345035797824</v>
      </c>
      <c r="C750" s="5">
        <v>-0.422252020443521</v>
      </c>
      <c r="D750" s="5">
        <v>-0.425113325113941</v>
      </c>
      <c r="E750" s="5">
        <v>-0.427488108489878</v>
      </c>
      <c r="F750" s="5">
        <v>-0.429187690341241</v>
      </c>
      <c r="G750" s="5">
        <v>-0.430854295265633</v>
      </c>
      <c r="H750" s="5">
        <v>-0.432224060937712</v>
      </c>
      <c r="I750" s="5">
        <v>-0.433500171525879</v>
      </c>
      <c r="J750" s="5">
        <v>-0.434517877638002</v>
      </c>
      <c r="K750" s="5">
        <v>-0.434996838455913</v>
      </c>
      <c r="L750" s="5">
        <v>-0.435085204988897</v>
      </c>
      <c r="M750" s="5">
        <v>-0.435094556660162</v>
      </c>
      <c r="N750" s="5">
        <v>-0.435095599325589</v>
      </c>
      <c r="O750" s="5">
        <v>-0.435095702476617</v>
      </c>
      <c r="P750" s="5">
        <v>-0.435095711616681</v>
      </c>
      <c r="Q750" s="5">
        <v>-0.43509571260814</v>
      </c>
      <c r="R750" s="5">
        <v>-0.435095712710302</v>
      </c>
      <c r="S750" s="5">
        <v>-0.435824676848044</v>
      </c>
      <c r="T750" s="5">
        <v>-0.436303440800745</v>
      </c>
      <c r="U750" s="5">
        <v>-0.436383413103669</v>
      </c>
      <c r="V750" s="5">
        <v>-0.436393200470537</v>
      </c>
      <c r="W750" s="5">
        <v>-0.436394142540509</v>
      </c>
      <c r="X750" s="5">
        <v>-0.436394246238743</v>
      </c>
      <c r="Y750" s="5">
        <v>-0.436394255937629</v>
      </c>
      <c r="Z750" s="5">
        <v>-0.436394256943946</v>
      </c>
      <c r="AA750" s="5">
        <v>-0.436394257053893</v>
      </c>
      <c r="AB750" s="5">
        <v>-0.437214810003269</v>
      </c>
      <c r="AC750" s="5">
        <v>-0.43759867663831</v>
      </c>
      <c r="AD750" s="5">
        <v>-0.43767222281148</v>
      </c>
      <c r="AE750" s="5">
        <v>-0.437680032357507</v>
      </c>
      <c r="AF750" s="5">
        <v>-0.437680768991897</v>
      </c>
      <c r="AG750" s="5">
        <v>-0.437680846325295</v>
      </c>
      <c r="AH750" s="5">
        <v>-0.43768085430463</v>
      </c>
      <c r="AI750" s="5">
        <v>-0.437680855041147</v>
      </c>
      <c r="AJ750" s="5">
        <v>-0.437680855113945</v>
      </c>
      <c r="AK750" s="5">
        <v>-0.438288520965311</v>
      </c>
      <c r="AL750" s="5">
        <v>-0.43865507524997</v>
      </c>
      <c r="AM750" s="5">
        <v>-0.438714024376922</v>
      </c>
      <c r="AN750" s="5">
        <v>-0.438721086848141</v>
      </c>
      <c r="AO750" s="5">
        <v>-0.438721797134951</v>
      </c>
      <c r="AP750" s="5">
        <v>-0.438721872895573</v>
      </c>
      <c r="AQ750" s="5">
        <v>-0.438721880513795</v>
      </c>
      <c r="AR750" s="5">
        <v>-0.438721881235229</v>
      </c>
      <c r="AS750" s="5">
        <v>-0.438721881308685</v>
      </c>
      <c r="AT750" s="5">
        <v>-0.439294961676887</v>
      </c>
      <c r="AU750" s="5">
        <v>-0.439595843452512</v>
      </c>
      <c r="AV750" s="5">
        <v>-0.439654847374914</v>
      </c>
      <c r="AW750" s="5">
        <v>-0.439660817177172</v>
      </c>
      <c r="AX750" s="5">
        <v>-0.439661374995465</v>
      </c>
      <c r="AY750" s="5">
        <v>-0.439661438179838</v>
      </c>
      <c r="AZ750" s="5">
        <v>-0.439661444578948</v>
      </c>
      <c r="BA750" s="5">
        <v>-0.439661445147009</v>
      </c>
      <c r="BB750" s="5">
        <v>-0.439661445207433</v>
      </c>
      <c r="BC750" s="5">
        <v>-0.440174730819056</v>
      </c>
      <c r="BD750" s="5">
        <v>-0.440489565405009</v>
      </c>
      <c r="BE750" s="5">
        <v>-0.440542011091505</v>
      </c>
      <c r="BF750" s="5">
        <v>-0.440547442158698</v>
      </c>
      <c r="BG750" s="5">
        <v>-0.440547974774987</v>
      </c>
      <c r="BH750" s="5">
        <v>-0.440548035797887</v>
      </c>
      <c r="BI750" s="5">
        <v>-0.440548041407071</v>
      </c>
      <c r="BJ750" s="5">
        <v>-0.440548041938109</v>
      </c>
      <c r="BK750" s="5">
        <v>-0.440548041999382</v>
      </c>
      <c r="BL750" s="5">
        <v>-0.441017260282507</v>
      </c>
      <c r="BM750" s="5">
        <v>-0.441292131726185</v>
      </c>
      <c r="BN750" s="5">
        <v>-0.441338860865159</v>
      </c>
      <c r="BO750" s="5">
        <v>-0.441344512551021</v>
      </c>
      <c r="BP750" s="5">
        <v>-0.441345072448568</v>
      </c>
      <c r="BQ750" s="5">
        <v>-0.441345129593626</v>
      </c>
      <c r="BR750" s="5">
        <v>-0.441345135353398</v>
      </c>
      <c r="BS750" s="5">
        <v>-0.441345135922293</v>
      </c>
      <c r="BT750" s="5">
        <v>-0.441345135978536</v>
      </c>
      <c r="BU750" s="5">
        <v>-0.441833064903129</v>
      </c>
      <c r="BV750" s="5">
        <v>-0.442095744003291</v>
      </c>
      <c r="BW750" s="5">
        <v>-0.442142764362171</v>
      </c>
      <c r="BX750" s="5">
        <v>-0.442147839509877</v>
      </c>
      <c r="BY750" s="5">
        <v>-0.442148337762474</v>
      </c>
      <c r="BZ750" s="5">
        <v>-0.442148395596588</v>
      </c>
      <c r="CA750" s="5">
        <v>-0.442148401113352</v>
      </c>
      <c r="CB750" s="5">
        <v>-0.442148401610639</v>
      </c>
      <c r="CC750" s="5">
        <v>-0.442148401665989</v>
      </c>
      <c r="CD750" s="5">
        <v>-0.442631534582804</v>
      </c>
      <c r="CE750" s="5">
        <v>-0.442883407285206</v>
      </c>
      <c r="CF750" s="5">
        <v>-0.442927015313615</v>
      </c>
      <c r="CG750" s="5">
        <v>-0.442931940223029</v>
      </c>
      <c r="CH750" s="5">
        <v>-0.442932391416187</v>
      </c>
      <c r="CI750" s="5">
        <v>-0.442932442821266</v>
      </c>
      <c r="CJ750" s="5">
        <v>-0.442932448294335</v>
      </c>
      <c r="CK750" s="5">
        <v>-0.442932448779737</v>
      </c>
      <c r="CL750" s="5">
        <v>-0.442932448831683</v>
      </c>
      <c r="CM750" s="5">
        <v>-0.443314977696866</v>
      </c>
      <c r="CN750" s="5">
        <v>-0.443548133077243</v>
      </c>
      <c r="CO750" s="5">
        <v>-0.443588146731435</v>
      </c>
      <c r="CP750" s="5">
        <v>-0.443592572242987</v>
      </c>
      <c r="CQ750" s="5">
        <v>-0.443592994167144</v>
      </c>
      <c r="CR750" s="5">
        <v>-0.44359303688819</v>
      </c>
      <c r="CS750" s="5">
        <v>-0.443593041860616</v>
      </c>
      <c r="CT750" s="5">
        <v>-0.443593042301621</v>
      </c>
      <c r="CU750" s="5">
        <v>-0.443593042349736</v>
      </c>
      <c r="CV750" s="5">
        <v>-0.443986368691048</v>
      </c>
    </row>
    <row r="751" spans="1:100">
      <c r="A751" s="5">
        <v>-0.438247745222746</v>
      </c>
      <c r="B751" s="5">
        <v>-0.445374837232723</v>
      </c>
      <c r="C751" s="5">
        <v>-0.449814174695503</v>
      </c>
      <c r="D751" s="5">
        <v>-0.453559226762173</v>
      </c>
      <c r="E751" s="5">
        <v>-0.45675895840847</v>
      </c>
      <c r="F751" s="5">
        <v>-0.459057011116263</v>
      </c>
      <c r="G751" s="5">
        <v>-0.461249601644779</v>
      </c>
      <c r="H751" s="5">
        <v>-0.462921912225621</v>
      </c>
      <c r="I751" s="5">
        <v>-0.464467652114455</v>
      </c>
      <c r="J751" s="5">
        <v>-0.46555803246665</v>
      </c>
      <c r="K751" s="5">
        <v>-0.466059488726687</v>
      </c>
      <c r="L751" s="5">
        <v>-0.466148510068608</v>
      </c>
      <c r="M751" s="5">
        <v>-0.466158158734004</v>
      </c>
      <c r="N751" s="5">
        <v>-0.466159094651934</v>
      </c>
      <c r="O751" s="5">
        <v>-0.466159191581689</v>
      </c>
      <c r="P751" s="5">
        <v>-0.466159201268385</v>
      </c>
      <c r="Q751" s="5">
        <v>-0.466159202166031</v>
      </c>
      <c r="R751" s="5">
        <v>-0.466159202261397</v>
      </c>
      <c r="S751" s="5">
        <v>-0.466965637606213</v>
      </c>
      <c r="T751" s="5">
        <v>-0.467361033118292</v>
      </c>
      <c r="U751" s="5">
        <v>-0.467428486654214</v>
      </c>
      <c r="V751" s="5">
        <v>-0.467436428220688</v>
      </c>
      <c r="W751" s="5">
        <v>-0.467437211539739</v>
      </c>
      <c r="X751" s="5">
        <v>-0.467437293346986</v>
      </c>
      <c r="Y751" s="5">
        <v>-0.467437302172104</v>
      </c>
      <c r="Z751" s="5">
        <v>-0.46743730298894</v>
      </c>
      <c r="AA751" s="5">
        <v>-0.467437303067591</v>
      </c>
      <c r="AB751" s="5">
        <v>-0.468137061384289</v>
      </c>
      <c r="AC751" s="5">
        <v>-0.46842583359045</v>
      </c>
      <c r="AD751" s="5">
        <v>-0.468481547944383</v>
      </c>
      <c r="AE751" s="5">
        <v>-0.468487907373838</v>
      </c>
      <c r="AF751" s="5">
        <v>-0.468488519061389</v>
      </c>
      <c r="AG751" s="5">
        <v>-0.468488578313997</v>
      </c>
      <c r="AH751" s="5">
        <v>-0.468488584295097</v>
      </c>
      <c r="AI751" s="5">
        <v>-0.46848858488912</v>
      </c>
      <c r="AJ751" s="5">
        <v>-0.468488584950854</v>
      </c>
      <c r="AK751" s="5">
        <v>-0.468992971999953</v>
      </c>
      <c r="AL751" s="5">
        <v>-0.469278903246376</v>
      </c>
      <c r="AM751" s="5">
        <v>-0.469326625058996</v>
      </c>
      <c r="AN751" s="5">
        <v>-0.469331882316173</v>
      </c>
      <c r="AO751" s="5">
        <v>-0.469332415529923</v>
      </c>
      <c r="AP751" s="5">
        <v>-0.469332469634288</v>
      </c>
      <c r="AQ751" s="5">
        <v>-0.469332475376304</v>
      </c>
      <c r="AR751" s="5">
        <v>-0.469332475907126</v>
      </c>
      <c r="AS751" s="5">
        <v>-0.469332475964194</v>
      </c>
      <c r="AT751" s="5">
        <v>-0.469807003371038</v>
      </c>
      <c r="AU751" s="5">
        <v>-0.470057324345644</v>
      </c>
      <c r="AV751" s="5">
        <v>-0.470101501703636</v>
      </c>
      <c r="AW751" s="5">
        <v>-0.470106419981655</v>
      </c>
      <c r="AX751" s="5">
        <v>-0.470106902015142</v>
      </c>
      <c r="AY751" s="5">
        <v>-0.470106949754952</v>
      </c>
      <c r="AZ751" s="5">
        <v>-0.470106954543928</v>
      </c>
      <c r="BA751" s="5">
        <v>-0.470106955023175</v>
      </c>
      <c r="BB751" s="5">
        <v>-0.470106955071342</v>
      </c>
      <c r="BC751" s="5">
        <v>-0.470517608155593</v>
      </c>
      <c r="BD751" s="5">
        <v>-0.470747709244891</v>
      </c>
      <c r="BE751" s="5">
        <v>-0.470787769413652</v>
      </c>
      <c r="BF751" s="5">
        <v>-0.470791926866119</v>
      </c>
      <c r="BG751" s="5">
        <v>-0.470792382091754</v>
      </c>
      <c r="BH751" s="5">
        <v>-0.470792427688163</v>
      </c>
      <c r="BI751" s="5">
        <v>-0.470792431798873</v>
      </c>
      <c r="BJ751" s="5">
        <v>-0.470792432224206</v>
      </c>
      <c r="BK751" s="5">
        <v>-0.470792432271108</v>
      </c>
      <c r="BL751" s="5">
        <v>-0.471186885265799</v>
      </c>
      <c r="BM751" s="5">
        <v>-0.471397059288598</v>
      </c>
      <c r="BN751" s="5">
        <v>-0.471438062110409</v>
      </c>
      <c r="BO751" s="5">
        <v>-0.471442374812617</v>
      </c>
      <c r="BP751" s="5">
        <v>-0.471442802715242</v>
      </c>
      <c r="BQ751" s="5">
        <v>-0.471442845253771</v>
      </c>
      <c r="BR751" s="5">
        <v>-0.471442849653039</v>
      </c>
      <c r="BS751" s="5">
        <v>-0.471442850082098</v>
      </c>
      <c r="BT751" s="5">
        <v>-0.471442850124038</v>
      </c>
      <c r="BU751" s="5">
        <v>-0.471777318606866</v>
      </c>
      <c r="BV751" s="5">
        <v>-0.471968619746799</v>
      </c>
      <c r="BW751" s="5">
        <v>-0.472003932229793</v>
      </c>
      <c r="BX751" s="5">
        <v>-0.472007942373044</v>
      </c>
      <c r="BY751" s="5">
        <v>-0.47200830126779</v>
      </c>
      <c r="BZ751" s="5">
        <v>-0.472008342151557</v>
      </c>
      <c r="CA751" s="5">
        <v>-0.472008346245606</v>
      </c>
      <c r="CB751" s="5">
        <v>-0.472008346639979</v>
      </c>
      <c r="CC751" s="5">
        <v>-0.472008346681394</v>
      </c>
      <c r="CD751" s="5">
        <v>-0.472367537981208</v>
      </c>
      <c r="CE751" s="5">
        <v>-0.472549015138479</v>
      </c>
      <c r="CF751" s="5">
        <v>-0.472581892796122</v>
      </c>
      <c r="CG751" s="5">
        <v>-0.472585512935044</v>
      </c>
      <c r="CH751" s="5">
        <v>-0.472585867432704</v>
      </c>
      <c r="CI751" s="5">
        <v>-0.47258590252202</v>
      </c>
      <c r="CJ751" s="5">
        <v>-0.472585906339322</v>
      </c>
      <c r="CK751" s="5">
        <v>-0.472585906712636</v>
      </c>
      <c r="CL751" s="5">
        <v>-0.472585906752985</v>
      </c>
      <c r="CM751" s="5">
        <v>-0.4728890957056</v>
      </c>
      <c r="CN751" s="5">
        <v>-0.47304446017129</v>
      </c>
      <c r="CO751" s="5">
        <v>-0.473074393053763</v>
      </c>
      <c r="CP751" s="5">
        <v>-0.473077890349798</v>
      </c>
      <c r="CQ751" s="5">
        <v>-0.473078224604702</v>
      </c>
      <c r="CR751" s="5">
        <v>-0.473078259829663</v>
      </c>
      <c r="CS751" s="5">
        <v>-0.473078263421267</v>
      </c>
      <c r="CT751" s="5">
        <v>-0.47307826375597</v>
      </c>
      <c r="CU751" s="5">
        <v>-0.473078263790792</v>
      </c>
      <c r="CV751" s="5">
        <v>-0.4733824549661</v>
      </c>
    </row>
    <row r="752" spans="1:100">
      <c r="A752" s="5">
        <v>-0.0115533978980941</v>
      </c>
      <c r="B752" s="5">
        <v>-0.0116025419494777</v>
      </c>
      <c r="C752" s="5">
        <v>-0.0116361079169735</v>
      </c>
      <c r="D752" s="5">
        <v>-0.0116595960426647</v>
      </c>
      <c r="E752" s="5">
        <v>-0.01167510181719</v>
      </c>
      <c r="F752" s="5">
        <v>-0.011685959739797</v>
      </c>
      <c r="G752" s="5">
        <v>-0.0116905119106665</v>
      </c>
      <c r="H752" s="5">
        <v>-0.0116934548997516</v>
      </c>
      <c r="I752" s="5">
        <v>-0.0116975634762766</v>
      </c>
      <c r="J752" s="5">
        <v>-0.0117025487148293</v>
      </c>
      <c r="K752" s="5">
        <v>-0.0117052749059119</v>
      </c>
      <c r="L752" s="5">
        <v>-0.0117057329377932</v>
      </c>
      <c r="M752" s="5">
        <v>-0.0117057812669884</v>
      </c>
      <c r="N752" s="5">
        <v>-0.0117057850827588</v>
      </c>
      <c r="O752" s="5">
        <v>-0.0117057855825304</v>
      </c>
      <c r="P752" s="5">
        <v>-0.0117057856279828</v>
      </c>
      <c r="Q752" s="5">
        <v>-0.011705785633304</v>
      </c>
      <c r="R752" s="5">
        <v>-0.0117057856338751</v>
      </c>
      <c r="S752" s="5">
        <v>-0.0117119021727707</v>
      </c>
      <c r="T752" s="5">
        <v>-0.011714834139922</v>
      </c>
      <c r="U752" s="5">
        <v>-0.0117153450372124</v>
      </c>
      <c r="V752" s="5">
        <v>-0.0117153888969729</v>
      </c>
      <c r="W752" s="5">
        <v>-0.0117153935729335</v>
      </c>
      <c r="X752" s="5">
        <v>-0.0117153940647998</v>
      </c>
      <c r="Y752" s="5">
        <v>-0.0117153941178418</v>
      </c>
      <c r="Z752" s="5">
        <v>-0.0117153941230539</v>
      </c>
      <c r="AA752" s="5">
        <v>-0.0117153941235825</v>
      </c>
      <c r="AB752" s="5">
        <v>-0.0117194939660453</v>
      </c>
      <c r="AC752" s="5">
        <v>-0.0117212203021337</v>
      </c>
      <c r="AD752" s="5">
        <v>-0.0117216688171714</v>
      </c>
      <c r="AE752" s="5">
        <v>-0.0117217124123524</v>
      </c>
      <c r="AF752" s="5">
        <v>-0.011721715030652</v>
      </c>
      <c r="AG752" s="5">
        <v>-0.0117217154342018</v>
      </c>
      <c r="AH752" s="5">
        <v>-0.011721715467988</v>
      </c>
      <c r="AI752" s="5">
        <v>-0.0117217154712539</v>
      </c>
      <c r="AJ752" s="5">
        <v>-0.0117217154715902</v>
      </c>
      <c r="AK752" s="5">
        <v>-0.0117245958972854</v>
      </c>
      <c r="AL752" s="5">
        <v>-0.0117262032863259</v>
      </c>
      <c r="AM752" s="5">
        <v>-0.0117264690096576</v>
      </c>
      <c r="AN752" s="5">
        <v>-0.0117264878405821</v>
      </c>
      <c r="AO752" s="5">
        <v>-0.0117264906743064</v>
      </c>
      <c r="AP752" s="5">
        <v>-0.0117264910007442</v>
      </c>
      <c r="AQ752" s="5">
        <v>-0.0117264910283639</v>
      </c>
      <c r="AR752" s="5">
        <v>-0.0117264910315325</v>
      </c>
      <c r="AS752" s="5">
        <v>-0.0117264910318616</v>
      </c>
      <c r="AT752" s="5">
        <v>-0.0117291146733074</v>
      </c>
      <c r="AU752" s="5">
        <v>-0.011730290508078</v>
      </c>
      <c r="AV752" s="5">
        <v>-0.0117305526220533</v>
      </c>
      <c r="AW752" s="5">
        <v>-0.0117305683247361</v>
      </c>
      <c r="AX752" s="5">
        <v>-0.0117305709077592</v>
      </c>
      <c r="AY752" s="5">
        <v>-0.0117305711617803</v>
      </c>
      <c r="AZ752" s="5">
        <v>-0.0117305711865708</v>
      </c>
      <c r="BA752" s="5">
        <v>-0.0117305711887235</v>
      </c>
      <c r="BB752" s="5">
        <v>-0.0117305711890098</v>
      </c>
      <c r="BC752" s="5">
        <v>-0.0117327666917113</v>
      </c>
      <c r="BD752" s="5">
        <v>-0.0117334720781046</v>
      </c>
      <c r="BE752" s="5">
        <v>-0.0117335996209928</v>
      </c>
      <c r="BF752" s="5">
        <v>-0.0117336086175285</v>
      </c>
      <c r="BG752" s="5">
        <v>-0.0117336101753367</v>
      </c>
      <c r="BH752" s="5">
        <v>-0.0117336103481812</v>
      </c>
      <c r="BI752" s="5">
        <v>-0.0117336103642684</v>
      </c>
      <c r="BJ752" s="5">
        <v>-0.0117336103656892</v>
      </c>
      <c r="BK752" s="5">
        <v>-0.0117336103658096</v>
      </c>
      <c r="BL752" s="5">
        <v>-0.0117351357410735</v>
      </c>
      <c r="BM752" s="5">
        <v>-0.0117357722924387</v>
      </c>
      <c r="BN752" s="5">
        <v>-0.011735868695979</v>
      </c>
      <c r="BO752" s="5">
        <v>-0.0117358758442514</v>
      </c>
      <c r="BP752" s="5">
        <v>-0.011735876473644</v>
      </c>
      <c r="BQ752" s="5">
        <v>-0.0117358765142622</v>
      </c>
      <c r="BR752" s="5">
        <v>-0.0117358765223231</v>
      </c>
      <c r="BS752" s="5">
        <v>-0.0117358765231062</v>
      </c>
      <c r="BT752" s="5">
        <v>-0.0117358765231756</v>
      </c>
      <c r="BU752" s="5">
        <v>-0.0117365114205906</v>
      </c>
      <c r="BV752" s="5">
        <v>-0.0117367512960015</v>
      </c>
      <c r="BW752" s="5">
        <v>-0.011736801176942</v>
      </c>
      <c r="BX752" s="5">
        <v>-0.0117368085699463</v>
      </c>
      <c r="BY752" s="5">
        <v>-0.0117368090296608</v>
      </c>
      <c r="BZ752" s="5">
        <v>-0.0117368090946364</v>
      </c>
      <c r="CA752" s="5">
        <v>-0.0117368091002895</v>
      </c>
      <c r="CB752" s="5">
        <v>-0.0117368091008571</v>
      </c>
      <c r="CC752" s="5">
        <v>-0.0117368091009213</v>
      </c>
      <c r="CD752" s="5">
        <v>-0.0117373764774672</v>
      </c>
      <c r="CE752" s="5">
        <v>-0.0117376497122852</v>
      </c>
      <c r="CF752" s="5">
        <v>-0.011737730448133</v>
      </c>
      <c r="CG752" s="5">
        <v>-0.011737737113005</v>
      </c>
      <c r="CH752" s="5">
        <v>-0.0117377380919274</v>
      </c>
      <c r="CI752" s="5">
        <v>-0.0117377381887139</v>
      </c>
      <c r="CJ752" s="5">
        <v>-0.0117377381986611</v>
      </c>
      <c r="CK752" s="5">
        <v>-0.011737738199358</v>
      </c>
      <c r="CL752" s="5">
        <v>-0.0117377381994578</v>
      </c>
      <c r="CM752" s="5">
        <v>-0.0117386622669889</v>
      </c>
      <c r="CN752" s="5">
        <v>-0.0117391068728443</v>
      </c>
      <c r="CO752" s="5">
        <v>-0.0117391638549347</v>
      </c>
      <c r="CP752" s="5">
        <v>-0.0117391732411729</v>
      </c>
      <c r="CQ752" s="5">
        <v>-0.0117391742603914</v>
      </c>
      <c r="CR752" s="5">
        <v>-0.0117391743425895</v>
      </c>
      <c r="CS752" s="5">
        <v>-0.0117391743522591</v>
      </c>
      <c r="CT752" s="5">
        <v>-0.011739174352999</v>
      </c>
      <c r="CU752" s="5">
        <v>-0.0117391743530967</v>
      </c>
      <c r="CV752" s="5">
        <v>-0.0117398363348207</v>
      </c>
    </row>
    <row r="753" spans="1:100">
      <c r="A753" s="5">
        <v>0.618553344651811</v>
      </c>
      <c r="B753" s="5">
        <v>0.590324977379871</v>
      </c>
      <c r="C753" s="5">
        <v>0.538548785491169</v>
      </c>
      <c r="D753" s="5">
        <v>0.610575836303583</v>
      </c>
      <c r="E753" s="5">
        <v>-672.669921987357</v>
      </c>
      <c r="F753" s="5">
        <v>0.618553344651811</v>
      </c>
      <c r="G753" s="5">
        <v>0.608444152303478</v>
      </c>
      <c r="H753" s="5">
        <v>0.607080655287456</v>
      </c>
      <c r="I753" s="5">
        <v>0.606930041556119</v>
      </c>
      <c r="J753" s="5">
        <v>0.606915200892806</v>
      </c>
      <c r="K753" s="5">
        <v>0.606913835833553</v>
      </c>
      <c r="L753" s="5">
        <v>0.606903326521658</v>
      </c>
      <c r="M753" s="5">
        <v>0.606760037911745</v>
      </c>
      <c r="N753" s="5">
        <v>0.605564263463673</v>
      </c>
      <c r="O753" s="5">
        <v>0.594625818327165</v>
      </c>
      <c r="P753" s="5">
        <v>0.570831690029575</v>
      </c>
      <c r="Q753" s="5">
        <v>0.549468565947522</v>
      </c>
      <c r="R753" s="5">
        <v>0.529328619761672</v>
      </c>
      <c r="S753" s="5">
        <v>0.515505844298748</v>
      </c>
      <c r="T753" s="5">
        <v>0.504853394914771</v>
      </c>
      <c r="U753" s="5">
        <v>0.495153886721139</v>
      </c>
      <c r="V753" s="5">
        <v>0.486628842337156</v>
      </c>
      <c r="W753" s="5">
        <v>0.47906998995169</v>
      </c>
      <c r="X753" s="5">
        <v>0.473803086281696</v>
      </c>
      <c r="Y753" s="5">
        <v>0.468012961372353</v>
      </c>
      <c r="Z753" s="5">
        <v>0.462504663286977</v>
      </c>
      <c r="AA753" s="5">
        <v>0.458235914168275</v>
      </c>
      <c r="AB753" s="5">
        <v>0.454919845461349</v>
      </c>
      <c r="AC753" s="5">
        <v>0.453913012319668</v>
      </c>
      <c r="AD753" s="5">
        <v>0.453749246315036</v>
      </c>
      <c r="AE753" s="5">
        <v>0.45372927734019</v>
      </c>
      <c r="AF753" s="5">
        <v>0.45372752257501</v>
      </c>
      <c r="AG753" s="5">
        <v>0.453727339658503</v>
      </c>
      <c r="AH753" s="5">
        <v>0.453727324460856</v>
      </c>
      <c r="AI753" s="5">
        <v>0.453727322707106</v>
      </c>
      <c r="AJ753" s="5">
        <v>0.453727322505634</v>
      </c>
      <c r="AK753" s="5">
        <v>0.45059776127476</v>
      </c>
      <c r="AL753" s="5">
        <v>0.449642718114295</v>
      </c>
      <c r="AM753" s="5">
        <v>0.449497026081321</v>
      </c>
      <c r="AN753" s="5">
        <v>0.449479935862322</v>
      </c>
      <c r="AO753" s="5">
        <v>0.449478216490216</v>
      </c>
      <c r="AP753" s="5">
        <v>0.449478051077691</v>
      </c>
      <c r="AQ753" s="5">
        <v>0.449478036758386</v>
      </c>
      <c r="AR753" s="5">
        <v>0.449478035072167</v>
      </c>
      <c r="AS753" s="5">
        <v>0.449478034934667</v>
      </c>
      <c r="AT753" s="5">
        <v>0.449478216490216</v>
      </c>
      <c r="AU753" s="5">
        <v>0.448234848349802</v>
      </c>
      <c r="AV753" s="5">
        <v>0.448062859976168</v>
      </c>
      <c r="AW753" s="5">
        <v>0.448045797123794</v>
      </c>
      <c r="AX753" s="5">
        <v>0.448044371265368</v>
      </c>
      <c r="AY753" s="5">
        <v>0.448044176224855</v>
      </c>
      <c r="AZ753" s="5">
        <v>0.448044162337549</v>
      </c>
      <c r="BA753" s="5">
        <v>0.448044160557521</v>
      </c>
      <c r="BB753" s="5">
        <v>0.448044160406967</v>
      </c>
      <c r="BC753" s="5">
        <v>0.444881933430793</v>
      </c>
      <c r="BD753" s="5">
        <v>0.443960010948905</v>
      </c>
      <c r="BE753" s="5">
        <v>0.443818487308035</v>
      </c>
      <c r="BF753" s="5">
        <v>0.443803520435047</v>
      </c>
      <c r="BG753" s="5">
        <v>0.443801915937045</v>
      </c>
      <c r="BH753" s="5">
        <v>0.443801760490732</v>
      </c>
      <c r="BI753" s="5">
        <v>0.443801747202102</v>
      </c>
      <c r="BJ753" s="5">
        <v>0.44380174573338</v>
      </c>
      <c r="BK753" s="5">
        <v>0.44380174558975</v>
      </c>
      <c r="BL753" s="5">
        <v>0.440817443323294</v>
      </c>
      <c r="BM753" s="5">
        <v>0.439786241940218</v>
      </c>
      <c r="BN753" s="5">
        <v>0.439636636701034</v>
      </c>
      <c r="BO753" s="5">
        <v>0.439623439592585</v>
      </c>
      <c r="BP753" s="5">
        <v>0.4396221877256</v>
      </c>
      <c r="BQ753" s="5">
        <v>0.439622045061063</v>
      </c>
      <c r="BR753" s="5">
        <v>0.439622031951279</v>
      </c>
      <c r="BS753" s="5">
        <v>0.439622030718136</v>
      </c>
      <c r="BT753" s="5">
        <v>0.4396220305766</v>
      </c>
      <c r="BU753" s="5">
        <v>0.436784377644092</v>
      </c>
      <c r="BV753" s="5">
        <v>0.435831994965416</v>
      </c>
      <c r="BW753" s="5">
        <v>0.435706812145285</v>
      </c>
      <c r="BX753" s="5">
        <v>0.435694817867329</v>
      </c>
      <c r="BY753" s="5">
        <v>0.435693410551063</v>
      </c>
      <c r="BZ753" s="5">
        <v>0.435693305823337</v>
      </c>
      <c r="CA753" s="5">
        <v>0.435693292800527</v>
      </c>
      <c r="CB753" s="5">
        <v>0.435693291443582</v>
      </c>
      <c r="CC753" s="5">
        <v>0.435693291307441</v>
      </c>
      <c r="CD753" s="5">
        <v>0.432949711913031</v>
      </c>
      <c r="CE753" s="5">
        <v>0.431956037325346</v>
      </c>
      <c r="CF753" s="5">
        <v>0.431817854139126</v>
      </c>
      <c r="CG753" s="5">
        <v>0.431808797941036</v>
      </c>
      <c r="CH753" s="5">
        <v>0.431807421264747</v>
      </c>
      <c r="CI753" s="5">
        <v>0.431807303742613</v>
      </c>
      <c r="CJ753" s="5">
        <v>0.43180729046916</v>
      </c>
      <c r="CK753" s="5">
        <v>0.431807289617269</v>
      </c>
      <c r="CL753" s="5">
        <v>0.431807289492279</v>
      </c>
      <c r="CM753" s="5">
        <v>0.42936794371224</v>
      </c>
      <c r="CN753" s="5">
        <v>0.428430942065528</v>
      </c>
      <c r="CO753" s="5">
        <v>0.428347109601639</v>
      </c>
      <c r="CP753" s="5">
        <v>0.428333899218652</v>
      </c>
      <c r="CQ753" s="5">
        <v>0.428332774999411</v>
      </c>
      <c r="CR753" s="5">
        <v>0.428332665286002</v>
      </c>
      <c r="CS753" s="5">
        <v>0.428332653020173</v>
      </c>
      <c r="CT753" s="5">
        <v>0.428332651704297</v>
      </c>
      <c r="CU753" s="5">
        <v>0.428332651584685</v>
      </c>
      <c r="CV753" s="5">
        <v>0.425608142430844</v>
      </c>
    </row>
    <row r="754" spans="1:100">
      <c r="A754" s="5">
        <v>-0.274809409755169</v>
      </c>
      <c r="B754" s="5">
        <v>-0.274418443578345</v>
      </c>
      <c r="C754" s="5">
        <v>-0.263693602572359</v>
      </c>
      <c r="D754" s="5">
        <v>-0.1617756748985</v>
      </c>
      <c r="E754" s="5">
        <v>-1269.66655506201</v>
      </c>
      <c r="F754" s="5">
        <v>-0.274809409755169</v>
      </c>
      <c r="G754" s="5">
        <v>-0.274689320254404</v>
      </c>
      <c r="H754" s="5">
        <v>-0.274684605012761</v>
      </c>
      <c r="I754" s="5">
        <v>-0.274683455404206</v>
      </c>
      <c r="J754" s="5">
        <v>-0.274683336308692</v>
      </c>
      <c r="K754" s="5">
        <v>-0.274683323923134</v>
      </c>
      <c r="L754" s="5">
        <v>-0.274683201863204</v>
      </c>
      <c r="M754" s="5">
        <v>-0.274681979447813</v>
      </c>
      <c r="N754" s="5">
        <v>-0.274670471626038</v>
      </c>
      <c r="O754" s="5">
        <v>-0.274567810859882</v>
      </c>
      <c r="P754" s="5">
        <v>-0.274070990932039</v>
      </c>
      <c r="Q754" s="5">
        <v>-0.271699386537486</v>
      </c>
      <c r="R754" s="5">
        <v>-0.268611453641031</v>
      </c>
      <c r="S754" s="5">
        <v>-0.265220860847503</v>
      </c>
      <c r="T754" s="5">
        <v>-0.262698666946081</v>
      </c>
      <c r="U754" s="5">
        <v>-0.25984305878661</v>
      </c>
      <c r="V754" s="5">
        <v>-0.257303639843352</v>
      </c>
      <c r="W754" s="5">
        <v>-0.255069710017485</v>
      </c>
      <c r="X754" s="5">
        <v>-0.253859806447462</v>
      </c>
      <c r="Y754" s="5">
        <v>-0.251810718576734</v>
      </c>
      <c r="Z754" s="5">
        <v>-0.249805030377271</v>
      </c>
      <c r="AA754" s="5">
        <v>-0.248100001753704</v>
      </c>
      <c r="AB754" s="5">
        <v>-0.246504816879584</v>
      </c>
      <c r="AC754" s="5">
        <v>-0.246007095620965</v>
      </c>
      <c r="AD754" s="5">
        <v>-0.245937249575793</v>
      </c>
      <c r="AE754" s="5">
        <v>-0.245929798347437</v>
      </c>
      <c r="AF754" s="5">
        <v>-0.245929039879332</v>
      </c>
      <c r="AG754" s="5">
        <v>-0.245928968714526</v>
      </c>
      <c r="AH754" s="5">
        <v>-0.245928962625785</v>
      </c>
      <c r="AI754" s="5">
        <v>-0.245928961774277</v>
      </c>
      <c r="AJ754" s="5">
        <v>-0.24592896169483</v>
      </c>
      <c r="AK754" s="5">
        <v>-0.244649538160865</v>
      </c>
      <c r="AL754" s="5">
        <v>-0.244133143033504</v>
      </c>
      <c r="AM754" s="5">
        <v>-0.244062364386464</v>
      </c>
      <c r="AN754" s="5">
        <v>-0.244054647464518</v>
      </c>
      <c r="AO754" s="5">
        <v>-0.244053914383802</v>
      </c>
      <c r="AP754" s="5">
        <v>-0.244053845482294</v>
      </c>
      <c r="AQ754" s="5">
        <v>-0.244053838418442</v>
      </c>
      <c r="AR754" s="5">
        <v>-0.244053837770132</v>
      </c>
      <c r="AS754" s="5">
        <v>-0.244053837702076</v>
      </c>
      <c r="AT754" s="5">
        <v>-0.244053914383802</v>
      </c>
      <c r="AU754" s="5">
        <v>-0.243635878955507</v>
      </c>
      <c r="AV754" s="5">
        <v>-0.24356542784014</v>
      </c>
      <c r="AW754" s="5">
        <v>-0.243559864406938</v>
      </c>
      <c r="AX754" s="5">
        <v>-0.243559249773411</v>
      </c>
      <c r="AY754" s="5">
        <v>-0.243559183990162</v>
      </c>
      <c r="AZ754" s="5">
        <v>-0.243559177956575</v>
      </c>
      <c r="BA754" s="5">
        <v>-0.243559177315661</v>
      </c>
      <c r="BB754" s="5">
        <v>-0.243559177253226</v>
      </c>
      <c r="BC754" s="5">
        <v>-0.242625038070125</v>
      </c>
      <c r="BD754" s="5">
        <v>-0.242159087484044</v>
      </c>
      <c r="BE754" s="5">
        <v>-0.24209566663021</v>
      </c>
      <c r="BF754" s="5">
        <v>-0.242089153195839</v>
      </c>
      <c r="BG754" s="5">
        <v>-0.242088619560234</v>
      </c>
      <c r="BH754" s="5">
        <v>-0.242088567423336</v>
      </c>
      <c r="BI754" s="5">
        <v>-0.24208856129895</v>
      </c>
      <c r="BJ754" s="5">
        <v>-0.24208856068348</v>
      </c>
      <c r="BK754" s="5">
        <v>-0.242088560605664</v>
      </c>
      <c r="BL754" s="5">
        <v>-0.241072741918154</v>
      </c>
      <c r="BM754" s="5">
        <v>-0.240633055522898</v>
      </c>
      <c r="BN754" s="5">
        <v>-0.240590928251907</v>
      </c>
      <c r="BO754" s="5">
        <v>-0.240585082475846</v>
      </c>
      <c r="BP754" s="5">
        <v>-0.240584571578561</v>
      </c>
      <c r="BQ754" s="5">
        <v>-0.240584512709307</v>
      </c>
      <c r="BR754" s="5">
        <v>-0.240584507766317</v>
      </c>
      <c r="BS754" s="5">
        <v>-0.240584507211749</v>
      </c>
      <c r="BT754" s="5">
        <v>-0.240584507149377</v>
      </c>
      <c r="BU754" s="5">
        <v>-0.239445206900837</v>
      </c>
      <c r="BV754" s="5">
        <v>-0.239015260459504</v>
      </c>
      <c r="BW754" s="5">
        <v>-0.238956634258475</v>
      </c>
      <c r="BX754" s="5">
        <v>-0.238954012761874</v>
      </c>
      <c r="BY754" s="5">
        <v>-0.238953456785106</v>
      </c>
      <c r="BZ754" s="5">
        <v>-0.238953397252358</v>
      </c>
      <c r="CA754" s="5">
        <v>-0.238953390783795</v>
      </c>
      <c r="CB754" s="5">
        <v>-0.238953390175421</v>
      </c>
      <c r="CC754" s="5">
        <v>-0.238953390119457</v>
      </c>
      <c r="CD754" s="5">
        <v>-0.237676328012318</v>
      </c>
      <c r="CE754" s="5">
        <v>-0.237353689576807</v>
      </c>
      <c r="CF754" s="5">
        <v>-0.237302011082684</v>
      </c>
      <c r="CG754" s="5">
        <v>-0.237296269989836</v>
      </c>
      <c r="CH754" s="5">
        <v>-0.23729568097044</v>
      </c>
      <c r="CI754" s="5">
        <v>-0.237295624903952</v>
      </c>
      <c r="CJ754" s="5">
        <v>-0.237295618612631</v>
      </c>
      <c r="CK754" s="5">
        <v>-0.237295618102019</v>
      </c>
      <c r="CL754" s="5">
        <v>-0.237295618052068</v>
      </c>
      <c r="CM754" s="5">
        <v>-0.236281892141175</v>
      </c>
      <c r="CN754" s="5">
        <v>-0.23587743741875</v>
      </c>
      <c r="CO754" s="5">
        <v>-0.235821267174559</v>
      </c>
      <c r="CP754" s="5">
        <v>-0.235814635900189</v>
      </c>
      <c r="CQ754" s="5">
        <v>-0.235814092613243</v>
      </c>
      <c r="CR754" s="5">
        <v>-0.235814037082944</v>
      </c>
      <c r="CS754" s="5">
        <v>-0.235814032516671</v>
      </c>
      <c r="CT754" s="5">
        <v>-0.235814032009673</v>
      </c>
      <c r="CU754" s="5">
        <v>-0.235814031960842</v>
      </c>
      <c r="CV754" s="5">
        <v>-0.23470111365101</v>
      </c>
    </row>
    <row r="755" spans="1:100">
      <c r="A755" s="5">
        <v>-0.521718702100006</v>
      </c>
      <c r="B755" s="5">
        <v>-0.576112180506123</v>
      </c>
      <c r="C755" s="5">
        <v>-0.626732124406141</v>
      </c>
      <c r="D755" s="5">
        <v>-2.09906982248456</v>
      </c>
      <c r="E755" s="5">
        <v>411589.685055326</v>
      </c>
      <c r="F755" s="5">
        <v>-0.521718702100006</v>
      </c>
      <c r="G755" s="5">
        <v>-0.540930004127507</v>
      </c>
      <c r="H755" s="5">
        <v>-0.54281807864522</v>
      </c>
      <c r="I755" s="5">
        <v>-0.542974243295401</v>
      </c>
      <c r="J755" s="5">
        <v>-0.542990563533236</v>
      </c>
      <c r="K755" s="5">
        <v>-0.542992290626744</v>
      </c>
      <c r="L755" s="5">
        <v>-0.543010022062435</v>
      </c>
      <c r="M755" s="5">
        <v>-0.543176287251944</v>
      </c>
      <c r="N755" s="5">
        <v>-0.54462903819403</v>
      </c>
      <c r="O755" s="5">
        <v>-0.55528376707519</v>
      </c>
      <c r="P755" s="5">
        <v>-0.581625114532878</v>
      </c>
      <c r="Q755" s="5">
        <v>-0.603525201756921</v>
      </c>
      <c r="R755" s="5">
        <v>-0.618975220516195</v>
      </c>
      <c r="S755" s="5">
        <v>-0.632134289194107</v>
      </c>
      <c r="T755" s="5">
        <v>-0.640388892829303</v>
      </c>
      <c r="U755" s="5">
        <v>-0.647179565613256</v>
      </c>
      <c r="V755" s="5">
        <v>-0.653252133955239</v>
      </c>
      <c r="W755" s="5">
        <v>-0.658452579076471</v>
      </c>
      <c r="X755" s="5">
        <v>-0.661480770357409</v>
      </c>
      <c r="Y755" s="5">
        <v>-0.665013345686036</v>
      </c>
      <c r="Z755" s="5">
        <v>-0.668639990876219</v>
      </c>
      <c r="AA755" s="5">
        <v>-0.671660954643355</v>
      </c>
      <c r="AB755" s="5">
        <v>-0.674035266772389</v>
      </c>
      <c r="AC755" s="5">
        <v>-0.674804981384977</v>
      </c>
      <c r="AD755" s="5">
        <v>-0.674917450386538</v>
      </c>
      <c r="AE755" s="5">
        <v>-0.674927994414758</v>
      </c>
      <c r="AF755" s="5">
        <v>-0.674929007215553</v>
      </c>
      <c r="AG755" s="5">
        <v>-0.674929105921922</v>
      </c>
      <c r="AH755" s="5">
        <v>-0.674929115632315</v>
      </c>
      <c r="AI755" s="5">
        <v>-0.674929116666762</v>
      </c>
      <c r="AJ755" s="5">
        <v>-0.674929116769884</v>
      </c>
      <c r="AK755" s="5">
        <v>-0.676982246732936</v>
      </c>
      <c r="AL755" s="5">
        <v>-0.677727690718688</v>
      </c>
      <c r="AM755" s="5">
        <v>-0.677818467665702</v>
      </c>
      <c r="AN755" s="5">
        <v>-0.677827574207912</v>
      </c>
      <c r="AO755" s="5">
        <v>-0.677828512479763</v>
      </c>
      <c r="AP755" s="5">
        <v>-0.677828606599143</v>
      </c>
      <c r="AQ755" s="5">
        <v>-0.677828615758288</v>
      </c>
      <c r="AR755" s="5">
        <v>-0.677828616616995</v>
      </c>
      <c r="AS755" s="5">
        <v>-0.677828616703701</v>
      </c>
      <c r="AT755" s="5">
        <v>-0.677828512479763</v>
      </c>
      <c r="AU755" s="5">
        <v>-0.678473729450854</v>
      </c>
      <c r="AV755" s="5">
        <v>-0.678571356499697</v>
      </c>
      <c r="AW755" s="5">
        <v>-0.678580067609667</v>
      </c>
      <c r="AX755" s="5">
        <v>-0.678581027425455</v>
      </c>
      <c r="AY755" s="5">
        <v>-0.678581113993265</v>
      </c>
      <c r="AZ755" s="5">
        <v>-0.678581121883325</v>
      </c>
      <c r="BA755" s="5">
        <v>-0.678581122829156</v>
      </c>
      <c r="BB755" s="5">
        <v>-0.67858112291332</v>
      </c>
      <c r="BC755" s="5">
        <v>-0.680392843812046</v>
      </c>
      <c r="BD755" s="5">
        <v>-0.681060647787026</v>
      </c>
      <c r="BE755" s="5">
        <v>-0.681151188857233</v>
      </c>
      <c r="BF755" s="5">
        <v>-0.68116115747645</v>
      </c>
      <c r="BG755" s="5">
        <v>-0.681162033665863</v>
      </c>
      <c r="BH755" s="5">
        <v>-0.68116212293844</v>
      </c>
      <c r="BI755" s="5">
        <v>-0.681162131962971</v>
      </c>
      <c r="BJ755" s="5">
        <v>-0.681162132840736</v>
      </c>
      <c r="BK755" s="5">
        <v>-0.681162132940724</v>
      </c>
      <c r="BL755" s="5">
        <v>-0.682804010415586</v>
      </c>
      <c r="BM755" s="5">
        <v>-0.683395204229166</v>
      </c>
      <c r="BN755" s="5">
        <v>-0.683462376838928</v>
      </c>
      <c r="BO755" s="5">
        <v>-0.683471176467786</v>
      </c>
      <c r="BP755" s="5">
        <v>-0.683471990638426</v>
      </c>
      <c r="BQ755" s="5">
        <v>-0.683472070567735</v>
      </c>
      <c r="BR755" s="5">
        <v>-0.683472078492399</v>
      </c>
      <c r="BS755" s="5">
        <v>-0.683472079272683</v>
      </c>
      <c r="BT755" s="5">
        <v>-0.683472079361035</v>
      </c>
      <c r="BU755" s="5">
        <v>-0.685094774846985</v>
      </c>
      <c r="BV755" s="5">
        <v>-0.685660033204961</v>
      </c>
      <c r="BW755" s="5">
        <v>-0.685737376240138</v>
      </c>
      <c r="BX755" s="5">
        <v>-0.685744522312131</v>
      </c>
      <c r="BY755" s="5">
        <v>-0.685745259855365</v>
      </c>
      <c r="BZ755" s="5">
        <v>-0.685745351158094</v>
      </c>
      <c r="CA755" s="5">
        <v>-0.685745359356912</v>
      </c>
      <c r="CB755" s="5">
        <v>-0.685745360183513</v>
      </c>
      <c r="CC755" s="5">
        <v>-0.685745360263188</v>
      </c>
      <c r="CD755" s="5">
        <v>-0.687481963026222</v>
      </c>
      <c r="CE755" s="5">
        <v>-0.688023852731294</v>
      </c>
      <c r="CF755" s="5">
        <v>-0.688091927506227</v>
      </c>
      <c r="CG755" s="5">
        <v>-0.688099278458684</v>
      </c>
      <c r="CH755" s="5">
        <v>-0.688100071239185</v>
      </c>
      <c r="CI755" s="5">
        <v>-0.688100150767401</v>
      </c>
      <c r="CJ755" s="5">
        <v>-0.688100158141103</v>
      </c>
      <c r="CK755" s="5">
        <v>-0.688100158949219</v>
      </c>
      <c r="CL755" s="5">
        <v>-0.688100159017917</v>
      </c>
      <c r="CM755" s="5">
        <v>-0.689455735641564</v>
      </c>
      <c r="CN755" s="5">
        <v>-0.689935263047417</v>
      </c>
      <c r="CO755" s="5">
        <v>-0.690006789685883</v>
      </c>
      <c r="CP755" s="5">
        <v>-0.690014070748711</v>
      </c>
      <c r="CQ755" s="5">
        <v>-0.690014746313171</v>
      </c>
      <c r="CR755" s="5">
        <v>-0.690014817191196</v>
      </c>
      <c r="CS755" s="5">
        <v>-0.690014823436773</v>
      </c>
      <c r="CT755" s="5">
        <v>-0.690014824107421</v>
      </c>
      <c r="CU755" s="5">
        <v>-0.690014824175206</v>
      </c>
      <c r="CV755" s="5">
        <v>-0.69137803772871</v>
      </c>
    </row>
    <row r="756" spans="1:100">
      <c r="A756" s="5">
        <v>1.73761153489378</v>
      </c>
      <c r="B756" s="5">
        <v>1.99614404854196</v>
      </c>
      <c r="C756" s="5">
        <v>1.89691193608279</v>
      </c>
      <c r="D756" s="5">
        <v>3.19954447502172</v>
      </c>
      <c r="E756" s="5">
        <v>-46121.098864964</v>
      </c>
      <c r="F756" s="5">
        <v>1.73761153489378</v>
      </c>
      <c r="G756" s="5">
        <v>1.82792607532079</v>
      </c>
      <c r="H756" s="5">
        <v>1.83224543011076</v>
      </c>
      <c r="I756" s="5">
        <v>1.8325908418043</v>
      </c>
      <c r="J756" s="5">
        <v>1.83262836153568</v>
      </c>
      <c r="K756" s="5">
        <v>1.83263213406758</v>
      </c>
      <c r="L756" s="5">
        <v>1.83267370528986</v>
      </c>
      <c r="M756" s="5">
        <v>1.8330333126212</v>
      </c>
      <c r="N756" s="5">
        <v>1.8369585713345</v>
      </c>
      <c r="O756" s="5">
        <v>1.85923102211273</v>
      </c>
      <c r="P756" s="5">
        <v>1.91316016758773</v>
      </c>
      <c r="Q756" s="5">
        <v>1.93239063304626</v>
      </c>
      <c r="R756" s="5">
        <v>1.9413379552732</v>
      </c>
      <c r="S756" s="5">
        <v>1.94913290153509</v>
      </c>
      <c r="T756" s="5">
        <v>1.95348488921022</v>
      </c>
      <c r="U756" s="5">
        <v>1.95716815906643</v>
      </c>
      <c r="V756" s="5">
        <v>1.96020945698728</v>
      </c>
      <c r="W756" s="5">
        <v>1.96260030383175</v>
      </c>
      <c r="X756" s="5">
        <v>1.96409645257499</v>
      </c>
      <c r="Y756" s="5">
        <v>1.96560561820008</v>
      </c>
      <c r="Z756" s="5">
        <v>1.96684481319312</v>
      </c>
      <c r="AA756" s="5">
        <v>1.96788659912087</v>
      </c>
      <c r="AB756" s="5">
        <v>1.96877352915457</v>
      </c>
      <c r="AC756" s="5">
        <v>1.96903233205052</v>
      </c>
      <c r="AD756" s="5">
        <v>1.9690680569005</v>
      </c>
      <c r="AE756" s="5">
        <v>1.96907160243486</v>
      </c>
      <c r="AF756" s="5">
        <v>1.96907200482673</v>
      </c>
      <c r="AG756" s="5">
        <v>1.96907204268417</v>
      </c>
      <c r="AH756" s="5">
        <v>1.96907204605861</v>
      </c>
      <c r="AI756" s="5">
        <v>1.96907204642219</v>
      </c>
      <c r="AJ756" s="5">
        <v>1.9690720464538</v>
      </c>
      <c r="AK756" s="5">
        <v>1.96966757828104</v>
      </c>
      <c r="AL756" s="5">
        <v>1.9699279224564</v>
      </c>
      <c r="AM756" s="5">
        <v>1.96995807134281</v>
      </c>
      <c r="AN756" s="5">
        <v>1.96996117385386</v>
      </c>
      <c r="AO756" s="5">
        <v>1.96996149484479</v>
      </c>
      <c r="AP756" s="5">
        <v>1.96996152610201</v>
      </c>
      <c r="AQ756" s="5">
        <v>1.96996152947633</v>
      </c>
      <c r="AR756" s="5">
        <v>1.96996152976939</v>
      </c>
      <c r="AS756" s="5">
        <v>1.96996152980342</v>
      </c>
      <c r="AT756" s="5">
        <v>1.96996149484479</v>
      </c>
      <c r="AU756" s="5">
        <v>1.97016383732939</v>
      </c>
      <c r="AV756" s="5">
        <v>1.97019251286531</v>
      </c>
      <c r="AW756" s="5">
        <v>1.97019568622079</v>
      </c>
      <c r="AX756" s="5">
        <v>1.97019598781067</v>
      </c>
      <c r="AY756" s="5">
        <v>1.97019601033537</v>
      </c>
      <c r="AZ756" s="5">
        <v>1.97019601291389</v>
      </c>
      <c r="BA756" s="5">
        <v>1.97019601319118</v>
      </c>
      <c r="BB756" s="5">
        <v>1.97019601321889</v>
      </c>
      <c r="BC756" s="5">
        <v>1.97074546791821</v>
      </c>
      <c r="BD756" s="5">
        <v>1.97092221672169</v>
      </c>
      <c r="BE756" s="5">
        <v>1.97094461201302</v>
      </c>
      <c r="BF756" s="5">
        <v>1.97094726130281</v>
      </c>
      <c r="BG756" s="5">
        <v>1.97094746400028</v>
      </c>
      <c r="BH756" s="5">
        <v>1.97094748894355</v>
      </c>
      <c r="BI756" s="5">
        <v>1.97094749135411</v>
      </c>
      <c r="BJ756" s="5">
        <v>1.97094749162229</v>
      </c>
      <c r="BK756" s="5">
        <v>1.97094749164369</v>
      </c>
      <c r="BL756" s="5">
        <v>1.97141905019507</v>
      </c>
      <c r="BM756" s="5">
        <v>1.9715652296091</v>
      </c>
      <c r="BN756" s="5">
        <v>1.97158253138823</v>
      </c>
      <c r="BO756" s="5">
        <v>1.97158495665209</v>
      </c>
      <c r="BP756" s="5">
        <v>1.97158513383031</v>
      </c>
      <c r="BQ756" s="5">
        <v>1.97158515334265</v>
      </c>
      <c r="BR756" s="5">
        <v>1.97158515552791</v>
      </c>
      <c r="BS756" s="5">
        <v>1.97158515574062</v>
      </c>
      <c r="BT756" s="5">
        <v>1.97158515576088</v>
      </c>
      <c r="BU756" s="5">
        <v>1.97195672590957</v>
      </c>
      <c r="BV756" s="5">
        <v>1.97209531386597</v>
      </c>
      <c r="BW756" s="5">
        <v>1.97211526992224</v>
      </c>
      <c r="BX756" s="5">
        <v>1.9721167464355</v>
      </c>
      <c r="BY756" s="5">
        <v>1.97211689724855</v>
      </c>
      <c r="BZ756" s="5">
        <v>1.97211691927728</v>
      </c>
      <c r="CA756" s="5">
        <v>1.97211692104404</v>
      </c>
      <c r="CB756" s="5">
        <v>1.97211692123616</v>
      </c>
      <c r="CC756" s="5">
        <v>1.97211692125552</v>
      </c>
      <c r="CD756" s="5">
        <v>1.97244028358531</v>
      </c>
      <c r="CE756" s="5">
        <v>1.97257661580495</v>
      </c>
      <c r="CF756" s="5">
        <v>1.97259389334273</v>
      </c>
      <c r="CG756" s="5">
        <v>1.97259615448654</v>
      </c>
      <c r="CH756" s="5">
        <v>1.97259634050589</v>
      </c>
      <c r="CI756" s="5">
        <v>1.97259636009664</v>
      </c>
      <c r="CJ756" s="5">
        <v>1.97259636184831</v>
      </c>
      <c r="CK756" s="5">
        <v>1.97259636206287</v>
      </c>
      <c r="CL756" s="5">
        <v>1.97259636207956</v>
      </c>
      <c r="CM756" s="5">
        <v>1.97296351541662</v>
      </c>
      <c r="CN756" s="5">
        <v>1.97310102153598</v>
      </c>
      <c r="CO756" s="5">
        <v>1.97312128715683</v>
      </c>
      <c r="CP756" s="5">
        <v>1.97312335886521</v>
      </c>
      <c r="CQ756" s="5">
        <v>1.97312355624655</v>
      </c>
      <c r="CR756" s="5">
        <v>1.97312357367161</v>
      </c>
      <c r="CS756" s="5">
        <v>1.9731235756453</v>
      </c>
      <c r="CT756" s="5">
        <v>1.97312357584033</v>
      </c>
      <c r="CU756" s="5">
        <v>1.97312357586028</v>
      </c>
      <c r="CV756" s="5">
        <v>1.9735064769465</v>
      </c>
    </row>
    <row r="757" spans="1:100">
      <c r="A757" s="5">
        <v>2.97045237493896</v>
      </c>
      <c r="B757" s="5">
        <v>2.76926867495704</v>
      </c>
      <c r="C757" s="5">
        <v>4.51527797518451</v>
      </c>
      <c r="D757" s="5">
        <v>-52.283978585313</v>
      </c>
      <c r="E757" s="5">
        <v>-895710.70666644</v>
      </c>
      <c r="F757" s="5">
        <v>2.97045237493896</v>
      </c>
      <c r="G757" s="5">
        <v>2.89490960720795</v>
      </c>
      <c r="H757" s="5">
        <v>2.89549172401371</v>
      </c>
      <c r="I757" s="5">
        <v>2.89553185160988</v>
      </c>
      <c r="J757" s="5">
        <v>2.8955370564557</v>
      </c>
      <c r="K757" s="5">
        <v>2.89553760421084</v>
      </c>
      <c r="L757" s="5">
        <v>2.89554369381196</v>
      </c>
      <c r="M757" s="5">
        <v>2.89559170153355</v>
      </c>
      <c r="N757" s="5">
        <v>2.89608253149193</v>
      </c>
      <c r="O757" s="5">
        <v>2.89894989655717</v>
      </c>
      <c r="P757" s="5">
        <v>2.90564565590759</v>
      </c>
      <c r="Q757" s="5">
        <v>2.90587570530368</v>
      </c>
      <c r="R757" s="5">
        <v>2.9058939158732</v>
      </c>
      <c r="S757" s="5">
        <v>2.90592725141955</v>
      </c>
      <c r="T757" s="5">
        <v>2.90608975392978</v>
      </c>
      <c r="U757" s="5">
        <v>2.90624521423717</v>
      </c>
      <c r="V757" s="5">
        <v>2.90628724688914</v>
      </c>
      <c r="W757" s="5">
        <v>2.90656025575589</v>
      </c>
      <c r="X757" s="5">
        <v>2.90646600920313</v>
      </c>
      <c r="Y757" s="5">
        <v>2.90624365938451</v>
      </c>
      <c r="Z757" s="5">
        <v>2.90601310705355</v>
      </c>
      <c r="AA757" s="5">
        <v>2.90597474860427</v>
      </c>
      <c r="AB757" s="5">
        <v>2.9058398168816</v>
      </c>
      <c r="AC757" s="5">
        <v>2.90581398016436</v>
      </c>
      <c r="AD757" s="5">
        <v>2.90581090431351</v>
      </c>
      <c r="AE757" s="5">
        <v>2.90581059637183</v>
      </c>
      <c r="AF757" s="5">
        <v>2.90581055937407</v>
      </c>
      <c r="AG757" s="5">
        <v>2.90581055645934</v>
      </c>
      <c r="AH757" s="5">
        <v>2.9058105561463</v>
      </c>
      <c r="AI757" s="5">
        <v>2.90581055611668</v>
      </c>
      <c r="AJ757" s="5">
        <v>2.90581055611395</v>
      </c>
      <c r="AK757" s="5">
        <v>2.90575287826664</v>
      </c>
      <c r="AL757" s="5">
        <v>2.90568688376581</v>
      </c>
      <c r="AM757" s="5">
        <v>2.90567988912497</v>
      </c>
      <c r="AN757" s="5">
        <v>2.90567909847918</v>
      </c>
      <c r="AO757" s="5">
        <v>2.90567903307975</v>
      </c>
      <c r="AP757" s="5">
        <v>2.90567902556486</v>
      </c>
      <c r="AQ757" s="5">
        <v>2.90567902486366</v>
      </c>
      <c r="AR757" s="5">
        <v>2.90567902480055</v>
      </c>
      <c r="AS757" s="5">
        <v>2.90567902479323</v>
      </c>
      <c r="AT757" s="5">
        <v>2.90567903307975</v>
      </c>
      <c r="AU757" s="5">
        <v>2.90562787501556</v>
      </c>
      <c r="AV757" s="5">
        <v>2.90562049034438</v>
      </c>
      <c r="AW757" s="5">
        <v>2.90561967307236</v>
      </c>
      <c r="AX757" s="5">
        <v>2.90561958542238</v>
      </c>
      <c r="AY757" s="5">
        <v>2.90561957834594</v>
      </c>
      <c r="AZ757" s="5">
        <v>2.90561957770183</v>
      </c>
      <c r="BA757" s="5">
        <v>2.90561957761297</v>
      </c>
      <c r="BB757" s="5">
        <v>2.905619577605</v>
      </c>
      <c r="BC757" s="5">
        <v>2.90545714899668</v>
      </c>
      <c r="BD757" s="5">
        <v>2.90537303164467</v>
      </c>
      <c r="BE757" s="5">
        <v>2.90536182644845</v>
      </c>
      <c r="BF757" s="5">
        <v>2.90536048748103</v>
      </c>
      <c r="BG757" s="5">
        <v>2.9053603861263</v>
      </c>
      <c r="BH757" s="5">
        <v>2.90536037367558</v>
      </c>
      <c r="BI757" s="5">
        <v>2.90536037244364</v>
      </c>
      <c r="BJ757" s="5">
        <v>2.90536037232025</v>
      </c>
      <c r="BK757" s="5">
        <v>2.90536037230952</v>
      </c>
      <c r="BL757" s="5">
        <v>2.90514853238213</v>
      </c>
      <c r="BM757" s="5">
        <v>2.90509113903623</v>
      </c>
      <c r="BN757" s="5">
        <v>2.90508287936431</v>
      </c>
      <c r="BO757" s="5">
        <v>2.90508181126572</v>
      </c>
      <c r="BP757" s="5">
        <v>2.90508172459691</v>
      </c>
      <c r="BQ757" s="5">
        <v>2.90508171458922</v>
      </c>
      <c r="BR757" s="5">
        <v>2.90508171345713</v>
      </c>
      <c r="BS757" s="5">
        <v>2.9050817133654</v>
      </c>
      <c r="BT757" s="5">
        <v>2.90508171335656</v>
      </c>
      <c r="BU757" s="5">
        <v>2.90489471265409</v>
      </c>
      <c r="BV757" s="5">
        <v>2.90481946434286</v>
      </c>
      <c r="BW757" s="5">
        <v>2.90481003695845</v>
      </c>
      <c r="BX757" s="5">
        <v>2.90480921103374</v>
      </c>
      <c r="BY757" s="5">
        <v>2.90480914453759</v>
      </c>
      <c r="BZ757" s="5">
        <v>2.90480913440027</v>
      </c>
      <c r="CA757" s="5">
        <v>2.90480913356862</v>
      </c>
      <c r="CB757" s="5">
        <v>2.90480913347503</v>
      </c>
      <c r="CC757" s="5">
        <v>2.90480913346611</v>
      </c>
      <c r="CD757" s="5">
        <v>2.90463765263822</v>
      </c>
      <c r="CE757" s="5">
        <v>2.90458466732853</v>
      </c>
      <c r="CF757" s="5">
        <v>2.90457715324964</v>
      </c>
      <c r="CG757" s="5">
        <v>2.90457614888401</v>
      </c>
      <c r="CH757" s="5">
        <v>2.90457607599898</v>
      </c>
      <c r="CI757" s="5">
        <v>2.90457606706663</v>
      </c>
      <c r="CJ757" s="5">
        <v>2.90457606632844</v>
      </c>
      <c r="CK757" s="5">
        <v>2.9045760662386</v>
      </c>
      <c r="CL757" s="5">
        <v>2.90457606623084</v>
      </c>
      <c r="CM757" s="5">
        <v>2.90441999952619</v>
      </c>
      <c r="CN757" s="5">
        <v>2.90438054790975</v>
      </c>
      <c r="CO757" s="5">
        <v>2.90437340928059</v>
      </c>
      <c r="CP757" s="5">
        <v>2.90437288501789</v>
      </c>
      <c r="CQ757" s="5">
        <v>2.90437282330342</v>
      </c>
      <c r="CR757" s="5">
        <v>2.9043728175174</v>
      </c>
      <c r="CS757" s="5">
        <v>2.90437281702147</v>
      </c>
      <c r="CT757" s="5">
        <v>2.90437281695969</v>
      </c>
      <c r="CU757" s="5">
        <v>2.9043728169534</v>
      </c>
      <c r="CV757" s="5">
        <v>2.90426329263778</v>
      </c>
    </row>
    <row r="758" spans="1:100">
      <c r="A758" s="5">
        <v>-0.548879519076072</v>
      </c>
      <c r="B758" s="5">
        <v>-0.521854239370789</v>
      </c>
      <c r="C758" s="5">
        <v>-0.546300327756535</v>
      </c>
      <c r="D758" s="5">
        <v>-0.373688592979446</v>
      </c>
      <c r="E758" s="5">
        <v>-2997.37984736927</v>
      </c>
      <c r="F758" s="5">
        <v>-0.548879519076072</v>
      </c>
      <c r="G758" s="5">
        <v>-0.539388952092434</v>
      </c>
      <c r="H758" s="5">
        <v>-0.539024252435958</v>
      </c>
      <c r="I758" s="5">
        <v>-0.538993521655202</v>
      </c>
      <c r="J758" s="5">
        <v>-0.538990335838704</v>
      </c>
      <c r="K758" s="5">
        <v>-0.538990000479406</v>
      </c>
      <c r="L758" s="5">
        <v>-0.538986641902949</v>
      </c>
      <c r="M758" s="5">
        <v>-0.538954793616724</v>
      </c>
      <c r="N758" s="5">
        <v>-0.53867307761296</v>
      </c>
      <c r="O758" s="5">
        <v>-0.536667060489323</v>
      </c>
      <c r="P758" s="5">
        <v>-0.53305513951922</v>
      </c>
      <c r="Q758" s="5">
        <v>-0.531111947054208</v>
      </c>
      <c r="R758" s="5">
        <v>-0.529279474577876</v>
      </c>
      <c r="S758" s="5">
        <v>-0.527774073312886</v>
      </c>
      <c r="T758" s="5">
        <v>-0.526968470602187</v>
      </c>
      <c r="U758" s="5">
        <v>-0.526312970698241</v>
      </c>
      <c r="V758" s="5">
        <v>-0.525356384183787</v>
      </c>
      <c r="W758" s="5">
        <v>-0.524464293685579</v>
      </c>
      <c r="X758" s="5">
        <v>-0.52383410336528</v>
      </c>
      <c r="Y758" s="5">
        <v>-0.523202710501052</v>
      </c>
      <c r="Z758" s="5">
        <v>-0.522706830847306</v>
      </c>
      <c r="AA758" s="5">
        <v>-0.522356107046525</v>
      </c>
      <c r="AB758" s="5">
        <v>-0.521954906753461</v>
      </c>
      <c r="AC758" s="5">
        <v>-0.521829137003596</v>
      </c>
      <c r="AD758" s="5">
        <v>-0.521810248628703</v>
      </c>
      <c r="AE758" s="5">
        <v>-0.521808429689227</v>
      </c>
      <c r="AF758" s="5">
        <v>-0.521808257143036</v>
      </c>
      <c r="AG758" s="5">
        <v>-0.521808239995717</v>
      </c>
      <c r="AH758" s="5">
        <v>-0.521808238311231</v>
      </c>
      <c r="AI758" s="5">
        <v>-0.5218082381273</v>
      </c>
      <c r="AJ758" s="5">
        <v>-0.521808238109345</v>
      </c>
      <c r="AK758" s="5">
        <v>-0.521458147752675</v>
      </c>
      <c r="AL758" s="5">
        <v>-0.521366722463165</v>
      </c>
      <c r="AM758" s="5">
        <v>-0.521356086422557</v>
      </c>
      <c r="AN758" s="5">
        <v>-0.521355020729006</v>
      </c>
      <c r="AO758" s="5">
        <v>-0.521354912983648</v>
      </c>
      <c r="AP758" s="5">
        <v>-0.521354901620684</v>
      </c>
      <c r="AQ758" s="5">
        <v>-0.521354900566698</v>
      </c>
      <c r="AR758" s="5">
        <v>-0.521354900464688</v>
      </c>
      <c r="AS758" s="5">
        <v>-0.521354900454457</v>
      </c>
      <c r="AT758" s="5">
        <v>-0.521354912983648</v>
      </c>
      <c r="AU758" s="5">
        <v>-0.52127794792033</v>
      </c>
      <c r="AV758" s="5">
        <v>-0.52126704707385</v>
      </c>
      <c r="AW758" s="5">
        <v>-0.52126609968329</v>
      </c>
      <c r="AX758" s="5">
        <v>-0.521265997521511</v>
      </c>
      <c r="AY758" s="5">
        <v>-0.521265988219254</v>
      </c>
      <c r="AZ758" s="5">
        <v>-0.521265987357146</v>
      </c>
      <c r="BA758" s="5">
        <v>-0.521265987253464</v>
      </c>
      <c r="BB758" s="5">
        <v>-0.521265987244288</v>
      </c>
      <c r="BC758" s="5">
        <v>-0.521075980742466</v>
      </c>
      <c r="BD758" s="5">
        <v>-0.521027996865286</v>
      </c>
      <c r="BE758" s="5">
        <v>-0.521023369219532</v>
      </c>
      <c r="BF758" s="5">
        <v>-0.521022857008253</v>
      </c>
      <c r="BG758" s="5">
        <v>-0.521022811421502</v>
      </c>
      <c r="BH758" s="5">
        <v>-0.52102280687046</v>
      </c>
      <c r="BI758" s="5">
        <v>-0.521022806398454</v>
      </c>
      <c r="BJ758" s="5">
        <v>-0.521022806351643</v>
      </c>
      <c r="BK758" s="5">
        <v>-0.521022806346498</v>
      </c>
      <c r="BL758" s="5">
        <v>-0.520939681634358</v>
      </c>
      <c r="BM758" s="5">
        <v>-0.520899698833683</v>
      </c>
      <c r="BN758" s="5">
        <v>-0.52089513563056</v>
      </c>
      <c r="BO758" s="5">
        <v>-0.520894562722303</v>
      </c>
      <c r="BP758" s="5">
        <v>-0.520894508906255</v>
      </c>
      <c r="BQ758" s="5">
        <v>-0.520894503602975</v>
      </c>
      <c r="BR758" s="5">
        <v>-0.520894503064254</v>
      </c>
      <c r="BS758" s="5">
        <v>-0.520894503010974</v>
      </c>
      <c r="BT758" s="5">
        <v>-0.520894503005329</v>
      </c>
      <c r="BU758" s="5">
        <v>-0.520788313403254</v>
      </c>
      <c r="BV758" s="5">
        <v>-0.520755740141334</v>
      </c>
      <c r="BW758" s="5">
        <v>-0.520752336044676</v>
      </c>
      <c r="BX758" s="5">
        <v>-0.520752031864392</v>
      </c>
      <c r="BY758" s="5">
        <v>-0.52075200034998</v>
      </c>
      <c r="BZ758" s="5">
        <v>-0.520751996692173</v>
      </c>
      <c r="CA758" s="5">
        <v>-0.520751996347103</v>
      </c>
      <c r="CB758" s="5">
        <v>-0.520751996311324</v>
      </c>
      <c r="CC758" s="5">
        <v>-0.52075199630795</v>
      </c>
      <c r="CD758" s="5">
        <v>-0.520678265474975</v>
      </c>
      <c r="CE758" s="5">
        <v>-0.520644218753086</v>
      </c>
      <c r="CF758" s="5">
        <v>-0.520639129761693</v>
      </c>
      <c r="CG758" s="5">
        <v>-0.520638597795368</v>
      </c>
      <c r="CH758" s="5">
        <v>-0.520638540743253</v>
      </c>
      <c r="CI758" s="5">
        <v>-0.520638535230342</v>
      </c>
      <c r="CJ758" s="5">
        <v>-0.520638534700136</v>
      </c>
      <c r="CK758" s="5">
        <v>-0.520638534642964</v>
      </c>
      <c r="CL758" s="5">
        <v>-0.520638534637936</v>
      </c>
      <c r="CM758" s="5">
        <v>-0.520539425015833</v>
      </c>
      <c r="CN758" s="5">
        <v>-0.520500221071941</v>
      </c>
      <c r="CO758" s="5">
        <v>-0.52049475740804</v>
      </c>
      <c r="CP758" s="5">
        <v>-0.520494194724061</v>
      </c>
      <c r="CQ758" s="5">
        <v>-0.520494143216776</v>
      </c>
      <c r="CR758" s="5">
        <v>-0.520494137964734</v>
      </c>
      <c r="CS758" s="5">
        <v>-0.520494137487371</v>
      </c>
      <c r="CT758" s="5">
        <v>-0.520494137436186</v>
      </c>
      <c r="CU758" s="5">
        <v>-0.520494137430907</v>
      </c>
      <c r="CV758" s="5">
        <v>-0.520388657554766</v>
      </c>
    </row>
    <row r="759" spans="1:100">
      <c r="A759" s="5">
        <v>-0.310332806078372</v>
      </c>
      <c r="B759" s="5">
        <v>-0.327114912238225</v>
      </c>
      <c r="C759" s="5">
        <v>-0.358838154875913</v>
      </c>
      <c r="D759" s="5">
        <v>-0.213773717734152</v>
      </c>
      <c r="E759" s="5">
        <v>-1476.51472908223</v>
      </c>
      <c r="F759" s="5">
        <v>-0.310332806078372</v>
      </c>
      <c r="G759" s="5">
        <v>-0.316071691909026</v>
      </c>
      <c r="H759" s="5">
        <v>-0.316722830450137</v>
      </c>
      <c r="I759" s="5">
        <v>-0.316781101144805</v>
      </c>
      <c r="J759" s="5">
        <v>-0.3167874560323</v>
      </c>
      <c r="K759" s="5">
        <v>-0.316788102721365</v>
      </c>
      <c r="L759" s="5">
        <v>-0.316794438170266</v>
      </c>
      <c r="M759" s="5">
        <v>-0.316854443677609</v>
      </c>
      <c r="N759" s="5">
        <v>-0.317448794967099</v>
      </c>
      <c r="O759" s="5">
        <v>-0.32136547492574</v>
      </c>
      <c r="P759" s="5">
        <v>-0.332002223807939</v>
      </c>
      <c r="Q759" s="5">
        <v>-0.342776758514239</v>
      </c>
      <c r="R759" s="5">
        <v>-0.350022495145102</v>
      </c>
      <c r="S759" s="5">
        <v>-0.356714327913668</v>
      </c>
      <c r="T759" s="5">
        <v>-0.362388232361965</v>
      </c>
      <c r="U759" s="5">
        <v>-0.367564828369887</v>
      </c>
      <c r="V759" s="5">
        <v>-0.372073629397069</v>
      </c>
      <c r="W759" s="5">
        <v>-0.375945185156393</v>
      </c>
      <c r="X759" s="5">
        <v>-0.378409048751926</v>
      </c>
      <c r="Y759" s="5">
        <v>-0.381288897569749</v>
      </c>
      <c r="Z759" s="5">
        <v>-0.384463191647554</v>
      </c>
      <c r="AA759" s="5">
        <v>-0.387129643139218</v>
      </c>
      <c r="AB759" s="5">
        <v>-0.389418112595031</v>
      </c>
      <c r="AC759" s="5">
        <v>-0.390155172828883</v>
      </c>
      <c r="AD759" s="5">
        <v>-0.390263281530888</v>
      </c>
      <c r="AE759" s="5">
        <v>-0.390274319810267</v>
      </c>
      <c r="AF759" s="5">
        <v>-0.390275419875515</v>
      </c>
      <c r="AG759" s="5">
        <v>-0.39027553421003</v>
      </c>
      <c r="AH759" s="5">
        <v>-0.390275544722057</v>
      </c>
      <c r="AI759" s="5">
        <v>-0.390275545830247</v>
      </c>
      <c r="AJ759" s="5">
        <v>-0.390275545936555</v>
      </c>
      <c r="AK759" s="5">
        <v>-0.392371088843467</v>
      </c>
      <c r="AL759" s="5">
        <v>-0.393143950781395</v>
      </c>
      <c r="AM759" s="5">
        <v>-0.393246119224175</v>
      </c>
      <c r="AN759" s="5">
        <v>-0.393256692198819</v>
      </c>
      <c r="AO759" s="5">
        <v>-0.393257722708216</v>
      </c>
      <c r="AP759" s="5">
        <v>-0.39325782394342</v>
      </c>
      <c r="AQ759" s="5">
        <v>-0.393257834878976</v>
      </c>
      <c r="AR759" s="5">
        <v>-0.393257835921376</v>
      </c>
      <c r="AS759" s="5">
        <v>-0.393257836025026</v>
      </c>
      <c r="AT759" s="5">
        <v>-0.393257722708216</v>
      </c>
      <c r="AU759" s="5">
        <v>-0.393975758301834</v>
      </c>
      <c r="AV759" s="5">
        <v>-0.394075933456711</v>
      </c>
      <c r="AW759" s="5">
        <v>-0.394085929533661</v>
      </c>
      <c r="AX759" s="5">
        <v>-0.394086945446644</v>
      </c>
      <c r="AY759" s="5">
        <v>-0.394087043997329</v>
      </c>
      <c r="AZ759" s="5">
        <v>-0.394087054065011</v>
      </c>
      <c r="BA759" s="5">
        <v>-0.394087055052533</v>
      </c>
      <c r="BB759" s="5">
        <v>-0.394087055156261</v>
      </c>
      <c r="BC759" s="5">
        <v>-0.396166244229989</v>
      </c>
      <c r="BD759" s="5">
        <v>-0.396885365448076</v>
      </c>
      <c r="BE759" s="5">
        <v>-0.39698372085966</v>
      </c>
      <c r="BF759" s="5">
        <v>-0.396994599816062</v>
      </c>
      <c r="BG759" s="5">
        <v>-0.396995647824111</v>
      </c>
      <c r="BH759" s="5">
        <v>-0.396995750524483</v>
      </c>
      <c r="BI759" s="5">
        <v>-0.396995760201224</v>
      </c>
      <c r="BJ759" s="5">
        <v>-0.396995761229061</v>
      </c>
      <c r="BK759" s="5">
        <v>-0.396995761334303</v>
      </c>
      <c r="BL759" s="5">
        <v>-0.39893151485289</v>
      </c>
      <c r="BM759" s="5">
        <v>-0.39963647989329</v>
      </c>
      <c r="BN759" s="5">
        <v>-0.399728010942992</v>
      </c>
      <c r="BO759" s="5">
        <v>-0.399738048153318</v>
      </c>
      <c r="BP759" s="5">
        <v>-0.399739042160601</v>
      </c>
      <c r="BQ759" s="5">
        <v>-0.399739141169306</v>
      </c>
      <c r="BR759" s="5">
        <v>-0.399739150938229</v>
      </c>
      <c r="BS759" s="5">
        <v>-0.399739151926149</v>
      </c>
      <c r="BT759" s="5">
        <v>-0.399739152027838</v>
      </c>
      <c r="BU759" s="5">
        <v>-0.401810861482402</v>
      </c>
      <c r="BV759" s="5">
        <v>-0.402555261107525</v>
      </c>
      <c r="BW759" s="5">
        <v>-0.402648057277951</v>
      </c>
      <c r="BX759" s="5">
        <v>-0.40265735726778</v>
      </c>
      <c r="BY759" s="5">
        <v>-0.402658310660751</v>
      </c>
      <c r="BZ759" s="5">
        <v>-0.40265841344116</v>
      </c>
      <c r="CA759" s="5">
        <v>-0.402658423420587</v>
      </c>
      <c r="CB759" s="5">
        <v>-0.402658424422785</v>
      </c>
      <c r="CC759" s="5">
        <v>-0.402658424524851</v>
      </c>
      <c r="CD759" s="5">
        <v>-0.404545148256466</v>
      </c>
      <c r="CE759" s="5">
        <v>-0.405184533207396</v>
      </c>
      <c r="CF759" s="5">
        <v>-0.405274770592773</v>
      </c>
      <c r="CG759" s="5">
        <v>-0.405284068624037</v>
      </c>
      <c r="CH759" s="5">
        <v>-0.405285015234</v>
      </c>
      <c r="CI759" s="5">
        <v>-0.405285108460875</v>
      </c>
      <c r="CJ759" s="5">
        <v>-0.405285117842387</v>
      </c>
      <c r="CK759" s="5">
        <v>-0.405285118793692</v>
      </c>
      <c r="CL759" s="5">
        <v>-0.405285118880234</v>
      </c>
      <c r="CM759" s="5">
        <v>-0.407092523548132</v>
      </c>
      <c r="CN759" s="5">
        <v>-0.407734533240478</v>
      </c>
      <c r="CO759" s="5">
        <v>-0.407821321564874</v>
      </c>
      <c r="CP759" s="5">
        <v>-0.407830101210148</v>
      </c>
      <c r="CQ759" s="5">
        <v>-0.407831022858464</v>
      </c>
      <c r="CR759" s="5">
        <v>-0.407831105972096</v>
      </c>
      <c r="CS759" s="5">
        <v>-0.40783111482386</v>
      </c>
      <c r="CT759" s="5">
        <v>-0.407831115700261</v>
      </c>
      <c r="CU759" s="5">
        <v>-0.407831115787167</v>
      </c>
      <c r="CV759" s="5">
        <v>-0.409557074893296</v>
      </c>
    </row>
    <row r="760" spans="1:100">
      <c r="A760" s="5">
        <v>-0.65615323783598</v>
      </c>
      <c r="B760" s="5">
        <v>-0.636644899761631</v>
      </c>
      <c r="C760" s="5">
        <v>-0.629837180915785</v>
      </c>
      <c r="D760" s="5">
        <v>-0.644556987064791</v>
      </c>
      <c r="E760" s="5">
        <v>139.252814438199</v>
      </c>
      <c r="F760" s="5">
        <v>-0.65615323783598</v>
      </c>
      <c r="G760" s="5">
        <v>-0.648714526918411</v>
      </c>
      <c r="H760" s="5">
        <v>-0.647978803051215</v>
      </c>
      <c r="I760" s="5">
        <v>-0.64791739905153</v>
      </c>
      <c r="J760" s="5">
        <v>-0.647910534324442</v>
      </c>
      <c r="K760" s="5">
        <v>-0.647909841963553</v>
      </c>
      <c r="L760" s="5">
        <v>-0.647905358109477</v>
      </c>
      <c r="M760" s="5">
        <v>-0.647852092900155</v>
      </c>
      <c r="N760" s="5">
        <v>-0.647217445392111</v>
      </c>
      <c r="O760" s="5">
        <v>-0.642018314668621</v>
      </c>
      <c r="P760" s="5">
        <v>-0.630741693640803</v>
      </c>
      <c r="Q760" s="5">
        <v>-0.620334033668384</v>
      </c>
      <c r="R760" s="5">
        <v>-0.608936974861985</v>
      </c>
      <c r="S760" s="5">
        <v>-0.599547600270362</v>
      </c>
      <c r="T760" s="5">
        <v>-0.593042094676416</v>
      </c>
      <c r="U760" s="5">
        <v>-0.588817703983913</v>
      </c>
      <c r="V760" s="5">
        <v>-0.583445753010599</v>
      </c>
      <c r="W760" s="5">
        <v>-0.579874881557554</v>
      </c>
      <c r="X760" s="5">
        <v>-0.576717864984935</v>
      </c>
      <c r="Y760" s="5">
        <v>-0.572572283232104</v>
      </c>
      <c r="Z760" s="5">
        <v>-0.570069671109094</v>
      </c>
      <c r="AA760" s="5">
        <v>-0.567107687527964</v>
      </c>
      <c r="AB760" s="5">
        <v>-0.565855079590894</v>
      </c>
      <c r="AC760" s="5">
        <v>-0.56514592377011</v>
      </c>
      <c r="AD760" s="5">
        <v>-0.565047923598752</v>
      </c>
      <c r="AE760" s="5">
        <v>-0.565039037353997</v>
      </c>
      <c r="AF760" s="5">
        <v>-0.565037858410976</v>
      </c>
      <c r="AG760" s="5">
        <v>-0.565037757216352</v>
      </c>
      <c r="AH760" s="5">
        <v>-0.565037745568337</v>
      </c>
      <c r="AI760" s="5">
        <v>-0.565037744597536</v>
      </c>
      <c r="AJ760" s="5">
        <v>-0.56503774449488</v>
      </c>
      <c r="AK760" s="5">
        <v>-0.563248496324115</v>
      </c>
      <c r="AL760" s="5">
        <v>-0.562618517444318</v>
      </c>
      <c r="AM760" s="5">
        <v>-0.562529726467602</v>
      </c>
      <c r="AN760" s="5">
        <v>-0.562521191449672</v>
      </c>
      <c r="AO760" s="5">
        <v>-0.562520120757303</v>
      </c>
      <c r="AP760" s="5">
        <v>-0.562520046928812</v>
      </c>
      <c r="AQ760" s="5">
        <v>-0.56252003492943</v>
      </c>
      <c r="AR760" s="5">
        <v>-0.562520034028859</v>
      </c>
      <c r="AS760" s="5">
        <v>-0.56252003392049</v>
      </c>
      <c r="AT760" s="5">
        <v>-0.562520120757303</v>
      </c>
      <c r="AU760" s="5">
        <v>-0.561908799762771</v>
      </c>
      <c r="AV760" s="5">
        <v>-0.561810771832293</v>
      </c>
      <c r="AW760" s="5">
        <v>-0.561802393133664</v>
      </c>
      <c r="AX760" s="5">
        <v>-0.561801628479414</v>
      </c>
      <c r="AY760" s="5">
        <v>-0.561801531908985</v>
      </c>
      <c r="AZ760" s="5">
        <v>-0.56180152038305</v>
      </c>
      <c r="BA760" s="5">
        <v>-0.561801519885953</v>
      </c>
      <c r="BB760" s="5">
        <v>-0.561801519770616</v>
      </c>
      <c r="BC760" s="5">
        <v>-0.560423753967564</v>
      </c>
      <c r="BD760" s="5">
        <v>-0.559976907519746</v>
      </c>
      <c r="BE760" s="5">
        <v>-0.559907982582698</v>
      </c>
      <c r="BF760" s="5">
        <v>-0.559899662188375</v>
      </c>
      <c r="BG760" s="5">
        <v>-0.559899036510755</v>
      </c>
      <c r="BH760" s="5">
        <v>-0.55989896786509</v>
      </c>
      <c r="BI760" s="5">
        <v>-0.55989895956679</v>
      </c>
      <c r="BJ760" s="5">
        <v>-0.559898958798774</v>
      </c>
      <c r="BK760" s="5">
        <v>-0.559898958733969</v>
      </c>
      <c r="BL760" s="5">
        <v>-0.55841268410437</v>
      </c>
      <c r="BM760" s="5">
        <v>-0.557859249899038</v>
      </c>
      <c r="BN760" s="5">
        <v>-0.557789458550682</v>
      </c>
      <c r="BO760" s="5">
        <v>-0.557783885329991</v>
      </c>
      <c r="BP760" s="5">
        <v>-0.557783055876724</v>
      </c>
      <c r="BQ760" s="5">
        <v>-0.557782972800995</v>
      </c>
      <c r="BR760" s="5">
        <v>-0.557782965665619</v>
      </c>
      <c r="BS760" s="5">
        <v>-0.557782964772449</v>
      </c>
      <c r="BT760" s="5">
        <v>-0.557782964704102</v>
      </c>
      <c r="BU760" s="5">
        <v>-0.556000214762367</v>
      </c>
      <c r="BV760" s="5">
        <v>-0.555428911206388</v>
      </c>
      <c r="BW760" s="5">
        <v>-0.555365045660493</v>
      </c>
      <c r="BX760" s="5">
        <v>-0.555357107429053</v>
      </c>
      <c r="BY760" s="5">
        <v>-0.555356301415042</v>
      </c>
      <c r="BZ760" s="5">
        <v>-0.555356228017702</v>
      </c>
      <c r="CA760" s="5">
        <v>-0.555356222910106</v>
      </c>
      <c r="CB760" s="5">
        <v>-0.55535622226367</v>
      </c>
      <c r="CC760" s="5">
        <v>-0.555356222199754</v>
      </c>
      <c r="CD760" s="5">
        <v>-0.55374249588336</v>
      </c>
      <c r="CE760" s="5">
        <v>-0.553298245369538</v>
      </c>
      <c r="CF760" s="5">
        <v>-0.553235544720174</v>
      </c>
      <c r="CG760" s="5">
        <v>-0.553231125727685</v>
      </c>
      <c r="CH760" s="5">
        <v>-0.55323052740983</v>
      </c>
      <c r="CI760" s="5">
        <v>-0.553230461763294</v>
      </c>
      <c r="CJ760" s="5">
        <v>-0.553230454646801</v>
      </c>
      <c r="CK760" s="5">
        <v>-0.553230454026355</v>
      </c>
      <c r="CL760" s="5">
        <v>-0.553230453964783</v>
      </c>
      <c r="CM760" s="5">
        <v>-0.55179646494759</v>
      </c>
      <c r="CN760" s="5">
        <v>-0.551342417998749</v>
      </c>
      <c r="CO760" s="5">
        <v>-0.551288596909104</v>
      </c>
      <c r="CP760" s="5">
        <v>-0.551284153932306</v>
      </c>
      <c r="CQ760" s="5">
        <v>-0.551283508461723</v>
      </c>
      <c r="CR760" s="5">
        <v>-0.551283449612565</v>
      </c>
      <c r="CS760" s="5">
        <v>-0.55128344269591</v>
      </c>
      <c r="CT760" s="5">
        <v>-0.551283442027118</v>
      </c>
      <c r="CU760" s="5">
        <v>-0.551283441969067</v>
      </c>
      <c r="CV760" s="5">
        <v>-0.549939183441453</v>
      </c>
    </row>
    <row r="761" spans="1:100">
      <c r="A761" s="5">
        <v>0.618425687589209</v>
      </c>
      <c r="B761" s="5">
        <v>0.657946900339692</v>
      </c>
      <c r="C761" s="5">
        <v>0.435390713977606</v>
      </c>
      <c r="D761" s="5">
        <v>8696.85953727957</v>
      </c>
      <c r="E761" s="5">
        <v>1.95114692367599e+18</v>
      </c>
      <c r="F761" s="5">
        <v>0.618425687589209</v>
      </c>
      <c r="G761" s="5">
        <v>0.635333956122753</v>
      </c>
      <c r="H761" s="5">
        <v>0.628846039047011</v>
      </c>
      <c r="I761" s="5">
        <v>0.628529200018779</v>
      </c>
      <c r="J761" s="5">
        <v>0.628478619155421</v>
      </c>
      <c r="K761" s="5">
        <v>0.628474249088074</v>
      </c>
      <c r="L761" s="5">
        <v>0.628424032929013</v>
      </c>
      <c r="M761" s="5">
        <v>0.627933640209666</v>
      </c>
      <c r="N761" s="5">
        <v>0.623538526917338</v>
      </c>
      <c r="O761" s="5">
        <v>0.59802599739914</v>
      </c>
      <c r="P761" s="5">
        <v>0.628474249088074</v>
      </c>
      <c r="Q761" s="5">
        <v>0.571100846560502</v>
      </c>
      <c r="R761" s="5">
        <v>0.645384505102383</v>
      </c>
      <c r="S761" s="5">
        <v>-147.278298975378</v>
      </c>
      <c r="T761" s="5">
        <v>-163175121192403</v>
      </c>
      <c r="U761" s="5">
        <v>0.628474249088074</v>
      </c>
      <c r="V761" s="5">
        <v>0.557995566171307</v>
      </c>
      <c r="W761" s="5">
        <v>0.718031803361079</v>
      </c>
      <c r="X761" s="5">
        <v>-214.989865434488</v>
      </c>
      <c r="Y761" s="5">
        <v>-198827650264697</v>
      </c>
      <c r="Z761" s="5">
        <v>0.628474249088074</v>
      </c>
      <c r="AA761" s="5">
        <v>0.595994545517447</v>
      </c>
      <c r="AB761" s="5">
        <v>0.596388847208883</v>
      </c>
      <c r="AC761" s="5">
        <v>0.596417089096965</v>
      </c>
      <c r="AD761" s="5">
        <v>0.59642045613358</v>
      </c>
      <c r="AE761" s="5">
        <v>0.628474249088074</v>
      </c>
      <c r="AF761" s="5">
        <v>0.600609132949498</v>
      </c>
      <c r="AG761" s="5">
        <v>0.600936982572338</v>
      </c>
      <c r="AH761" s="5">
        <v>0.600970196650716</v>
      </c>
      <c r="AI761" s="5">
        <v>0.600973290394959</v>
      </c>
      <c r="AJ761" s="5">
        <v>0.628474249088074</v>
      </c>
      <c r="AK761" s="5">
        <v>0.600002640380273</v>
      </c>
      <c r="AL761" s="5">
        <v>0.600319158809685</v>
      </c>
      <c r="AM761" s="5">
        <v>0.600349324132464</v>
      </c>
      <c r="AN761" s="5">
        <v>0.600352159956132</v>
      </c>
      <c r="AO761" s="5">
        <v>0.628474249088074</v>
      </c>
      <c r="AP761" s="5">
        <v>0.604372023125509</v>
      </c>
      <c r="AQ761" s="5">
        <v>0.604627652626679</v>
      </c>
      <c r="AR761" s="5">
        <v>0.604654227418036</v>
      </c>
      <c r="AS761" s="5">
        <v>0.604657525486486</v>
      </c>
      <c r="AT761" s="5">
        <v>0.628474249088074</v>
      </c>
      <c r="AU761" s="5">
        <v>0.609237510952737</v>
      </c>
      <c r="AV761" s="5">
        <v>0.609523475392556</v>
      </c>
      <c r="AW761" s="5">
        <v>0.609549623898583</v>
      </c>
      <c r="AX761" s="5">
        <v>0.609552241558358</v>
      </c>
      <c r="AY761" s="5">
        <v>0.628474249088074</v>
      </c>
      <c r="AZ761" s="5">
        <v>0.601320482327842</v>
      </c>
      <c r="BA761" s="5">
        <v>0.601757522599939</v>
      </c>
      <c r="BB761" s="5">
        <v>0.601786722934855</v>
      </c>
      <c r="BC761" s="5">
        <v>0.6017891557116</v>
      </c>
      <c r="BD761" s="5">
        <v>0.628474249088074</v>
      </c>
      <c r="BE761" s="5">
        <v>0.598101194985605</v>
      </c>
      <c r="BF761" s="5">
        <v>0.598439733554703</v>
      </c>
      <c r="BG761" s="5">
        <v>0.598468272665957</v>
      </c>
      <c r="BH761" s="5">
        <v>0.598471643799788</v>
      </c>
      <c r="BI761" s="5">
        <v>0.628474249088074</v>
      </c>
      <c r="BJ761" s="5">
        <v>0.598206319165706</v>
      </c>
      <c r="BK761" s="5">
        <v>0.598570728319268</v>
      </c>
      <c r="BL761" s="5">
        <v>0.59860436054615</v>
      </c>
      <c r="BM761" s="5">
        <v>0.598607172172943</v>
      </c>
      <c r="BN761" s="5">
        <v>0.628474249088074</v>
      </c>
      <c r="BO761" s="5">
        <v>0.598426225744633</v>
      </c>
      <c r="BP761" s="5">
        <v>0.598851868482488</v>
      </c>
      <c r="BQ761" s="5">
        <v>0.598889413218383</v>
      </c>
      <c r="BR761" s="5">
        <v>0.598893127800591</v>
      </c>
      <c r="BS761" s="5">
        <v>0.628474249088074</v>
      </c>
      <c r="BT761" s="5">
        <v>0.55469700784935</v>
      </c>
      <c r="BU761" s="5">
        <v>0.771915832679509</v>
      </c>
      <c r="BV761" s="5">
        <v>-507.123570017312</v>
      </c>
      <c r="BW761" s="5">
        <v>-653018270110640</v>
      </c>
      <c r="BX761" s="5">
        <v>0.628474249088074</v>
      </c>
      <c r="BY761" s="5">
        <v>0.609041151578398</v>
      </c>
      <c r="BZ761" s="5">
        <v>0.609275775808757</v>
      </c>
      <c r="CA761" s="5">
        <v>0.609307314664584</v>
      </c>
      <c r="CB761" s="5">
        <v>0.609310454621688</v>
      </c>
      <c r="CC761" s="5">
        <v>0.628474249088074</v>
      </c>
      <c r="CD761" s="5">
        <v>0.568871133944014</v>
      </c>
      <c r="CE761" s="5">
        <v>0.680336545171079</v>
      </c>
      <c r="CF761" s="5">
        <v>-183.221373884629</v>
      </c>
      <c r="CG761" s="5">
        <v>-486697354924211</v>
      </c>
      <c r="CH761" s="5">
        <v>0.628474249088074</v>
      </c>
      <c r="CI761" s="5">
        <v>0.603427280359665</v>
      </c>
      <c r="CJ761" s="5">
        <v>0.603726893585057</v>
      </c>
      <c r="CK761" s="5">
        <v>0.603753367070397</v>
      </c>
      <c r="CL761" s="5">
        <v>0.603756014253937</v>
      </c>
      <c r="CM761" s="5">
        <v>0.628474249088074</v>
      </c>
      <c r="CN761" s="5">
        <v>0.599369912836296</v>
      </c>
      <c r="CO761" s="5">
        <v>0.599643336636094</v>
      </c>
      <c r="CP761" s="5">
        <v>0.599673031749311</v>
      </c>
      <c r="CQ761" s="5">
        <v>0.599675608645554</v>
      </c>
      <c r="CR761" s="5">
        <v>0.628474249088074</v>
      </c>
      <c r="CS761" s="5">
        <v>0.594939634320058</v>
      </c>
      <c r="CT761" s="5">
        <v>0.595372077823948</v>
      </c>
      <c r="CU761" s="5">
        <v>0.595405868696058</v>
      </c>
      <c r="CV761" s="5">
        <v>0.595409820924456</v>
      </c>
    </row>
    <row r="762" spans="1:100">
      <c r="A762" s="5">
        <v>1.71033876101309</v>
      </c>
      <c r="B762" s="5">
        <v>2.54038360172437</v>
      </c>
      <c r="C762" s="5">
        <v>-6.58107728441136</v>
      </c>
      <c r="D762" s="5">
        <v>-13865761.6366791</v>
      </c>
      <c r="E762" s="5">
        <v>-1.33120096589999e+21</v>
      </c>
      <c r="F762" s="5">
        <v>1.71033876101309</v>
      </c>
      <c r="G762" s="5">
        <v>2.12009680156799</v>
      </c>
      <c r="H762" s="5">
        <v>2.08370690549135</v>
      </c>
      <c r="I762" s="5">
        <v>2.08169315153139</v>
      </c>
      <c r="J762" s="5">
        <v>2.08145604548034</v>
      </c>
      <c r="K762" s="5">
        <v>2.08143536635022</v>
      </c>
      <c r="L762" s="5">
        <v>2.08120563164204</v>
      </c>
      <c r="M762" s="5">
        <v>2.07901554899524</v>
      </c>
      <c r="N762" s="5">
        <v>2.05754480177374</v>
      </c>
      <c r="O762" s="5">
        <v>1.9557802734014</v>
      </c>
      <c r="P762" s="5">
        <v>2.08143536635022</v>
      </c>
      <c r="Q762" s="5">
        <v>1.7447114378078</v>
      </c>
      <c r="R762" s="5">
        <v>4.27472187266864</v>
      </c>
      <c r="S762" s="5">
        <v>-4840.62766285515</v>
      </c>
      <c r="T762" s="5">
        <v>-2786185842824810</v>
      </c>
      <c r="U762" s="5">
        <v>2.08143536635022</v>
      </c>
      <c r="V762" s="5">
        <v>1.72752417844102</v>
      </c>
      <c r="W762" s="5">
        <v>4.35634737005928</v>
      </c>
      <c r="X762" s="5">
        <v>-4387.01785319933</v>
      </c>
      <c r="Y762" s="5">
        <v>-2527402182705610</v>
      </c>
      <c r="Z762" s="5">
        <v>2.08143536635022</v>
      </c>
      <c r="AA762" s="5">
        <v>1.93448572814457</v>
      </c>
      <c r="AB762" s="5">
        <v>1.93689255325748</v>
      </c>
      <c r="AC762" s="5">
        <v>1.93710901191003</v>
      </c>
      <c r="AD762" s="5">
        <v>1.93712901910914</v>
      </c>
      <c r="AE762" s="5">
        <v>2.08143536635022</v>
      </c>
      <c r="AF762" s="5">
        <v>1.93214930456364</v>
      </c>
      <c r="AG762" s="5">
        <v>1.93453918958619</v>
      </c>
      <c r="AH762" s="5">
        <v>1.93475123809501</v>
      </c>
      <c r="AI762" s="5">
        <v>1.93477436161478</v>
      </c>
      <c r="AJ762" s="5">
        <v>2.08143536635022</v>
      </c>
      <c r="AK762" s="5">
        <v>1.94816324563282</v>
      </c>
      <c r="AL762" s="5">
        <v>1.95035061316928</v>
      </c>
      <c r="AM762" s="5">
        <v>1.9505953629158</v>
      </c>
      <c r="AN762" s="5">
        <v>1.95061750711102</v>
      </c>
      <c r="AO762" s="5">
        <v>2.08143536635022</v>
      </c>
      <c r="AP762" s="5">
        <v>1.9467449133698</v>
      </c>
      <c r="AQ762" s="5">
        <v>1.94914469800578</v>
      </c>
      <c r="AR762" s="5">
        <v>1.94934556567929</v>
      </c>
      <c r="AS762" s="5">
        <v>1.94936811762696</v>
      </c>
      <c r="AT762" s="5">
        <v>2.08143536635022</v>
      </c>
      <c r="AU762" s="5">
        <v>1.95112524159078</v>
      </c>
      <c r="AV762" s="5">
        <v>1.9529355065404</v>
      </c>
      <c r="AW762" s="5">
        <v>1.95315666059875</v>
      </c>
      <c r="AX762" s="5">
        <v>1.95317496767171</v>
      </c>
      <c r="AY762" s="5">
        <v>2.08143536635022</v>
      </c>
      <c r="AZ762" s="5">
        <v>1.93288588988062</v>
      </c>
      <c r="BA762" s="5">
        <v>1.93546522267177</v>
      </c>
      <c r="BB762" s="5">
        <v>1.93571146814033</v>
      </c>
      <c r="BC762" s="5">
        <v>1.93573267939558</v>
      </c>
      <c r="BD762" s="5">
        <v>2.08143536635022</v>
      </c>
      <c r="BE762" s="5">
        <v>1.94250488843584</v>
      </c>
      <c r="BF762" s="5">
        <v>1.94491066868756</v>
      </c>
      <c r="BG762" s="5">
        <v>1.9451281331913</v>
      </c>
      <c r="BH762" s="5">
        <v>1.94514874310983</v>
      </c>
      <c r="BI762" s="5">
        <v>2.08143536635022</v>
      </c>
      <c r="BJ762" s="5">
        <v>1.94213016469</v>
      </c>
      <c r="BK762" s="5">
        <v>1.94437068750117</v>
      </c>
      <c r="BL762" s="5">
        <v>1.9445688633657</v>
      </c>
      <c r="BM762" s="5">
        <v>1.9445900626192</v>
      </c>
      <c r="BN762" s="5">
        <v>2.08143536635022</v>
      </c>
      <c r="BO762" s="5">
        <v>1.93212686217556</v>
      </c>
      <c r="BP762" s="5">
        <v>1.93571213072213</v>
      </c>
      <c r="BQ762" s="5">
        <v>1.93601633061842</v>
      </c>
      <c r="BR762" s="5">
        <v>1.93604500430438</v>
      </c>
      <c r="BS762" s="5">
        <v>2.08143536635022</v>
      </c>
      <c r="BT762" s="5">
        <v>1.68678158358667</v>
      </c>
      <c r="BU762" s="5">
        <v>4.78752728947205</v>
      </c>
      <c r="BV762" s="5">
        <v>-8045.35074377315</v>
      </c>
      <c r="BW762" s="5">
        <v>-7487995055574460</v>
      </c>
      <c r="BX762" s="5">
        <v>2.08143536635022</v>
      </c>
      <c r="BY762" s="5">
        <v>1.94204214141576</v>
      </c>
      <c r="BZ762" s="5">
        <v>1.94413462374779</v>
      </c>
      <c r="CA762" s="5">
        <v>1.94433626634629</v>
      </c>
      <c r="CB762" s="5">
        <v>1.94435539741081</v>
      </c>
      <c r="CC762" s="5">
        <v>2.08143536635022</v>
      </c>
      <c r="CD762" s="5">
        <v>1.71486478288186</v>
      </c>
      <c r="CE762" s="5">
        <v>4.55124848950024</v>
      </c>
      <c r="CF762" s="5">
        <v>-9115.16437935133</v>
      </c>
      <c r="CG762" s="5">
        <v>-1.20614928571291e+16</v>
      </c>
      <c r="CH762" s="5">
        <v>2.08143536635022</v>
      </c>
      <c r="CI762" s="5">
        <v>1.9428934301985</v>
      </c>
      <c r="CJ762" s="5">
        <v>1.94510547636751</v>
      </c>
      <c r="CK762" s="5">
        <v>1.94533210965305</v>
      </c>
      <c r="CL762" s="5">
        <v>1.94535316647096</v>
      </c>
      <c r="CM762" s="5">
        <v>2.08143536635022</v>
      </c>
      <c r="CN762" s="5">
        <v>1.93977327060737</v>
      </c>
      <c r="CO762" s="5">
        <v>1.94208657963482</v>
      </c>
      <c r="CP762" s="5">
        <v>1.94230916755157</v>
      </c>
      <c r="CQ762" s="5">
        <v>1.94233428479141</v>
      </c>
      <c r="CR762" s="5">
        <v>2.08143536635022</v>
      </c>
      <c r="CS762" s="5">
        <v>1.92455781453456</v>
      </c>
      <c r="CT762" s="5">
        <v>1.92699898037163</v>
      </c>
      <c r="CU762" s="5">
        <v>1.9272290023264</v>
      </c>
      <c r="CV762" s="5">
        <v>1.92724992356794</v>
      </c>
    </row>
    <row r="763" spans="1:100">
      <c r="A763" s="5">
        <v>0.871393088122388</v>
      </c>
      <c r="B763" s="5">
        <v>0.447703441267192</v>
      </c>
      <c r="C763" s="5">
        <v>1.75377642790957</v>
      </c>
      <c r="D763" s="5">
        <v>-249564.673762895</v>
      </c>
      <c r="E763" s="5">
        <v>-3.23887440145749e+19</v>
      </c>
      <c r="F763" s="5">
        <v>0.871393088122388</v>
      </c>
      <c r="G763" s="5">
        <v>0.647548241355839</v>
      </c>
      <c r="H763" s="5">
        <v>0.653378306724865</v>
      </c>
      <c r="I763" s="5">
        <v>0.653796988138257</v>
      </c>
      <c r="J763" s="5">
        <v>0.653837732603536</v>
      </c>
      <c r="K763" s="5">
        <v>0.653841279950251</v>
      </c>
      <c r="L763" s="5">
        <v>0.653877188952182</v>
      </c>
      <c r="M763" s="5">
        <v>0.654284238005622</v>
      </c>
      <c r="N763" s="5">
        <v>0.656031695592698</v>
      </c>
      <c r="O763" s="5">
        <v>0.675042603288928</v>
      </c>
      <c r="P763" s="5">
        <v>0.653841279950251</v>
      </c>
      <c r="Q763" s="5">
        <v>0.721253534125864</v>
      </c>
      <c r="R763" s="5">
        <v>0.202541880408682</v>
      </c>
      <c r="S763" s="5">
        <v>596.860507792296</v>
      </c>
      <c r="T763" s="5">
        <v>489207649504412</v>
      </c>
      <c r="U763" s="5">
        <v>0.653841279950251</v>
      </c>
      <c r="V763" s="5">
        <v>0.711403791327465</v>
      </c>
      <c r="W763" s="5">
        <v>0.225124037658505</v>
      </c>
      <c r="X763" s="5">
        <v>369.185820717345</v>
      </c>
      <c r="Y763" s="5">
        <v>351572098085215</v>
      </c>
      <c r="Z763" s="5">
        <v>0.653841279950251</v>
      </c>
      <c r="AA763" s="5">
        <v>0.676233577366707</v>
      </c>
      <c r="AB763" s="5">
        <v>0.671991505359469</v>
      </c>
      <c r="AC763" s="5">
        <v>0.671605719808222</v>
      </c>
      <c r="AD763" s="5">
        <v>0.671568586167269</v>
      </c>
      <c r="AE763" s="5">
        <v>0.653841279950251</v>
      </c>
      <c r="AF763" s="5">
        <v>0.677330857621999</v>
      </c>
      <c r="AG763" s="5">
        <v>0.672871831329778</v>
      </c>
      <c r="AH763" s="5">
        <v>0.672462908546809</v>
      </c>
      <c r="AI763" s="5">
        <v>0.672418507564676</v>
      </c>
      <c r="AJ763" s="5">
        <v>0.653841279950251</v>
      </c>
      <c r="AK763" s="5">
        <v>0.679653966958154</v>
      </c>
      <c r="AL763" s="5">
        <v>0.675273758119909</v>
      </c>
      <c r="AM763" s="5">
        <v>0.674774301970401</v>
      </c>
      <c r="AN763" s="5">
        <v>0.674733511284115</v>
      </c>
      <c r="AO763" s="5">
        <v>0.653841279950251</v>
      </c>
      <c r="AP763" s="5">
        <v>0.675526535130305</v>
      </c>
      <c r="AQ763" s="5">
        <v>0.670878901880804</v>
      </c>
      <c r="AR763" s="5">
        <v>0.670497184743762</v>
      </c>
      <c r="AS763" s="5">
        <v>0.670458564861369</v>
      </c>
      <c r="AT763" s="5">
        <v>0.653841279950251</v>
      </c>
      <c r="AU763" s="5">
        <v>0.676774256428207</v>
      </c>
      <c r="AV763" s="5">
        <v>0.673400596959574</v>
      </c>
      <c r="AW763" s="5">
        <v>0.673062154917215</v>
      </c>
      <c r="AX763" s="5">
        <v>0.673027180789652</v>
      </c>
      <c r="AY763" s="5">
        <v>0.653841279950251</v>
      </c>
      <c r="AZ763" s="5">
        <v>0.677381338138319</v>
      </c>
      <c r="BA763" s="5">
        <v>0.672339677435955</v>
      </c>
      <c r="BB763" s="5">
        <v>0.671926868654184</v>
      </c>
      <c r="BC763" s="5">
        <v>0.671887771727282</v>
      </c>
      <c r="BD763" s="5">
        <v>0.653841279950251</v>
      </c>
      <c r="BE763" s="5">
        <v>0.677101510468803</v>
      </c>
      <c r="BF763" s="5">
        <v>0.672703430601642</v>
      </c>
      <c r="BG763" s="5">
        <v>0.67234282030925</v>
      </c>
      <c r="BH763" s="5">
        <v>0.672297972651893</v>
      </c>
      <c r="BI763" s="5">
        <v>0.653841279950251</v>
      </c>
      <c r="BJ763" s="5">
        <v>0.672308556431405</v>
      </c>
      <c r="BK763" s="5">
        <v>0.668066938015235</v>
      </c>
      <c r="BL763" s="5">
        <v>0.667704603838741</v>
      </c>
      <c r="BM763" s="5">
        <v>0.667667812905712</v>
      </c>
      <c r="BN763" s="5">
        <v>0.653841279950251</v>
      </c>
      <c r="BO763" s="5">
        <v>0.680340611269253</v>
      </c>
      <c r="BP763" s="5">
        <v>0.675186554056939</v>
      </c>
      <c r="BQ763" s="5">
        <v>0.674690934824104</v>
      </c>
      <c r="BR763" s="5">
        <v>0.674634600396526</v>
      </c>
      <c r="BS763" s="5">
        <v>0.653841279950251</v>
      </c>
      <c r="BT763" s="5">
        <v>0.719025266682611</v>
      </c>
      <c r="BU763" s="5">
        <v>0.264100348083718</v>
      </c>
      <c r="BV763" s="5">
        <v>747.030071356</v>
      </c>
      <c r="BW763" s="5">
        <v>1031249165372170</v>
      </c>
      <c r="BX763" s="5">
        <v>0.653841279950251</v>
      </c>
      <c r="BY763" s="5">
        <v>0.67534767405505</v>
      </c>
      <c r="BZ763" s="5">
        <v>0.671636025448716</v>
      </c>
      <c r="CA763" s="5">
        <v>0.671248504452308</v>
      </c>
      <c r="CB763" s="5">
        <v>0.671213543363296</v>
      </c>
      <c r="CC763" s="5">
        <v>0.653841279950251</v>
      </c>
      <c r="CD763" s="5">
        <v>0.720371975323671</v>
      </c>
      <c r="CE763" s="5">
        <v>0.174103197301907</v>
      </c>
      <c r="CF763" s="5">
        <v>832.627808667193</v>
      </c>
      <c r="CG763" s="5">
        <v>1620259253217650</v>
      </c>
      <c r="CH763" s="5">
        <v>0.653841279950251</v>
      </c>
      <c r="CI763" s="5">
        <v>0.676950696435995</v>
      </c>
      <c r="CJ763" s="5">
        <v>0.672966369374287</v>
      </c>
      <c r="CK763" s="5">
        <v>0.672538967591527</v>
      </c>
      <c r="CL763" s="5">
        <v>0.672497622740629</v>
      </c>
      <c r="CM763" s="5">
        <v>0.653841279950251</v>
      </c>
      <c r="CN763" s="5">
        <v>0.677125030621812</v>
      </c>
      <c r="CO763" s="5">
        <v>0.672664974680522</v>
      </c>
      <c r="CP763" s="5">
        <v>0.67226986923386</v>
      </c>
      <c r="CQ763" s="5">
        <v>0.672221128593859</v>
      </c>
      <c r="CR763" s="5">
        <v>0.653841279950251</v>
      </c>
      <c r="CS763" s="5">
        <v>0.674936447955526</v>
      </c>
      <c r="CT763" s="5">
        <v>0.670625946222211</v>
      </c>
      <c r="CU763" s="5">
        <v>0.670230633971001</v>
      </c>
      <c r="CV763" s="5">
        <v>0.670195431807448</v>
      </c>
    </row>
    <row r="764" spans="1:100">
      <c r="A764" s="5">
        <v>0.783963868987144</v>
      </c>
      <c r="B764" s="5">
        <v>0.67843010266218</v>
      </c>
      <c r="C764" s="5">
        <v>1.20492822101435</v>
      </c>
      <c r="D764" s="5">
        <v>-37879.980593189</v>
      </c>
      <c r="E764" s="5">
        <v>-6.43779056940941e+18</v>
      </c>
      <c r="F764" s="5">
        <v>0.783963868987144</v>
      </c>
      <c r="G764" s="5">
        <v>0.733547686888482</v>
      </c>
      <c r="H764" s="5">
        <v>0.733374420419961</v>
      </c>
      <c r="I764" s="5">
        <v>0.733391257857823</v>
      </c>
      <c r="J764" s="5">
        <v>0.733393859742422</v>
      </c>
      <c r="K764" s="5">
        <v>0.733394060347964</v>
      </c>
      <c r="L764" s="5">
        <v>0.733396480206025</v>
      </c>
      <c r="M764" s="5">
        <v>0.733422033546512</v>
      </c>
      <c r="N764" s="5">
        <v>0.73358800170708</v>
      </c>
      <c r="O764" s="5">
        <v>0.736085471255672</v>
      </c>
      <c r="P764" s="5">
        <v>0.733394060347964</v>
      </c>
      <c r="Q764" s="5">
        <v>0.735928527679138</v>
      </c>
      <c r="R764" s="5">
        <v>0.670126393449945</v>
      </c>
      <c r="S764" s="5">
        <v>73.0370569535824</v>
      </c>
      <c r="T764" s="5">
        <v>-446694268220305</v>
      </c>
      <c r="U764" s="5">
        <v>0.733394060347964</v>
      </c>
      <c r="V764" s="5">
        <v>0.737152675316794</v>
      </c>
      <c r="W764" s="5">
        <v>0.684926474853551</v>
      </c>
      <c r="X764" s="5">
        <v>69.6900180994165</v>
      </c>
      <c r="Y764" s="5">
        <v>-376510990490768</v>
      </c>
      <c r="Z764" s="5">
        <v>0.733394060347964</v>
      </c>
      <c r="AA764" s="5">
        <v>0.735081110787847</v>
      </c>
      <c r="AB764" s="5">
        <v>0.734329473107655</v>
      </c>
      <c r="AC764" s="5">
        <v>0.734254989371</v>
      </c>
      <c r="AD764" s="5">
        <v>0.734247902296928</v>
      </c>
      <c r="AE764" s="5">
        <v>0.733394060347964</v>
      </c>
      <c r="AF764" s="5">
        <v>0.735171561200306</v>
      </c>
      <c r="AG764" s="5">
        <v>0.734410760508302</v>
      </c>
      <c r="AH764" s="5">
        <v>0.734337997571525</v>
      </c>
      <c r="AI764" s="5">
        <v>0.73432955136224</v>
      </c>
      <c r="AJ764" s="5">
        <v>0.733394060347964</v>
      </c>
      <c r="AK764" s="5">
        <v>0.735031018184338</v>
      </c>
      <c r="AL764" s="5">
        <v>0.734228051417869</v>
      </c>
      <c r="AM764" s="5">
        <v>0.73413275060336</v>
      </c>
      <c r="AN764" s="5">
        <v>0.734123627642303</v>
      </c>
      <c r="AO764" s="5">
        <v>0.733394060347964</v>
      </c>
      <c r="AP764" s="5">
        <v>0.734943822284193</v>
      </c>
      <c r="AQ764" s="5">
        <v>0.73417332433986</v>
      </c>
      <c r="AR764" s="5">
        <v>0.734099313312856</v>
      </c>
      <c r="AS764" s="5">
        <v>0.734091449968284</v>
      </c>
      <c r="AT764" s="5">
        <v>0.733394060347964</v>
      </c>
      <c r="AU764" s="5">
        <v>0.734612829800204</v>
      </c>
      <c r="AV764" s="5">
        <v>0.733908647617539</v>
      </c>
      <c r="AW764" s="5">
        <v>0.733829945268372</v>
      </c>
      <c r="AX764" s="5">
        <v>0.733823729628206</v>
      </c>
      <c r="AY764" s="5">
        <v>0.733394060347964</v>
      </c>
      <c r="AZ764" s="5">
        <v>0.734964969935761</v>
      </c>
      <c r="BA764" s="5">
        <v>0.734050820892892</v>
      </c>
      <c r="BB764" s="5">
        <v>0.733962545389723</v>
      </c>
      <c r="BC764" s="5">
        <v>0.733953976258968</v>
      </c>
      <c r="BD764" s="5">
        <v>0.733394060347964</v>
      </c>
      <c r="BE764" s="5">
        <v>0.734480591681707</v>
      </c>
      <c r="BF764" s="5">
        <v>0.733646313923627</v>
      </c>
      <c r="BG764" s="5">
        <v>0.733573241491041</v>
      </c>
      <c r="BH764" s="5">
        <v>0.733564890805658</v>
      </c>
      <c r="BI764" s="5">
        <v>0.733394060347964</v>
      </c>
      <c r="BJ764" s="5">
        <v>0.734410330264299</v>
      </c>
      <c r="BK764" s="5">
        <v>0.733589312413468</v>
      </c>
      <c r="BL764" s="5">
        <v>0.733521870812983</v>
      </c>
      <c r="BM764" s="5">
        <v>0.733515395962707</v>
      </c>
      <c r="BN764" s="5">
        <v>0.733394060347964</v>
      </c>
      <c r="BO764" s="5">
        <v>0.734954968859712</v>
      </c>
      <c r="BP764" s="5">
        <v>0.733766838587642</v>
      </c>
      <c r="BQ764" s="5">
        <v>0.733664383386493</v>
      </c>
      <c r="BR764" s="5">
        <v>0.73365369060441</v>
      </c>
      <c r="BS764" s="5">
        <v>0.733394060347964</v>
      </c>
      <c r="BT764" s="5">
        <v>0.736640534770365</v>
      </c>
      <c r="BU764" s="5">
        <v>0.657953630022572</v>
      </c>
      <c r="BV764" s="5">
        <v>80.4039236303034</v>
      </c>
      <c r="BW764" s="5">
        <v>-1152589941666500</v>
      </c>
      <c r="BX764" s="5">
        <v>0.733394060347964</v>
      </c>
      <c r="BY764" s="5">
        <v>0.734968429089348</v>
      </c>
      <c r="BZ764" s="5">
        <v>0.73429361733717</v>
      </c>
      <c r="CA764" s="5">
        <v>0.734228015696128</v>
      </c>
      <c r="CB764" s="5">
        <v>0.7342224343014</v>
      </c>
      <c r="CC764" s="5">
        <v>0.733394060347964</v>
      </c>
      <c r="CD764" s="5">
        <v>0.737423251464892</v>
      </c>
      <c r="CE764" s="5">
        <v>0.709919132117516</v>
      </c>
      <c r="CF764" s="5">
        <v>37.6304651491181</v>
      </c>
      <c r="CG764" s="5">
        <v>-227366861154030</v>
      </c>
      <c r="CH764" s="5">
        <v>0.733394060347964</v>
      </c>
      <c r="CI764" s="5">
        <v>0.734961619675976</v>
      </c>
      <c r="CJ764" s="5">
        <v>0.734186026109069</v>
      </c>
      <c r="CK764" s="5">
        <v>0.734100966431899</v>
      </c>
      <c r="CL764" s="5">
        <v>0.734093041842864</v>
      </c>
      <c r="CM764" s="5">
        <v>0.733394060347964</v>
      </c>
      <c r="CN764" s="5">
        <v>0.734826093313555</v>
      </c>
      <c r="CO764" s="5">
        <v>0.733929798299838</v>
      </c>
      <c r="CP764" s="5">
        <v>0.733859145790056</v>
      </c>
      <c r="CQ764" s="5">
        <v>0.733851206588459</v>
      </c>
      <c r="CR764" s="5">
        <v>0.733394060347964</v>
      </c>
      <c r="CS764" s="5">
        <v>0.734914536322627</v>
      </c>
      <c r="CT764" s="5">
        <v>0.734319351667886</v>
      </c>
      <c r="CU764" s="5">
        <v>0.734249179814855</v>
      </c>
      <c r="CV764" s="5">
        <v>0.734241831057073</v>
      </c>
    </row>
    <row r="765" spans="1:100">
      <c r="A765" s="5">
        <v>1.09817405739314</v>
      </c>
      <c r="B765" s="5">
        <v>1.41675793596126</v>
      </c>
      <c r="C765" s="5">
        <v>0.70351227537001</v>
      </c>
      <c r="D765" s="5">
        <v>46957.1199258527</v>
      </c>
      <c r="E765" s="5">
        <v>7.55321948244725e+18</v>
      </c>
      <c r="F765" s="5">
        <v>1.09817405739314</v>
      </c>
      <c r="G765" s="5">
        <v>1.25741120527788</v>
      </c>
      <c r="H765" s="5">
        <v>1.23797565154842</v>
      </c>
      <c r="I765" s="5">
        <v>1.23686311009518</v>
      </c>
      <c r="J765" s="5">
        <v>1.23673685988312</v>
      </c>
      <c r="K765" s="5">
        <v>1.23672474469231</v>
      </c>
      <c r="L765" s="5">
        <v>1.23659872229907</v>
      </c>
      <c r="M765" s="5">
        <v>1.23531526769661</v>
      </c>
      <c r="N765" s="5">
        <v>1.2261385827532</v>
      </c>
      <c r="O765" s="5">
        <v>1.16051743435998</v>
      </c>
      <c r="P765" s="5">
        <v>1.23672474469231</v>
      </c>
      <c r="Q765" s="5">
        <v>1.07251494923175</v>
      </c>
      <c r="R765" s="5">
        <v>1.8488013927004</v>
      </c>
      <c r="S765" s="5">
        <v>-1336.95682691447</v>
      </c>
      <c r="T765" s="5">
        <v>-908115619331187</v>
      </c>
      <c r="U765" s="5">
        <v>1.23672474469231</v>
      </c>
      <c r="V765" s="5">
        <v>1.03446928617583</v>
      </c>
      <c r="W765" s="5">
        <v>2.0436115585309</v>
      </c>
      <c r="X765" s="5">
        <v>-1566.4717181646</v>
      </c>
      <c r="Y765" s="5">
        <v>-996839984904462</v>
      </c>
      <c r="Z765" s="5">
        <v>1.23672474469231</v>
      </c>
      <c r="AA765" s="5">
        <v>1.15490295229803</v>
      </c>
      <c r="AB765" s="5">
        <v>1.15628714734282</v>
      </c>
      <c r="AC765" s="5">
        <v>1.1564089929545</v>
      </c>
      <c r="AD765" s="5">
        <v>1.15642109108283</v>
      </c>
      <c r="AE765" s="5">
        <v>1.23672474469231</v>
      </c>
      <c r="AF765" s="5">
        <v>1.16032422667697</v>
      </c>
      <c r="AG765" s="5">
        <v>1.16159545006837</v>
      </c>
      <c r="AH765" s="5">
        <v>1.16170969246615</v>
      </c>
      <c r="AI765" s="5">
        <v>1.16172099932302</v>
      </c>
      <c r="AJ765" s="5">
        <v>1.23672474469231</v>
      </c>
      <c r="AK765" s="5">
        <v>1.16072273922052</v>
      </c>
      <c r="AL765" s="5">
        <v>1.1619440547873</v>
      </c>
      <c r="AM765" s="5">
        <v>1.16207455876125</v>
      </c>
      <c r="AN765" s="5">
        <v>1.16208644926216</v>
      </c>
      <c r="AO765" s="5">
        <v>1.23672474469231</v>
      </c>
      <c r="AP765" s="5">
        <v>1.1595418333773</v>
      </c>
      <c r="AQ765" s="5">
        <v>1.16079675672093</v>
      </c>
      <c r="AR765" s="5">
        <v>1.16090485515045</v>
      </c>
      <c r="AS765" s="5">
        <v>1.16091660540439</v>
      </c>
      <c r="AT765" s="5">
        <v>1.23672474469231</v>
      </c>
      <c r="AU765" s="5">
        <v>1.16777184009899</v>
      </c>
      <c r="AV765" s="5">
        <v>1.16881441364897</v>
      </c>
      <c r="AW765" s="5">
        <v>1.16892366501056</v>
      </c>
      <c r="AX765" s="5">
        <v>1.16893332977968</v>
      </c>
      <c r="AY765" s="5">
        <v>1.23672474469231</v>
      </c>
      <c r="AZ765" s="5">
        <v>1.16148401833328</v>
      </c>
      <c r="BA765" s="5">
        <v>1.16335039210647</v>
      </c>
      <c r="BB765" s="5">
        <v>1.16347897451382</v>
      </c>
      <c r="BC765" s="5">
        <v>1.16349054470659</v>
      </c>
      <c r="BD765" s="5">
        <v>1.23672474469231</v>
      </c>
      <c r="BE765" s="5">
        <v>1.15724411393999</v>
      </c>
      <c r="BF765" s="5">
        <v>1.15854789234729</v>
      </c>
      <c r="BG765" s="5">
        <v>1.1586625135069</v>
      </c>
      <c r="BH765" s="5">
        <v>1.1586745964384</v>
      </c>
      <c r="BI765" s="5">
        <v>1.23672474469231</v>
      </c>
      <c r="BJ765" s="5">
        <v>1.15829042041039</v>
      </c>
      <c r="BK765" s="5">
        <v>1.1595299370032</v>
      </c>
      <c r="BL765" s="5">
        <v>1.15964789331015</v>
      </c>
      <c r="BM765" s="5">
        <v>1.15965884528285</v>
      </c>
      <c r="BN765" s="5">
        <v>1.23672474469231</v>
      </c>
      <c r="BO765" s="5">
        <v>1.15334213427136</v>
      </c>
      <c r="BP765" s="5">
        <v>1.15608953802058</v>
      </c>
      <c r="BQ765" s="5">
        <v>1.15632529844656</v>
      </c>
      <c r="BR765" s="5">
        <v>1.15634805893428</v>
      </c>
      <c r="BS765" s="5">
        <v>1.23672474469231</v>
      </c>
      <c r="BT765" s="5">
        <v>1.0294332549154</v>
      </c>
      <c r="BU765" s="5">
        <v>2.30891036526821</v>
      </c>
      <c r="BV765" s="5">
        <v>-3367.31280891825</v>
      </c>
      <c r="BW765" s="5">
        <v>-3297914492491420</v>
      </c>
      <c r="BX765" s="5">
        <v>1.23672474469231</v>
      </c>
      <c r="BY765" s="5">
        <v>1.17164961002883</v>
      </c>
      <c r="BZ765" s="5">
        <v>1.17263771946662</v>
      </c>
      <c r="CA765" s="5">
        <v>1.17274587663128</v>
      </c>
      <c r="CB765" s="5">
        <v>1.17275479220222</v>
      </c>
      <c r="CC765" s="5">
        <v>1.23672474469231</v>
      </c>
      <c r="CD765" s="5">
        <v>1.0529845735652</v>
      </c>
      <c r="CE765" s="5">
        <v>2.01143037175102</v>
      </c>
      <c r="CF765" s="5">
        <v>-2665.0665768983</v>
      </c>
      <c r="CG765" s="5">
        <v>-4012086930883930</v>
      </c>
      <c r="CH765" s="5">
        <v>1.23672474469231</v>
      </c>
      <c r="CI765" s="5">
        <v>1.16265809937756</v>
      </c>
      <c r="CJ765" s="5">
        <v>1.16384068532879</v>
      </c>
      <c r="CK765" s="5">
        <v>1.1639663454453</v>
      </c>
      <c r="CL765" s="5">
        <v>1.1639777181751</v>
      </c>
      <c r="CM765" s="5">
        <v>1.23672474469231</v>
      </c>
      <c r="CN765" s="5">
        <v>1.15365700330849</v>
      </c>
      <c r="CO765" s="5">
        <v>1.15505770746915</v>
      </c>
      <c r="CP765" s="5">
        <v>1.15518301120924</v>
      </c>
      <c r="CQ765" s="5">
        <v>1.15519595938914</v>
      </c>
      <c r="CR765" s="5">
        <v>1.23672474469231</v>
      </c>
      <c r="CS765" s="5">
        <v>1.1555780105828</v>
      </c>
      <c r="CT765" s="5">
        <v>1.15700599860926</v>
      </c>
      <c r="CU765" s="5">
        <v>1.15713348761587</v>
      </c>
      <c r="CV765" s="5">
        <v>1.1571469487822</v>
      </c>
    </row>
    <row r="766" spans="1:100">
      <c r="A766" s="5">
        <v>2.20848042348528</v>
      </c>
      <c r="B766" s="5">
        <v>-0.449100902628185</v>
      </c>
      <c r="C766" s="5">
        <v>107.400995551965</v>
      </c>
      <c r="D766" s="5">
        <v>5219069.34921545</v>
      </c>
      <c r="E766" s="5">
        <v>5.52053666859809e+20</v>
      </c>
      <c r="F766" s="5">
        <v>2.20848042348528</v>
      </c>
      <c r="G766" s="5">
        <v>0.901151604867193</v>
      </c>
      <c r="H766" s="5">
        <v>1.15677608772751</v>
      </c>
      <c r="I766" s="5">
        <v>1.17292054910758</v>
      </c>
      <c r="J766" s="5">
        <v>1.17456609953862</v>
      </c>
      <c r="K766" s="5">
        <v>1.17471475415717</v>
      </c>
      <c r="L766" s="5">
        <v>1.1763003653356</v>
      </c>
      <c r="M766" s="5">
        <v>1.19262108971318</v>
      </c>
      <c r="N766" s="5">
        <v>1.31492874444153</v>
      </c>
      <c r="O766" s="5">
        <v>2.01806005075761</v>
      </c>
      <c r="P766" s="5">
        <v>1.17471475415717</v>
      </c>
      <c r="Q766" s="5">
        <v>3.7586370853678</v>
      </c>
      <c r="R766" s="5">
        <v>-42.5686060460503</v>
      </c>
      <c r="S766" s="5">
        <v>-849980.793874271</v>
      </c>
      <c r="T766" s="5">
        <v>-2.13231207301391e+17</v>
      </c>
      <c r="U766" s="5">
        <v>1.17471475415717</v>
      </c>
      <c r="V766" s="5">
        <v>3.66126034545693</v>
      </c>
      <c r="W766" s="5">
        <v>-40.5438351292651</v>
      </c>
      <c r="X766" s="5">
        <v>-863710.22289861</v>
      </c>
      <c r="Y766" s="5">
        <v>-2.11745416806489e+17</v>
      </c>
      <c r="Z766" s="5">
        <v>1.17471475415717</v>
      </c>
      <c r="AA766" s="5">
        <v>2.17068109696222</v>
      </c>
      <c r="AB766" s="5">
        <v>2.17016687216757</v>
      </c>
      <c r="AC766" s="5">
        <v>2.17011553665939</v>
      </c>
      <c r="AD766" s="5">
        <v>2.17011036306736</v>
      </c>
      <c r="AE766" s="5">
        <v>1.17471475415717</v>
      </c>
      <c r="AF766" s="5">
        <v>2.17241228437033</v>
      </c>
      <c r="AG766" s="5">
        <v>2.1719311683534</v>
      </c>
      <c r="AH766" s="5">
        <v>2.17188017529973</v>
      </c>
      <c r="AI766" s="5">
        <v>2.17187518394272</v>
      </c>
      <c r="AJ766" s="5">
        <v>1.17471475415717</v>
      </c>
      <c r="AK766" s="5">
        <v>2.19321277920592</v>
      </c>
      <c r="AL766" s="5">
        <v>2.19280430477012</v>
      </c>
      <c r="AM766" s="5">
        <v>2.19275640387392</v>
      </c>
      <c r="AN766" s="5">
        <v>2.19275205741207</v>
      </c>
      <c r="AO766" s="5">
        <v>1.17471475415717</v>
      </c>
      <c r="AP766" s="5">
        <v>2.11912899526459</v>
      </c>
      <c r="AQ766" s="5">
        <v>2.11818052686771</v>
      </c>
      <c r="AR766" s="5">
        <v>2.11808247642307</v>
      </c>
      <c r="AS766" s="5">
        <v>2.11807249183781</v>
      </c>
      <c r="AT766" s="5">
        <v>1.17471475415717</v>
      </c>
      <c r="AU766" s="5">
        <v>2.13466947443882</v>
      </c>
      <c r="AV766" s="5">
        <v>2.13395134916697</v>
      </c>
      <c r="AW766" s="5">
        <v>2.13386875977476</v>
      </c>
      <c r="AX766" s="5">
        <v>2.13386119468628</v>
      </c>
      <c r="AY766" s="5">
        <v>1.17471475415717</v>
      </c>
      <c r="AZ766" s="5">
        <v>2.20309473296016</v>
      </c>
      <c r="BA766" s="5">
        <v>2.20285972618273</v>
      </c>
      <c r="BB766" s="5">
        <v>2.20282512653191</v>
      </c>
      <c r="BC766" s="5">
        <v>2.20282169005774</v>
      </c>
      <c r="BD766" s="5">
        <v>1.17471475415717</v>
      </c>
      <c r="BE766" s="5">
        <v>2.16845304574558</v>
      </c>
      <c r="BF766" s="5">
        <v>2.16796520742262</v>
      </c>
      <c r="BG766" s="5">
        <v>2.16791371226468</v>
      </c>
      <c r="BH766" s="5">
        <v>2.16790835365099</v>
      </c>
      <c r="BI766" s="5">
        <v>1.17471475415717</v>
      </c>
      <c r="BJ766" s="5">
        <v>2.11233651928818</v>
      </c>
      <c r="BK766" s="5">
        <v>2.11132935647337</v>
      </c>
      <c r="BL766" s="5">
        <v>2.11122676535769</v>
      </c>
      <c r="BM766" s="5">
        <v>2.11121703293299</v>
      </c>
      <c r="BN766" s="5">
        <v>1.17471475415717</v>
      </c>
      <c r="BO766" s="5">
        <v>2.23215551828588</v>
      </c>
      <c r="BP766" s="5">
        <v>2.23237476074229</v>
      </c>
      <c r="BQ766" s="5">
        <v>2.23238284428998</v>
      </c>
      <c r="BR766" s="5">
        <v>2.23238343983008</v>
      </c>
      <c r="BS766" s="5">
        <v>1.17471475415717</v>
      </c>
      <c r="BT766" s="5">
        <v>3.81017779203045</v>
      </c>
      <c r="BU766" s="5">
        <v>-50.7760437709109</v>
      </c>
      <c r="BV766" s="5">
        <v>-1154210.34569643</v>
      </c>
      <c r="BW766" s="5">
        <v>-5.07711352473131e+17</v>
      </c>
      <c r="BX766" s="5">
        <v>1.17471475415717</v>
      </c>
      <c r="BY766" s="5">
        <v>2.10299624650849</v>
      </c>
      <c r="BZ766" s="5">
        <v>2.10206794100279</v>
      </c>
      <c r="CA766" s="5">
        <v>2.10196674528101</v>
      </c>
      <c r="CB766" s="5">
        <v>2.10195723746164</v>
      </c>
      <c r="CC766" s="5">
        <v>1.17471475415717</v>
      </c>
      <c r="CD766" s="5">
        <v>3.81975524620165</v>
      </c>
      <c r="CE766" s="5">
        <v>-54.1067491115829</v>
      </c>
      <c r="CF766" s="5">
        <v>-1436154.37542363</v>
      </c>
      <c r="CG766" s="5">
        <v>-9.0345383186008e+17</v>
      </c>
      <c r="CH766" s="5">
        <v>1.17471475415717</v>
      </c>
      <c r="CI766" s="5">
        <v>2.1695344750714</v>
      </c>
      <c r="CJ766" s="5">
        <v>2.16900338375629</v>
      </c>
      <c r="CK766" s="5">
        <v>2.16894321925485</v>
      </c>
      <c r="CL766" s="5">
        <v>2.16893739763706</v>
      </c>
      <c r="CM766" s="5">
        <v>1.17471475415717</v>
      </c>
      <c r="CN766" s="5">
        <v>2.16662370433781</v>
      </c>
      <c r="CO766" s="5">
        <v>2.1661062687601</v>
      </c>
      <c r="CP766" s="5">
        <v>2.16605041569372</v>
      </c>
      <c r="CQ766" s="5">
        <v>2.1660444432947</v>
      </c>
      <c r="CR766" s="5">
        <v>1.17471475415717</v>
      </c>
      <c r="CS766" s="5">
        <v>2.13318445459515</v>
      </c>
      <c r="CT766" s="5">
        <v>2.13237745069564</v>
      </c>
      <c r="CU766" s="5">
        <v>2.1322995754297</v>
      </c>
      <c r="CV766" s="5">
        <v>2.13229201500723</v>
      </c>
    </row>
    <row r="767" spans="1:100">
      <c r="A767" s="5">
        <v>-0.0219269626504051</v>
      </c>
      <c r="B767" s="5">
        <v>-0.0231739829862057</v>
      </c>
      <c r="C767" s="5">
        <v>-0.0221238351692221</v>
      </c>
      <c r="D767" s="5">
        <v>-35.4281831095242</v>
      </c>
      <c r="E767" s="5">
        <v>-4.49426846499467e+16</v>
      </c>
      <c r="F767" s="5">
        <v>-0.0219269626504051</v>
      </c>
      <c r="G767" s="5">
        <v>-0.0223737742304653</v>
      </c>
      <c r="H767" s="5">
        <v>-0.0224343676994639</v>
      </c>
      <c r="I767" s="5">
        <v>-0.0224381528690677</v>
      </c>
      <c r="J767" s="5">
        <v>-0.0224384977304072</v>
      </c>
      <c r="K767" s="5">
        <v>-0.0224385376449414</v>
      </c>
      <c r="L767" s="5">
        <v>-0.0224389738453566</v>
      </c>
      <c r="M767" s="5">
        <v>-0.0224428168328476</v>
      </c>
      <c r="N767" s="5">
        <v>-0.0224791670439044</v>
      </c>
      <c r="O767" s="5">
        <v>-0.02263615695427</v>
      </c>
      <c r="P767" s="5">
        <v>-0.0224385376449414</v>
      </c>
      <c r="Q767" s="5">
        <v>-0.023008131268778</v>
      </c>
      <c r="R767" s="5">
        <v>-0.0226476424622624</v>
      </c>
      <c r="S767" s="5">
        <v>-0.459073439789216</v>
      </c>
      <c r="T767" s="5">
        <v>146823337810.173</v>
      </c>
      <c r="U767" s="5">
        <v>-0.0224385376449414</v>
      </c>
      <c r="V767" s="5">
        <v>-0.0231086893571082</v>
      </c>
      <c r="W767" s="5">
        <v>-0.0222317634069709</v>
      </c>
      <c r="X767" s="5">
        <v>-0.366659929801716</v>
      </c>
      <c r="Y767" s="5">
        <v>113777924702.499</v>
      </c>
      <c r="Z767" s="5">
        <v>-0.0224385376449414</v>
      </c>
      <c r="AA767" s="5">
        <v>-0.0226861525993475</v>
      </c>
      <c r="AB767" s="5">
        <v>-0.0226984714944304</v>
      </c>
      <c r="AC767" s="5">
        <v>-0.0226993904243837</v>
      </c>
      <c r="AD767" s="5">
        <v>-0.0226995168774587</v>
      </c>
      <c r="AE767" s="5">
        <v>-0.0224385376449414</v>
      </c>
      <c r="AF767" s="5">
        <v>-0.0226947817506577</v>
      </c>
      <c r="AG767" s="5">
        <v>-0.0227050061725297</v>
      </c>
      <c r="AH767" s="5">
        <v>-0.0227062599657432</v>
      </c>
      <c r="AI767" s="5">
        <v>-0.02270637549208</v>
      </c>
      <c r="AJ767" s="5">
        <v>-0.0224385376449414</v>
      </c>
      <c r="AK767" s="5">
        <v>-0.0226898150150187</v>
      </c>
      <c r="AL767" s="5">
        <v>-0.0227015754326402</v>
      </c>
      <c r="AM767" s="5">
        <v>-0.0227028383356367</v>
      </c>
      <c r="AN767" s="5">
        <v>-0.0227029775652398</v>
      </c>
      <c r="AO767" s="5">
        <v>-0.0224385376449414</v>
      </c>
      <c r="AP767" s="5">
        <v>-0.0226626315126835</v>
      </c>
      <c r="AQ767" s="5">
        <v>-0.0226744048374215</v>
      </c>
      <c r="AR767" s="5">
        <v>-0.022675696007727</v>
      </c>
      <c r="AS767" s="5">
        <v>-0.0226758051606957</v>
      </c>
      <c r="AT767" s="5">
        <v>-0.0224385376449414</v>
      </c>
      <c r="AU767" s="5">
        <v>-0.0227047029452621</v>
      </c>
      <c r="AV767" s="5">
        <v>-0.0227156175359158</v>
      </c>
      <c r="AW767" s="5">
        <v>-0.0227170102079033</v>
      </c>
      <c r="AX767" s="5">
        <v>-0.0227171068463194</v>
      </c>
      <c r="AY767" s="5">
        <v>-0.0224385376449414</v>
      </c>
      <c r="AZ767" s="5">
        <v>-0.0226996839790121</v>
      </c>
      <c r="BA767" s="5">
        <v>-0.022711393872101</v>
      </c>
      <c r="BB767" s="5">
        <v>-0.0227127100899794</v>
      </c>
      <c r="BC767" s="5">
        <v>-0.0227128441536619</v>
      </c>
      <c r="BD767" s="5">
        <v>-0.0224385376449414</v>
      </c>
      <c r="BE767" s="5">
        <v>-0.0226850285957929</v>
      </c>
      <c r="BF767" s="5">
        <v>-0.0226960083730226</v>
      </c>
      <c r="BG767" s="5">
        <v>-0.0226970541541402</v>
      </c>
      <c r="BH767" s="5">
        <v>-0.0226971636089218</v>
      </c>
      <c r="BI767" s="5">
        <v>-0.0224385376449414</v>
      </c>
      <c r="BJ767" s="5">
        <v>-0.0227095802538753</v>
      </c>
      <c r="BK767" s="5">
        <v>-0.0227197468110114</v>
      </c>
      <c r="BL767" s="5">
        <v>-0.0227207918019828</v>
      </c>
      <c r="BM767" s="5">
        <v>-0.0227209010320586</v>
      </c>
      <c r="BN767" s="5">
        <v>-0.0224385376449414</v>
      </c>
      <c r="BO767" s="5">
        <v>-0.0227111580653236</v>
      </c>
      <c r="BP767" s="5">
        <v>-0.0227265057828746</v>
      </c>
      <c r="BQ767" s="5">
        <v>-0.0227279280969222</v>
      </c>
      <c r="BR767" s="5">
        <v>-0.0227280575851403</v>
      </c>
      <c r="BS767" s="5">
        <v>-0.0224385376449414</v>
      </c>
      <c r="BT767" s="5">
        <v>-0.0230390267085062</v>
      </c>
      <c r="BU767" s="5">
        <v>-0.0219302425187335</v>
      </c>
      <c r="BV767" s="5">
        <v>-0.807372479025322</v>
      </c>
      <c r="BW767" s="5">
        <v>508090837311.058</v>
      </c>
      <c r="BX767" s="5">
        <v>-0.0224385376449414</v>
      </c>
      <c r="BY767" s="5">
        <v>-0.0226911904453709</v>
      </c>
      <c r="BZ767" s="5">
        <v>-0.0227017419818172</v>
      </c>
      <c r="CA767" s="5">
        <v>-0.022702897552625</v>
      </c>
      <c r="CB767" s="5">
        <v>-0.0227030255679987</v>
      </c>
      <c r="CC767" s="5">
        <v>-0.0224385376449414</v>
      </c>
      <c r="CD767" s="5">
        <v>-0.0230299342197972</v>
      </c>
      <c r="CE767" s="5">
        <v>-0.0223040175093047</v>
      </c>
      <c r="CF767" s="5">
        <v>-0.497079918774848</v>
      </c>
      <c r="CG767" s="5">
        <v>430724738816.388</v>
      </c>
      <c r="CH767" s="5">
        <v>-0.0224385376449414</v>
      </c>
      <c r="CI767" s="5">
        <v>-0.0226836258756385</v>
      </c>
      <c r="CJ767" s="5">
        <v>-0.0226950165008724</v>
      </c>
      <c r="CK767" s="5">
        <v>-0.0226963855233972</v>
      </c>
      <c r="CL767" s="5">
        <v>-0.0226964990242828</v>
      </c>
      <c r="CM767" s="5">
        <v>-0.0224385376449414</v>
      </c>
      <c r="CN767" s="5">
        <v>-0.0226794195882878</v>
      </c>
      <c r="CO767" s="5">
        <v>-0.0226934004862605</v>
      </c>
      <c r="CP767" s="5">
        <v>-0.0226946487326953</v>
      </c>
      <c r="CQ767" s="5">
        <v>-0.0226947787206103</v>
      </c>
      <c r="CR767" s="5">
        <v>-0.0224385376449414</v>
      </c>
      <c r="CS767" s="5">
        <v>-0.0226777288909375</v>
      </c>
      <c r="CT767" s="5">
        <v>-0.0226884380007395</v>
      </c>
      <c r="CU767" s="5">
        <v>-0.0226897036557176</v>
      </c>
      <c r="CV767" s="5">
        <v>-0.0226898129130271</v>
      </c>
    </row>
    <row r="768" spans="1:100">
      <c r="A768" s="5">
        <v>2.39393745481312</v>
      </c>
      <c r="B768" s="5">
        <v>1.6110433360609</v>
      </c>
      <c r="C768" s="5">
        <v>11.2560277820945</v>
      </c>
      <c r="D768" s="5">
        <v>-5565795.7908193</v>
      </c>
      <c r="E768" s="5">
        <v>-6.14034365090474e+20</v>
      </c>
      <c r="F768" s="5">
        <v>2.39393745481312</v>
      </c>
      <c r="G768" s="5">
        <v>2.02832397157255</v>
      </c>
      <c r="H768" s="5">
        <v>2.05840838128833</v>
      </c>
      <c r="I768" s="5">
        <v>2.05999727081923</v>
      </c>
      <c r="J768" s="5">
        <v>2.0601964898685</v>
      </c>
      <c r="K768" s="5">
        <v>2.06021604428614</v>
      </c>
      <c r="L768" s="5">
        <v>2.06040997729139</v>
      </c>
      <c r="M768" s="5">
        <v>2.06244792010771</v>
      </c>
      <c r="N768" s="5">
        <v>2.0730777425527</v>
      </c>
      <c r="O768" s="5">
        <v>2.16615304162943</v>
      </c>
      <c r="P768" s="5">
        <v>2.06021604428614</v>
      </c>
      <c r="Q768" s="5">
        <v>2.32802650400107</v>
      </c>
      <c r="R768" s="5">
        <v>1.75547011279388</v>
      </c>
      <c r="S768" s="5">
        <v>899.404585656009</v>
      </c>
      <c r="T768" s="5">
        <v>963457884548866</v>
      </c>
      <c r="U768" s="5">
        <v>2.06021604428614</v>
      </c>
      <c r="V768" s="5">
        <v>2.38212624000921</v>
      </c>
      <c r="W768" s="5">
        <v>1.29548392593566</v>
      </c>
      <c r="X768" s="5">
        <v>1406.23595884973</v>
      </c>
      <c r="Y768" s="5">
        <v>1233704575292600</v>
      </c>
      <c r="Z768" s="5">
        <v>2.06021604428614</v>
      </c>
      <c r="AA768" s="5">
        <v>2.18024519935423</v>
      </c>
      <c r="AB768" s="5">
        <v>2.18242519710203</v>
      </c>
      <c r="AC768" s="5">
        <v>2.18261228034681</v>
      </c>
      <c r="AD768" s="5">
        <v>2.18263277597109</v>
      </c>
      <c r="AE768" s="5">
        <v>2.06021604428614</v>
      </c>
      <c r="AF768" s="5">
        <v>2.17952360339514</v>
      </c>
      <c r="AG768" s="5">
        <v>2.18172787969655</v>
      </c>
      <c r="AH768" s="5">
        <v>2.18194387228955</v>
      </c>
      <c r="AI768" s="5">
        <v>2.18196193418587</v>
      </c>
      <c r="AJ768" s="5">
        <v>2.06021604428614</v>
      </c>
      <c r="AK768" s="5">
        <v>2.17828685540945</v>
      </c>
      <c r="AL768" s="5">
        <v>2.18040449869108</v>
      </c>
      <c r="AM768" s="5">
        <v>2.18063844389859</v>
      </c>
      <c r="AN768" s="5">
        <v>2.18066021409315</v>
      </c>
      <c r="AO768" s="5">
        <v>2.06021604428614</v>
      </c>
      <c r="AP768" s="5">
        <v>2.17066221099425</v>
      </c>
      <c r="AQ768" s="5">
        <v>2.17259179351157</v>
      </c>
      <c r="AR768" s="5">
        <v>2.17279022465677</v>
      </c>
      <c r="AS768" s="5">
        <v>2.17281014702982</v>
      </c>
      <c r="AT768" s="5">
        <v>2.06021604428614</v>
      </c>
      <c r="AU768" s="5">
        <v>2.1628910260657</v>
      </c>
      <c r="AV768" s="5">
        <v>2.16484903191788</v>
      </c>
      <c r="AW768" s="5">
        <v>2.16506674330285</v>
      </c>
      <c r="AX768" s="5">
        <v>2.16508470721004</v>
      </c>
      <c r="AY768" s="5">
        <v>2.06021604428614</v>
      </c>
      <c r="AZ768" s="5">
        <v>2.20025610558889</v>
      </c>
      <c r="BA768" s="5">
        <v>2.20216728917993</v>
      </c>
      <c r="BB768" s="5">
        <v>2.20237851828806</v>
      </c>
      <c r="BC768" s="5">
        <v>2.20239855959753</v>
      </c>
      <c r="BD768" s="5">
        <v>2.06021604428614</v>
      </c>
      <c r="BE768" s="5">
        <v>2.18423466143526</v>
      </c>
      <c r="BF768" s="5">
        <v>2.18629976939106</v>
      </c>
      <c r="BG768" s="5">
        <v>2.18648553046528</v>
      </c>
      <c r="BH768" s="5">
        <v>2.18650724351014</v>
      </c>
      <c r="BI768" s="5">
        <v>2.06021604428614</v>
      </c>
      <c r="BJ768" s="5">
        <v>2.18103663983334</v>
      </c>
      <c r="BK768" s="5">
        <v>2.18293982475357</v>
      </c>
      <c r="BL768" s="5">
        <v>2.18313091639409</v>
      </c>
      <c r="BM768" s="5">
        <v>2.1831484113337</v>
      </c>
      <c r="BN768" s="5">
        <v>2.06021604428614</v>
      </c>
      <c r="BO768" s="5">
        <v>2.18417018078206</v>
      </c>
      <c r="BP768" s="5">
        <v>2.18601361032083</v>
      </c>
      <c r="BQ768" s="5">
        <v>2.18620971362387</v>
      </c>
      <c r="BR768" s="5">
        <v>2.18622981428836</v>
      </c>
      <c r="BS768" s="5">
        <v>2.06021604428614</v>
      </c>
      <c r="BT768" s="5">
        <v>2.35900167335068</v>
      </c>
      <c r="BU768" s="5">
        <v>1.34990179013848</v>
      </c>
      <c r="BV768" s="5">
        <v>2123.34483852155</v>
      </c>
      <c r="BW768" s="5">
        <v>3001154536095880</v>
      </c>
      <c r="BX768" s="5">
        <v>2.06021604428614</v>
      </c>
      <c r="BY768" s="5">
        <v>2.16025014879469</v>
      </c>
      <c r="BZ768" s="5">
        <v>2.1621098325235</v>
      </c>
      <c r="CA768" s="5">
        <v>2.1623169508031</v>
      </c>
      <c r="CB768" s="5">
        <v>2.16233517238767</v>
      </c>
      <c r="CC768" s="5">
        <v>2.06021604428614</v>
      </c>
      <c r="CD768" s="5">
        <v>2.36331759657305</v>
      </c>
      <c r="CE768" s="5">
        <v>1.34278358756694</v>
      </c>
      <c r="CF768" s="5">
        <v>2272.84382889661</v>
      </c>
      <c r="CG768" s="5">
        <v>4580706320399550</v>
      </c>
      <c r="CH768" s="5">
        <v>2.06021604428614</v>
      </c>
      <c r="CI768" s="5">
        <v>2.17561007743386</v>
      </c>
      <c r="CJ768" s="5">
        <v>2.17754272394297</v>
      </c>
      <c r="CK768" s="5">
        <v>2.17775230486135</v>
      </c>
      <c r="CL768" s="5">
        <v>2.1777723803867</v>
      </c>
      <c r="CM768" s="5">
        <v>2.06021604428614</v>
      </c>
      <c r="CN768" s="5">
        <v>2.18163957535586</v>
      </c>
      <c r="CO768" s="5">
        <v>2.18359273178199</v>
      </c>
      <c r="CP768" s="5">
        <v>2.18379539945893</v>
      </c>
      <c r="CQ768" s="5">
        <v>2.18381589397096</v>
      </c>
      <c r="CR768" s="5">
        <v>2.06021604428614</v>
      </c>
      <c r="CS768" s="5">
        <v>2.17844828342432</v>
      </c>
      <c r="CT768" s="5">
        <v>2.18039503933986</v>
      </c>
      <c r="CU768" s="5">
        <v>2.18057774814439</v>
      </c>
      <c r="CV768" s="5">
        <v>2.18059683838204</v>
      </c>
    </row>
    <row r="769" spans="1:100">
      <c r="A769" s="5">
        <v>0.620535673678319</v>
      </c>
      <c r="B769" s="5">
        <v>0.823536571906584</v>
      </c>
      <c r="C769" s="5">
        <v>0.878812389846592</v>
      </c>
      <c r="D769" s="5">
        <v>1.04679980901506</v>
      </c>
      <c r="E769" s="5">
        <v>0.82707455559139</v>
      </c>
      <c r="F769" s="5">
        <v>1.01522530200881</v>
      </c>
      <c r="G769" s="5">
        <v>0.898641118859996</v>
      </c>
      <c r="H769" s="5">
        <v>0.963670434852405</v>
      </c>
      <c r="I769" s="5">
        <v>0.992236169464941</v>
      </c>
      <c r="J769" s="5">
        <v>0.993054480323838</v>
      </c>
      <c r="K769" s="5">
        <v>1.01522530200881</v>
      </c>
      <c r="L769" s="5">
        <v>0.919597560220517</v>
      </c>
      <c r="M769" s="5">
        <v>1.00717498194681</v>
      </c>
      <c r="N769" s="5">
        <v>1.04183987154872</v>
      </c>
      <c r="O769" s="5">
        <v>1.0408340960273</v>
      </c>
      <c r="P769" s="5">
        <v>1.01522530200881</v>
      </c>
      <c r="Q769" s="5">
        <v>1.00271393697721</v>
      </c>
      <c r="R769" s="5">
        <v>1.00190358702313</v>
      </c>
      <c r="S769" s="5">
        <v>1.00182419354428</v>
      </c>
      <c r="T769" s="5">
        <v>1.00181661083832</v>
      </c>
      <c r="U769" s="5">
        <v>1.01522530200881</v>
      </c>
      <c r="V769" s="5">
        <v>0.907511508878247</v>
      </c>
      <c r="W769" s="5">
        <v>0.944249203353396</v>
      </c>
      <c r="X769" s="5">
        <v>0.979055790869811</v>
      </c>
      <c r="Y769" s="5">
        <v>0.985969106759979</v>
      </c>
      <c r="Z769" s="5">
        <v>1.01522530200881</v>
      </c>
      <c r="AA769" s="5">
        <v>1.00394091084798</v>
      </c>
      <c r="AB769" s="5">
        <v>1.00315058055375</v>
      </c>
      <c r="AC769" s="5">
        <v>1.0030747979586</v>
      </c>
      <c r="AD769" s="5">
        <v>1.00306700422345</v>
      </c>
      <c r="AE769" s="5">
        <v>1.01522530200881</v>
      </c>
      <c r="AF769" s="5">
        <v>0.898587700556406</v>
      </c>
      <c r="AG769" s="5">
        <v>0.983577798534865</v>
      </c>
      <c r="AH769" s="5">
        <v>1.03517584369145</v>
      </c>
      <c r="AI769" s="5">
        <v>1.02842200243474</v>
      </c>
      <c r="AJ769" s="5">
        <v>1.01522530200881</v>
      </c>
      <c r="AK769" s="5">
        <v>1.0034918849725</v>
      </c>
      <c r="AL769" s="5">
        <v>1.0026236196178</v>
      </c>
      <c r="AM769" s="5">
        <v>1.00254340231041</v>
      </c>
      <c r="AN769" s="5">
        <v>1.0025359827258</v>
      </c>
      <c r="AO769" s="5">
        <v>1.01522530200881</v>
      </c>
      <c r="AP769" s="5">
        <v>1.00388224632842</v>
      </c>
      <c r="AQ769" s="5">
        <v>1.00299674556492</v>
      </c>
      <c r="AR769" s="5">
        <v>1.00291945863849</v>
      </c>
      <c r="AS769" s="5">
        <v>1.00291153527647</v>
      </c>
      <c r="AT769" s="5">
        <v>1.01522530200881</v>
      </c>
      <c r="AU769" s="5">
        <v>0.916576652555288</v>
      </c>
      <c r="AV769" s="5">
        <v>0.946188611037798</v>
      </c>
      <c r="AW769" s="5">
        <v>0.942431075674601</v>
      </c>
      <c r="AX769" s="5">
        <v>0.943654235163004</v>
      </c>
      <c r="AY769" s="5">
        <v>1.01522530200881</v>
      </c>
      <c r="AZ769" s="5">
        <v>1.0020094633824</v>
      </c>
      <c r="BA769" s="5">
        <v>1.00116797940645</v>
      </c>
      <c r="BB769" s="5">
        <v>1.00108999043595</v>
      </c>
      <c r="BC769" s="5">
        <v>1.00108298055731</v>
      </c>
      <c r="BD769" s="5">
        <v>1.01522530200881</v>
      </c>
      <c r="BE769" s="5">
        <v>0.902523146174299</v>
      </c>
      <c r="BF769" s="5">
        <v>1.00876164705655</v>
      </c>
      <c r="BG769" s="5">
        <v>1.03238628946076</v>
      </c>
      <c r="BH769" s="5">
        <v>1.04143911044183</v>
      </c>
      <c r="BI769" s="5">
        <v>1.01522530200881</v>
      </c>
      <c r="BJ769" s="5">
        <v>1.00322792044366</v>
      </c>
      <c r="BK769" s="5">
        <v>1.00243765519583</v>
      </c>
      <c r="BL769" s="5">
        <v>1.00235281645218</v>
      </c>
      <c r="BM769" s="5">
        <v>1.00234514757787</v>
      </c>
      <c r="BN769" s="5">
        <v>1.01522530200881</v>
      </c>
      <c r="BO769" s="5">
        <v>1.00383664171367</v>
      </c>
      <c r="BP769" s="5">
        <v>1.0030327080028</v>
      </c>
      <c r="BQ769" s="5">
        <v>1.00294852075103</v>
      </c>
      <c r="BR769" s="5">
        <v>1.00294129611617</v>
      </c>
      <c r="BS769" s="5">
        <v>1.01522530200881</v>
      </c>
      <c r="BT769" s="5">
        <v>0.909091447718748</v>
      </c>
      <c r="BU769" s="5">
        <v>0.951310799131832</v>
      </c>
      <c r="BV769" s="5">
        <v>0.984190058699718</v>
      </c>
      <c r="BW769" s="5">
        <v>0.992122770648689</v>
      </c>
      <c r="BX769" s="5">
        <v>1.01522530200881</v>
      </c>
      <c r="BY769" s="5">
        <v>1.0038351431191</v>
      </c>
      <c r="BZ769" s="5">
        <v>1.00297331383589</v>
      </c>
      <c r="CA769" s="5">
        <v>1.00288227199292</v>
      </c>
      <c r="CB769" s="5">
        <v>1.00287351397089</v>
      </c>
      <c r="CC769" s="5">
        <v>1.01522530200881</v>
      </c>
      <c r="CD769" s="5">
        <v>0.903878040965786</v>
      </c>
      <c r="CE769" s="5">
        <v>0.973153180752904</v>
      </c>
      <c r="CF769" s="5">
        <v>0.981027403223069</v>
      </c>
      <c r="CG769" s="5">
        <v>0.991013909852417</v>
      </c>
      <c r="CH769" s="5">
        <v>1.01522530200881</v>
      </c>
      <c r="CI769" s="5">
        <v>0.908268979349236</v>
      </c>
      <c r="CJ769" s="5">
        <v>0.981974850343537</v>
      </c>
      <c r="CK769" s="5">
        <v>1.005297215901</v>
      </c>
      <c r="CL769" s="5">
        <v>1.03822852981067</v>
      </c>
      <c r="CM769" s="5">
        <v>1.01522530200881</v>
      </c>
      <c r="CN769" s="5">
        <v>0.911731767036381</v>
      </c>
      <c r="CO769" s="5">
        <v>0.966620346278053</v>
      </c>
      <c r="CP769" s="5">
        <v>1.0149637086954</v>
      </c>
      <c r="CQ769" s="5">
        <v>1.0467130302238</v>
      </c>
      <c r="CR769" s="5">
        <v>1.01522530200881</v>
      </c>
      <c r="CS769" s="5">
        <v>0.917051412970422</v>
      </c>
      <c r="CT769" s="5">
        <v>0.959694441080898</v>
      </c>
      <c r="CU769" s="5">
        <v>0.989906167943962</v>
      </c>
      <c r="CV769" s="5">
        <v>0.990049210126079</v>
      </c>
    </row>
    <row r="770" spans="1:100">
      <c r="A770" s="5">
        <v>1.7060801062954</v>
      </c>
      <c r="B770" s="5">
        <v>3.53698018496595</v>
      </c>
      <c r="C770" s="5">
        <v>1.85447939968829</v>
      </c>
      <c r="D770" s="5">
        <v>2.80571514956611</v>
      </c>
      <c r="E770" s="5">
        <v>1.49245872611264</v>
      </c>
      <c r="F770" s="5">
        <v>2.80350720323538</v>
      </c>
      <c r="G770" s="5">
        <v>1.63968112614945</v>
      </c>
      <c r="H770" s="5">
        <v>2.01893822044596</v>
      </c>
      <c r="I770" s="5">
        <v>2.36534394855676</v>
      </c>
      <c r="J770" s="5">
        <v>2.28455347198198</v>
      </c>
      <c r="K770" s="5">
        <v>2.80350720323538</v>
      </c>
      <c r="L770" s="5">
        <v>1.81736895112919</v>
      </c>
      <c r="M770" s="5">
        <v>2.05241228782337</v>
      </c>
      <c r="N770" s="5">
        <v>2.25299016178996</v>
      </c>
      <c r="O770" s="5">
        <v>2.18015740023344</v>
      </c>
      <c r="P770" s="5">
        <v>2.80350720323538</v>
      </c>
      <c r="Q770" s="5">
        <v>2.682910246144</v>
      </c>
      <c r="R770" s="5">
        <v>2.67498533712634</v>
      </c>
      <c r="S770" s="5">
        <v>2.67416587634814</v>
      </c>
      <c r="T770" s="5">
        <v>2.67408851856405</v>
      </c>
      <c r="U770" s="5">
        <v>2.80350720323538</v>
      </c>
      <c r="V770" s="5">
        <v>1.84212875073656</v>
      </c>
      <c r="W770" s="5">
        <v>2.07476739322024</v>
      </c>
      <c r="X770" s="5">
        <v>2.27302486536174</v>
      </c>
      <c r="Y770" s="5">
        <v>2.20717033219683</v>
      </c>
      <c r="Z770" s="5">
        <v>2.80350720323538</v>
      </c>
      <c r="AA770" s="5">
        <v>2.69299101973005</v>
      </c>
      <c r="AB770" s="5">
        <v>2.68432336984411</v>
      </c>
      <c r="AC770" s="5">
        <v>2.68351363070047</v>
      </c>
      <c r="AD770" s="5">
        <v>2.6834263254946</v>
      </c>
      <c r="AE770" s="5">
        <v>2.80350720323538</v>
      </c>
      <c r="AF770" s="5">
        <v>1.97467564609092</v>
      </c>
      <c r="AG770" s="5">
        <v>2.20719071312854</v>
      </c>
      <c r="AH770" s="5">
        <v>2.37855314360916</v>
      </c>
      <c r="AI770" s="5">
        <v>2.30498567142782</v>
      </c>
      <c r="AJ770" s="5">
        <v>2.80350720323538</v>
      </c>
      <c r="AK770" s="5">
        <v>2.7003104813664</v>
      </c>
      <c r="AL770" s="5">
        <v>2.69178373284039</v>
      </c>
      <c r="AM770" s="5">
        <v>2.69093084505559</v>
      </c>
      <c r="AN770" s="5">
        <v>2.69084212616171</v>
      </c>
      <c r="AO770" s="5">
        <v>2.80350720323538</v>
      </c>
      <c r="AP770" s="5">
        <v>2.69528349692658</v>
      </c>
      <c r="AQ770" s="5">
        <v>2.68713108049368</v>
      </c>
      <c r="AR770" s="5">
        <v>2.6862123209187</v>
      </c>
      <c r="AS770" s="5">
        <v>2.68611813089932</v>
      </c>
      <c r="AT770" s="5">
        <v>2.80350720323538</v>
      </c>
      <c r="AU770" s="5">
        <v>1.7599898297857</v>
      </c>
      <c r="AV770" s="5">
        <v>1.89159991404677</v>
      </c>
      <c r="AW770" s="5">
        <v>1.99150519262297</v>
      </c>
      <c r="AX770" s="5">
        <v>2.07534826558727</v>
      </c>
      <c r="AY770" s="5">
        <v>2.80350720323538</v>
      </c>
      <c r="AZ770" s="5">
        <v>2.68720294038545</v>
      </c>
      <c r="BA770" s="5">
        <v>2.67863742234518</v>
      </c>
      <c r="BB770" s="5">
        <v>2.67783111911365</v>
      </c>
      <c r="BC770" s="5">
        <v>2.67775410752312</v>
      </c>
      <c r="BD770" s="5">
        <v>2.80350720323538</v>
      </c>
      <c r="BE770" s="5">
        <v>1.89045670760915</v>
      </c>
      <c r="BF770" s="5">
        <v>2.09122859427084</v>
      </c>
      <c r="BG770" s="5">
        <v>2.20630571204435</v>
      </c>
      <c r="BH770" s="5">
        <v>2.19347837030738</v>
      </c>
      <c r="BI770" s="5">
        <v>2.80350720323538</v>
      </c>
      <c r="BJ770" s="5">
        <v>2.70870671679367</v>
      </c>
      <c r="BK770" s="5">
        <v>2.69987306281805</v>
      </c>
      <c r="BL770" s="5">
        <v>2.69902524287061</v>
      </c>
      <c r="BM770" s="5">
        <v>2.69892716998815</v>
      </c>
      <c r="BN770" s="5">
        <v>2.80350720323538</v>
      </c>
      <c r="BO770" s="5">
        <v>2.68339923123342</v>
      </c>
      <c r="BP770" s="5">
        <v>2.67408788751369</v>
      </c>
      <c r="BQ770" s="5">
        <v>2.67333915094771</v>
      </c>
      <c r="BR770" s="5">
        <v>2.67324923121604</v>
      </c>
      <c r="BS770" s="5">
        <v>2.80350720323538</v>
      </c>
      <c r="BT770" s="5">
        <v>1.80544739997076</v>
      </c>
      <c r="BU770" s="5">
        <v>2.1035940491945</v>
      </c>
      <c r="BV770" s="5">
        <v>2.30091873205015</v>
      </c>
      <c r="BW770" s="5">
        <v>2.19738262845065</v>
      </c>
      <c r="BX770" s="5">
        <v>2.80350720323538</v>
      </c>
      <c r="BY770" s="5">
        <v>2.71266373372096</v>
      </c>
      <c r="BZ770" s="5">
        <v>2.70439913834684</v>
      </c>
      <c r="CA770" s="5">
        <v>2.70343070523533</v>
      </c>
      <c r="CB770" s="5">
        <v>2.7033386504503</v>
      </c>
      <c r="CC770" s="5">
        <v>2.80350720323538</v>
      </c>
      <c r="CD770" s="5">
        <v>1.90376652043851</v>
      </c>
      <c r="CE770" s="5">
        <v>2.08144418067812</v>
      </c>
      <c r="CF770" s="5">
        <v>2.22737659528502</v>
      </c>
      <c r="CG770" s="5">
        <v>2.19009844849704</v>
      </c>
      <c r="CH770" s="5">
        <v>2.80350720323538</v>
      </c>
      <c r="CI770" s="5">
        <v>1.82044506883546</v>
      </c>
      <c r="CJ770" s="5">
        <v>1.93481864955214</v>
      </c>
      <c r="CK770" s="5">
        <v>2.02521682085882</v>
      </c>
      <c r="CL770" s="5">
        <v>2.11350258223208</v>
      </c>
      <c r="CM770" s="5">
        <v>2.80350720323538</v>
      </c>
      <c r="CN770" s="5">
        <v>1.88044013366604</v>
      </c>
      <c r="CO770" s="5">
        <v>2.09308732998093</v>
      </c>
      <c r="CP770" s="5">
        <v>2.22113182472757</v>
      </c>
      <c r="CQ770" s="5">
        <v>2.31307311192854</v>
      </c>
      <c r="CR770" s="5">
        <v>2.80350720323538</v>
      </c>
      <c r="CS770" s="5">
        <v>1.8281225141057</v>
      </c>
      <c r="CT770" s="5">
        <v>2.03280599057083</v>
      </c>
      <c r="CU770" s="5">
        <v>2.21118212106099</v>
      </c>
      <c r="CV770" s="5">
        <v>2.16417179784868</v>
      </c>
    </row>
    <row r="771" spans="1:100">
      <c r="A771" s="5">
        <v>0.523125883722683</v>
      </c>
      <c r="B771" s="5">
        <v>0.365252433225865</v>
      </c>
      <c r="C771" s="5">
        <v>0.372975245329154</v>
      </c>
      <c r="D771" s="5">
        <v>0.108879731901771</v>
      </c>
      <c r="E771" s="5">
        <v>0.27414526204774</v>
      </c>
      <c r="F771" s="5">
        <v>0.0133152163122642</v>
      </c>
      <c r="G771" s="5">
        <v>0.115163187514166</v>
      </c>
      <c r="H771" s="5">
        <v>-0.0483659491169847</v>
      </c>
      <c r="I771" s="5">
        <v>-0.162492719927123</v>
      </c>
      <c r="J771" s="5">
        <v>-0.152687357477767</v>
      </c>
      <c r="K771" s="5">
        <v>0.0133152163122642</v>
      </c>
      <c r="L771" s="5">
        <v>0.107730809370217</v>
      </c>
      <c r="M771" s="5">
        <v>-0.0984830476757803</v>
      </c>
      <c r="N771" s="5">
        <v>-0.259321333651729</v>
      </c>
      <c r="O771" s="5">
        <v>-0.213167600297143</v>
      </c>
      <c r="P771" s="5">
        <v>0.0133152163122642</v>
      </c>
      <c r="Q771" s="5">
        <v>0.0236910485030935</v>
      </c>
      <c r="R771" s="5">
        <v>0.024457714991231</v>
      </c>
      <c r="S771" s="5">
        <v>0.024529399660074</v>
      </c>
      <c r="T771" s="5">
        <v>0.0245354860988115</v>
      </c>
      <c r="U771" s="5">
        <v>0.0133152163122642</v>
      </c>
      <c r="V771" s="5">
        <v>0.104517043412388</v>
      </c>
      <c r="W771" s="5">
        <v>0.0234866072439797</v>
      </c>
      <c r="X771" s="5">
        <v>-0.0845540555316513</v>
      </c>
      <c r="Y771" s="5">
        <v>-0.0701586154821729</v>
      </c>
      <c r="Z771" s="5">
        <v>0.0133152163122642</v>
      </c>
      <c r="AA771" s="5">
        <v>0.021770865389653</v>
      </c>
      <c r="AB771" s="5">
        <v>0.0225068087968196</v>
      </c>
      <c r="AC771" s="5">
        <v>0.0225838224285041</v>
      </c>
      <c r="AD771" s="5">
        <v>0.0225908292416211</v>
      </c>
      <c r="AE771" s="5">
        <v>0.0133152163122642</v>
      </c>
      <c r="AF771" s="5">
        <v>0.110904257816892</v>
      </c>
      <c r="AG771" s="5">
        <v>-0.0119628285202476</v>
      </c>
      <c r="AH771" s="5">
        <v>-0.11668832792913</v>
      </c>
      <c r="AI771" s="5">
        <v>-0.100409739527486</v>
      </c>
      <c r="AJ771" s="5">
        <v>0.0133152163122642</v>
      </c>
      <c r="AK771" s="5">
        <v>0.0225521878923071</v>
      </c>
      <c r="AL771" s="5">
        <v>0.0233277253168398</v>
      </c>
      <c r="AM771" s="5">
        <v>0.0234104544967188</v>
      </c>
      <c r="AN771" s="5">
        <v>0.0234183360843568</v>
      </c>
      <c r="AO771" s="5">
        <v>0.0133152163122642</v>
      </c>
      <c r="AP771" s="5">
        <v>0.0231240851960491</v>
      </c>
      <c r="AQ771" s="5">
        <v>0.0238493734028382</v>
      </c>
      <c r="AR771" s="5">
        <v>0.0239363700745469</v>
      </c>
      <c r="AS771" s="5">
        <v>0.0239439362406465</v>
      </c>
      <c r="AT771" s="5">
        <v>0.0133152163122642</v>
      </c>
      <c r="AU771" s="5">
        <v>0.0960145974730782</v>
      </c>
      <c r="AV771" s="5">
        <v>-0.00328855269169333</v>
      </c>
      <c r="AW771" s="5">
        <v>-0.0806270634872275</v>
      </c>
      <c r="AX771" s="5">
        <v>-0.134244346801975</v>
      </c>
      <c r="AY771" s="5">
        <v>0.0133152163122642</v>
      </c>
      <c r="AZ771" s="5">
        <v>0.0254482855679271</v>
      </c>
      <c r="BA771" s="5">
        <v>0.0262704313889667</v>
      </c>
      <c r="BB771" s="5">
        <v>0.0263312663652004</v>
      </c>
      <c r="BC771" s="5">
        <v>0.0263377101688353</v>
      </c>
      <c r="BD771" s="5">
        <v>0.0133152163122642</v>
      </c>
      <c r="BE771" s="5">
        <v>0.0991539123962687</v>
      </c>
      <c r="BF771" s="5">
        <v>-0.0226525169268294</v>
      </c>
      <c r="BG771" s="5">
        <v>-0.0948383314918521</v>
      </c>
      <c r="BH771" s="5">
        <v>-0.109059350182444</v>
      </c>
      <c r="BI771" s="5">
        <v>0.0133152163122642</v>
      </c>
      <c r="BJ771" s="5">
        <v>0.0226299488931103</v>
      </c>
      <c r="BK771" s="5">
        <v>0.023500440312882</v>
      </c>
      <c r="BL771" s="5">
        <v>0.0235779475713745</v>
      </c>
      <c r="BM771" s="5">
        <v>0.0235850788192982</v>
      </c>
      <c r="BN771" s="5">
        <v>0.0133152163122642</v>
      </c>
      <c r="BO771" s="5">
        <v>0.0234036271001203</v>
      </c>
      <c r="BP771" s="5">
        <v>0.0242390827003542</v>
      </c>
      <c r="BQ771" s="5">
        <v>0.0243161573600875</v>
      </c>
      <c r="BR771" s="5">
        <v>0.024323877290127</v>
      </c>
      <c r="BS771" s="5">
        <v>0.0133152163122642</v>
      </c>
      <c r="BT771" s="5">
        <v>0.0913198122672654</v>
      </c>
      <c r="BU771" s="5">
        <v>-0.022317246849546</v>
      </c>
      <c r="BV771" s="5">
        <v>-0.105050856565213</v>
      </c>
      <c r="BW771" s="5">
        <v>-0.0941453545154061</v>
      </c>
      <c r="BX771" s="5">
        <v>0.0133152163122642</v>
      </c>
      <c r="BY771" s="5">
        <v>0.0229728746266256</v>
      </c>
      <c r="BZ771" s="5">
        <v>0.0236976359597323</v>
      </c>
      <c r="CA771" s="5">
        <v>0.0237907898168196</v>
      </c>
      <c r="CB771" s="5">
        <v>0.0237988275820962</v>
      </c>
      <c r="CC771" s="5">
        <v>0.0133152163122642</v>
      </c>
      <c r="CD771" s="5">
        <v>0.118167085009315</v>
      </c>
      <c r="CE771" s="5">
        <v>-0.048415768406701</v>
      </c>
      <c r="CF771" s="5">
        <v>-0.135131663971107</v>
      </c>
      <c r="CG771" s="5">
        <v>-0.132786546741345</v>
      </c>
      <c r="CH771" s="5">
        <v>0.0133152163122642</v>
      </c>
      <c r="CI771" s="5">
        <v>0.118066764726887</v>
      </c>
      <c r="CJ771" s="5">
        <v>0.0101759025113783</v>
      </c>
      <c r="CK771" s="5">
        <v>-0.11177495218718</v>
      </c>
      <c r="CL771" s="5">
        <v>-0.210505015835419</v>
      </c>
      <c r="CM771" s="5">
        <v>0.0133152163122642</v>
      </c>
      <c r="CN771" s="5">
        <v>0.0953617585589658</v>
      </c>
      <c r="CO771" s="5">
        <v>-0.0141566508730858</v>
      </c>
      <c r="CP771" s="5">
        <v>-0.123232312178216</v>
      </c>
      <c r="CQ771" s="5">
        <v>-0.243815509179832</v>
      </c>
      <c r="CR771" s="5">
        <v>0.0133152163122642</v>
      </c>
      <c r="CS771" s="5">
        <v>0.115937757383821</v>
      </c>
      <c r="CT771" s="5">
        <v>-0.0599409507160331</v>
      </c>
      <c r="CU771" s="5">
        <v>-0.168348243409079</v>
      </c>
      <c r="CV771" s="5">
        <v>-0.150672253267497</v>
      </c>
    </row>
    <row r="772" spans="1:100">
      <c r="A772" s="5">
        <v>1.26227554390707</v>
      </c>
      <c r="B772" s="5">
        <v>0.966509087814743</v>
      </c>
      <c r="C772" s="5">
        <v>1.15679173741095</v>
      </c>
      <c r="D772" s="5">
        <v>1.07490211674926</v>
      </c>
      <c r="E772" s="5">
        <v>1.12194804064957</v>
      </c>
      <c r="F772" s="5">
        <v>1.05669661214646</v>
      </c>
      <c r="G772" s="5">
        <v>1.10929468417762</v>
      </c>
      <c r="H772" s="5">
        <v>1.13272129682454</v>
      </c>
      <c r="I772" s="5">
        <v>1.11125965586188</v>
      </c>
      <c r="J772" s="5">
        <v>1.11365944608501</v>
      </c>
      <c r="K772" s="5">
        <v>1.05669661214646</v>
      </c>
      <c r="L772" s="5">
        <v>1.09743121324619</v>
      </c>
      <c r="M772" s="5">
        <v>1.03155750959975</v>
      </c>
      <c r="N772" s="5">
        <v>0.995193077181046</v>
      </c>
      <c r="O772" s="5">
        <v>1.01328702952055</v>
      </c>
      <c r="P772" s="5">
        <v>1.05669661214646</v>
      </c>
      <c r="Q772" s="5">
        <v>1.06290479186619</v>
      </c>
      <c r="R772" s="5">
        <v>1.06323734482755</v>
      </c>
      <c r="S772" s="5">
        <v>1.063290323178</v>
      </c>
      <c r="T772" s="5">
        <v>1.06329511630334</v>
      </c>
      <c r="U772" s="5">
        <v>1.05669661214646</v>
      </c>
      <c r="V772" s="5">
        <v>1.1078850162289</v>
      </c>
      <c r="W772" s="5">
        <v>1.05988984851278</v>
      </c>
      <c r="X772" s="5">
        <v>1.00420170050429</v>
      </c>
      <c r="Y772" s="5">
        <v>1.02016320683162</v>
      </c>
      <c r="Z772" s="5">
        <v>1.05669661214646</v>
      </c>
      <c r="AA772" s="5">
        <v>1.06275501047455</v>
      </c>
      <c r="AB772" s="5">
        <v>1.06318167538064</v>
      </c>
      <c r="AC772" s="5">
        <v>1.06322513659538</v>
      </c>
      <c r="AD772" s="5">
        <v>1.06323014180602</v>
      </c>
      <c r="AE772" s="5">
        <v>1.05669661214646</v>
      </c>
      <c r="AF772" s="5">
        <v>1.09975363924487</v>
      </c>
      <c r="AG772" s="5">
        <v>1.03030239742092</v>
      </c>
      <c r="AH772" s="5">
        <v>0.992546904230315</v>
      </c>
      <c r="AI772" s="5">
        <v>1.00562360712756</v>
      </c>
      <c r="AJ772" s="5">
        <v>1.05669661214646</v>
      </c>
      <c r="AK772" s="5">
        <v>1.06246697881455</v>
      </c>
      <c r="AL772" s="5">
        <v>1.06297062661056</v>
      </c>
      <c r="AM772" s="5">
        <v>1.0630087756185</v>
      </c>
      <c r="AN772" s="5">
        <v>1.06301357624466</v>
      </c>
      <c r="AO772" s="5">
        <v>1.05669661214646</v>
      </c>
      <c r="AP772" s="5">
        <v>1.06194542606427</v>
      </c>
      <c r="AQ772" s="5">
        <v>1.06241171064671</v>
      </c>
      <c r="AR772" s="5">
        <v>1.06246203040765</v>
      </c>
      <c r="AS772" s="5">
        <v>1.06246695666283</v>
      </c>
      <c r="AT772" s="5">
        <v>1.05669661214646</v>
      </c>
      <c r="AU772" s="5">
        <v>1.10931610069467</v>
      </c>
      <c r="AV772" s="5">
        <v>1.07816800588509</v>
      </c>
      <c r="AW772" s="5">
        <v>1.06495369410893</v>
      </c>
      <c r="AX772" s="5">
        <v>1.04363120332589</v>
      </c>
      <c r="AY772" s="5">
        <v>1.05669661214646</v>
      </c>
      <c r="AZ772" s="5">
        <v>1.06241488349971</v>
      </c>
      <c r="BA772" s="5">
        <v>1.06293154585886</v>
      </c>
      <c r="BB772" s="5">
        <v>1.06298031963002</v>
      </c>
      <c r="BC772" s="5">
        <v>1.06298523059488</v>
      </c>
      <c r="BD772" s="5">
        <v>1.05669661214646</v>
      </c>
      <c r="BE772" s="5">
        <v>1.10444516805554</v>
      </c>
      <c r="BF772" s="5">
        <v>1.04084376165707</v>
      </c>
      <c r="BG772" s="5">
        <v>1.00707270522246</v>
      </c>
      <c r="BH772" s="5">
        <v>1.0124851761772</v>
      </c>
      <c r="BI772" s="5">
        <v>1.05669661214646</v>
      </c>
      <c r="BJ772" s="5">
        <v>1.06182542518898</v>
      </c>
      <c r="BK772" s="5">
        <v>1.0622373095069</v>
      </c>
      <c r="BL772" s="5">
        <v>1.06226876076372</v>
      </c>
      <c r="BM772" s="5">
        <v>1.06227353085055</v>
      </c>
      <c r="BN772" s="5">
        <v>1.05669661214646</v>
      </c>
      <c r="BO772" s="5">
        <v>1.06181888370745</v>
      </c>
      <c r="BP772" s="5">
        <v>1.06232924151921</v>
      </c>
      <c r="BQ772" s="5">
        <v>1.06236887548684</v>
      </c>
      <c r="BR772" s="5">
        <v>1.06237373196515</v>
      </c>
      <c r="BS772" s="5">
        <v>1.05669661214646</v>
      </c>
      <c r="BT772" s="5">
        <v>1.10104306477498</v>
      </c>
      <c r="BU772" s="5">
        <v>1.07118237053813</v>
      </c>
      <c r="BV772" s="5">
        <v>1.05901261606851</v>
      </c>
      <c r="BW772" s="5">
        <v>1.06259476102675</v>
      </c>
      <c r="BX772" s="5">
        <v>1.05669661214646</v>
      </c>
      <c r="BY772" s="5">
        <v>1.06127776681981</v>
      </c>
      <c r="BZ772" s="5">
        <v>1.06174833522695</v>
      </c>
      <c r="CA772" s="5">
        <v>1.06179326107842</v>
      </c>
      <c r="CB772" s="5">
        <v>1.06179831968732</v>
      </c>
      <c r="CC772" s="5">
        <v>1.05669661214646</v>
      </c>
      <c r="CD772" s="5">
        <v>1.10501446614289</v>
      </c>
      <c r="CE772" s="5">
        <v>1.04639568251907</v>
      </c>
      <c r="CF772" s="5">
        <v>1.02601100345819</v>
      </c>
      <c r="CG772" s="5">
        <v>1.03433894347246</v>
      </c>
      <c r="CH772" s="5">
        <v>1.05669661214646</v>
      </c>
      <c r="CI772" s="5">
        <v>1.10844828977489</v>
      </c>
      <c r="CJ772" s="5">
        <v>1.12181978293662</v>
      </c>
      <c r="CK772" s="5">
        <v>1.11528400421906</v>
      </c>
      <c r="CL772" s="5">
        <v>1.11287634958459</v>
      </c>
      <c r="CM772" s="5">
        <v>1.05669661214646</v>
      </c>
      <c r="CN772" s="5">
        <v>1.09650569014848</v>
      </c>
      <c r="CO772" s="5">
        <v>1.12074078444181</v>
      </c>
      <c r="CP772" s="5">
        <v>1.12434230924211</v>
      </c>
      <c r="CQ772" s="5">
        <v>1.12059071144164</v>
      </c>
      <c r="CR772" s="5">
        <v>1.05669661214646</v>
      </c>
      <c r="CS772" s="5">
        <v>1.1010154183594</v>
      </c>
      <c r="CT772" s="5">
        <v>1.04993464713556</v>
      </c>
      <c r="CU772" s="5">
        <v>1.01631651563424</v>
      </c>
      <c r="CV772" s="5">
        <v>1.026679622209</v>
      </c>
    </row>
    <row r="773" spans="1:100">
      <c r="A773" s="5">
        <v>0.868652814933234</v>
      </c>
      <c r="B773" s="5">
        <v>1.38512491380232</v>
      </c>
      <c r="C773" s="5">
        <v>1.3080348338006</v>
      </c>
      <c r="D773" s="5">
        <v>1.95107704346174</v>
      </c>
      <c r="E773" s="5">
        <v>0.985622294728297</v>
      </c>
      <c r="F773" s="5">
        <v>2.14027834773168</v>
      </c>
      <c r="G773" s="5">
        <v>0.951579287633557</v>
      </c>
      <c r="H773" s="5">
        <v>1.31685402593141</v>
      </c>
      <c r="I773" s="5">
        <v>1.65534551507411</v>
      </c>
      <c r="J773" s="5">
        <v>1.58346985481616</v>
      </c>
      <c r="K773" s="5">
        <v>2.14027834773168</v>
      </c>
      <c r="L773" s="5">
        <v>1.10453425262439</v>
      </c>
      <c r="M773" s="5">
        <v>1.34664345911509</v>
      </c>
      <c r="N773" s="5">
        <v>1.51406033600308</v>
      </c>
      <c r="O773" s="5">
        <v>1.45566151890171</v>
      </c>
      <c r="P773" s="5">
        <v>2.14027834773168</v>
      </c>
      <c r="Q773" s="5">
        <v>2.01364386652203</v>
      </c>
      <c r="R773" s="5">
        <v>2.0052050876127</v>
      </c>
      <c r="S773" s="5">
        <v>2.00433481950354</v>
      </c>
      <c r="T773" s="5">
        <v>2.00425075988889</v>
      </c>
      <c r="U773" s="5">
        <v>2.14027834773168</v>
      </c>
      <c r="V773" s="5">
        <v>1.01242935137171</v>
      </c>
      <c r="W773" s="5">
        <v>1.30981060757294</v>
      </c>
      <c r="X773" s="5">
        <v>1.55708228077958</v>
      </c>
      <c r="Y773" s="5">
        <v>1.4861941276626</v>
      </c>
      <c r="Z773" s="5">
        <v>2.14027834773168</v>
      </c>
      <c r="AA773" s="5">
        <v>2.02357233225084</v>
      </c>
      <c r="AB773" s="5">
        <v>2.01516479790897</v>
      </c>
      <c r="AC773" s="5">
        <v>2.01439496604888</v>
      </c>
      <c r="AD773" s="5">
        <v>2.01430940192879</v>
      </c>
      <c r="AE773" s="5">
        <v>2.14027834773168</v>
      </c>
      <c r="AF773" s="5">
        <v>1.13495069996265</v>
      </c>
      <c r="AG773" s="5">
        <v>1.42037828798134</v>
      </c>
      <c r="AH773" s="5">
        <v>1.58282442613094</v>
      </c>
      <c r="AI773" s="5">
        <v>1.53047120233305</v>
      </c>
      <c r="AJ773" s="5">
        <v>2.14027834773168</v>
      </c>
      <c r="AK773" s="5">
        <v>2.02390843336437</v>
      </c>
      <c r="AL773" s="5">
        <v>2.0141910385023</v>
      </c>
      <c r="AM773" s="5">
        <v>2.01334716236844</v>
      </c>
      <c r="AN773" s="5">
        <v>2.01326149016023</v>
      </c>
      <c r="AO773" s="5">
        <v>2.14027834773168</v>
      </c>
      <c r="AP773" s="5">
        <v>2.02249325041913</v>
      </c>
      <c r="AQ773" s="5">
        <v>2.01354282309125</v>
      </c>
      <c r="AR773" s="5">
        <v>2.0126595813039</v>
      </c>
      <c r="AS773" s="5">
        <v>2.01256998863415</v>
      </c>
      <c r="AT773" s="5">
        <v>2.14027834773168</v>
      </c>
      <c r="AU773" s="5">
        <v>1.08084463717908</v>
      </c>
      <c r="AV773" s="5">
        <v>1.2487574992303</v>
      </c>
      <c r="AW773" s="5">
        <v>1.32164780988226</v>
      </c>
      <c r="AX773" s="5">
        <v>1.3803348896306</v>
      </c>
      <c r="AY773" s="5">
        <v>2.14027834773168</v>
      </c>
      <c r="AZ773" s="5">
        <v>2.01192010152671</v>
      </c>
      <c r="BA773" s="5">
        <v>2.00292887854075</v>
      </c>
      <c r="BB773" s="5">
        <v>2.00207005866664</v>
      </c>
      <c r="BC773" s="5">
        <v>2.00198705600071</v>
      </c>
      <c r="BD773" s="5">
        <v>2.14027834773168</v>
      </c>
      <c r="BE773" s="5">
        <v>1.01184954110497</v>
      </c>
      <c r="BF773" s="5">
        <v>1.30604744790201</v>
      </c>
      <c r="BG773" s="5">
        <v>1.42726381481578</v>
      </c>
      <c r="BH773" s="5">
        <v>1.44239413946867</v>
      </c>
      <c r="BI773" s="5">
        <v>2.14027834773168</v>
      </c>
      <c r="BJ773" s="5">
        <v>2.02562069699334</v>
      </c>
      <c r="BK773" s="5">
        <v>2.01668693262253</v>
      </c>
      <c r="BL773" s="5">
        <v>2.01584938322402</v>
      </c>
      <c r="BM773" s="5">
        <v>2.01575578641376</v>
      </c>
      <c r="BN773" s="5">
        <v>2.14027834773168</v>
      </c>
      <c r="BO773" s="5">
        <v>2.02116002633625</v>
      </c>
      <c r="BP773" s="5">
        <v>2.01240156356244</v>
      </c>
      <c r="BQ773" s="5">
        <v>2.01158732327016</v>
      </c>
      <c r="BR773" s="5">
        <v>2.011498687714</v>
      </c>
      <c r="BS773" s="5">
        <v>2.14027834773168</v>
      </c>
      <c r="BT773" s="5">
        <v>1.09178872068008</v>
      </c>
      <c r="BU773" s="5">
        <v>1.45204128484488</v>
      </c>
      <c r="BV773" s="5">
        <v>1.68089051241788</v>
      </c>
      <c r="BW773" s="5">
        <v>1.56146692970482</v>
      </c>
      <c r="BX773" s="5">
        <v>2.14027834773168</v>
      </c>
      <c r="BY773" s="5">
        <v>2.03718180064342</v>
      </c>
      <c r="BZ773" s="5">
        <v>2.02813219176461</v>
      </c>
      <c r="CA773" s="5">
        <v>2.02713753254092</v>
      </c>
      <c r="CB773" s="5">
        <v>2.02704130205649</v>
      </c>
      <c r="CC773" s="5">
        <v>2.14027834773168</v>
      </c>
      <c r="CD773" s="5">
        <v>1.07659330796931</v>
      </c>
      <c r="CE773" s="5">
        <v>1.3327055243849</v>
      </c>
      <c r="CF773" s="5">
        <v>1.53691470287271</v>
      </c>
      <c r="CG773" s="5">
        <v>1.50473331629262</v>
      </c>
      <c r="CH773" s="5">
        <v>2.14027834773168</v>
      </c>
      <c r="CI773" s="5">
        <v>1.02537028610943</v>
      </c>
      <c r="CJ773" s="5">
        <v>1.21137757682423</v>
      </c>
      <c r="CK773" s="5">
        <v>1.35096093738205</v>
      </c>
      <c r="CL773" s="5">
        <v>1.45212124043146</v>
      </c>
      <c r="CM773" s="5">
        <v>2.14027834773168</v>
      </c>
      <c r="CN773" s="5">
        <v>1.1679501274305</v>
      </c>
      <c r="CO773" s="5">
        <v>1.30168010009454</v>
      </c>
      <c r="CP773" s="5">
        <v>1.40129372777661</v>
      </c>
      <c r="CQ773" s="5">
        <v>1.46944881849779</v>
      </c>
      <c r="CR773" s="5">
        <v>2.14027834773168</v>
      </c>
      <c r="CS773" s="5">
        <v>1.14837481917108</v>
      </c>
      <c r="CT773" s="5">
        <v>1.39035561511351</v>
      </c>
      <c r="CU773" s="5">
        <v>1.59147811199118</v>
      </c>
      <c r="CV773" s="5">
        <v>1.53118903752846</v>
      </c>
    </row>
    <row r="774" spans="1:100">
      <c r="A774" s="5">
        <v>0.853935065737551</v>
      </c>
      <c r="B774" s="5">
        <v>0.0433823950977853</v>
      </c>
      <c r="C774" s="5">
        <v>0.230079222723638</v>
      </c>
      <c r="D774" s="5">
        <v>0.036015731132156</v>
      </c>
      <c r="E774" s="5">
        <v>0.223909866348268</v>
      </c>
      <c r="F774" s="5">
        <v>0.227681695142349</v>
      </c>
      <c r="G774" s="5">
        <v>0.242041836176419</v>
      </c>
      <c r="H774" s="5">
        <v>0.20145692615155</v>
      </c>
      <c r="I774" s="5">
        <v>0.201291012190371</v>
      </c>
      <c r="J774" s="5">
        <v>0.206618955771284</v>
      </c>
      <c r="K774" s="5">
        <v>0.227681695142349</v>
      </c>
      <c r="L774" s="5">
        <v>0.241348959845219</v>
      </c>
      <c r="M774" s="5">
        <v>0.170032636820926</v>
      </c>
      <c r="N774" s="5">
        <v>0.142124468821325</v>
      </c>
      <c r="O774" s="5">
        <v>0.156589866904873</v>
      </c>
      <c r="P774" s="5">
        <v>0.227681695142349</v>
      </c>
      <c r="Q774" s="5">
        <v>0.228978398449826</v>
      </c>
      <c r="R774" s="5">
        <v>0.229124390952262</v>
      </c>
      <c r="S774" s="5">
        <v>0.22913733183779</v>
      </c>
      <c r="T774" s="5">
        <v>0.229138473542427</v>
      </c>
      <c r="U774" s="5">
        <v>0.227681695142349</v>
      </c>
      <c r="V774" s="5">
        <v>0.239014438331463</v>
      </c>
      <c r="W774" s="5">
        <v>0.172238381773933</v>
      </c>
      <c r="X774" s="5">
        <v>0.143164027489382</v>
      </c>
      <c r="Y774" s="5">
        <v>0.16488622358216</v>
      </c>
      <c r="Z774" s="5">
        <v>0.227681695142349</v>
      </c>
      <c r="AA774" s="5">
        <v>0.228807589007932</v>
      </c>
      <c r="AB774" s="5">
        <v>0.228947831928954</v>
      </c>
      <c r="AC774" s="5">
        <v>0.228963376951834</v>
      </c>
      <c r="AD774" s="5">
        <v>0.22896463444827</v>
      </c>
      <c r="AE774" s="5">
        <v>0.227681695142349</v>
      </c>
      <c r="AF774" s="5">
        <v>0.241141060750189</v>
      </c>
      <c r="AG774" s="5">
        <v>0.216741271082433</v>
      </c>
      <c r="AH774" s="5">
        <v>0.217985805816556</v>
      </c>
      <c r="AI774" s="5">
        <v>0.218328965631514</v>
      </c>
      <c r="AJ774" s="5">
        <v>0.227681695142349</v>
      </c>
      <c r="AK774" s="5">
        <v>0.228970842561308</v>
      </c>
      <c r="AL774" s="5">
        <v>0.229108677643305</v>
      </c>
      <c r="AM774" s="5">
        <v>0.229124254364169</v>
      </c>
      <c r="AN774" s="5">
        <v>0.229125773385871</v>
      </c>
      <c r="AO774" s="5">
        <v>0.227681695142349</v>
      </c>
      <c r="AP774" s="5">
        <v>0.228850444176542</v>
      </c>
      <c r="AQ774" s="5">
        <v>0.228998886053395</v>
      </c>
      <c r="AR774" s="5">
        <v>0.22901806224623</v>
      </c>
      <c r="AS774" s="5">
        <v>0.229019594117985</v>
      </c>
      <c r="AT774" s="5">
        <v>0.227681695142349</v>
      </c>
      <c r="AU774" s="5">
        <v>0.23780878931</v>
      </c>
      <c r="AV774" s="5">
        <v>0.215729780118666</v>
      </c>
      <c r="AW774" s="5">
        <v>0.199647924608097</v>
      </c>
      <c r="AX774" s="5">
        <v>0.194831840896113</v>
      </c>
      <c r="AY774" s="5">
        <v>0.227681695142349</v>
      </c>
      <c r="AZ774" s="5">
        <v>0.229414953761173</v>
      </c>
      <c r="BA774" s="5">
        <v>0.229565450671762</v>
      </c>
      <c r="BB774" s="5">
        <v>0.229575125906649</v>
      </c>
      <c r="BC774" s="5">
        <v>0.229576337868919</v>
      </c>
      <c r="BD774" s="5">
        <v>0.227681695142349</v>
      </c>
      <c r="BE774" s="5">
        <v>0.23887638741902</v>
      </c>
      <c r="BF774" s="5">
        <v>0.183325777011004</v>
      </c>
      <c r="BG774" s="5">
        <v>0.153122967327306</v>
      </c>
      <c r="BH774" s="5">
        <v>0.15678193436941</v>
      </c>
      <c r="BI774" s="5">
        <v>0.227681695142349</v>
      </c>
      <c r="BJ774" s="5">
        <v>0.228808121939096</v>
      </c>
      <c r="BK774" s="5">
        <v>0.228955330866897</v>
      </c>
      <c r="BL774" s="5">
        <v>0.228968999108105</v>
      </c>
      <c r="BM774" s="5">
        <v>0.228970022352982</v>
      </c>
      <c r="BN774" s="5">
        <v>0.227681695142349</v>
      </c>
      <c r="BO774" s="5">
        <v>0.228925327344133</v>
      </c>
      <c r="BP774" s="5">
        <v>0.229089610112027</v>
      </c>
      <c r="BQ774" s="5">
        <v>0.229105064789744</v>
      </c>
      <c r="BR774" s="5">
        <v>0.229106590385187</v>
      </c>
      <c r="BS774" s="5">
        <v>0.227681695142349</v>
      </c>
      <c r="BT774" s="5">
        <v>0.235534200666136</v>
      </c>
      <c r="BU774" s="5">
        <v>0.143575400650709</v>
      </c>
      <c r="BV774" s="5">
        <v>0.116084640436192</v>
      </c>
      <c r="BW774" s="5">
        <v>0.14318452559855</v>
      </c>
      <c r="BX774" s="5">
        <v>0.227681695142349</v>
      </c>
      <c r="BY774" s="5">
        <v>0.229052032473634</v>
      </c>
      <c r="BZ774" s="5">
        <v>0.229167126534604</v>
      </c>
      <c r="CA774" s="5">
        <v>0.229182969150507</v>
      </c>
      <c r="CB774" s="5">
        <v>0.229184242708611</v>
      </c>
      <c r="CC774" s="5">
        <v>0.227681695142349</v>
      </c>
      <c r="CD774" s="5">
        <v>0.242353306276823</v>
      </c>
      <c r="CE774" s="5">
        <v>0.227965679058153</v>
      </c>
      <c r="CF774" s="5">
        <v>0.232535861446138</v>
      </c>
      <c r="CG774" s="5">
        <v>0.234297057964587</v>
      </c>
      <c r="CH774" s="5">
        <v>0.227681695142349</v>
      </c>
      <c r="CI774" s="5">
        <v>0.241989334596498</v>
      </c>
      <c r="CJ774" s="5">
        <v>0.218464613425219</v>
      </c>
      <c r="CK774" s="5">
        <v>0.202026605496332</v>
      </c>
      <c r="CL774" s="5">
        <v>0.181593156348231</v>
      </c>
      <c r="CM774" s="5">
        <v>0.227681695142349</v>
      </c>
      <c r="CN774" s="5">
        <v>0.2382578139882</v>
      </c>
      <c r="CO774" s="5">
        <v>0.212795804609784</v>
      </c>
      <c r="CP774" s="5">
        <v>0.191294003962828</v>
      </c>
      <c r="CQ774" s="5">
        <v>0.16835424956746</v>
      </c>
      <c r="CR774" s="5">
        <v>0.227681695142349</v>
      </c>
      <c r="CS774" s="5">
        <v>0.242169370051803</v>
      </c>
      <c r="CT774" s="5">
        <v>0.181952279181385</v>
      </c>
      <c r="CU774" s="5">
        <v>0.15448223892776</v>
      </c>
      <c r="CV774" s="5">
        <v>0.161041005202631</v>
      </c>
    </row>
    <row r="775" spans="1:100">
      <c r="A775" s="5">
        <v>-0.0775067414111633</v>
      </c>
      <c r="B775" s="5">
        <v>-0.0715709782083759</v>
      </c>
      <c r="C775" s="5">
        <v>-0.0716020782718655</v>
      </c>
      <c r="D775" s="5">
        <v>-0.0616358410454206</v>
      </c>
      <c r="E775" s="5">
        <v>-0.0694601953031165</v>
      </c>
      <c r="F775" s="5">
        <v>-0.066157239278949</v>
      </c>
      <c r="G775" s="5">
        <v>-0.0768442216358456</v>
      </c>
      <c r="H775" s="5">
        <v>-0.0737657748474699</v>
      </c>
      <c r="I775" s="5">
        <v>-0.0774725541611121</v>
      </c>
      <c r="J775" s="5">
        <v>-0.0765894049495577</v>
      </c>
      <c r="K775" s="5">
        <v>-0.066157239278949</v>
      </c>
      <c r="L775" s="5">
        <v>-0.0744228616952417</v>
      </c>
      <c r="M775" s="5">
        <v>-0.061037629980014</v>
      </c>
      <c r="N775" s="5">
        <v>-0.0575953905480995</v>
      </c>
      <c r="O775" s="5">
        <v>-0.0589752663641183</v>
      </c>
      <c r="P775" s="5">
        <v>-0.066157239278949</v>
      </c>
      <c r="Q775" s="5">
        <v>-0.0671792480936548</v>
      </c>
      <c r="R775" s="5">
        <v>-0.0672533483579192</v>
      </c>
      <c r="S775" s="5">
        <v>-0.0672606676714556</v>
      </c>
      <c r="T775" s="5">
        <v>-0.0672614360330788</v>
      </c>
      <c r="U775" s="5">
        <v>-0.066157239278949</v>
      </c>
      <c r="V775" s="5">
        <v>-0.074517743111986</v>
      </c>
      <c r="W775" s="5">
        <v>-0.068436633705809</v>
      </c>
      <c r="X775" s="5">
        <v>-0.0642037865459429</v>
      </c>
      <c r="Y775" s="5">
        <v>-0.0650516824795293</v>
      </c>
      <c r="Z775" s="5">
        <v>-0.066157239278949</v>
      </c>
      <c r="AA775" s="5">
        <v>-0.0670574948291202</v>
      </c>
      <c r="AB775" s="5">
        <v>-0.067128702501046</v>
      </c>
      <c r="AC775" s="5">
        <v>-0.0671361865282184</v>
      </c>
      <c r="AD775" s="5">
        <v>-0.0671369199244782</v>
      </c>
      <c r="AE775" s="5">
        <v>-0.066157239278949</v>
      </c>
      <c r="AF775" s="5">
        <v>-0.0743716539714469</v>
      </c>
      <c r="AG775" s="5">
        <v>-0.067720010877094</v>
      </c>
      <c r="AH775" s="5">
        <v>-0.0618590304678048</v>
      </c>
      <c r="AI775" s="5">
        <v>-0.0635918450074785</v>
      </c>
      <c r="AJ775" s="5">
        <v>-0.066157239278949</v>
      </c>
      <c r="AK775" s="5">
        <v>-0.0669815201278446</v>
      </c>
      <c r="AL775" s="5">
        <v>-0.0670600513057025</v>
      </c>
      <c r="AM775" s="5">
        <v>-0.067066382939884</v>
      </c>
      <c r="AN775" s="5">
        <v>-0.0670671746376693</v>
      </c>
      <c r="AO775" s="5">
        <v>-0.066157239278949</v>
      </c>
      <c r="AP775" s="5">
        <v>-0.0669731698664612</v>
      </c>
      <c r="AQ775" s="5">
        <v>-0.0670443569009715</v>
      </c>
      <c r="AR775" s="5">
        <v>-0.067052109584878</v>
      </c>
      <c r="AS775" s="5">
        <v>-0.0670527640734885</v>
      </c>
      <c r="AT775" s="5">
        <v>-0.066157239278949</v>
      </c>
      <c r="AU775" s="5">
        <v>-0.0742069130079666</v>
      </c>
      <c r="AV775" s="5">
        <v>-0.0679150265375345</v>
      </c>
      <c r="AW775" s="5">
        <v>-0.0637109083395894</v>
      </c>
      <c r="AX775" s="5">
        <v>-0.0615385312197429</v>
      </c>
      <c r="AY775" s="5">
        <v>-0.066157239278949</v>
      </c>
      <c r="AZ775" s="5">
        <v>-0.0671741313200605</v>
      </c>
      <c r="BA775" s="5">
        <v>-0.0672500893926262</v>
      </c>
      <c r="BB775" s="5">
        <v>-0.0672569620098168</v>
      </c>
      <c r="BC775" s="5">
        <v>-0.0672576847592533</v>
      </c>
      <c r="BD775" s="5">
        <v>-0.066157239278949</v>
      </c>
      <c r="BE775" s="5">
        <v>-0.0743447210630536</v>
      </c>
      <c r="BF775" s="5">
        <v>-0.0646309144410005</v>
      </c>
      <c r="BG775" s="5">
        <v>-0.0641466794893401</v>
      </c>
      <c r="BH775" s="5">
        <v>-0.0641614615485975</v>
      </c>
      <c r="BI775" s="5">
        <v>-0.066157239278949</v>
      </c>
      <c r="BJ775" s="5">
        <v>-0.0671635749771164</v>
      </c>
      <c r="BK775" s="5">
        <v>-0.0672241360618231</v>
      </c>
      <c r="BL775" s="5">
        <v>-0.0672309503228535</v>
      </c>
      <c r="BM775" s="5">
        <v>-0.0672316980430281</v>
      </c>
      <c r="BN775" s="5">
        <v>-0.066157239278949</v>
      </c>
      <c r="BO775" s="5">
        <v>-0.0669736409601599</v>
      </c>
      <c r="BP775" s="5">
        <v>-0.0670494255074358</v>
      </c>
      <c r="BQ775" s="5">
        <v>-0.0670569327163679</v>
      </c>
      <c r="BR775" s="5">
        <v>-0.0670576862704119</v>
      </c>
      <c r="BS775" s="5">
        <v>-0.066157239278949</v>
      </c>
      <c r="BT775" s="5">
        <v>-0.0727247580213738</v>
      </c>
      <c r="BU775" s="5">
        <v>-0.0716029417504221</v>
      </c>
      <c r="BV775" s="5">
        <v>-0.0727136970452605</v>
      </c>
      <c r="BW775" s="5">
        <v>-0.0719247807286614</v>
      </c>
      <c r="BX775" s="5">
        <v>-0.066157239278949</v>
      </c>
      <c r="BY775" s="5">
        <v>-0.0670309598273431</v>
      </c>
      <c r="BZ775" s="5">
        <v>-0.0670980439295985</v>
      </c>
      <c r="CA775" s="5">
        <v>-0.0671066171392129</v>
      </c>
      <c r="CB775" s="5">
        <v>-0.0671073904711255</v>
      </c>
      <c r="CC775" s="5">
        <v>-0.066157239278949</v>
      </c>
      <c r="CD775" s="5">
        <v>-0.0749560242949018</v>
      </c>
      <c r="CE775" s="5">
        <v>-0.0714725545514502</v>
      </c>
      <c r="CF775" s="5">
        <v>-0.0725166683403771</v>
      </c>
      <c r="CG775" s="5">
        <v>-0.0718430032678164</v>
      </c>
      <c r="CH775" s="5">
        <v>-0.066157239278949</v>
      </c>
      <c r="CI775" s="5">
        <v>-0.0746094028133831</v>
      </c>
      <c r="CJ775" s="5">
        <v>-0.0691421689817241</v>
      </c>
      <c r="CK775" s="5">
        <v>-0.0630532214550493</v>
      </c>
      <c r="CL775" s="5">
        <v>-0.0580109856034584</v>
      </c>
      <c r="CM775" s="5">
        <v>-0.066157239278949</v>
      </c>
      <c r="CN775" s="5">
        <v>-0.0735265383460912</v>
      </c>
      <c r="CO775" s="5">
        <v>-0.0706142417590998</v>
      </c>
      <c r="CP775" s="5">
        <v>-0.0660596392994098</v>
      </c>
      <c r="CQ775" s="5">
        <v>-0.0627712778438148</v>
      </c>
      <c r="CR775" s="5">
        <v>-0.066157239278949</v>
      </c>
      <c r="CS775" s="5">
        <v>-0.0746694019927075</v>
      </c>
      <c r="CT775" s="5">
        <v>-0.0679371064773404</v>
      </c>
      <c r="CU775" s="5">
        <v>-0.0630509252429014</v>
      </c>
      <c r="CV775" s="5">
        <v>-0.0637912148100806</v>
      </c>
    </row>
    <row r="776" spans="1:100">
      <c r="A776" s="5">
        <v>-0.167844554555189</v>
      </c>
      <c r="B776" s="5">
        <v>-0.173741270001218</v>
      </c>
      <c r="C776" s="5">
        <v>-0.183525584309601</v>
      </c>
      <c r="D776" s="5">
        <v>-0.179340147082625</v>
      </c>
      <c r="E776" s="5">
        <v>-0.182693161572924</v>
      </c>
      <c r="F776" s="5">
        <v>-0.176326782913427</v>
      </c>
      <c r="G776" s="5">
        <v>-0.18708584687567</v>
      </c>
      <c r="H776" s="5">
        <v>-0.190761316056585</v>
      </c>
      <c r="I776" s="5">
        <v>-0.187247946137349</v>
      </c>
      <c r="J776" s="5">
        <v>-0.187667804241742</v>
      </c>
      <c r="K776" s="5">
        <v>-0.176326782913427</v>
      </c>
      <c r="L776" s="5">
        <v>-0.185596921510286</v>
      </c>
      <c r="M776" s="5">
        <v>-0.171694279633248</v>
      </c>
      <c r="N776" s="5">
        <v>-0.166031702233547</v>
      </c>
      <c r="O776" s="5">
        <v>-0.168226765428862</v>
      </c>
      <c r="P776" s="5">
        <v>-0.176326782913427</v>
      </c>
      <c r="Q776" s="5">
        <v>-0.177292528495238</v>
      </c>
      <c r="R776" s="5">
        <v>-0.177346089110605</v>
      </c>
      <c r="S776" s="5">
        <v>-0.177354731559085</v>
      </c>
      <c r="T776" s="5">
        <v>-0.177355856658791</v>
      </c>
      <c r="U776" s="5">
        <v>-0.176326782913427</v>
      </c>
      <c r="V776" s="5">
        <v>-0.186150110860074</v>
      </c>
      <c r="W776" s="5">
        <v>-0.187204146565719</v>
      </c>
      <c r="X776" s="5">
        <v>-0.186930122999021</v>
      </c>
      <c r="Y776" s="5">
        <v>-0.18837515567293</v>
      </c>
      <c r="Z776" s="5">
        <v>-0.176326782913427</v>
      </c>
      <c r="AA776" s="5">
        <v>-0.177457761277511</v>
      </c>
      <c r="AB776" s="5">
        <v>-0.177546340231665</v>
      </c>
      <c r="AC776" s="5">
        <v>-0.177553070200989</v>
      </c>
      <c r="AD776" s="5">
        <v>-0.177553738655981</v>
      </c>
      <c r="AE776" s="5">
        <v>-0.176326782913427</v>
      </c>
      <c r="AF776" s="5">
        <v>-0.185300822933852</v>
      </c>
      <c r="AG776" s="5">
        <v>-0.180773956508375</v>
      </c>
      <c r="AH776" s="5">
        <v>-0.177224343289826</v>
      </c>
      <c r="AI776" s="5">
        <v>-0.178900212141126</v>
      </c>
      <c r="AJ776" s="5">
        <v>-0.176326782913427</v>
      </c>
      <c r="AK776" s="5">
        <v>-0.177285152942034</v>
      </c>
      <c r="AL776" s="5">
        <v>-0.177372259484613</v>
      </c>
      <c r="AM776" s="5">
        <v>-0.177382639514087</v>
      </c>
      <c r="AN776" s="5">
        <v>-0.177383520555271</v>
      </c>
      <c r="AO776" s="5">
        <v>-0.176326782913427</v>
      </c>
      <c r="AP776" s="5">
        <v>-0.177435998196878</v>
      </c>
      <c r="AQ776" s="5">
        <v>-0.177534690584223</v>
      </c>
      <c r="AR776" s="5">
        <v>-0.17754363472208</v>
      </c>
      <c r="AS776" s="5">
        <v>-0.177544465617966</v>
      </c>
      <c r="AT776" s="5">
        <v>-0.176326782913427</v>
      </c>
      <c r="AU776" s="5">
        <v>-0.187182290757146</v>
      </c>
      <c r="AV776" s="5">
        <v>-0.181328942633362</v>
      </c>
      <c r="AW776" s="5">
        <v>-0.17581737987111</v>
      </c>
      <c r="AX776" s="5">
        <v>-0.171571779206047</v>
      </c>
      <c r="AY776" s="5">
        <v>-0.176326782913427</v>
      </c>
      <c r="AZ776" s="5">
        <v>-0.177577376629871</v>
      </c>
      <c r="BA776" s="5">
        <v>-0.177656237224671</v>
      </c>
      <c r="BB776" s="5">
        <v>-0.177665858760291</v>
      </c>
      <c r="BC776" s="5">
        <v>-0.177666440112017</v>
      </c>
      <c r="BD776" s="5">
        <v>-0.176326782913427</v>
      </c>
      <c r="BE776" s="5">
        <v>-0.183460832787509</v>
      </c>
      <c r="BF776" s="5">
        <v>-0.185105703364622</v>
      </c>
      <c r="BG776" s="5">
        <v>-0.184310681607936</v>
      </c>
      <c r="BH776" s="5">
        <v>-0.185649726889382</v>
      </c>
      <c r="BI776" s="5">
        <v>-0.176326782913427</v>
      </c>
      <c r="BJ776" s="5">
        <v>-0.177625183057867</v>
      </c>
      <c r="BK776" s="5">
        <v>-0.177719857905679</v>
      </c>
      <c r="BL776" s="5">
        <v>-0.177724831925463</v>
      </c>
      <c r="BM776" s="5">
        <v>-0.177725809814434</v>
      </c>
      <c r="BN776" s="5">
        <v>-0.176326782913427</v>
      </c>
      <c r="BO776" s="5">
        <v>-0.17739169816912</v>
      </c>
      <c r="BP776" s="5">
        <v>-0.177479472372432</v>
      </c>
      <c r="BQ776" s="5">
        <v>-0.177487516135495</v>
      </c>
      <c r="BR776" s="5">
        <v>-0.177488363636193</v>
      </c>
      <c r="BS776" s="5">
        <v>-0.176326782913427</v>
      </c>
      <c r="BT776" s="5">
        <v>-0.186558520376209</v>
      </c>
      <c r="BU776" s="5">
        <v>-0.192312099130155</v>
      </c>
      <c r="BV776" s="5">
        <v>-0.19685994916996</v>
      </c>
      <c r="BW776" s="5">
        <v>-0.196219692256248</v>
      </c>
      <c r="BX776" s="5">
        <v>-0.176326782913427</v>
      </c>
      <c r="BY776" s="5">
        <v>-0.177345635149186</v>
      </c>
      <c r="BZ776" s="5">
        <v>-0.177438492007237</v>
      </c>
      <c r="CA776" s="5">
        <v>-0.1774481954856</v>
      </c>
      <c r="CB776" s="5">
        <v>-0.177448974150785</v>
      </c>
      <c r="CC776" s="5">
        <v>-0.176326782913427</v>
      </c>
      <c r="CD776" s="5">
        <v>-0.18641929782409</v>
      </c>
      <c r="CE776" s="5">
        <v>-0.18376628396563</v>
      </c>
      <c r="CF776" s="5">
        <v>-0.184796753517445</v>
      </c>
      <c r="CG776" s="5">
        <v>-0.185541936040014</v>
      </c>
      <c r="CH776" s="5">
        <v>-0.176326782913427</v>
      </c>
      <c r="CI776" s="5">
        <v>-0.184923628444421</v>
      </c>
      <c r="CJ776" s="5">
        <v>-0.188684260452162</v>
      </c>
      <c r="CK776" s="5">
        <v>-0.19041905768714</v>
      </c>
      <c r="CL776" s="5">
        <v>-0.188802183443289</v>
      </c>
      <c r="CM776" s="5">
        <v>-0.176326782913427</v>
      </c>
      <c r="CN776" s="5">
        <v>-0.187613068539167</v>
      </c>
      <c r="CO776" s="5">
        <v>-0.187816871528675</v>
      </c>
      <c r="CP776" s="5">
        <v>-0.191688126492376</v>
      </c>
      <c r="CQ776" s="5">
        <v>-0.192766726284834</v>
      </c>
      <c r="CR776" s="5">
        <v>-0.176326782913427</v>
      </c>
      <c r="CS776" s="5">
        <v>-0.185386492837668</v>
      </c>
      <c r="CT776" s="5">
        <v>-0.185442771185756</v>
      </c>
      <c r="CU776" s="5">
        <v>-0.180739621021257</v>
      </c>
      <c r="CV776" s="5">
        <v>-0.181031429559256</v>
      </c>
    </row>
    <row r="777" spans="1:100">
      <c r="A777" s="5">
        <v>0.619756441460538</v>
      </c>
      <c r="B777" s="5">
        <v>0.568290464328892</v>
      </c>
      <c r="C777" s="5">
        <v>0.670912991841482</v>
      </c>
      <c r="D777" s="5">
        <v>0.183901852895901</v>
      </c>
      <c r="E777" s="5">
        <v>192064.580040223</v>
      </c>
      <c r="F777" s="5">
        <v>0.619756441460538</v>
      </c>
      <c r="G777" s="5">
        <v>0.60406012846729</v>
      </c>
      <c r="H777" s="5">
        <v>0.604260066445821</v>
      </c>
      <c r="I777" s="5">
        <v>0.604270121191784</v>
      </c>
      <c r="J777" s="5">
        <v>0.604271174528741</v>
      </c>
      <c r="K777" s="5">
        <v>0.604271290139676</v>
      </c>
      <c r="L777" s="5">
        <v>0.604272660513587</v>
      </c>
      <c r="M777" s="5">
        <v>0.604285711981279</v>
      </c>
      <c r="N777" s="5">
        <v>0.604406439581243</v>
      </c>
      <c r="O777" s="5">
        <v>0.604065223094929</v>
      </c>
      <c r="P777" s="5">
        <v>0.604271290139676</v>
      </c>
      <c r="Q777" s="5">
        <v>0.605322236185259</v>
      </c>
      <c r="R777" s="5">
        <v>0.605198833541623</v>
      </c>
      <c r="S777" s="5">
        <v>0.605188808299059</v>
      </c>
      <c r="T777" s="5">
        <v>0.605187621607779</v>
      </c>
      <c r="U777" s="5">
        <v>0.604271290139676</v>
      </c>
      <c r="V777" s="5">
        <v>0.608232091775216</v>
      </c>
      <c r="W777" s="5">
        <v>0.605693207379227</v>
      </c>
      <c r="X777" s="5">
        <v>0.595758595482182</v>
      </c>
      <c r="Y777" s="5">
        <v>0.591004986263228</v>
      </c>
      <c r="Z777" s="5">
        <v>0.58790363853633</v>
      </c>
      <c r="AA777" s="5">
        <v>0.58475978279984</v>
      </c>
      <c r="AB777" s="5">
        <v>0.582399245822844</v>
      </c>
      <c r="AC777" s="5">
        <v>0.579266069801426</v>
      </c>
      <c r="AD777" s="5">
        <v>0.578043752848433</v>
      </c>
      <c r="AE777" s="5">
        <v>0.575772836061215</v>
      </c>
      <c r="AF777" s="5">
        <v>0.57508022614279</v>
      </c>
      <c r="AG777" s="5">
        <v>0.575002587789106</v>
      </c>
      <c r="AH777" s="5">
        <v>0.574995193722741</v>
      </c>
      <c r="AI777" s="5">
        <v>0.574994571144869</v>
      </c>
      <c r="AJ777" s="5">
        <v>0.574994495719271</v>
      </c>
      <c r="AK777" s="5">
        <v>0.57499448866394</v>
      </c>
      <c r="AL777" s="5">
        <v>0.574994487975255</v>
      </c>
      <c r="AM777" s="5">
        <v>0.574994487891571</v>
      </c>
      <c r="AN777" s="5">
        <v>0.572783826826202</v>
      </c>
      <c r="AO777" s="5">
        <v>0.572140473462326</v>
      </c>
      <c r="AP777" s="5">
        <v>0.57207114270814</v>
      </c>
      <c r="AQ777" s="5">
        <v>0.572065120544939</v>
      </c>
      <c r="AR777" s="5">
        <v>0.572064393763297</v>
      </c>
      <c r="AS777" s="5">
        <v>0.572064325705821</v>
      </c>
      <c r="AT777" s="5">
        <v>0.572064319115025</v>
      </c>
      <c r="AU777" s="5">
        <v>0.572064318307709</v>
      </c>
      <c r="AV777" s="5">
        <v>0.572064318226366</v>
      </c>
      <c r="AW777" s="5">
        <v>0.570039679975566</v>
      </c>
      <c r="AX777" s="5">
        <v>0.569494583272417</v>
      </c>
      <c r="AY777" s="5">
        <v>0.569438553354621</v>
      </c>
      <c r="AZ777" s="5">
        <v>0.569431614386021</v>
      </c>
      <c r="BA777" s="5">
        <v>0.56943095852004</v>
      </c>
      <c r="BB777" s="5">
        <v>0.569430895384965</v>
      </c>
      <c r="BC777" s="5">
        <v>0.56943088764653</v>
      </c>
      <c r="BD777" s="5">
        <v>0.569430886866349</v>
      </c>
      <c r="BE777" s="5">
        <v>0.5694308867924</v>
      </c>
      <c r="BF777" s="5">
        <v>0.567648347981424</v>
      </c>
      <c r="BG777" s="5">
        <v>0.567222039378584</v>
      </c>
      <c r="BH777" s="5">
        <v>0.567159669391732</v>
      </c>
      <c r="BI777" s="5">
        <v>0.567153640492153</v>
      </c>
      <c r="BJ777" s="5">
        <v>0.567153062555701</v>
      </c>
      <c r="BK777" s="5">
        <v>0.567152991442447</v>
      </c>
      <c r="BL777" s="5">
        <v>0.567152984285884</v>
      </c>
      <c r="BM777" s="5">
        <v>0.567152983604934</v>
      </c>
      <c r="BN777" s="5">
        <v>0.567152983542233</v>
      </c>
      <c r="BO777" s="5">
        <v>0.565758450030361</v>
      </c>
      <c r="BP777" s="5">
        <v>0.565293016204427</v>
      </c>
      <c r="BQ777" s="5">
        <v>0.565238362858222</v>
      </c>
      <c r="BR777" s="5">
        <v>0.565233102584788</v>
      </c>
      <c r="BS777" s="5">
        <v>0.565232445754851</v>
      </c>
      <c r="BT777" s="5">
        <v>0.565225870355296</v>
      </c>
      <c r="BU777" s="5">
        <v>0.565164519176187</v>
      </c>
      <c r="BV777" s="5">
        <v>0.564712440071695</v>
      </c>
      <c r="BW777" s="5">
        <v>0.563493015727515</v>
      </c>
      <c r="BX777" s="5">
        <v>0.561570479488725</v>
      </c>
      <c r="BY777" s="5">
        <v>0.560473675571357</v>
      </c>
      <c r="BZ777" s="5">
        <v>0.560116815551737</v>
      </c>
      <c r="CA777" s="5">
        <v>0.560063946571009</v>
      </c>
      <c r="CB777" s="5">
        <v>0.560058543163728</v>
      </c>
      <c r="CC777" s="5">
        <v>0.560058027524213</v>
      </c>
      <c r="CD777" s="5">
        <v>0.560053269565439</v>
      </c>
      <c r="CE777" s="5">
        <v>0.560014522958649</v>
      </c>
      <c r="CF777" s="5">
        <v>0.559633653004099</v>
      </c>
      <c r="CG777" s="5">
        <v>0.558373587115403</v>
      </c>
      <c r="CH777" s="5">
        <v>0.557299246631842</v>
      </c>
      <c r="CI777" s="5">
        <v>0.555739169485637</v>
      </c>
      <c r="CJ777" s="5">
        <v>0.555670757804182</v>
      </c>
      <c r="CK777" s="5">
        <v>0.555663249980305</v>
      </c>
      <c r="CL777" s="5">
        <v>0.55566254255231</v>
      </c>
      <c r="CM777" s="5">
        <v>0.555662484029392</v>
      </c>
      <c r="CN777" s="5">
        <v>0.555662476771104</v>
      </c>
      <c r="CO777" s="5">
        <v>0.555662476087562</v>
      </c>
      <c r="CP777" s="5">
        <v>0.555662476022803</v>
      </c>
      <c r="CQ777" s="5">
        <v>0.555662476014706</v>
      </c>
      <c r="CR777" s="5">
        <v>0.555450668651467</v>
      </c>
      <c r="CS777" s="5">
        <v>0.555062510860786</v>
      </c>
      <c r="CT777" s="5">
        <v>0.555024299328144</v>
      </c>
      <c r="CU777" s="5">
        <v>0.555021045392522</v>
      </c>
      <c r="CV777" s="5">
        <v>0.555020648024627</v>
      </c>
    </row>
    <row r="778" spans="1:100">
      <c r="A778" s="5">
        <v>1.70413115094343</v>
      </c>
      <c r="B778" s="5">
        <v>3.38034673574309</v>
      </c>
      <c r="C778" s="5">
        <v>-2.42656179072931</v>
      </c>
      <c r="D778" s="5">
        <v>588.718730813165</v>
      </c>
      <c r="E778" s="5">
        <v>-15672646403.3801</v>
      </c>
      <c r="F778" s="5">
        <v>1.70413115094343</v>
      </c>
      <c r="G778" s="5">
        <v>2.20066714392379</v>
      </c>
      <c r="H778" s="5">
        <v>2.19302653657733</v>
      </c>
      <c r="I778" s="5">
        <v>2.1924334172342</v>
      </c>
      <c r="J778" s="5">
        <v>2.19236366260274</v>
      </c>
      <c r="K778" s="5">
        <v>2.19235751953069</v>
      </c>
      <c r="L778" s="5">
        <v>2.19228652330638</v>
      </c>
      <c r="M778" s="5">
        <v>2.19164173180246</v>
      </c>
      <c r="N778" s="5">
        <v>2.18572171899216</v>
      </c>
      <c r="O778" s="5">
        <v>2.16337008047697</v>
      </c>
      <c r="P778" s="5">
        <v>2.19235751953069</v>
      </c>
      <c r="Q778" s="5">
        <v>2.14333469097894</v>
      </c>
      <c r="R778" s="5">
        <v>2.14859395781416</v>
      </c>
      <c r="S778" s="5">
        <v>2.14907858476074</v>
      </c>
      <c r="T778" s="5">
        <v>2.14912782858427</v>
      </c>
      <c r="U778" s="5">
        <v>2.19235751953069</v>
      </c>
      <c r="V778" s="5">
        <v>1.96294525626555</v>
      </c>
      <c r="W778" s="5">
        <v>2.02002697008036</v>
      </c>
      <c r="X778" s="5">
        <v>2.08434411869502</v>
      </c>
      <c r="Y778" s="5">
        <v>2.14082736758065</v>
      </c>
      <c r="Z778" s="5">
        <v>2.1716084896764</v>
      </c>
      <c r="AA778" s="5">
        <v>2.19484886403017</v>
      </c>
      <c r="AB778" s="5">
        <v>2.17687026773719</v>
      </c>
      <c r="AC778" s="5">
        <v>2.18695123609662</v>
      </c>
      <c r="AD778" s="5">
        <v>2.17398029549256</v>
      </c>
      <c r="AE778" s="5">
        <v>2.16880262995578</v>
      </c>
      <c r="AF778" s="5">
        <v>2.17096944441928</v>
      </c>
      <c r="AG778" s="5">
        <v>2.17087543886754</v>
      </c>
      <c r="AH778" s="5">
        <v>2.17086638300666</v>
      </c>
      <c r="AI778" s="5">
        <v>2.17086543411057</v>
      </c>
      <c r="AJ778" s="5">
        <v>2.17086533844968</v>
      </c>
      <c r="AK778" s="5">
        <v>2.17086532943468</v>
      </c>
      <c r="AL778" s="5">
        <v>2.17086532847924</v>
      </c>
      <c r="AM778" s="5">
        <v>2.17086532838163</v>
      </c>
      <c r="AN778" s="5">
        <v>2.16850472684848</v>
      </c>
      <c r="AO778" s="5">
        <v>2.16872854761976</v>
      </c>
      <c r="AP778" s="5">
        <v>2.16866175092396</v>
      </c>
      <c r="AQ778" s="5">
        <v>2.16865457936412</v>
      </c>
      <c r="AR778" s="5">
        <v>2.16865385752895</v>
      </c>
      <c r="AS778" s="5">
        <v>2.16865378938571</v>
      </c>
      <c r="AT778" s="5">
        <v>2.16865378216301</v>
      </c>
      <c r="AU778" s="5">
        <v>2.16865378142696</v>
      </c>
      <c r="AV778" s="5">
        <v>2.16865378135849</v>
      </c>
      <c r="AW778" s="5">
        <v>2.16683394600871</v>
      </c>
      <c r="AX778" s="5">
        <v>2.16647872464061</v>
      </c>
      <c r="AY778" s="5">
        <v>2.16640744205387</v>
      </c>
      <c r="AZ778" s="5">
        <v>2.16640020246642</v>
      </c>
      <c r="BA778" s="5">
        <v>2.16639952511834</v>
      </c>
      <c r="BB778" s="5">
        <v>2.16639945320184</v>
      </c>
      <c r="BC778" s="5">
        <v>2.16639944583811</v>
      </c>
      <c r="BD778" s="5">
        <v>2.16639944515691</v>
      </c>
      <c r="BE778" s="5">
        <v>2.16639944508777</v>
      </c>
      <c r="BF778" s="5">
        <v>2.16461873354033</v>
      </c>
      <c r="BG778" s="5">
        <v>2.16400579828706</v>
      </c>
      <c r="BH778" s="5">
        <v>2.16394442232557</v>
      </c>
      <c r="BI778" s="5">
        <v>2.16393866550878</v>
      </c>
      <c r="BJ778" s="5">
        <v>2.16393805100659</v>
      </c>
      <c r="BK778" s="5">
        <v>2.16393798809632</v>
      </c>
      <c r="BL778" s="5">
        <v>2.1639379822633</v>
      </c>
      <c r="BM778" s="5">
        <v>2.16393798167219</v>
      </c>
      <c r="BN778" s="5">
        <v>2.16393798161406</v>
      </c>
      <c r="BO778" s="5">
        <v>2.16233467448117</v>
      </c>
      <c r="BP778" s="5">
        <v>2.16183401144147</v>
      </c>
      <c r="BQ778" s="5">
        <v>2.16178800842084</v>
      </c>
      <c r="BR778" s="5">
        <v>2.1617825466025</v>
      </c>
      <c r="BS778" s="5">
        <v>2.16178198615647</v>
      </c>
      <c r="BT778" s="5">
        <v>2.16177678512173</v>
      </c>
      <c r="BU778" s="5">
        <v>2.16172535551473</v>
      </c>
      <c r="BV778" s="5">
        <v>2.16130828066013</v>
      </c>
      <c r="BW778" s="5">
        <v>2.1594425804644</v>
      </c>
      <c r="BX778" s="5">
        <v>2.1582850625167</v>
      </c>
      <c r="BY778" s="5">
        <v>2.15585954663409</v>
      </c>
      <c r="BZ778" s="5">
        <v>2.15542103664466</v>
      </c>
      <c r="CA778" s="5">
        <v>2.15535592616449</v>
      </c>
      <c r="CB778" s="5">
        <v>2.15534969486954</v>
      </c>
      <c r="CC778" s="5">
        <v>2.1553490609537</v>
      </c>
      <c r="CD778" s="5">
        <v>2.15534285370646</v>
      </c>
      <c r="CE778" s="5">
        <v>2.15527915238996</v>
      </c>
      <c r="CF778" s="5">
        <v>2.15476931861776</v>
      </c>
      <c r="CG778" s="5">
        <v>2.15351900202643</v>
      </c>
      <c r="CH778" s="5">
        <v>2.14888878461875</v>
      </c>
      <c r="CI778" s="5">
        <v>2.15413296256671</v>
      </c>
      <c r="CJ778" s="5">
        <v>2.15263085274926</v>
      </c>
      <c r="CK778" s="5">
        <v>2.15243979597045</v>
      </c>
      <c r="CL778" s="5">
        <v>2.15242059414789</v>
      </c>
      <c r="CM778" s="5">
        <v>2.15241857243034</v>
      </c>
      <c r="CN778" s="5">
        <v>2.15241836635682</v>
      </c>
      <c r="CO778" s="5">
        <v>2.15241834749645</v>
      </c>
      <c r="CP778" s="5">
        <v>2.15241834546285</v>
      </c>
      <c r="CQ778" s="5">
        <v>2.15241834525282</v>
      </c>
      <c r="CR778" s="5">
        <v>2.14746358037013</v>
      </c>
      <c r="CS778" s="5">
        <v>2.14787509640838</v>
      </c>
      <c r="CT778" s="5">
        <v>2.14782965418381</v>
      </c>
      <c r="CU778" s="5">
        <v>2.14782464800114</v>
      </c>
      <c r="CV778" s="5">
        <v>2.14782414160588</v>
      </c>
    </row>
    <row r="779" spans="1:100">
      <c r="A779" s="5">
        <v>0.347582521833706</v>
      </c>
      <c r="B779" s="5">
        <v>0.328087715646434</v>
      </c>
      <c r="C779" s="5">
        <v>0.305350017095778</v>
      </c>
      <c r="D779" s="5">
        <v>0.261432110734162</v>
      </c>
      <c r="E779" s="5">
        <v>10655.5570797426</v>
      </c>
      <c r="F779" s="5">
        <v>0.347582521833706</v>
      </c>
      <c r="G779" s="5">
        <v>0.341123493740528</v>
      </c>
      <c r="H779" s="5">
        <v>0.340600794838752</v>
      </c>
      <c r="I779" s="5">
        <v>0.340568673600102</v>
      </c>
      <c r="J779" s="5">
        <v>0.340563549142181</v>
      </c>
      <c r="K779" s="5">
        <v>0.340563076479416</v>
      </c>
      <c r="L779" s="5">
        <v>0.340559471763911</v>
      </c>
      <c r="M779" s="5">
        <v>0.340523728750073</v>
      </c>
      <c r="N779" s="5">
        <v>0.3403524531476</v>
      </c>
      <c r="O779" s="5">
        <v>0.336997715036188</v>
      </c>
      <c r="P779" s="5">
        <v>0.340563076479416</v>
      </c>
      <c r="Q779" s="5">
        <v>0.337156006742368</v>
      </c>
      <c r="R779" s="5">
        <v>0.336649841201106</v>
      </c>
      <c r="S779" s="5">
        <v>0.336595812735707</v>
      </c>
      <c r="T779" s="5">
        <v>0.336588906671526</v>
      </c>
      <c r="U779" s="5">
        <v>0.340563076479416</v>
      </c>
      <c r="V779" s="5">
        <v>0.327674238404472</v>
      </c>
      <c r="W779" s="5">
        <v>0.303112905719809</v>
      </c>
      <c r="X779" s="5">
        <v>0.290966627604825</v>
      </c>
      <c r="Y779" s="5">
        <v>0.2732807635124</v>
      </c>
      <c r="Z779" s="5">
        <v>0.25663147004834</v>
      </c>
      <c r="AA779" s="5">
        <v>0.243055688900413</v>
      </c>
      <c r="AB779" s="5">
        <v>0.239386495851855</v>
      </c>
      <c r="AC779" s="5">
        <v>0.221661969379558</v>
      </c>
      <c r="AD779" s="5">
        <v>0.217173405445375</v>
      </c>
      <c r="AE779" s="5">
        <v>0.212310816338414</v>
      </c>
      <c r="AF779" s="5">
        <v>0.209589587032054</v>
      </c>
      <c r="AG779" s="5">
        <v>0.209419144958145</v>
      </c>
      <c r="AH779" s="5">
        <v>0.209400839011042</v>
      </c>
      <c r="AI779" s="5">
        <v>0.209399327365278</v>
      </c>
      <c r="AJ779" s="5">
        <v>0.209399222764474</v>
      </c>
      <c r="AK779" s="5">
        <v>0.20939920008661</v>
      </c>
      <c r="AL779" s="5">
        <v>0.209399198223071</v>
      </c>
      <c r="AM779" s="5">
        <v>0.209399198016556</v>
      </c>
      <c r="AN779" s="5">
        <v>0.204662130386797</v>
      </c>
      <c r="AO779" s="5">
        <v>0.202910969328108</v>
      </c>
      <c r="AP779" s="5">
        <v>0.202730839711385</v>
      </c>
      <c r="AQ779" s="5">
        <v>0.202715295164926</v>
      </c>
      <c r="AR779" s="5">
        <v>0.202714183569472</v>
      </c>
      <c r="AS779" s="5">
        <v>0.202713956290652</v>
      </c>
      <c r="AT779" s="5">
        <v>0.202713937502941</v>
      </c>
      <c r="AU779" s="5">
        <v>0.202713935430349</v>
      </c>
      <c r="AV779" s="5">
        <v>0.202713935248776</v>
      </c>
      <c r="AW779" s="5">
        <v>0.198063994010925</v>
      </c>
      <c r="AX779" s="5">
        <v>0.19656130741271</v>
      </c>
      <c r="AY779" s="5">
        <v>0.19641479375772</v>
      </c>
      <c r="AZ779" s="5">
        <v>0.196403330256135</v>
      </c>
      <c r="BA779" s="5">
        <v>0.196401147770409</v>
      </c>
      <c r="BB779" s="5">
        <v>0.196400966714084</v>
      </c>
      <c r="BC779" s="5">
        <v>0.196400946810113</v>
      </c>
      <c r="BD779" s="5">
        <v>0.196400945058512</v>
      </c>
      <c r="BE779" s="5">
        <v>0.196400944887019</v>
      </c>
      <c r="BF779" s="5">
        <v>0.191727788449075</v>
      </c>
      <c r="BG779" s="5">
        <v>0.190626488980229</v>
      </c>
      <c r="BH779" s="5">
        <v>0.190516948547458</v>
      </c>
      <c r="BI779" s="5">
        <v>0.190495864512548</v>
      </c>
      <c r="BJ779" s="5">
        <v>0.190494119518918</v>
      </c>
      <c r="BK779" s="5">
        <v>0.190493927786689</v>
      </c>
      <c r="BL779" s="5">
        <v>0.190493910875052</v>
      </c>
      <c r="BM779" s="5">
        <v>0.190493909217082</v>
      </c>
      <c r="BN779" s="5">
        <v>0.190493909045311</v>
      </c>
      <c r="BO779" s="5">
        <v>0.186606595856807</v>
      </c>
      <c r="BP779" s="5">
        <v>0.185754555583171</v>
      </c>
      <c r="BQ779" s="5">
        <v>0.185552219414478</v>
      </c>
      <c r="BR779" s="5">
        <v>0.185535324656456</v>
      </c>
      <c r="BS779" s="5">
        <v>0.185533463734154</v>
      </c>
      <c r="BT779" s="5">
        <v>0.18551705708876</v>
      </c>
      <c r="BU779" s="5">
        <v>0.185360556889208</v>
      </c>
      <c r="BV779" s="5">
        <v>0.184068537791365</v>
      </c>
      <c r="BW779" s="5">
        <v>0.180589275712046</v>
      </c>
      <c r="BX779" s="5">
        <v>0.176640147721437</v>
      </c>
      <c r="BY779" s="5">
        <v>0.172319267509032</v>
      </c>
      <c r="BZ779" s="5">
        <v>0.171109230310557</v>
      </c>
      <c r="CA779" s="5">
        <v>0.170950182748459</v>
      </c>
      <c r="CB779" s="5">
        <v>0.170935786821152</v>
      </c>
      <c r="CC779" s="5">
        <v>0.170934372655033</v>
      </c>
      <c r="CD779" s="5">
        <v>0.170919785672347</v>
      </c>
      <c r="CE779" s="5">
        <v>0.170796424106516</v>
      </c>
      <c r="CF779" s="5">
        <v>0.169987284795492</v>
      </c>
      <c r="CG779" s="5">
        <v>0.165103991469938</v>
      </c>
      <c r="CH779" s="5">
        <v>0.161478453599286</v>
      </c>
      <c r="CI779" s="5">
        <v>0.153481799442188</v>
      </c>
      <c r="CJ779" s="5">
        <v>0.153078825643874</v>
      </c>
      <c r="CK779" s="5">
        <v>0.153029980027115</v>
      </c>
      <c r="CL779" s="5">
        <v>0.153024840552277</v>
      </c>
      <c r="CM779" s="5">
        <v>0.153024392785904</v>
      </c>
      <c r="CN779" s="5">
        <v>0.153024354789552</v>
      </c>
      <c r="CO779" s="5">
        <v>0.153024348560796</v>
      </c>
      <c r="CP779" s="5">
        <v>0.153024348039509</v>
      </c>
      <c r="CQ779" s="5">
        <v>0.153024347982018</v>
      </c>
      <c r="CR779" s="5">
        <v>0.151690820790867</v>
      </c>
      <c r="CS779" s="5">
        <v>0.150312020593145</v>
      </c>
      <c r="CT779" s="5">
        <v>0.150193979207217</v>
      </c>
      <c r="CU779" s="5">
        <v>0.150183349245823</v>
      </c>
      <c r="CV779" s="5">
        <v>0.150182433086608</v>
      </c>
    </row>
    <row r="780" spans="1:100">
      <c r="A780" s="5">
        <v>2.01048475320157</v>
      </c>
      <c r="B780" s="5">
        <v>1.17578005014244</v>
      </c>
      <c r="C780" s="5">
        <v>4.61419549590497</v>
      </c>
      <c r="D780" s="5">
        <v>-341.584896891272</v>
      </c>
      <c r="E780" s="5">
        <v>626921090.156823</v>
      </c>
      <c r="F780" s="5">
        <v>2.01048475320157</v>
      </c>
      <c r="G780" s="5">
        <v>1.76213224988641</v>
      </c>
      <c r="H780" s="5">
        <v>1.769352145784</v>
      </c>
      <c r="I780" s="5">
        <v>1.76993247618115</v>
      </c>
      <c r="J780" s="5">
        <v>1.7700000037963</v>
      </c>
      <c r="K780" s="5">
        <v>1.77000591109137</v>
      </c>
      <c r="L780" s="5">
        <v>1.77007388456204</v>
      </c>
      <c r="M780" s="5">
        <v>1.77072172867132</v>
      </c>
      <c r="N780" s="5">
        <v>1.7767201461757</v>
      </c>
      <c r="O780" s="5">
        <v>1.81099851039023</v>
      </c>
      <c r="P780" s="5">
        <v>1.77000591109137</v>
      </c>
      <c r="Q780" s="5">
        <v>1.8194213195691</v>
      </c>
      <c r="R780" s="5">
        <v>1.81945117076556</v>
      </c>
      <c r="S780" s="5">
        <v>1.81945433368091</v>
      </c>
      <c r="T780" s="5">
        <v>1.81945463412303</v>
      </c>
      <c r="U780" s="5">
        <v>1.77000591109137</v>
      </c>
      <c r="V780" s="5">
        <v>1.98550135362758</v>
      </c>
      <c r="W780" s="5">
        <v>1.9513356745922</v>
      </c>
      <c r="X780" s="5">
        <v>1.93118794676079</v>
      </c>
      <c r="Y780" s="5">
        <v>1.91421510610784</v>
      </c>
      <c r="Z780" s="5">
        <v>1.90963353727225</v>
      </c>
      <c r="AA780" s="5">
        <v>1.90232793815519</v>
      </c>
      <c r="AB780" s="5">
        <v>1.92421038391426</v>
      </c>
      <c r="AC780" s="5">
        <v>1.92143846819366</v>
      </c>
      <c r="AD780" s="5">
        <v>1.93574344578937</v>
      </c>
      <c r="AE780" s="5">
        <v>1.9442857516988</v>
      </c>
      <c r="AF780" s="5">
        <v>1.94383454226362</v>
      </c>
      <c r="AG780" s="5">
        <v>1.94406168601151</v>
      </c>
      <c r="AH780" s="5">
        <v>1.94408428321053</v>
      </c>
      <c r="AI780" s="5">
        <v>1.94408645724051</v>
      </c>
      <c r="AJ780" s="5">
        <v>1.94408670847454</v>
      </c>
      <c r="AK780" s="5">
        <v>1.944086729042</v>
      </c>
      <c r="AL780" s="5">
        <v>1.94408673135901</v>
      </c>
      <c r="AM780" s="5">
        <v>1.94408673158479</v>
      </c>
      <c r="AN780" s="5">
        <v>1.95014977086455</v>
      </c>
      <c r="AO780" s="5">
        <v>1.951136733855</v>
      </c>
      <c r="AP780" s="5">
        <v>1.95132469796056</v>
      </c>
      <c r="AQ780" s="5">
        <v>1.95134312308229</v>
      </c>
      <c r="AR780" s="5">
        <v>1.95134527280171</v>
      </c>
      <c r="AS780" s="5">
        <v>1.95134544764447</v>
      </c>
      <c r="AT780" s="5">
        <v>1.9513454673484</v>
      </c>
      <c r="AU780" s="5">
        <v>1.95134546926873</v>
      </c>
      <c r="AV780" s="5">
        <v>1.95134546946703</v>
      </c>
      <c r="AW780" s="5">
        <v>1.95643796667343</v>
      </c>
      <c r="AX780" s="5">
        <v>1.95772450887307</v>
      </c>
      <c r="AY780" s="5">
        <v>1.95789292596562</v>
      </c>
      <c r="AZ780" s="5">
        <v>1.95791284872404</v>
      </c>
      <c r="BA780" s="5">
        <v>1.95791446846172</v>
      </c>
      <c r="BB780" s="5">
        <v>1.95791465095313</v>
      </c>
      <c r="BC780" s="5">
        <v>1.95791466875351</v>
      </c>
      <c r="BD780" s="5">
        <v>1.95791467059422</v>
      </c>
      <c r="BE780" s="5">
        <v>1.9579146707749</v>
      </c>
      <c r="BF780" s="5">
        <v>1.96257246955866</v>
      </c>
      <c r="BG780" s="5">
        <v>1.9638102773476</v>
      </c>
      <c r="BH780" s="5">
        <v>1.96397479196291</v>
      </c>
      <c r="BI780" s="5">
        <v>1.96398828612958</v>
      </c>
      <c r="BJ780" s="5">
        <v>1.96398981050228</v>
      </c>
      <c r="BK780" s="5">
        <v>1.96398995927484</v>
      </c>
      <c r="BL780" s="5">
        <v>1.96398997466185</v>
      </c>
      <c r="BM780" s="5">
        <v>1.96398997617101</v>
      </c>
      <c r="BN780" s="5">
        <v>1.96398997631963</v>
      </c>
      <c r="BO780" s="5">
        <v>1.96773972613842</v>
      </c>
      <c r="BP780" s="5">
        <v>1.96901089665504</v>
      </c>
      <c r="BQ780" s="5">
        <v>1.96912556179797</v>
      </c>
      <c r="BR780" s="5">
        <v>1.96913909431816</v>
      </c>
      <c r="BS780" s="5">
        <v>1.96914042381492</v>
      </c>
      <c r="BT780" s="5">
        <v>1.96915413865524</v>
      </c>
      <c r="BU780" s="5">
        <v>1.96928543899052</v>
      </c>
      <c r="BV780" s="5">
        <v>1.97033154940683</v>
      </c>
      <c r="BW780" s="5">
        <v>1.97391665627554</v>
      </c>
      <c r="BX780" s="5">
        <v>1.97816213561676</v>
      </c>
      <c r="BY780" s="5">
        <v>1.98149869004029</v>
      </c>
      <c r="BZ780" s="5">
        <v>1.98234371888835</v>
      </c>
      <c r="CA780" s="5">
        <v>1.98245315562887</v>
      </c>
      <c r="CB780" s="5">
        <v>1.98246482014258</v>
      </c>
      <c r="CC780" s="5">
        <v>1.98246596067159</v>
      </c>
      <c r="CD780" s="5">
        <v>1.98247723362654</v>
      </c>
      <c r="CE780" s="5">
        <v>1.98258292820677</v>
      </c>
      <c r="CF780" s="5">
        <v>1.98355785087339</v>
      </c>
      <c r="CG780" s="5">
        <v>1.98593326955931</v>
      </c>
      <c r="CH780" s="5">
        <v>1.9915098215288</v>
      </c>
      <c r="CI780" s="5">
        <v>1.99053571940745</v>
      </c>
      <c r="CJ780" s="5">
        <v>1.99187911954235</v>
      </c>
      <c r="CK780" s="5">
        <v>1.99204203665455</v>
      </c>
      <c r="CL780" s="5">
        <v>1.99205866183566</v>
      </c>
      <c r="CM780" s="5">
        <v>1.99206024534209</v>
      </c>
      <c r="CN780" s="5">
        <v>1.99206042915386</v>
      </c>
      <c r="CO780" s="5">
        <v>1.99206044410482</v>
      </c>
      <c r="CP780" s="5">
        <v>1.99206044577795</v>
      </c>
      <c r="CQ780" s="5">
        <v>1.99206044594364</v>
      </c>
      <c r="CR780" s="5">
        <v>1.99647332113871</v>
      </c>
      <c r="CS780" s="5">
        <v>1.99671295721372</v>
      </c>
      <c r="CT780" s="5">
        <v>1.9967990638086</v>
      </c>
      <c r="CU780" s="5">
        <v>1.99680758155391</v>
      </c>
      <c r="CV780" s="5">
        <v>1.99680856924663</v>
      </c>
    </row>
    <row r="781" spans="1:100">
      <c r="A781" s="5">
        <v>2.20704414568912</v>
      </c>
      <c r="B781" s="5">
        <v>3.02305726899161</v>
      </c>
      <c r="C781" s="5">
        <v>-2.01249348998177</v>
      </c>
      <c r="D781" s="5">
        <v>888.804102827438</v>
      </c>
      <c r="E781" s="5">
        <v>-6260548469.45435</v>
      </c>
      <c r="F781" s="5">
        <v>2.20704414568912</v>
      </c>
      <c r="G781" s="5">
        <v>2.43780502335351</v>
      </c>
      <c r="H781" s="5">
        <v>2.43050830570244</v>
      </c>
      <c r="I781" s="5">
        <v>2.43000626124592</v>
      </c>
      <c r="J781" s="5">
        <v>2.42994892869343</v>
      </c>
      <c r="K781" s="5">
        <v>2.42994396091366</v>
      </c>
      <c r="L781" s="5">
        <v>2.42987872269515</v>
      </c>
      <c r="M781" s="5">
        <v>2.42932392163574</v>
      </c>
      <c r="N781" s="5">
        <v>2.4236993919427</v>
      </c>
      <c r="O781" s="5">
        <v>2.40465296708191</v>
      </c>
      <c r="P781" s="5">
        <v>2.42994396091366</v>
      </c>
      <c r="Q781" s="5">
        <v>2.38437954626856</v>
      </c>
      <c r="R781" s="5">
        <v>2.38651005959463</v>
      </c>
      <c r="S781" s="5">
        <v>2.38669942618521</v>
      </c>
      <c r="T781" s="5">
        <v>2.38672010302345</v>
      </c>
      <c r="U781" s="5">
        <v>2.42994396091366</v>
      </c>
      <c r="V781" s="5">
        <v>2.24638341398688</v>
      </c>
      <c r="W781" s="5">
        <v>2.28500830290885</v>
      </c>
      <c r="X781" s="5">
        <v>2.30359915191837</v>
      </c>
      <c r="Y781" s="5">
        <v>2.32273102089715</v>
      </c>
      <c r="Z781" s="5">
        <v>2.32875133859328</v>
      </c>
      <c r="AA781" s="5">
        <v>2.33244772543762</v>
      </c>
      <c r="AB781" s="5">
        <v>2.31664199757181</v>
      </c>
      <c r="AC781" s="5">
        <v>2.31848935473209</v>
      </c>
      <c r="AD781" s="5">
        <v>2.30757182333584</v>
      </c>
      <c r="AE781" s="5">
        <v>2.3044938214297</v>
      </c>
      <c r="AF781" s="5">
        <v>2.3049428548062</v>
      </c>
      <c r="AG781" s="5">
        <v>2.30490745235666</v>
      </c>
      <c r="AH781" s="5">
        <v>2.30490406234476</v>
      </c>
      <c r="AI781" s="5">
        <v>2.30490373653484</v>
      </c>
      <c r="AJ781" s="5">
        <v>2.30490370063743</v>
      </c>
      <c r="AK781" s="5">
        <v>2.30490369742556</v>
      </c>
      <c r="AL781" s="5">
        <v>2.3049036970898</v>
      </c>
      <c r="AM781" s="5">
        <v>2.30490369705334</v>
      </c>
      <c r="AN781" s="5">
        <v>2.30393750618562</v>
      </c>
      <c r="AO781" s="5">
        <v>2.30398910997943</v>
      </c>
      <c r="AP781" s="5">
        <v>2.30398180888159</v>
      </c>
      <c r="AQ781" s="5">
        <v>2.30398111673301</v>
      </c>
      <c r="AR781" s="5">
        <v>2.30398104382558</v>
      </c>
      <c r="AS781" s="5">
        <v>2.30398103694391</v>
      </c>
      <c r="AT781" s="5">
        <v>2.30398103623058</v>
      </c>
      <c r="AU781" s="5">
        <v>2.30398103615511</v>
      </c>
      <c r="AV781" s="5">
        <v>2.30398103614716</v>
      </c>
      <c r="AW781" s="5">
        <v>2.30379612876583</v>
      </c>
      <c r="AX781" s="5">
        <v>2.30384383134825</v>
      </c>
      <c r="AY781" s="5">
        <v>2.30384107511867</v>
      </c>
      <c r="AZ781" s="5">
        <v>2.30384087729471</v>
      </c>
      <c r="BA781" s="5">
        <v>2.30384085651866</v>
      </c>
      <c r="BB781" s="5">
        <v>2.30384085439589</v>
      </c>
      <c r="BC781" s="5">
        <v>2.30384085418724</v>
      </c>
      <c r="BD781" s="5">
        <v>2.30384085416286</v>
      </c>
      <c r="BE781" s="5">
        <v>2.30384085416077</v>
      </c>
      <c r="BF781" s="5">
        <v>2.30378443004214</v>
      </c>
      <c r="BG781" s="5">
        <v>2.30376405096267</v>
      </c>
      <c r="BH781" s="5">
        <v>2.30376709683016</v>
      </c>
      <c r="BI781" s="5">
        <v>2.30376735203416</v>
      </c>
      <c r="BJ781" s="5">
        <v>2.30376737810793</v>
      </c>
      <c r="BK781" s="5">
        <v>2.30376738116666</v>
      </c>
      <c r="BL781" s="5">
        <v>2.30376738144214</v>
      </c>
      <c r="BM781" s="5">
        <v>2.30376738146798</v>
      </c>
      <c r="BN781" s="5">
        <v>2.30376738147059</v>
      </c>
      <c r="BO781" s="5">
        <v>2.3038366539927</v>
      </c>
      <c r="BP781" s="5">
        <v>2.30383898635233</v>
      </c>
      <c r="BQ781" s="5">
        <v>2.30384119986722</v>
      </c>
      <c r="BR781" s="5">
        <v>2.30384129450601</v>
      </c>
      <c r="BS781" s="5">
        <v>2.30384130613059</v>
      </c>
      <c r="BT781" s="5">
        <v>2.30384139137632</v>
      </c>
      <c r="BU781" s="5">
        <v>2.30384221546098</v>
      </c>
      <c r="BV781" s="5">
        <v>2.30384597971574</v>
      </c>
      <c r="BW781" s="5">
        <v>2.30375179456055</v>
      </c>
      <c r="BX781" s="5">
        <v>2.30398184194801</v>
      </c>
      <c r="BY781" s="5">
        <v>2.30338267830246</v>
      </c>
      <c r="BZ781" s="5">
        <v>2.30331786114532</v>
      </c>
      <c r="CA781" s="5">
        <v>2.30330468473114</v>
      </c>
      <c r="CB781" s="5">
        <v>2.30330328051054</v>
      </c>
      <c r="CC781" s="5">
        <v>2.30330315511124</v>
      </c>
      <c r="CD781" s="5">
        <v>2.30330187550662</v>
      </c>
      <c r="CE781" s="5">
        <v>2.30328985469411</v>
      </c>
      <c r="CF781" s="5">
        <v>2.3031858633426</v>
      </c>
      <c r="CG781" s="5">
        <v>2.30292106093724</v>
      </c>
      <c r="CH781" s="5">
        <v>2.30113439320621</v>
      </c>
      <c r="CI781" s="5">
        <v>2.30173838589324</v>
      </c>
      <c r="CJ781" s="5">
        <v>2.30040116493713</v>
      </c>
      <c r="CK781" s="5">
        <v>2.30025413241867</v>
      </c>
      <c r="CL781" s="5">
        <v>2.30023872632453</v>
      </c>
      <c r="CM781" s="5">
        <v>2.30023723749437</v>
      </c>
      <c r="CN781" s="5">
        <v>2.30023707156939</v>
      </c>
      <c r="CO781" s="5">
        <v>2.30023705700151</v>
      </c>
      <c r="CP781" s="5">
        <v>2.30023705548052</v>
      </c>
      <c r="CQ781" s="5">
        <v>2.30023705531336</v>
      </c>
      <c r="CR781" s="5">
        <v>2.29586448339562</v>
      </c>
      <c r="CS781" s="5">
        <v>2.29586524134057</v>
      </c>
      <c r="CT781" s="5">
        <v>2.29585588835081</v>
      </c>
      <c r="CU781" s="5">
        <v>2.29585495055608</v>
      </c>
      <c r="CV781" s="5">
        <v>2.29585484764614</v>
      </c>
    </row>
    <row r="782" spans="1:100">
      <c r="A782" s="5">
        <v>0.55372502518687</v>
      </c>
      <c r="B782" s="5">
        <v>0.541127611250661</v>
      </c>
      <c r="C782" s="5">
        <v>0.513423635373563</v>
      </c>
      <c r="D782" s="5">
        <v>1.79685011323247</v>
      </c>
      <c r="E782" s="5">
        <v>-1070355.105769</v>
      </c>
      <c r="F782" s="5">
        <v>0.55372502518687</v>
      </c>
      <c r="G782" s="5">
        <v>0.548318360484006</v>
      </c>
      <c r="H782" s="5">
        <v>0.548641133015976</v>
      </c>
      <c r="I782" s="5">
        <v>0.548663967527292</v>
      </c>
      <c r="J782" s="5">
        <v>0.548665128318938</v>
      </c>
      <c r="K782" s="5">
        <v>0.548665361460788</v>
      </c>
      <c r="L782" s="5">
        <v>0.548667660357164</v>
      </c>
      <c r="M782" s="5">
        <v>0.548687099356268</v>
      </c>
      <c r="N782" s="5">
        <v>0.548864942183729</v>
      </c>
      <c r="O782" s="5">
        <v>0.548539856598846</v>
      </c>
      <c r="P782" s="5">
        <v>0.548665361460788</v>
      </c>
      <c r="Q782" s="5">
        <v>0.550467722479978</v>
      </c>
      <c r="R782" s="5">
        <v>0.54971302683837</v>
      </c>
      <c r="S782" s="5">
        <v>0.549639661301858</v>
      </c>
      <c r="T782" s="5">
        <v>0.549630960846314</v>
      </c>
      <c r="U782" s="5">
        <v>0.548665361460788</v>
      </c>
      <c r="V782" s="5">
        <v>0.554659267830784</v>
      </c>
      <c r="W782" s="5">
        <v>0.519717268785224</v>
      </c>
      <c r="X782" s="5">
        <v>0.494135388848194</v>
      </c>
      <c r="Y782" s="5">
        <v>0.475185316977394</v>
      </c>
      <c r="Z782" s="5">
        <v>0.461279702895665</v>
      </c>
      <c r="AA782" s="5">
        <v>0.449161429054141</v>
      </c>
      <c r="AB782" s="5">
        <v>0.453732831076831</v>
      </c>
      <c r="AC782" s="5">
        <v>0.446907261360826</v>
      </c>
      <c r="AD782" s="5">
        <v>0.44903449253484</v>
      </c>
      <c r="AE782" s="5">
        <v>0.449399365446867</v>
      </c>
      <c r="AF782" s="5">
        <v>0.448073905162475</v>
      </c>
      <c r="AG782" s="5">
        <v>0.448070288071381</v>
      </c>
      <c r="AH782" s="5">
        <v>0.448069750484105</v>
      </c>
      <c r="AI782" s="5">
        <v>0.448069690988126</v>
      </c>
      <c r="AJ782" s="5">
        <v>0.448069682988763</v>
      </c>
      <c r="AK782" s="5">
        <v>0.448069682373414</v>
      </c>
      <c r="AL782" s="5">
        <v>0.448069682335269</v>
      </c>
      <c r="AM782" s="5">
        <v>0.448069682330642</v>
      </c>
      <c r="AN782" s="5">
        <v>0.44792058729269</v>
      </c>
      <c r="AO782" s="5">
        <v>0.44752029977569</v>
      </c>
      <c r="AP782" s="5">
        <v>0.447511168104811</v>
      </c>
      <c r="AQ782" s="5">
        <v>0.447510154778038</v>
      </c>
      <c r="AR782" s="5">
        <v>0.447510018953846</v>
      </c>
      <c r="AS782" s="5">
        <v>0.447510008113583</v>
      </c>
      <c r="AT782" s="5">
        <v>0.44751000743353</v>
      </c>
      <c r="AU782" s="5">
        <v>0.447510007354497</v>
      </c>
      <c r="AV782" s="5">
        <v>0.44751000734439</v>
      </c>
      <c r="AW782" s="5">
        <v>0.447256934211381</v>
      </c>
      <c r="AX782" s="5">
        <v>0.447077007737937</v>
      </c>
      <c r="AY782" s="5">
        <v>0.447063834063691</v>
      </c>
      <c r="AZ782" s="5">
        <v>0.447061977813009</v>
      </c>
      <c r="BA782" s="5">
        <v>0.447061826192854</v>
      </c>
      <c r="BB782" s="5">
        <v>0.447061816640589</v>
      </c>
      <c r="BC782" s="5">
        <v>0.44706181555444</v>
      </c>
      <c r="BD782" s="5">
        <v>0.447061815413268</v>
      </c>
      <c r="BE782" s="5">
        <v>0.447061815399742</v>
      </c>
      <c r="BF782" s="5">
        <v>0.446708829682227</v>
      </c>
      <c r="BG782" s="5">
        <v>0.446594940454843</v>
      </c>
      <c r="BH782" s="5">
        <v>0.446567627491346</v>
      </c>
      <c r="BI782" s="5">
        <v>0.446565258167225</v>
      </c>
      <c r="BJ782" s="5">
        <v>0.446565109975265</v>
      </c>
      <c r="BK782" s="5">
        <v>0.446565093238026</v>
      </c>
      <c r="BL782" s="5">
        <v>0.446565091059671</v>
      </c>
      <c r="BM782" s="5">
        <v>0.446565090851704</v>
      </c>
      <c r="BN782" s="5">
        <v>0.446565090830903</v>
      </c>
      <c r="BO782" s="5">
        <v>0.445996451936372</v>
      </c>
      <c r="BP782" s="5">
        <v>0.445813555685209</v>
      </c>
      <c r="BQ782" s="5">
        <v>0.445787819677633</v>
      </c>
      <c r="BR782" s="5">
        <v>0.445786242196829</v>
      </c>
      <c r="BS782" s="5">
        <v>0.445786072442387</v>
      </c>
      <c r="BT782" s="5">
        <v>0.445783909067069</v>
      </c>
      <c r="BU782" s="5">
        <v>0.445763738180897</v>
      </c>
      <c r="BV782" s="5">
        <v>0.445607372264564</v>
      </c>
      <c r="BW782" s="5">
        <v>0.445224037485833</v>
      </c>
      <c r="BX782" s="5">
        <v>0.443879194642251</v>
      </c>
      <c r="BY782" s="5">
        <v>0.443913892607567</v>
      </c>
      <c r="BZ782" s="5">
        <v>0.443822732523696</v>
      </c>
      <c r="CA782" s="5">
        <v>0.443813718938545</v>
      </c>
      <c r="CB782" s="5">
        <v>0.443812605412861</v>
      </c>
      <c r="CC782" s="5">
        <v>0.443812499001517</v>
      </c>
      <c r="CD782" s="5">
        <v>0.443811431060409</v>
      </c>
      <c r="CE782" s="5">
        <v>0.443800442194279</v>
      </c>
      <c r="CF782" s="5">
        <v>0.443681182970378</v>
      </c>
      <c r="CG782" s="5">
        <v>0.443219832583937</v>
      </c>
      <c r="CH782" s="5">
        <v>0.443553862236426</v>
      </c>
      <c r="CI782" s="5">
        <v>0.441526097985095</v>
      </c>
      <c r="CJ782" s="5">
        <v>0.441850303781033</v>
      </c>
      <c r="CK782" s="5">
        <v>0.441888279043346</v>
      </c>
      <c r="CL782" s="5">
        <v>0.441892290505752</v>
      </c>
      <c r="CM782" s="5">
        <v>0.441892708857117</v>
      </c>
      <c r="CN782" s="5">
        <v>0.441892762766654</v>
      </c>
      <c r="CO782" s="5">
        <v>0.441892767429584</v>
      </c>
      <c r="CP782" s="5">
        <v>0.441892767736618</v>
      </c>
      <c r="CQ782" s="5">
        <v>0.441892767771015</v>
      </c>
      <c r="CR782" s="5">
        <v>0.442962005015307</v>
      </c>
      <c r="CS782" s="5">
        <v>0.44256472331147</v>
      </c>
      <c r="CT782" s="5">
        <v>0.44255484918272</v>
      </c>
      <c r="CU782" s="5">
        <v>0.442553823979873</v>
      </c>
      <c r="CV782" s="5">
        <v>0.442553688356821</v>
      </c>
    </row>
    <row r="783" spans="1:100">
      <c r="A783" s="5">
        <v>-0.0953315762656563</v>
      </c>
      <c r="B783" s="5">
        <v>-0.0993004437112543</v>
      </c>
      <c r="C783" s="5">
        <v>-0.0988882438175925</v>
      </c>
      <c r="D783" s="5">
        <v>-0.103814949680436</v>
      </c>
      <c r="E783" s="5">
        <v>1168.89348887758</v>
      </c>
      <c r="F783" s="5">
        <v>-0.0953315762656563</v>
      </c>
      <c r="G783" s="5">
        <v>-0.0966202419329652</v>
      </c>
      <c r="H783" s="5">
        <v>-0.096518314344846</v>
      </c>
      <c r="I783" s="5">
        <v>-0.0965101562179738</v>
      </c>
      <c r="J783" s="5">
        <v>-0.0965094812237365</v>
      </c>
      <c r="K783" s="5">
        <v>-0.0965094077815222</v>
      </c>
      <c r="L783" s="5">
        <v>-0.0965086321161049</v>
      </c>
      <c r="M783" s="5">
        <v>-0.0964996639248466</v>
      </c>
      <c r="N783" s="5">
        <v>-0.0964298787843093</v>
      </c>
      <c r="O783" s="5">
        <v>-0.0961652359000525</v>
      </c>
      <c r="P783" s="5">
        <v>-0.0965094077815222</v>
      </c>
      <c r="Q783" s="5">
        <v>-0.0959284213972789</v>
      </c>
      <c r="R783" s="5">
        <v>-0.0959607135899292</v>
      </c>
      <c r="S783" s="5">
        <v>-0.0959638670476475</v>
      </c>
      <c r="T783" s="5">
        <v>-0.0959641915482488</v>
      </c>
      <c r="U783" s="5">
        <v>-0.0965094077815222</v>
      </c>
      <c r="V783" s="5">
        <v>-0.0938262060685089</v>
      </c>
      <c r="W783" s="5">
        <v>-0.0946636756154023</v>
      </c>
      <c r="X783" s="5">
        <v>-0.0945322637788514</v>
      </c>
      <c r="Y783" s="5">
        <v>-0.0942906370957869</v>
      </c>
      <c r="Z783" s="5">
        <v>-0.0948459436076297</v>
      </c>
      <c r="AA783" s="5">
        <v>-0.0953965149161802</v>
      </c>
      <c r="AB783" s="5">
        <v>-0.0951256430929958</v>
      </c>
      <c r="AC783" s="5">
        <v>-0.0958230848341905</v>
      </c>
      <c r="AD783" s="5">
        <v>-0.0957245975833612</v>
      </c>
      <c r="AE783" s="5">
        <v>-0.0960287699792428</v>
      </c>
      <c r="AF783" s="5">
        <v>-0.0961759327272166</v>
      </c>
      <c r="AG783" s="5">
        <v>-0.0961895406078386</v>
      </c>
      <c r="AH783" s="5">
        <v>-0.0961911004934632</v>
      </c>
      <c r="AI783" s="5">
        <v>-0.0961912402034239</v>
      </c>
      <c r="AJ783" s="5">
        <v>-0.0961912550467858</v>
      </c>
      <c r="AK783" s="5">
        <v>-0.0961912565608909</v>
      </c>
      <c r="AL783" s="5">
        <v>-0.0961912567076719</v>
      </c>
      <c r="AM783" s="5">
        <v>-0.096191256722888</v>
      </c>
      <c r="AN783" s="5">
        <v>-0.0965965231004795</v>
      </c>
      <c r="AO783" s="5">
        <v>-0.0967285179352222</v>
      </c>
      <c r="AP783" s="5">
        <v>-0.0967449672667622</v>
      </c>
      <c r="AQ783" s="5">
        <v>-0.0967464780959744</v>
      </c>
      <c r="AR783" s="5">
        <v>-0.0967466387668561</v>
      </c>
      <c r="AS783" s="5">
        <v>-0.0967466551685358</v>
      </c>
      <c r="AT783" s="5">
        <v>-0.0967466567593584</v>
      </c>
      <c r="AU783" s="5">
        <v>-0.0967466569247934</v>
      </c>
      <c r="AV783" s="5">
        <v>-0.0967466569415521</v>
      </c>
      <c r="AW783" s="5">
        <v>-0.0971505793295428</v>
      </c>
      <c r="AX783" s="5">
        <v>-0.0973099083581699</v>
      </c>
      <c r="AY783" s="5">
        <v>-0.0973267428354837</v>
      </c>
      <c r="AZ783" s="5">
        <v>-0.0973285981285246</v>
      </c>
      <c r="BA783" s="5">
        <v>-0.0973287859359707</v>
      </c>
      <c r="BB783" s="5">
        <v>-0.0973288041731824</v>
      </c>
      <c r="BC783" s="5">
        <v>-0.0973288060649158</v>
      </c>
      <c r="BD783" s="5">
        <v>-0.0973288062568249</v>
      </c>
      <c r="BE783" s="5">
        <v>-0.0973288062744892</v>
      </c>
      <c r="BF783" s="5">
        <v>-0.0978373489846311</v>
      </c>
      <c r="BG783" s="5">
        <v>-0.0979741631271048</v>
      </c>
      <c r="BH783" s="5">
        <v>-0.0979932619593971</v>
      </c>
      <c r="BI783" s="5">
        <v>-0.0979952550212564</v>
      </c>
      <c r="BJ783" s="5">
        <v>-0.0979954485654702</v>
      </c>
      <c r="BK783" s="5">
        <v>-0.0979954686468175</v>
      </c>
      <c r="BL783" s="5">
        <v>-0.097995470683742</v>
      </c>
      <c r="BM783" s="5">
        <v>-0.0979954708712295</v>
      </c>
      <c r="BN783" s="5">
        <v>-0.0979954708918399</v>
      </c>
      <c r="BO783" s="5">
        <v>-0.0984790788380211</v>
      </c>
      <c r="BP783" s="5">
        <v>-0.0986320527195579</v>
      </c>
      <c r="BQ783" s="5">
        <v>-0.0986517480389067</v>
      </c>
      <c r="BR783" s="5">
        <v>-0.0986536925726848</v>
      </c>
      <c r="BS783" s="5">
        <v>-0.0986538949757892</v>
      </c>
      <c r="BT783" s="5">
        <v>-0.0986559434979635</v>
      </c>
      <c r="BU783" s="5">
        <v>-0.0986743255663155</v>
      </c>
      <c r="BV783" s="5">
        <v>-0.0988366202186979</v>
      </c>
      <c r="BW783" s="5">
        <v>-0.0993143990305147</v>
      </c>
      <c r="BX783" s="5">
        <v>-0.100013666085827</v>
      </c>
      <c r="BY783" s="5">
        <v>-0.100511675313458</v>
      </c>
      <c r="BZ783" s="5">
        <v>-0.100666338379594</v>
      </c>
      <c r="CA783" s="5">
        <v>-0.100685797623781</v>
      </c>
      <c r="CB783" s="5">
        <v>-0.1006877966057</v>
      </c>
      <c r="CC783" s="5">
        <v>-0.1006879806985</v>
      </c>
      <c r="CD783" s="5">
        <v>-0.100690003773227</v>
      </c>
      <c r="CE783" s="5">
        <v>-0.100707677429202</v>
      </c>
      <c r="CF783" s="5">
        <v>-0.100859434788048</v>
      </c>
      <c r="CG783" s="5">
        <v>-0.101387927142121</v>
      </c>
      <c r="CH783" s="5">
        <v>-0.101987714049141</v>
      </c>
      <c r="CI783" s="5">
        <v>-0.102610167555684</v>
      </c>
      <c r="CJ783" s="5">
        <v>-0.102649778640328</v>
      </c>
      <c r="CK783" s="5">
        <v>-0.102654362480643</v>
      </c>
      <c r="CL783" s="5">
        <v>-0.102654882834537</v>
      </c>
      <c r="CM783" s="5">
        <v>-0.10265492936064</v>
      </c>
      <c r="CN783" s="5">
        <v>-0.10265493431943</v>
      </c>
      <c r="CO783" s="5">
        <v>-0.102654934822412</v>
      </c>
      <c r="CP783" s="5">
        <v>-0.102654934871713</v>
      </c>
      <c r="CQ783" s="5">
        <v>-0.102654934876831</v>
      </c>
      <c r="CR783" s="5">
        <v>-0.102789880313822</v>
      </c>
      <c r="CS783" s="5">
        <v>-0.102931714585631</v>
      </c>
      <c r="CT783" s="5">
        <v>-0.102950475206127</v>
      </c>
      <c r="CU783" s="5">
        <v>-0.102952201081248</v>
      </c>
      <c r="CV783" s="5">
        <v>-0.102952386062237</v>
      </c>
    </row>
    <row r="784" spans="1:100">
      <c r="A784" s="5">
        <v>-1.1681884708389</v>
      </c>
      <c r="B784" s="5">
        <v>-1.17137393886912</v>
      </c>
      <c r="C784" s="5">
        <v>-1.24865721472751</v>
      </c>
      <c r="D784" s="5">
        <v>-0.558082050092465</v>
      </c>
      <c r="E784" s="5">
        <v>-416605.868950139</v>
      </c>
      <c r="F784" s="5">
        <v>-1.1681884708389</v>
      </c>
      <c r="G784" s="5">
        <v>-1.16907437482037</v>
      </c>
      <c r="H784" s="5">
        <v>-1.16724889770095</v>
      </c>
      <c r="I784" s="5">
        <v>-1.1670910010304</v>
      </c>
      <c r="J784" s="5">
        <v>-1.16707321785517</v>
      </c>
      <c r="K784" s="5">
        <v>-1.16707193593654</v>
      </c>
      <c r="L784" s="5">
        <v>-1.16705315063896</v>
      </c>
      <c r="M784" s="5">
        <v>-1.1668899122608</v>
      </c>
      <c r="N784" s="5">
        <v>-1.1651375537809</v>
      </c>
      <c r="O784" s="5">
        <v>-1.15554600081232</v>
      </c>
      <c r="P784" s="5">
        <v>-1.16707193593654</v>
      </c>
      <c r="Q784" s="5">
        <v>-1.15309401041708</v>
      </c>
      <c r="R784" s="5">
        <v>-1.15274401485163</v>
      </c>
      <c r="S784" s="5">
        <v>-1.15271187868034</v>
      </c>
      <c r="T784" s="5">
        <v>-1.15270810049849</v>
      </c>
      <c r="U784" s="5">
        <v>-1.16707193593654</v>
      </c>
      <c r="V784" s="5">
        <v>-1.10494547748666</v>
      </c>
      <c r="W784" s="5">
        <v>-1.10014171683546</v>
      </c>
      <c r="X784" s="5">
        <v>-1.09380814877695</v>
      </c>
      <c r="Y784" s="5">
        <v>-1.09181654165254</v>
      </c>
      <c r="Z784" s="5">
        <v>-1.08481908797768</v>
      </c>
      <c r="AA784" s="5">
        <v>-1.08103830641444</v>
      </c>
      <c r="AB784" s="5">
        <v>-1.07866070360873</v>
      </c>
      <c r="AC784" s="5">
        <v>-1.07676070357801</v>
      </c>
      <c r="AD784" s="5">
        <v>-1.07501490662784</v>
      </c>
      <c r="AE784" s="5">
        <v>-1.07304258096943</v>
      </c>
      <c r="AF784" s="5">
        <v>-1.07274393498377</v>
      </c>
      <c r="AG784" s="5">
        <v>-1.07268070691307</v>
      </c>
      <c r="AH784" s="5">
        <v>-1.07267337572242</v>
      </c>
      <c r="AI784" s="5">
        <v>-1.07267274657947</v>
      </c>
      <c r="AJ784" s="5">
        <v>-1.07267267097997</v>
      </c>
      <c r="AK784" s="5">
        <v>-1.07267266334371</v>
      </c>
      <c r="AL784" s="5">
        <v>-1.07267266257915</v>
      </c>
      <c r="AM784" s="5">
        <v>-1.07267266249495</v>
      </c>
      <c r="AN784" s="5">
        <v>-1.07070240220951</v>
      </c>
      <c r="AO784" s="5">
        <v>-1.07033044312869</v>
      </c>
      <c r="AP784" s="5">
        <v>-1.07026445897834</v>
      </c>
      <c r="AQ784" s="5">
        <v>-1.07025868398534</v>
      </c>
      <c r="AR784" s="5">
        <v>-1.07025798942661</v>
      </c>
      <c r="AS784" s="5">
        <v>-1.07025791928399</v>
      </c>
      <c r="AT784" s="5">
        <v>-1.07025791226134</v>
      </c>
      <c r="AU784" s="5">
        <v>-1.07025791148816</v>
      </c>
      <c r="AV784" s="5">
        <v>-1.07025791141901</v>
      </c>
      <c r="AW784" s="5">
        <v>-1.06867695545113</v>
      </c>
      <c r="AX784" s="5">
        <v>-1.06810579740572</v>
      </c>
      <c r="AY784" s="5">
        <v>-1.06804820539889</v>
      </c>
      <c r="AZ784" s="5">
        <v>-1.06804110192313</v>
      </c>
      <c r="BA784" s="5">
        <v>-1.06804038198149</v>
      </c>
      <c r="BB784" s="5">
        <v>-1.06804031019659</v>
      </c>
      <c r="BC784" s="5">
        <v>-1.06804030227864</v>
      </c>
      <c r="BD784" s="5">
        <v>-1.06804030156983</v>
      </c>
      <c r="BE784" s="5">
        <v>-1.06804030150843</v>
      </c>
      <c r="BF784" s="5">
        <v>-1.06622248105792</v>
      </c>
      <c r="BG784" s="5">
        <v>-1.06581824232496</v>
      </c>
      <c r="BH784" s="5">
        <v>-1.06575853225587</v>
      </c>
      <c r="BI784" s="5">
        <v>-1.0657523850177</v>
      </c>
      <c r="BJ784" s="5">
        <v>-1.06575177066718</v>
      </c>
      <c r="BK784" s="5">
        <v>-1.065751702875</v>
      </c>
      <c r="BL784" s="5">
        <v>-1.06575169681151</v>
      </c>
      <c r="BM784" s="5">
        <v>-1.06575169628489</v>
      </c>
      <c r="BN784" s="5">
        <v>-1.06575169622554</v>
      </c>
      <c r="BO784" s="5">
        <v>-1.06441914839132</v>
      </c>
      <c r="BP784" s="5">
        <v>-1.06394549518923</v>
      </c>
      <c r="BQ784" s="5">
        <v>-1.06389098636288</v>
      </c>
      <c r="BR784" s="5">
        <v>-1.06388538223682</v>
      </c>
      <c r="BS784" s="5">
        <v>-1.06388476036905</v>
      </c>
      <c r="BT784" s="5">
        <v>-1.06387919250467</v>
      </c>
      <c r="BU784" s="5">
        <v>-1.06383219623536</v>
      </c>
      <c r="BV784" s="5">
        <v>-1.0634041052395</v>
      </c>
      <c r="BW784" s="5">
        <v>-1.06216723396687</v>
      </c>
      <c r="BX784" s="5">
        <v>-1.06043963967135</v>
      </c>
      <c r="BY784" s="5">
        <v>-1.05915308839617</v>
      </c>
      <c r="BZ784" s="5">
        <v>-1.05883339656175</v>
      </c>
      <c r="CA784" s="5">
        <v>-1.05878796518146</v>
      </c>
      <c r="CB784" s="5">
        <v>-1.05878378561874</v>
      </c>
      <c r="CC784" s="5">
        <v>-1.05878342598456</v>
      </c>
      <c r="CD784" s="5">
        <v>-1.05877933887427</v>
      </c>
      <c r="CE784" s="5">
        <v>-1.05874524049145</v>
      </c>
      <c r="CF784" s="5">
        <v>-1.05841836996161</v>
      </c>
      <c r="CG784" s="5">
        <v>-1.05742255815053</v>
      </c>
      <c r="CH784" s="5">
        <v>-1.05623414204753</v>
      </c>
      <c r="CI784" s="5">
        <v>-1.05582619992541</v>
      </c>
      <c r="CJ784" s="5">
        <v>-1.0556668001243</v>
      </c>
      <c r="CK784" s="5">
        <v>-1.05565026276667</v>
      </c>
      <c r="CL784" s="5">
        <v>-1.05564833076327</v>
      </c>
      <c r="CM784" s="5">
        <v>-1.05564816385538</v>
      </c>
      <c r="CN784" s="5">
        <v>-1.055648143639</v>
      </c>
      <c r="CO784" s="5">
        <v>-1.05564814161098</v>
      </c>
      <c r="CP784" s="5">
        <v>-1.05564814141045</v>
      </c>
      <c r="CQ784" s="5">
        <v>-1.05564814138808</v>
      </c>
      <c r="CR784" s="5">
        <v>-1.05512751718324</v>
      </c>
      <c r="CS784" s="5">
        <v>-1.05498030757528</v>
      </c>
      <c r="CT784" s="5">
        <v>-1.05494512334117</v>
      </c>
      <c r="CU784" s="5">
        <v>-1.05494201594297</v>
      </c>
      <c r="CV784" s="5">
        <v>-1.0549416422385</v>
      </c>
    </row>
    <row r="785" spans="1:100">
      <c r="A785" s="5">
        <v>-0.0660504251780328</v>
      </c>
      <c r="B785" s="5">
        <v>-0.0660054961712932</v>
      </c>
      <c r="C785" s="5">
        <v>-0.0660660570713266</v>
      </c>
      <c r="D785" s="5">
        <v>-0.0661458629171365</v>
      </c>
      <c r="E785" s="5">
        <v>-0.0662461237702142</v>
      </c>
      <c r="F785" s="5">
        <v>-0.0663369071606803</v>
      </c>
      <c r="G785" s="5">
        <v>-0.0664239906717379</v>
      </c>
      <c r="H785" s="5">
        <v>-0.066514526531688</v>
      </c>
      <c r="I785" s="5">
        <v>-0.066614658739859</v>
      </c>
      <c r="J785" s="5">
        <v>-0.0666916062425863</v>
      </c>
      <c r="K785" s="5">
        <v>-0.0667630173503164</v>
      </c>
      <c r="L785" s="5">
        <v>-0.0667794523555562</v>
      </c>
      <c r="M785" s="5">
        <v>-0.0667813208953155</v>
      </c>
      <c r="N785" s="5">
        <v>-0.0667814798229302</v>
      </c>
      <c r="O785" s="5">
        <v>-0.0667814984479281</v>
      </c>
      <c r="P785" s="5">
        <v>-0.0667815000742607</v>
      </c>
      <c r="Q785" s="5">
        <v>-0.0667815002555775</v>
      </c>
      <c r="R785" s="5">
        <v>-0.0667815002743427</v>
      </c>
      <c r="S785" s="5">
        <v>-0.066894904155221</v>
      </c>
      <c r="T785" s="5">
        <v>-0.0669640199334768</v>
      </c>
      <c r="U785" s="5">
        <v>-0.0669797675218205</v>
      </c>
      <c r="V785" s="5">
        <v>-0.0669816461626249</v>
      </c>
      <c r="W785" s="5">
        <v>-0.0669818127215255</v>
      </c>
      <c r="X785" s="5">
        <v>-0.0669818343905985</v>
      </c>
      <c r="Y785" s="5">
        <v>-0.0669818364357249</v>
      </c>
      <c r="Z785" s="5">
        <v>-0.066981836634814</v>
      </c>
      <c r="AA785" s="5">
        <v>-0.0669818366496511</v>
      </c>
      <c r="AB785" s="5">
        <v>-0.0670883721483659</v>
      </c>
      <c r="AC785" s="5">
        <v>-0.0671591271004116</v>
      </c>
      <c r="AD785" s="5">
        <v>-0.0671742780432283</v>
      </c>
      <c r="AE785" s="5">
        <v>-0.0671760842755223</v>
      </c>
      <c r="AF785" s="5">
        <v>-0.067176283134575</v>
      </c>
      <c r="AG785" s="5">
        <v>-0.067176302297985</v>
      </c>
      <c r="AH785" s="5">
        <v>-0.0671763044271927</v>
      </c>
      <c r="AI785" s="5">
        <v>-0.0671763046334223</v>
      </c>
      <c r="AJ785" s="5">
        <v>-0.067176304652083</v>
      </c>
      <c r="AK785" s="5">
        <v>-0.0672613956422507</v>
      </c>
      <c r="AL785" s="5">
        <v>-0.0673305829373726</v>
      </c>
      <c r="AM785" s="5">
        <v>-0.0673471702420782</v>
      </c>
      <c r="AN785" s="5">
        <v>-0.0673484683420848</v>
      </c>
      <c r="AO785" s="5">
        <v>-0.0673486616663735</v>
      </c>
      <c r="AP785" s="5">
        <v>-0.0673486760583233</v>
      </c>
      <c r="AQ785" s="5">
        <v>-0.0673486776125816</v>
      </c>
      <c r="AR785" s="5">
        <v>-0.0673486777828094</v>
      </c>
      <c r="AS785" s="5">
        <v>-0.0673486778031025</v>
      </c>
      <c r="AT785" s="5">
        <v>-0.0673486616663735</v>
      </c>
      <c r="AU785" s="5">
        <v>-0.0674033264633738</v>
      </c>
      <c r="AV785" s="5">
        <v>-0.0674220772390132</v>
      </c>
      <c r="AW785" s="5">
        <v>-0.0674241390206488</v>
      </c>
      <c r="AX785" s="5">
        <v>-0.06742435640202</v>
      </c>
      <c r="AY785" s="5">
        <v>-0.0674243720881114</v>
      </c>
      <c r="AZ785" s="5">
        <v>-0.0674243741671666</v>
      </c>
      <c r="BA785" s="5">
        <v>-0.0674243743222367</v>
      </c>
      <c r="BB785" s="5">
        <v>-0.0674243743383618</v>
      </c>
      <c r="BC785" s="5">
        <v>-0.0675186121145795</v>
      </c>
      <c r="BD785" s="5">
        <v>-0.067575302166278</v>
      </c>
      <c r="BE785" s="5">
        <v>-0.0675914073023806</v>
      </c>
      <c r="BF785" s="5">
        <v>-0.0675931838129826</v>
      </c>
      <c r="BG785" s="5">
        <v>-0.0675933624981926</v>
      </c>
      <c r="BH785" s="5">
        <v>-0.0675933823678848</v>
      </c>
      <c r="BI785" s="5">
        <v>-0.0675933843966618</v>
      </c>
      <c r="BJ785" s="5">
        <v>-0.0675933845660832</v>
      </c>
      <c r="BK785" s="5">
        <v>-0.0675933845825124</v>
      </c>
      <c r="BL785" s="5">
        <v>-0.0676891576487496</v>
      </c>
      <c r="BM785" s="5">
        <v>-0.0677664178376795</v>
      </c>
      <c r="BN785" s="5">
        <v>-0.067785550151201</v>
      </c>
      <c r="BO785" s="5">
        <v>-0.0677875375757103</v>
      </c>
      <c r="BP785" s="5">
        <v>-0.0677877369396949</v>
      </c>
      <c r="BQ785" s="5">
        <v>-0.067787754736782</v>
      </c>
      <c r="BR785" s="5">
        <v>-0.0677877565232501</v>
      </c>
      <c r="BS785" s="5">
        <v>-0.0677877567264915</v>
      </c>
      <c r="BT785" s="5">
        <v>-0.0677877567427142</v>
      </c>
      <c r="BU785" s="5">
        <v>-0.0678858922038422</v>
      </c>
      <c r="BV785" s="5">
        <v>-0.0679621636488743</v>
      </c>
      <c r="BW785" s="5">
        <v>-0.0679782808425374</v>
      </c>
      <c r="BX785" s="5">
        <v>-0.0679799897025169</v>
      </c>
      <c r="BY785" s="5">
        <v>-0.0679801739874861</v>
      </c>
      <c r="BZ785" s="5">
        <v>-0.0679801937752804</v>
      </c>
      <c r="CA785" s="5">
        <v>-0.0679801956973284</v>
      </c>
      <c r="CB785" s="5">
        <v>-0.0679801958911406</v>
      </c>
      <c r="CC785" s="5">
        <v>-0.0679801959080334</v>
      </c>
      <c r="CD785" s="5">
        <v>-0.0680837695436242</v>
      </c>
      <c r="CE785" s="5">
        <v>-0.0681576197223641</v>
      </c>
      <c r="CF785" s="5">
        <v>-0.0681744451577656</v>
      </c>
      <c r="CG785" s="5">
        <v>-0.0681764076660548</v>
      </c>
      <c r="CH785" s="5">
        <v>-0.0681766197314866</v>
      </c>
      <c r="CI785" s="5">
        <v>-0.0681766376824771</v>
      </c>
      <c r="CJ785" s="5">
        <v>-0.0681766395010583</v>
      </c>
      <c r="CK785" s="5">
        <v>-0.0681766396238642</v>
      </c>
      <c r="CL785" s="5">
        <v>-0.0681766396443161</v>
      </c>
      <c r="CM785" s="5">
        <v>-0.0682357484728359</v>
      </c>
      <c r="CN785" s="5">
        <v>-0.0683114582340558</v>
      </c>
      <c r="CO785" s="5">
        <v>-0.0683285640641668</v>
      </c>
      <c r="CP785" s="5">
        <v>-0.0683302736680499</v>
      </c>
      <c r="CQ785" s="5">
        <v>-0.0683304654160087</v>
      </c>
      <c r="CR785" s="5">
        <v>-0.0683304851247072</v>
      </c>
      <c r="CS785" s="5">
        <v>-0.0683304872240277</v>
      </c>
      <c r="CT785" s="5">
        <v>-0.0683304874290425</v>
      </c>
      <c r="CU785" s="5">
        <v>-0.0683304874456371</v>
      </c>
      <c r="CV785" s="5">
        <v>-0.0684336871121076</v>
      </c>
    </row>
    <row r="786" spans="1:100">
      <c r="A786" s="5">
        <v>-0.76942800294904</v>
      </c>
      <c r="B786" s="5">
        <v>-0.775784143707789</v>
      </c>
      <c r="C786" s="5">
        <v>-0.777043614414367</v>
      </c>
      <c r="D786" s="5">
        <v>-0.777763548807343</v>
      </c>
      <c r="E786" s="5">
        <v>-0.778349013864877</v>
      </c>
      <c r="F786" s="5">
        <v>-0.778833301791181</v>
      </c>
      <c r="G786" s="5">
        <v>-0.77921568035065</v>
      </c>
      <c r="H786" s="5">
        <v>-0.779706445305458</v>
      </c>
      <c r="I786" s="5">
        <v>-0.780047263694524</v>
      </c>
      <c r="J786" s="5">
        <v>-0.780389671952766</v>
      </c>
      <c r="K786" s="5">
        <v>-0.780603669626011</v>
      </c>
      <c r="L786" s="5">
        <v>-0.780645603507576</v>
      </c>
      <c r="M786" s="5">
        <v>-0.78064961797909</v>
      </c>
      <c r="N786" s="5">
        <v>-0.780650153325322</v>
      </c>
      <c r="O786" s="5">
        <v>-0.780650202711847</v>
      </c>
      <c r="P786" s="5">
        <v>-0.780650206494803</v>
      </c>
      <c r="Q786" s="5">
        <v>-0.78065020693527</v>
      </c>
      <c r="R786" s="5">
        <v>-0.780650206975133</v>
      </c>
      <c r="S786" s="5">
        <v>-0.780863486844718</v>
      </c>
      <c r="T786" s="5">
        <v>-0.781016486501586</v>
      </c>
      <c r="U786" s="5">
        <v>-0.781045827117313</v>
      </c>
      <c r="V786" s="5">
        <v>-0.781049843869396</v>
      </c>
      <c r="W786" s="5">
        <v>-0.781050168266108</v>
      </c>
      <c r="X786" s="5">
        <v>-0.781050209550722</v>
      </c>
      <c r="Y786" s="5">
        <v>-0.781050211816526</v>
      </c>
      <c r="Z786" s="5">
        <v>-0.781050212174196</v>
      </c>
      <c r="AA786" s="5">
        <v>-0.781050212207607</v>
      </c>
      <c r="AB786" s="5">
        <v>-0.781247702599357</v>
      </c>
      <c r="AC786" s="5">
        <v>-0.781384661436034</v>
      </c>
      <c r="AD786" s="5">
        <v>-0.78141494056587</v>
      </c>
      <c r="AE786" s="5">
        <v>-0.781418164225596</v>
      </c>
      <c r="AF786" s="5">
        <v>-0.781418500460277</v>
      </c>
      <c r="AG786" s="5">
        <v>-0.781418537703859</v>
      </c>
      <c r="AH786" s="5">
        <v>-0.781418540259703</v>
      </c>
      <c r="AI786" s="5">
        <v>-0.781418540570202</v>
      </c>
      <c r="AJ786" s="5">
        <v>-0.78141854061079</v>
      </c>
      <c r="AK786" s="5">
        <v>-0.781611683575015</v>
      </c>
      <c r="AL786" s="5">
        <v>-0.781742408147374</v>
      </c>
      <c r="AM786" s="5">
        <v>-0.781765017873493</v>
      </c>
      <c r="AN786" s="5">
        <v>-0.78176832432933</v>
      </c>
      <c r="AO786" s="5">
        <v>-0.781768680022839</v>
      </c>
      <c r="AP786" s="5">
        <v>-0.781768710381744</v>
      </c>
      <c r="AQ786" s="5">
        <v>-0.781768711813975</v>
      </c>
      <c r="AR786" s="5">
        <v>-0.781768712143443</v>
      </c>
      <c r="AS786" s="5">
        <v>-0.781768712169566</v>
      </c>
      <c r="AT786" s="5">
        <v>-0.781768680022839</v>
      </c>
      <c r="AU786" s="5">
        <v>-0.781902223274153</v>
      </c>
      <c r="AV786" s="5">
        <v>-0.781927151586206</v>
      </c>
      <c r="AW786" s="5">
        <v>-0.781929964488184</v>
      </c>
      <c r="AX786" s="5">
        <v>-0.781930225773989</v>
      </c>
      <c r="AY786" s="5">
        <v>-0.781930251088312</v>
      </c>
      <c r="AZ786" s="5">
        <v>-0.781930253992641</v>
      </c>
      <c r="BA786" s="5">
        <v>-0.781930254256412</v>
      </c>
      <c r="BB786" s="5">
        <v>-0.781930254289316</v>
      </c>
      <c r="BC786" s="5">
        <v>-0.782081505409807</v>
      </c>
      <c r="BD786" s="5">
        <v>-0.782186499538688</v>
      </c>
      <c r="BE786" s="5">
        <v>-0.782212939669845</v>
      </c>
      <c r="BF786" s="5">
        <v>-0.782215581460447</v>
      </c>
      <c r="BG786" s="5">
        <v>-0.782215833971881</v>
      </c>
      <c r="BH786" s="5">
        <v>-0.782215861377095</v>
      </c>
      <c r="BI786" s="5">
        <v>-0.782215864250555</v>
      </c>
      <c r="BJ786" s="5">
        <v>-0.782215864519499</v>
      </c>
      <c r="BK786" s="5">
        <v>-0.782215864544194</v>
      </c>
      <c r="BL786" s="5">
        <v>-0.782343267276878</v>
      </c>
      <c r="BM786" s="5">
        <v>-0.782444367977938</v>
      </c>
      <c r="BN786" s="5">
        <v>-0.782464992991097</v>
      </c>
      <c r="BO786" s="5">
        <v>-0.782467029014246</v>
      </c>
      <c r="BP786" s="5">
        <v>-0.782467256236143</v>
      </c>
      <c r="BQ786" s="5">
        <v>-0.782467278583189</v>
      </c>
      <c r="BR786" s="5">
        <v>-0.782467280827485</v>
      </c>
      <c r="BS786" s="5">
        <v>-0.782467281062796</v>
      </c>
      <c r="BT786" s="5">
        <v>-0.782467281088051</v>
      </c>
      <c r="BU786" s="5">
        <v>-0.782594249010087</v>
      </c>
      <c r="BV786" s="5">
        <v>-0.78267787532696</v>
      </c>
      <c r="BW786" s="5">
        <v>-0.782696325396954</v>
      </c>
      <c r="BX786" s="5">
        <v>-0.782698770655155</v>
      </c>
      <c r="BY786" s="5">
        <v>-0.782698994361063</v>
      </c>
      <c r="BZ786" s="5">
        <v>-0.782699013697211</v>
      </c>
      <c r="CA786" s="5">
        <v>-0.782699015967037</v>
      </c>
      <c r="CB786" s="5">
        <v>-0.782699016210349</v>
      </c>
      <c r="CC786" s="5">
        <v>-0.782699016228736</v>
      </c>
      <c r="CD786" s="5">
        <v>-0.782818970872178</v>
      </c>
      <c r="CE786" s="5">
        <v>-0.782886990557745</v>
      </c>
      <c r="CF786" s="5">
        <v>-0.782901814432365</v>
      </c>
      <c r="CG786" s="5">
        <v>-0.782902927588549</v>
      </c>
      <c r="CH786" s="5">
        <v>-0.782903095726887</v>
      </c>
      <c r="CI786" s="5">
        <v>-0.782903115287922</v>
      </c>
      <c r="CJ786" s="5">
        <v>-0.782903117327434</v>
      </c>
      <c r="CK786" s="5">
        <v>-0.782903117563591</v>
      </c>
      <c r="CL786" s="5">
        <v>-0.782903117582622</v>
      </c>
      <c r="CM786" s="5">
        <v>-0.783014492830744</v>
      </c>
      <c r="CN786" s="5">
        <v>-0.783066562570895</v>
      </c>
      <c r="CO786" s="5">
        <v>-0.783079446215806</v>
      </c>
      <c r="CP786" s="5">
        <v>-0.783081306749978</v>
      </c>
      <c r="CQ786" s="5">
        <v>-0.783081515555504</v>
      </c>
      <c r="CR786" s="5">
        <v>-0.783081532347157</v>
      </c>
      <c r="CS786" s="5">
        <v>-0.78308153429433</v>
      </c>
      <c r="CT786" s="5">
        <v>-0.783081534477758</v>
      </c>
      <c r="CU786" s="5">
        <v>-0.783081534492748</v>
      </c>
      <c r="CV786" s="5">
        <v>-0.783161153087134</v>
      </c>
    </row>
    <row r="787" spans="1:100">
      <c r="A787" s="5">
        <v>-1.04407339202935</v>
      </c>
      <c r="B787" s="5">
        <v>-1.09256784628586</v>
      </c>
      <c r="C787" s="5">
        <v>-1.09625495117224</v>
      </c>
      <c r="D787" s="5">
        <v>-1.09808526543928</v>
      </c>
      <c r="E787" s="5">
        <v>-1.09943212265034</v>
      </c>
      <c r="F787" s="5">
        <v>-1.1005543616113</v>
      </c>
      <c r="G787" s="5">
        <v>-1.10136827012956</v>
      </c>
      <c r="H787" s="5">
        <v>-1.10222827291091</v>
      </c>
      <c r="I787" s="5">
        <v>-1.10285659722765</v>
      </c>
      <c r="J787" s="5">
        <v>-1.10338923485864</v>
      </c>
      <c r="K787" s="5">
        <v>-1.10369534472874</v>
      </c>
      <c r="L787" s="5">
        <v>-1.1037608631605</v>
      </c>
      <c r="M787" s="5">
        <v>-1.10376845149632</v>
      </c>
      <c r="N787" s="5">
        <v>-1.1037693036547</v>
      </c>
      <c r="O787" s="5">
        <v>-1.10376938209294</v>
      </c>
      <c r="P787" s="5">
        <v>-1.10376938947438</v>
      </c>
      <c r="Q787" s="5">
        <v>-1.10376939013438</v>
      </c>
      <c r="R787" s="5">
        <v>-1.10376939020788</v>
      </c>
      <c r="S787" s="5">
        <v>-1.10421313079108</v>
      </c>
      <c r="T787" s="5">
        <v>-1.10445770680587</v>
      </c>
      <c r="U787" s="5">
        <v>-1.10450655531839</v>
      </c>
      <c r="V787" s="5">
        <v>-1.10451289957803</v>
      </c>
      <c r="W787" s="5">
        <v>-1.10451348238014</v>
      </c>
      <c r="X787" s="5">
        <v>-1.10451354242378</v>
      </c>
      <c r="Y787" s="5">
        <v>-1.10451354770155</v>
      </c>
      <c r="Z787" s="5">
        <v>-1.10451354833415</v>
      </c>
      <c r="AA787" s="5">
        <v>-1.10451354839345</v>
      </c>
      <c r="AB787" s="5">
        <v>-1.10483175238933</v>
      </c>
      <c r="AC787" s="5">
        <v>-1.10501713125421</v>
      </c>
      <c r="AD787" s="5">
        <v>-1.10506046239528</v>
      </c>
      <c r="AE787" s="5">
        <v>-1.10506494878215</v>
      </c>
      <c r="AF787" s="5">
        <v>-1.10506544203559</v>
      </c>
      <c r="AG787" s="5">
        <v>-1.10506549461382</v>
      </c>
      <c r="AH787" s="5">
        <v>-1.10506549951519</v>
      </c>
      <c r="AI787" s="5">
        <v>-1.1050654999978</v>
      </c>
      <c r="AJ787" s="5">
        <v>-1.10506550004962</v>
      </c>
      <c r="AK787" s="5">
        <v>-1.10534152886537</v>
      </c>
      <c r="AL787" s="5">
        <v>-1.10552892091866</v>
      </c>
      <c r="AM787" s="5">
        <v>-1.10556316974642</v>
      </c>
      <c r="AN787" s="5">
        <v>-1.10556749174606</v>
      </c>
      <c r="AO787" s="5">
        <v>-1.10556790034555</v>
      </c>
      <c r="AP787" s="5">
        <v>-1.10556794185872</v>
      </c>
      <c r="AQ787" s="5">
        <v>-1.10556794561571</v>
      </c>
      <c r="AR787" s="5">
        <v>-1.10556794610583</v>
      </c>
      <c r="AS787" s="5">
        <v>-1.10556794614154</v>
      </c>
      <c r="AT787" s="5">
        <v>-1.10556790034555</v>
      </c>
      <c r="AU787" s="5">
        <v>-1.10572249093379</v>
      </c>
      <c r="AV787" s="5">
        <v>-1.10575943283313</v>
      </c>
      <c r="AW787" s="5">
        <v>-1.1057636069706</v>
      </c>
      <c r="AX787" s="5">
        <v>-1.10576400251455</v>
      </c>
      <c r="AY787" s="5">
        <v>-1.10576404378491</v>
      </c>
      <c r="AZ787" s="5">
        <v>-1.10576404797374</v>
      </c>
      <c r="BA787" s="5">
        <v>-1.10576404833063</v>
      </c>
      <c r="BB787" s="5">
        <v>-1.10576404837462</v>
      </c>
      <c r="BC787" s="5">
        <v>-1.10598905577879</v>
      </c>
      <c r="BD787" s="5">
        <v>-1.1061214751925</v>
      </c>
      <c r="BE787" s="5">
        <v>-1.10615319150294</v>
      </c>
      <c r="BF787" s="5">
        <v>-1.1061565568951</v>
      </c>
      <c r="BG787" s="5">
        <v>-1.10615689531423</v>
      </c>
      <c r="BH787" s="5">
        <v>-1.10615693276773</v>
      </c>
      <c r="BI787" s="5">
        <v>-1.10615693639232</v>
      </c>
      <c r="BJ787" s="5">
        <v>-1.10615693672382</v>
      </c>
      <c r="BK787" s="5">
        <v>-1.10615693676119</v>
      </c>
      <c r="BL787" s="5">
        <v>-1.10634729311282</v>
      </c>
      <c r="BM787" s="5">
        <v>-1.10647537731535</v>
      </c>
      <c r="BN787" s="5">
        <v>-1.10650468161539</v>
      </c>
      <c r="BO787" s="5">
        <v>-1.10650762899915</v>
      </c>
      <c r="BP787" s="5">
        <v>-1.10650792920459</v>
      </c>
      <c r="BQ787" s="5">
        <v>-1.10650795858228</v>
      </c>
      <c r="BR787" s="5">
        <v>-1.10650796177465</v>
      </c>
      <c r="BS787" s="5">
        <v>-1.10650796210538</v>
      </c>
      <c r="BT787" s="5">
        <v>-1.10650796213852</v>
      </c>
      <c r="BU787" s="5">
        <v>-1.10668237965859</v>
      </c>
      <c r="BV787" s="5">
        <v>-1.1067969498507</v>
      </c>
      <c r="BW787" s="5">
        <v>-1.10682386953249</v>
      </c>
      <c r="BX787" s="5">
        <v>-1.10682670464796</v>
      </c>
      <c r="BY787" s="5">
        <v>-1.10682697640193</v>
      </c>
      <c r="BZ787" s="5">
        <v>-1.10682700102759</v>
      </c>
      <c r="CA787" s="5">
        <v>-1.10682700399613</v>
      </c>
      <c r="CB787" s="5">
        <v>-1.10682700428734</v>
      </c>
      <c r="CC787" s="5">
        <v>-1.10682700431482</v>
      </c>
      <c r="CD787" s="5">
        <v>-1.10698724232181</v>
      </c>
      <c r="CE787" s="5">
        <v>-1.10708960199842</v>
      </c>
      <c r="CF787" s="5">
        <v>-1.10711177864723</v>
      </c>
      <c r="CG787" s="5">
        <v>-1.10711412378348</v>
      </c>
      <c r="CH787" s="5">
        <v>-1.10711437371694</v>
      </c>
      <c r="CI787" s="5">
        <v>-1.10711439724866</v>
      </c>
      <c r="CJ787" s="5">
        <v>-1.10711439971831</v>
      </c>
      <c r="CK787" s="5">
        <v>-1.10711439999773</v>
      </c>
      <c r="CL787" s="5">
        <v>-1.10711440002178</v>
      </c>
      <c r="CM787" s="5">
        <v>-1.10724765207846</v>
      </c>
      <c r="CN787" s="5">
        <v>-1.10731665199354</v>
      </c>
      <c r="CO787" s="5">
        <v>-1.10733519548556</v>
      </c>
      <c r="CP787" s="5">
        <v>-1.10733731247225</v>
      </c>
      <c r="CQ787" s="5">
        <v>-1.10733755048532</v>
      </c>
      <c r="CR787" s="5">
        <v>-1.10733757190194</v>
      </c>
      <c r="CS787" s="5">
        <v>-1.10733757416448</v>
      </c>
      <c r="CT787" s="5">
        <v>-1.10733757440335</v>
      </c>
      <c r="CU787" s="5">
        <v>-1.10733757442312</v>
      </c>
      <c r="CV787" s="5">
        <v>-1.10743874650631</v>
      </c>
    </row>
    <row r="788" spans="1:100">
      <c r="A788" s="5">
        <v>-0.696701128900087</v>
      </c>
      <c r="B788" s="5">
        <v>-0.697572391096922</v>
      </c>
      <c r="C788" s="5">
        <v>-0.697556328219447</v>
      </c>
      <c r="D788" s="5">
        <v>-0.697379993085406</v>
      </c>
      <c r="E788" s="5">
        <v>-0.697177056793397</v>
      </c>
      <c r="F788" s="5">
        <v>-0.696932641984733</v>
      </c>
      <c r="G788" s="5">
        <v>-0.696750891342051</v>
      </c>
      <c r="H788" s="5">
        <v>-0.696561345702681</v>
      </c>
      <c r="I788" s="5">
        <v>-0.696377030174453</v>
      </c>
      <c r="J788" s="5">
        <v>-0.696202566907081</v>
      </c>
      <c r="K788" s="5">
        <v>-0.696096278067731</v>
      </c>
      <c r="L788" s="5">
        <v>-0.696074411100661</v>
      </c>
      <c r="M788" s="5">
        <v>-0.696071576313974</v>
      </c>
      <c r="N788" s="5">
        <v>-0.696071270468119</v>
      </c>
      <c r="O788" s="5">
        <v>-0.696071242557761</v>
      </c>
      <c r="P788" s="5">
        <v>-0.696071239689716</v>
      </c>
      <c r="Q788" s="5">
        <v>-0.696071239437528</v>
      </c>
      <c r="R788" s="5">
        <v>-0.696071239413029</v>
      </c>
      <c r="S788" s="5">
        <v>-0.695901878322411</v>
      </c>
      <c r="T788" s="5">
        <v>-0.695811510474376</v>
      </c>
      <c r="U788" s="5">
        <v>-0.69579185687451</v>
      </c>
      <c r="V788" s="5">
        <v>-0.695789653064924</v>
      </c>
      <c r="W788" s="5">
        <v>-0.695789454585857</v>
      </c>
      <c r="X788" s="5">
        <v>-0.695789430480758</v>
      </c>
      <c r="Y788" s="5">
        <v>-0.695789428428141</v>
      </c>
      <c r="Z788" s="5">
        <v>-0.695789428197179</v>
      </c>
      <c r="AA788" s="5">
        <v>-0.695789428176216</v>
      </c>
      <c r="AB788" s="5">
        <v>-0.695670920939078</v>
      </c>
      <c r="AC788" s="5">
        <v>-0.69559953260638</v>
      </c>
      <c r="AD788" s="5">
        <v>-0.69558144076204</v>
      </c>
      <c r="AE788" s="5">
        <v>-0.695579567534506</v>
      </c>
      <c r="AF788" s="5">
        <v>-0.695579356570122</v>
      </c>
      <c r="AG788" s="5">
        <v>-0.695579334887694</v>
      </c>
      <c r="AH788" s="5">
        <v>-0.695579332888615</v>
      </c>
      <c r="AI788" s="5">
        <v>-0.695579332695151</v>
      </c>
      <c r="AJ788" s="5">
        <v>-0.695579332672318</v>
      </c>
      <c r="AK788" s="5">
        <v>-0.695461992638536</v>
      </c>
      <c r="AL788" s="5">
        <v>-0.695376383736038</v>
      </c>
      <c r="AM788" s="5">
        <v>-0.695362309077256</v>
      </c>
      <c r="AN788" s="5">
        <v>-0.695360350686244</v>
      </c>
      <c r="AO788" s="5">
        <v>-0.695360154899992</v>
      </c>
      <c r="AP788" s="5">
        <v>-0.695360135911641</v>
      </c>
      <c r="AQ788" s="5">
        <v>-0.695360134466149</v>
      </c>
      <c r="AR788" s="5">
        <v>-0.69536013425576</v>
      </c>
      <c r="AS788" s="5">
        <v>-0.695360134237678</v>
      </c>
      <c r="AT788" s="5">
        <v>-0.695360154899992</v>
      </c>
      <c r="AU788" s="5">
        <v>-0.695290082164393</v>
      </c>
      <c r="AV788" s="5">
        <v>-0.695274059808579</v>
      </c>
      <c r="AW788" s="5">
        <v>-0.695272248593296</v>
      </c>
      <c r="AX788" s="5">
        <v>-0.695272054317077</v>
      </c>
      <c r="AY788" s="5">
        <v>-0.695272034067298</v>
      </c>
      <c r="AZ788" s="5">
        <v>-0.695272032121739</v>
      </c>
      <c r="BA788" s="5">
        <v>-0.695272031934893</v>
      </c>
      <c r="BB788" s="5">
        <v>-0.695272031915587</v>
      </c>
      <c r="BC788" s="5">
        <v>-0.695171527868768</v>
      </c>
      <c r="BD788" s="5">
        <v>-0.69510170918137</v>
      </c>
      <c r="BE788" s="5">
        <v>-0.69508552289457</v>
      </c>
      <c r="BF788" s="5">
        <v>-0.695083781683257</v>
      </c>
      <c r="BG788" s="5">
        <v>-0.695083613871545</v>
      </c>
      <c r="BH788" s="5">
        <v>-0.695083595061247</v>
      </c>
      <c r="BI788" s="5">
        <v>-0.695083593142935</v>
      </c>
      <c r="BJ788" s="5">
        <v>-0.695083592978378</v>
      </c>
      <c r="BK788" s="5">
        <v>-0.695083592958566</v>
      </c>
      <c r="BL788" s="5">
        <v>-0.694984781772587</v>
      </c>
      <c r="BM788" s="5">
        <v>-0.694921073647027</v>
      </c>
      <c r="BN788" s="5">
        <v>-0.694906762602189</v>
      </c>
      <c r="BO788" s="5">
        <v>-0.694905369795593</v>
      </c>
      <c r="BP788" s="5">
        <v>-0.694905216025626</v>
      </c>
      <c r="BQ788" s="5">
        <v>-0.69490519968944</v>
      </c>
      <c r="BR788" s="5">
        <v>-0.694905198017087</v>
      </c>
      <c r="BS788" s="5">
        <v>-0.694905197854995</v>
      </c>
      <c r="BT788" s="5">
        <v>-0.69490519783867</v>
      </c>
      <c r="BU788" s="5">
        <v>-0.694819430753586</v>
      </c>
      <c r="BV788" s="5">
        <v>-0.694763392898061</v>
      </c>
      <c r="BW788" s="5">
        <v>-0.694750428352943</v>
      </c>
      <c r="BX788" s="5">
        <v>-0.694748976070117</v>
      </c>
      <c r="BY788" s="5">
        <v>-0.694748848479489</v>
      </c>
      <c r="BZ788" s="5">
        <v>-0.694748835822091</v>
      </c>
      <c r="CA788" s="5">
        <v>-0.694748834343174</v>
      </c>
      <c r="CB788" s="5">
        <v>-0.694748834196886</v>
      </c>
      <c r="CC788" s="5">
        <v>-0.694748834183484</v>
      </c>
      <c r="CD788" s="5">
        <v>-0.694669575413389</v>
      </c>
      <c r="CE788" s="5">
        <v>-0.694618455061994</v>
      </c>
      <c r="CF788" s="5">
        <v>-0.694606143635319</v>
      </c>
      <c r="CG788" s="5">
        <v>-0.694604867418293</v>
      </c>
      <c r="CH788" s="5">
        <v>-0.694604734743008</v>
      </c>
      <c r="CI788" s="5">
        <v>-0.694604720641487</v>
      </c>
      <c r="CJ788" s="5">
        <v>-0.694604719342821</v>
      </c>
      <c r="CK788" s="5">
        <v>-0.694604719194212</v>
      </c>
      <c r="CL788" s="5">
        <v>-0.694604719180791</v>
      </c>
      <c r="CM788" s="5">
        <v>-0.694529450178296</v>
      </c>
      <c r="CN788" s="5">
        <v>-0.694491123025045</v>
      </c>
      <c r="CO788" s="5">
        <v>-0.694480522099513</v>
      </c>
      <c r="CP788" s="5">
        <v>-0.69447921265885</v>
      </c>
      <c r="CQ788" s="5">
        <v>-0.694479083024458</v>
      </c>
      <c r="CR788" s="5">
        <v>-0.694479071108243</v>
      </c>
      <c r="CS788" s="5">
        <v>-0.694479069798232</v>
      </c>
      <c r="CT788" s="5">
        <v>-0.694479069667047</v>
      </c>
      <c r="CU788" s="5">
        <v>-0.694479069655294</v>
      </c>
      <c r="CV788" s="5">
        <v>-0.694416423860607</v>
      </c>
    </row>
    <row r="789" spans="1:100">
      <c r="A789" s="5">
        <v>-0.62068909926144</v>
      </c>
      <c r="B789" s="5">
        <v>-0.626580175828991</v>
      </c>
      <c r="C789" s="5">
        <v>-0.631671203133716</v>
      </c>
      <c r="D789" s="5">
        <v>-0.634465224547918</v>
      </c>
      <c r="E789" s="5">
        <v>-0.637009315985027</v>
      </c>
      <c r="F789" s="5">
        <v>-0.639458885311118</v>
      </c>
      <c r="G789" s="5">
        <v>-0.641251859881734</v>
      </c>
      <c r="H789" s="5">
        <v>-0.643323173592927</v>
      </c>
      <c r="I789" s="5">
        <v>-0.644790149339122</v>
      </c>
      <c r="J789" s="5">
        <v>-0.646388850461826</v>
      </c>
      <c r="K789" s="5">
        <v>-0.647292637810622</v>
      </c>
      <c r="L789" s="5">
        <v>-0.647425153724382</v>
      </c>
      <c r="M789" s="5">
        <v>-0.647445499645426</v>
      </c>
      <c r="N789" s="5">
        <v>-0.647447988853997</v>
      </c>
      <c r="O789" s="5">
        <v>-0.647448223533171</v>
      </c>
      <c r="P789" s="5">
        <v>-0.647448244292425</v>
      </c>
      <c r="Q789" s="5">
        <v>-0.647448245945104</v>
      </c>
      <c r="R789" s="5">
        <v>-0.647448246124993</v>
      </c>
      <c r="S789" s="5">
        <v>-0.648678547511614</v>
      </c>
      <c r="T789" s="5">
        <v>-0.649328665719423</v>
      </c>
      <c r="U789" s="5">
        <v>-0.649500741829523</v>
      </c>
      <c r="V789" s="5">
        <v>-0.649519115564329</v>
      </c>
      <c r="W789" s="5">
        <v>-0.649520555180641</v>
      </c>
      <c r="X789" s="5">
        <v>-0.64952073987746</v>
      </c>
      <c r="Y789" s="5">
        <v>-0.649520749069644</v>
      </c>
      <c r="Z789" s="5">
        <v>-0.649520750779225</v>
      </c>
      <c r="AA789" s="5">
        <v>-0.649520750946378</v>
      </c>
      <c r="AB789" s="5">
        <v>-0.650432383079899</v>
      </c>
      <c r="AC789" s="5">
        <v>-0.650960283883261</v>
      </c>
      <c r="AD789" s="5">
        <v>-0.651089043422104</v>
      </c>
      <c r="AE789" s="5">
        <v>-0.65110302824226</v>
      </c>
      <c r="AF789" s="5">
        <v>-0.651104379735005</v>
      </c>
      <c r="AG789" s="5">
        <v>-0.651104535017503</v>
      </c>
      <c r="AH789" s="5">
        <v>-0.651104548141959</v>
      </c>
      <c r="AI789" s="5">
        <v>-0.65110454959945</v>
      </c>
      <c r="AJ789" s="5">
        <v>-0.651104549750336</v>
      </c>
      <c r="AK789" s="5">
        <v>-0.651999683960922</v>
      </c>
      <c r="AL789" s="5">
        <v>-0.652584561673879</v>
      </c>
      <c r="AM789" s="5">
        <v>-0.652677236027141</v>
      </c>
      <c r="AN789" s="5">
        <v>-0.65269147952452</v>
      </c>
      <c r="AO789" s="5">
        <v>-0.652692704775963</v>
      </c>
      <c r="AP789" s="5">
        <v>-0.652692833586326</v>
      </c>
      <c r="AQ789" s="5">
        <v>-0.652692842537682</v>
      </c>
      <c r="AR789" s="5">
        <v>-0.652692843991303</v>
      </c>
      <c r="AS789" s="5">
        <v>-0.6526928440976</v>
      </c>
      <c r="AT789" s="5">
        <v>-0.652692704775963</v>
      </c>
      <c r="AU789" s="5">
        <v>-0.653150816173873</v>
      </c>
      <c r="AV789" s="5">
        <v>-0.653244106593862</v>
      </c>
      <c r="AW789" s="5">
        <v>-0.653255758143079</v>
      </c>
      <c r="AX789" s="5">
        <v>-0.653257071413475</v>
      </c>
      <c r="AY789" s="5">
        <v>-0.653257195636107</v>
      </c>
      <c r="AZ789" s="5">
        <v>-0.653257208156255</v>
      </c>
      <c r="BA789" s="5">
        <v>-0.653257209287007</v>
      </c>
      <c r="BB789" s="5">
        <v>-0.653257209433346</v>
      </c>
      <c r="BC789" s="5">
        <v>-0.65388982766627</v>
      </c>
      <c r="BD789" s="5">
        <v>-0.654313468733614</v>
      </c>
      <c r="BE789" s="5">
        <v>-0.654429276005862</v>
      </c>
      <c r="BF789" s="5">
        <v>-0.654441230804592</v>
      </c>
      <c r="BG789" s="5">
        <v>-0.654442334743355</v>
      </c>
      <c r="BH789" s="5">
        <v>-0.654442466650564</v>
      </c>
      <c r="BI789" s="5">
        <v>-0.654442478598463</v>
      </c>
      <c r="BJ789" s="5">
        <v>-0.654442479782681</v>
      </c>
      <c r="BK789" s="5">
        <v>-0.65444247992501</v>
      </c>
      <c r="BL789" s="5">
        <v>-0.655147473703309</v>
      </c>
      <c r="BM789" s="5">
        <v>-0.655544849919056</v>
      </c>
      <c r="BN789" s="5">
        <v>-0.655619068035795</v>
      </c>
      <c r="BO789" s="5">
        <v>-0.655626643400329</v>
      </c>
      <c r="BP789" s="5">
        <v>-0.655627310489792</v>
      </c>
      <c r="BQ789" s="5">
        <v>-0.655627411920518</v>
      </c>
      <c r="BR789" s="5">
        <v>-0.655627421695965</v>
      </c>
      <c r="BS789" s="5">
        <v>-0.655627422782336</v>
      </c>
      <c r="BT789" s="5">
        <v>-0.655627422902733</v>
      </c>
      <c r="BU789" s="5">
        <v>-0.656236102239825</v>
      </c>
      <c r="BV789" s="5">
        <v>-0.656593787142257</v>
      </c>
      <c r="BW789" s="5">
        <v>-0.656686063236552</v>
      </c>
      <c r="BX789" s="5">
        <v>-0.656697127072652</v>
      </c>
      <c r="BY789" s="5">
        <v>-0.656697857320338</v>
      </c>
      <c r="BZ789" s="5">
        <v>-0.65669793546557</v>
      </c>
      <c r="CA789" s="5">
        <v>-0.65669794631131</v>
      </c>
      <c r="CB789" s="5">
        <v>-0.656697947352201</v>
      </c>
      <c r="CC789" s="5">
        <v>-0.656697947449786</v>
      </c>
      <c r="CD789" s="5">
        <v>-0.657220982452429</v>
      </c>
      <c r="CE789" s="5">
        <v>-0.657585555227717</v>
      </c>
      <c r="CF789" s="5">
        <v>-0.657654862503861</v>
      </c>
      <c r="CG789" s="5">
        <v>-0.657662898383624</v>
      </c>
      <c r="CH789" s="5">
        <v>-0.657663578594567</v>
      </c>
      <c r="CI789" s="5">
        <v>-0.65766366750684</v>
      </c>
      <c r="CJ789" s="5">
        <v>-0.65766367502175</v>
      </c>
      <c r="CK789" s="5">
        <v>-0.657663676066506</v>
      </c>
      <c r="CL789" s="5">
        <v>-0.657663676145073</v>
      </c>
      <c r="CM789" s="5">
        <v>-0.658126222828772</v>
      </c>
      <c r="CN789" s="5">
        <v>-0.658401987975431</v>
      </c>
      <c r="CO789" s="5">
        <v>-0.658466379959419</v>
      </c>
      <c r="CP789" s="5">
        <v>-0.65847500365359</v>
      </c>
      <c r="CQ789" s="5">
        <v>-0.658475859728424</v>
      </c>
      <c r="CR789" s="5">
        <v>-0.658475919862357</v>
      </c>
      <c r="CS789" s="5">
        <v>-0.658475928437522</v>
      </c>
      <c r="CT789" s="5">
        <v>-0.658475929219152</v>
      </c>
      <c r="CU789" s="5">
        <v>-0.658475929274242</v>
      </c>
      <c r="CV789" s="5">
        <v>-0.658767293885714</v>
      </c>
    </row>
    <row r="790" spans="1:100">
      <c r="A790" s="5">
        <v>-1.15597447988231</v>
      </c>
      <c r="B790" s="5">
        <v>-1.18461946976914</v>
      </c>
      <c r="C790" s="5">
        <v>-1.18532323570949</v>
      </c>
      <c r="D790" s="5">
        <v>-1.18572767364865</v>
      </c>
      <c r="E790" s="5">
        <v>-1.18604740358402</v>
      </c>
      <c r="F790" s="5">
        <v>-1.18630337059173</v>
      </c>
      <c r="G790" s="5">
        <v>-1.1865041373263</v>
      </c>
      <c r="H790" s="5">
        <v>-1.18670763843968</v>
      </c>
      <c r="I790" s="5">
        <v>-1.18687350829432</v>
      </c>
      <c r="J790" s="5">
        <v>-1.18701481846225</v>
      </c>
      <c r="K790" s="5">
        <v>-1.187097310446</v>
      </c>
      <c r="L790" s="5">
        <v>-1.18711478838537</v>
      </c>
      <c r="M790" s="5">
        <v>-1.18711684798581</v>
      </c>
      <c r="N790" s="5">
        <v>-1.18711707693276</v>
      </c>
      <c r="O790" s="5">
        <v>-1.18711709840129</v>
      </c>
      <c r="P790" s="5">
        <v>-1.18711710045849</v>
      </c>
      <c r="Q790" s="5">
        <v>-1.18711710064983</v>
      </c>
      <c r="R790" s="5">
        <v>-1.18711710066992</v>
      </c>
      <c r="S790" s="5">
        <v>-1.18723693359265</v>
      </c>
      <c r="T790" s="5">
        <v>-1.18730785796265</v>
      </c>
      <c r="U790" s="5">
        <v>-1.18732271723746</v>
      </c>
      <c r="V790" s="5">
        <v>-1.18732461319214</v>
      </c>
      <c r="W790" s="5">
        <v>-1.18732479327808</v>
      </c>
      <c r="X790" s="5">
        <v>-1.18732481188773</v>
      </c>
      <c r="Y790" s="5">
        <v>-1.1873248135219</v>
      </c>
      <c r="Z790" s="5">
        <v>-1.18732481370831</v>
      </c>
      <c r="AA790" s="5">
        <v>-1.18732481372627</v>
      </c>
      <c r="AB790" s="5">
        <v>-1.18742213190639</v>
      </c>
      <c r="AC790" s="5">
        <v>-1.18748258185552</v>
      </c>
      <c r="AD790" s="5">
        <v>-1.18749676865266</v>
      </c>
      <c r="AE790" s="5">
        <v>-1.18749828211843</v>
      </c>
      <c r="AF790" s="5">
        <v>-1.1874984474873</v>
      </c>
      <c r="AG790" s="5">
        <v>-1.18749846460887</v>
      </c>
      <c r="AH790" s="5">
        <v>-1.18749846621431</v>
      </c>
      <c r="AI790" s="5">
        <v>-1.18749846637474</v>
      </c>
      <c r="AJ790" s="5">
        <v>-1.18749846639182</v>
      </c>
      <c r="AK790" s="5">
        <v>-1.18758946332503</v>
      </c>
      <c r="AL790" s="5">
        <v>-1.18764876207659</v>
      </c>
      <c r="AM790" s="5">
        <v>-1.18766025552849</v>
      </c>
      <c r="AN790" s="5">
        <v>-1.18766168617148</v>
      </c>
      <c r="AO790" s="5">
        <v>-1.18766182181241</v>
      </c>
      <c r="AP790" s="5">
        <v>-1.18766183590919</v>
      </c>
      <c r="AQ790" s="5">
        <v>-1.18766183718991</v>
      </c>
      <c r="AR790" s="5">
        <v>-1.18766183734689</v>
      </c>
      <c r="AS790" s="5">
        <v>-1.18766183735939</v>
      </c>
      <c r="AT790" s="5">
        <v>-1.18766182181241</v>
      </c>
      <c r="AU790" s="5">
        <v>-1.18771365531958</v>
      </c>
      <c r="AV790" s="5">
        <v>-1.18772566789015</v>
      </c>
      <c r="AW790" s="5">
        <v>-1.1877270514585</v>
      </c>
      <c r="AX790" s="5">
        <v>-1.18772718429048</v>
      </c>
      <c r="AY790" s="5">
        <v>-1.18772719839821</v>
      </c>
      <c r="AZ790" s="5">
        <v>-1.18772719979718</v>
      </c>
      <c r="BA790" s="5">
        <v>-1.18772719992212</v>
      </c>
      <c r="BB790" s="5">
        <v>-1.18772719993668</v>
      </c>
      <c r="BC790" s="5">
        <v>-1.18780211925109</v>
      </c>
      <c r="BD790" s="5">
        <v>-1.18785118637521</v>
      </c>
      <c r="BE790" s="5">
        <v>-1.18786380070043</v>
      </c>
      <c r="BF790" s="5">
        <v>-1.18786513356084</v>
      </c>
      <c r="BG790" s="5">
        <v>-1.18786526800739</v>
      </c>
      <c r="BH790" s="5">
        <v>-1.18786528223173</v>
      </c>
      <c r="BI790" s="5">
        <v>-1.18786528365973</v>
      </c>
      <c r="BJ790" s="5">
        <v>-1.18786528379095</v>
      </c>
      <c r="BK790" s="5">
        <v>-1.18786528380515</v>
      </c>
      <c r="BL790" s="5">
        <v>-1.18794169521633</v>
      </c>
      <c r="BM790" s="5">
        <v>-1.18799085902951</v>
      </c>
      <c r="BN790" s="5">
        <v>-1.18800214238222</v>
      </c>
      <c r="BO790" s="5">
        <v>-1.18800333795088</v>
      </c>
      <c r="BP790" s="5">
        <v>-1.18800345839291</v>
      </c>
      <c r="BQ790" s="5">
        <v>-1.18800347034765</v>
      </c>
      <c r="BR790" s="5">
        <v>-1.18800347160996</v>
      </c>
      <c r="BS790" s="5">
        <v>-1.18800347173994</v>
      </c>
      <c r="BT790" s="5">
        <v>-1.18800347175333</v>
      </c>
      <c r="BU790" s="5">
        <v>-1.18807412071555</v>
      </c>
      <c r="BV790" s="5">
        <v>-1.18811955069457</v>
      </c>
      <c r="BW790" s="5">
        <v>-1.18813052165761</v>
      </c>
      <c r="BX790" s="5">
        <v>-1.18813172465605</v>
      </c>
      <c r="BY790" s="5">
        <v>-1.18813183850806</v>
      </c>
      <c r="BZ790" s="5">
        <v>-1.18813184940121</v>
      </c>
      <c r="CA790" s="5">
        <v>-1.18813185063286</v>
      </c>
      <c r="CB790" s="5">
        <v>-1.18813185075179</v>
      </c>
      <c r="CC790" s="5">
        <v>-1.18813185076339</v>
      </c>
      <c r="CD790" s="5">
        <v>-1.18819824541885</v>
      </c>
      <c r="CE790" s="5">
        <v>-1.18824232457876</v>
      </c>
      <c r="CF790" s="5">
        <v>-1.18825201008214</v>
      </c>
      <c r="CG790" s="5">
        <v>-1.18825306404283</v>
      </c>
      <c r="CH790" s="5">
        <v>-1.18825317313556</v>
      </c>
      <c r="CI790" s="5">
        <v>-1.18825318395442</v>
      </c>
      <c r="CJ790" s="5">
        <v>-1.18825318504054</v>
      </c>
      <c r="CK790" s="5">
        <v>-1.18825318516447</v>
      </c>
      <c r="CL790" s="5">
        <v>-1.18825318517523</v>
      </c>
      <c r="CM790" s="5">
        <v>-1.18831393418976</v>
      </c>
      <c r="CN790" s="5">
        <v>-1.18834808342835</v>
      </c>
      <c r="CO790" s="5">
        <v>-1.18835677955134</v>
      </c>
      <c r="CP790" s="5">
        <v>-1.18835781628816</v>
      </c>
      <c r="CQ790" s="5">
        <v>-1.18835792373538</v>
      </c>
      <c r="CR790" s="5">
        <v>-1.1883579339039</v>
      </c>
      <c r="CS790" s="5">
        <v>-1.18835793497735</v>
      </c>
      <c r="CT790" s="5">
        <v>-1.18835793508715</v>
      </c>
      <c r="CU790" s="5">
        <v>-1.18835793509657</v>
      </c>
      <c r="CV790" s="5">
        <v>-1.18840790414235</v>
      </c>
    </row>
    <row r="791" spans="1:100">
      <c r="A791" s="5">
        <v>-0.787301026829495</v>
      </c>
      <c r="B791" s="5">
        <v>-0.790005603498072</v>
      </c>
      <c r="C791" s="5">
        <v>-0.793011270772558</v>
      </c>
      <c r="D791" s="5">
        <v>-0.794872195858146</v>
      </c>
      <c r="E791" s="5">
        <v>-0.796277288121199</v>
      </c>
      <c r="F791" s="5">
        <v>-0.797350740980707</v>
      </c>
      <c r="G791" s="5">
        <v>-0.798152652162205</v>
      </c>
      <c r="H791" s="5">
        <v>-0.798909650616562</v>
      </c>
      <c r="I791" s="5">
        <v>-0.799452381877178</v>
      </c>
      <c r="J791" s="5">
        <v>-0.799964267253956</v>
      </c>
      <c r="K791" s="5">
        <v>-0.800256521864579</v>
      </c>
      <c r="L791" s="5">
        <v>-0.800316814091469</v>
      </c>
      <c r="M791" s="5">
        <v>-0.800324110060417</v>
      </c>
      <c r="N791" s="5">
        <v>-0.800324866559826</v>
      </c>
      <c r="O791" s="5">
        <v>-0.800324937197865</v>
      </c>
      <c r="P791" s="5">
        <v>-0.800324944063621</v>
      </c>
      <c r="Q791" s="5">
        <v>-0.800324944726171</v>
      </c>
      <c r="R791" s="5">
        <v>-0.800324944794401</v>
      </c>
      <c r="S791" s="5">
        <v>-0.800720602605012</v>
      </c>
      <c r="T791" s="5">
        <v>-0.80094195117547</v>
      </c>
      <c r="U791" s="5">
        <v>-0.800987736211585</v>
      </c>
      <c r="V791" s="5">
        <v>-0.800993443334313</v>
      </c>
      <c r="W791" s="5">
        <v>-0.800994016908128</v>
      </c>
      <c r="X791" s="5">
        <v>-0.800994075935586</v>
      </c>
      <c r="Y791" s="5">
        <v>-0.800994081462747</v>
      </c>
      <c r="Z791" s="5">
        <v>-0.800994082034932</v>
      </c>
      <c r="AA791" s="5">
        <v>-0.800994082091316</v>
      </c>
      <c r="AB791" s="5">
        <v>-0.801301214003005</v>
      </c>
      <c r="AC791" s="5">
        <v>-0.801490550966379</v>
      </c>
      <c r="AD791" s="5">
        <v>-0.801531363214141</v>
      </c>
      <c r="AE791" s="5">
        <v>-0.8015359482021</v>
      </c>
      <c r="AF791" s="5">
        <v>-0.801536430722546</v>
      </c>
      <c r="AG791" s="5">
        <v>-0.801536479841448</v>
      </c>
      <c r="AH791" s="5">
        <v>-0.801536484771481</v>
      </c>
      <c r="AI791" s="5">
        <v>-0.801536485251551</v>
      </c>
      <c r="AJ791" s="5">
        <v>-0.801536485298589</v>
      </c>
      <c r="AK791" s="5">
        <v>-0.801814509398627</v>
      </c>
      <c r="AL791" s="5">
        <v>-0.80198928938521</v>
      </c>
      <c r="AM791" s="5">
        <v>-0.802025630975011</v>
      </c>
      <c r="AN791" s="5">
        <v>-0.802029860208765</v>
      </c>
      <c r="AO791" s="5">
        <v>-0.802030269517413</v>
      </c>
      <c r="AP791" s="5">
        <v>-0.802030309900195</v>
      </c>
      <c r="AQ791" s="5">
        <v>-0.802030314088781</v>
      </c>
      <c r="AR791" s="5">
        <v>-0.802030314540041</v>
      </c>
      <c r="AS791" s="5">
        <v>-0.802030314580141</v>
      </c>
      <c r="AT791" s="5">
        <v>-0.802030269517413</v>
      </c>
      <c r="AU791" s="5">
        <v>-0.802185164231516</v>
      </c>
      <c r="AV791" s="5">
        <v>-0.802220694111835</v>
      </c>
      <c r="AW791" s="5">
        <v>-0.802224662608908</v>
      </c>
      <c r="AX791" s="5">
        <v>-0.802225073886555</v>
      </c>
      <c r="AY791" s="5">
        <v>-0.802225113829034</v>
      </c>
      <c r="AZ791" s="5">
        <v>-0.802225117807685</v>
      </c>
      <c r="BA791" s="5">
        <v>-0.802225118207506</v>
      </c>
      <c r="BB791" s="5">
        <v>-0.802225118250023</v>
      </c>
      <c r="BC791" s="5">
        <v>-0.802448672024264</v>
      </c>
      <c r="BD791" s="5">
        <v>-0.802579900842737</v>
      </c>
      <c r="BE791" s="5">
        <v>-0.802610861133047</v>
      </c>
      <c r="BF791" s="5">
        <v>-0.802614215716696</v>
      </c>
      <c r="BG791" s="5">
        <v>-0.802614551562666</v>
      </c>
      <c r="BH791" s="5">
        <v>-0.802614587898534</v>
      </c>
      <c r="BI791" s="5">
        <v>-0.8026145914257</v>
      </c>
      <c r="BJ791" s="5">
        <v>-0.802614591780011</v>
      </c>
      <c r="BK791" s="5">
        <v>-0.802614591815384</v>
      </c>
      <c r="BL791" s="5">
        <v>-0.802814219343739</v>
      </c>
      <c r="BM791" s="5">
        <v>-0.802940683383492</v>
      </c>
      <c r="BN791" s="5">
        <v>-0.802968491750996</v>
      </c>
      <c r="BO791" s="5">
        <v>-0.802971514377823</v>
      </c>
      <c r="BP791" s="5">
        <v>-0.802971812245528</v>
      </c>
      <c r="BQ791" s="5">
        <v>-0.802971844039998</v>
      </c>
      <c r="BR791" s="5">
        <v>-0.802971847188796</v>
      </c>
      <c r="BS791" s="5">
        <v>-0.802971847508405</v>
      </c>
      <c r="BT791" s="5">
        <v>-0.802971847540858</v>
      </c>
      <c r="BU791" s="5">
        <v>-0.803143310980089</v>
      </c>
      <c r="BV791" s="5">
        <v>-0.803253224838935</v>
      </c>
      <c r="BW791" s="5">
        <v>-0.803278157039945</v>
      </c>
      <c r="BX791" s="5">
        <v>-0.803281048479897</v>
      </c>
      <c r="BY791" s="5">
        <v>-0.803281330739366</v>
      </c>
      <c r="BZ791" s="5">
        <v>-0.803281357756424</v>
      </c>
      <c r="CA791" s="5">
        <v>-0.803281360775655</v>
      </c>
      <c r="CB791" s="5">
        <v>-0.803281361077635</v>
      </c>
      <c r="CC791" s="5">
        <v>-0.803281361106629</v>
      </c>
      <c r="CD791" s="5">
        <v>-0.803439992701239</v>
      </c>
      <c r="CE791" s="5">
        <v>-0.803535246411762</v>
      </c>
      <c r="CF791" s="5">
        <v>-0.80355759141889</v>
      </c>
      <c r="CG791" s="5">
        <v>-0.803560090962476</v>
      </c>
      <c r="CH791" s="5">
        <v>-0.803560363032809</v>
      </c>
      <c r="CI791" s="5">
        <v>-0.803560389692089</v>
      </c>
      <c r="CJ791" s="5">
        <v>-0.803560392267216</v>
      </c>
      <c r="CK791" s="5">
        <v>-0.80356039253859</v>
      </c>
      <c r="CL791" s="5">
        <v>-0.803560392563871</v>
      </c>
      <c r="CM791" s="5">
        <v>-0.803702559412171</v>
      </c>
      <c r="CN791" s="5">
        <v>-0.803787923640983</v>
      </c>
      <c r="CO791" s="5">
        <v>-0.80380824494215</v>
      </c>
      <c r="CP791" s="5">
        <v>-0.803810524438511</v>
      </c>
      <c r="CQ791" s="5">
        <v>-0.803810782905007</v>
      </c>
      <c r="CR791" s="5">
        <v>-0.803810807192377</v>
      </c>
      <c r="CS791" s="5">
        <v>-0.803810809612442</v>
      </c>
      <c r="CT791" s="5">
        <v>-0.803810809856285</v>
      </c>
      <c r="CU791" s="5">
        <v>-0.803810809879872</v>
      </c>
      <c r="CV791" s="5">
        <v>-0.803933874282195</v>
      </c>
    </row>
    <row r="792" spans="1:100">
      <c r="A792" s="5">
        <v>-0.422705961374405</v>
      </c>
      <c r="B792" s="5">
        <v>-0.422429359708967</v>
      </c>
      <c r="C792" s="5">
        <v>-0.422408222599045</v>
      </c>
      <c r="D792" s="5">
        <v>-0.422326941596724</v>
      </c>
      <c r="E792" s="5">
        <v>-0.422252252053992</v>
      </c>
      <c r="F792" s="5">
        <v>-0.422142670656663</v>
      </c>
      <c r="G792" s="5">
        <v>-0.42204488386085</v>
      </c>
      <c r="H792" s="5">
        <v>-0.42192367489373</v>
      </c>
      <c r="I792" s="5">
        <v>-0.421780298133874</v>
      </c>
      <c r="J792" s="5">
        <v>-0.421701282502804</v>
      </c>
      <c r="K792" s="5">
        <v>-0.421623936106265</v>
      </c>
      <c r="L792" s="5">
        <v>-0.421605677533788</v>
      </c>
      <c r="M792" s="5">
        <v>-0.421604126750883</v>
      </c>
      <c r="N792" s="5">
        <v>-0.421603886702299</v>
      </c>
      <c r="O792" s="5">
        <v>-0.421603865370199</v>
      </c>
      <c r="P792" s="5">
        <v>-0.421603863899016</v>
      </c>
      <c r="Q792" s="5">
        <v>-0.421603863711411</v>
      </c>
      <c r="R792" s="5">
        <v>-0.421603863692357</v>
      </c>
      <c r="S792" s="5">
        <v>-0.421513652567505</v>
      </c>
      <c r="T792" s="5">
        <v>-0.421428846511958</v>
      </c>
      <c r="U792" s="5">
        <v>-0.421418888007636</v>
      </c>
      <c r="V792" s="5">
        <v>-0.421416526165666</v>
      </c>
      <c r="W792" s="5">
        <v>-0.42141631325579</v>
      </c>
      <c r="X792" s="5">
        <v>-0.421416292516299</v>
      </c>
      <c r="Y792" s="5">
        <v>-0.421416291137337</v>
      </c>
      <c r="Z792" s="5">
        <v>-0.421416290987275</v>
      </c>
      <c r="AA792" s="5">
        <v>-0.421416290966769</v>
      </c>
      <c r="AB792" s="5">
        <v>-0.421313433781892</v>
      </c>
      <c r="AC792" s="5">
        <v>-0.421251640743532</v>
      </c>
      <c r="AD792" s="5">
        <v>-0.42123441062042</v>
      </c>
      <c r="AE792" s="5">
        <v>-0.42123297416896</v>
      </c>
      <c r="AF792" s="5">
        <v>-0.421232766723241</v>
      </c>
      <c r="AG792" s="5">
        <v>-0.421232747580462</v>
      </c>
      <c r="AH792" s="5">
        <v>-0.421232745824697</v>
      </c>
      <c r="AI792" s="5">
        <v>-0.421232745651093</v>
      </c>
      <c r="AJ792" s="5">
        <v>-0.421232745629537</v>
      </c>
      <c r="AK792" s="5">
        <v>-0.421159905882443</v>
      </c>
      <c r="AL792" s="5">
        <v>-0.421081698185288</v>
      </c>
      <c r="AM792" s="5">
        <v>-0.421065050462144</v>
      </c>
      <c r="AN792" s="5">
        <v>-0.421063092102546</v>
      </c>
      <c r="AO792" s="5">
        <v>-0.421062945901209</v>
      </c>
      <c r="AP792" s="5">
        <v>-0.421062928807633</v>
      </c>
      <c r="AQ792" s="5">
        <v>-0.421062927455495</v>
      </c>
      <c r="AR792" s="5">
        <v>-0.421062927226158</v>
      </c>
      <c r="AS792" s="5">
        <v>-0.421062927207951</v>
      </c>
      <c r="AT792" s="5">
        <v>-0.421062945901209</v>
      </c>
      <c r="AU792" s="5">
        <v>-0.420982837531801</v>
      </c>
      <c r="AV792" s="5">
        <v>-0.420968519831281</v>
      </c>
      <c r="AW792" s="5">
        <v>-0.420966633814546</v>
      </c>
      <c r="AX792" s="5">
        <v>-0.420966484303462</v>
      </c>
      <c r="AY792" s="5">
        <v>-0.420966465000167</v>
      </c>
      <c r="AZ792" s="5">
        <v>-0.420966463267484</v>
      </c>
      <c r="BA792" s="5">
        <v>-0.420966463129611</v>
      </c>
      <c r="BB792" s="5">
        <v>-0.420966463112453</v>
      </c>
      <c r="BC792" s="5">
        <v>-0.420894403984007</v>
      </c>
      <c r="BD792" s="5">
        <v>-0.420846671678942</v>
      </c>
      <c r="BE792" s="5">
        <v>-0.420829607776319</v>
      </c>
      <c r="BF792" s="5">
        <v>-0.420827946155539</v>
      </c>
      <c r="BG792" s="5">
        <v>-0.420827786599415</v>
      </c>
      <c r="BH792" s="5">
        <v>-0.420827769120878</v>
      </c>
      <c r="BI792" s="5">
        <v>-0.420827767081759</v>
      </c>
      <c r="BJ792" s="5">
        <v>-0.420827766959934</v>
      </c>
      <c r="BK792" s="5">
        <v>-0.420827766944252</v>
      </c>
      <c r="BL792" s="5">
        <v>-0.420740183838372</v>
      </c>
      <c r="BM792" s="5">
        <v>-0.420674627106979</v>
      </c>
      <c r="BN792" s="5">
        <v>-0.420663111589315</v>
      </c>
      <c r="BO792" s="5">
        <v>-0.420661512009325</v>
      </c>
      <c r="BP792" s="5">
        <v>-0.420661380408025</v>
      </c>
      <c r="BQ792" s="5">
        <v>-0.420661364913673</v>
      </c>
      <c r="BR792" s="5">
        <v>-0.420661364024475</v>
      </c>
      <c r="BS792" s="5">
        <v>-0.420661363859146</v>
      </c>
      <c r="BT792" s="5">
        <v>-0.420661363840206</v>
      </c>
      <c r="BU792" s="5">
        <v>-0.420566525740144</v>
      </c>
      <c r="BV792" s="5">
        <v>-0.420510218344819</v>
      </c>
      <c r="BW792" s="5">
        <v>-0.420495386165152</v>
      </c>
      <c r="BX792" s="5">
        <v>-0.420493883210272</v>
      </c>
      <c r="BY792" s="5">
        <v>-0.420493731316094</v>
      </c>
      <c r="BZ792" s="5">
        <v>-0.420493717547548</v>
      </c>
      <c r="CA792" s="5">
        <v>-0.420493716292778</v>
      </c>
      <c r="CB792" s="5">
        <v>-0.420493716183562</v>
      </c>
      <c r="CC792" s="5">
        <v>-0.420493716171414</v>
      </c>
      <c r="CD792" s="5">
        <v>-0.420440315134252</v>
      </c>
      <c r="CE792" s="5">
        <v>-0.420379990517688</v>
      </c>
      <c r="CF792" s="5">
        <v>-0.420367462829723</v>
      </c>
      <c r="CG792" s="5">
        <v>-0.420366295342137</v>
      </c>
      <c r="CH792" s="5">
        <v>-0.420366180559973</v>
      </c>
      <c r="CI792" s="5">
        <v>-0.420366167112981</v>
      </c>
      <c r="CJ792" s="5">
        <v>-0.420366165765282</v>
      </c>
      <c r="CK792" s="5">
        <v>-0.420366165595192</v>
      </c>
      <c r="CL792" s="5">
        <v>-0.420366165584335</v>
      </c>
      <c r="CM792" s="5">
        <v>-0.420284794780008</v>
      </c>
      <c r="CN792" s="5">
        <v>-0.42024406513086</v>
      </c>
      <c r="CO792" s="5">
        <v>-0.420234475351409</v>
      </c>
      <c r="CP792" s="5">
        <v>-0.420233248214844</v>
      </c>
      <c r="CQ792" s="5">
        <v>-0.420233119423986</v>
      </c>
      <c r="CR792" s="5">
        <v>-0.420233110362714</v>
      </c>
      <c r="CS792" s="5">
        <v>-0.420233108978388</v>
      </c>
      <c r="CT792" s="5">
        <v>-0.420233108833574</v>
      </c>
      <c r="CU792" s="5">
        <v>-0.420233108821349</v>
      </c>
      <c r="CV792" s="5">
        <v>-0.420175634736975</v>
      </c>
    </row>
    <row r="793" spans="1:100">
      <c r="A793" s="5">
        <v>-0.0659446932914984</v>
      </c>
      <c r="B793" s="5">
        <v>-0.0660041789420852</v>
      </c>
      <c r="C793" s="5">
        <v>-0.066127671103069</v>
      </c>
      <c r="D793" s="5">
        <v>-0.0662538216717662</v>
      </c>
      <c r="E793" s="5">
        <v>-0.0663621459682995</v>
      </c>
      <c r="F793" s="5">
        <v>-0.0665199852616821</v>
      </c>
      <c r="G793" s="5">
        <v>-0.0666213695198528</v>
      </c>
      <c r="H793" s="5">
        <v>-0.0667672409146771</v>
      </c>
      <c r="I793" s="5">
        <v>-0.0668965822294058</v>
      </c>
      <c r="J793" s="5">
        <v>-0.0670128122457524</v>
      </c>
      <c r="K793" s="5">
        <v>-0.067087460481553</v>
      </c>
      <c r="L793" s="5">
        <v>-0.0671035900375033</v>
      </c>
      <c r="M793" s="5">
        <v>-0.0671051188198784</v>
      </c>
      <c r="N793" s="5">
        <v>-0.067105293164957</v>
      </c>
      <c r="O793" s="5">
        <v>-0.067105308751577</v>
      </c>
      <c r="P793" s="5">
        <v>-0.0671053104438056</v>
      </c>
      <c r="Q793" s="5">
        <v>-0.0671053105849057</v>
      </c>
      <c r="R793" s="5">
        <v>-0.0672210679925833</v>
      </c>
      <c r="S793" s="5">
        <v>-0.0673003897990133</v>
      </c>
      <c r="T793" s="5">
        <v>-0.0673148724152052</v>
      </c>
      <c r="U793" s="5">
        <v>-0.0673164707349348</v>
      </c>
      <c r="V793" s="5">
        <v>-0.0673166492858135</v>
      </c>
      <c r="W793" s="5">
        <v>-0.0673166648331115</v>
      </c>
      <c r="X793" s="5">
        <v>-0.0673166664350013</v>
      </c>
      <c r="Y793" s="5">
        <v>-0.0673166666023794</v>
      </c>
      <c r="Z793" s="5">
        <v>-0.0673166666157824</v>
      </c>
      <c r="AA793" s="5">
        <v>-0.0674367170431552</v>
      </c>
      <c r="AB793" s="5">
        <v>-0.0675029228394938</v>
      </c>
      <c r="AC793" s="5">
        <v>-0.0675158337633588</v>
      </c>
      <c r="AD793" s="5">
        <v>-0.0675176292492595</v>
      </c>
      <c r="AE793" s="5">
        <v>-0.0675177820068933</v>
      </c>
      <c r="AF793" s="5">
        <v>-0.067517796595786</v>
      </c>
      <c r="AG793" s="5">
        <v>-0.0675177975975</v>
      </c>
      <c r="AH793" s="5">
        <v>-0.0675177977648375</v>
      </c>
      <c r="AI793" s="5">
        <v>-0.0675177977821292</v>
      </c>
      <c r="AJ793" s="5">
        <v>-0.0675177820068933</v>
      </c>
      <c r="AK793" s="5">
        <v>-0.0675746629982886</v>
      </c>
      <c r="AL793" s="5">
        <v>-0.067587401554454</v>
      </c>
      <c r="AM793" s="5">
        <v>-0.067588750153507</v>
      </c>
      <c r="AN793" s="5">
        <v>-0.0675888957009911</v>
      </c>
      <c r="AO793" s="5">
        <v>-0.0675889110933234</v>
      </c>
      <c r="AP793" s="5">
        <v>-0.067588912792525</v>
      </c>
      <c r="AQ793" s="5">
        <v>-0.0675889129325194</v>
      </c>
      <c r="AR793" s="5">
        <v>-0.0675889129490446</v>
      </c>
      <c r="AS793" s="5">
        <v>-0.0677120423981577</v>
      </c>
      <c r="AT793" s="5">
        <v>-0.0677919668633133</v>
      </c>
      <c r="AU793" s="5">
        <v>-0.0678079322776302</v>
      </c>
      <c r="AV793" s="5">
        <v>-0.0678096735898349</v>
      </c>
      <c r="AW793" s="5">
        <v>-0.0678098384863948</v>
      </c>
      <c r="AX793" s="5">
        <v>-0.0678098452004889</v>
      </c>
      <c r="AY793" s="5">
        <v>-0.0678098468640593</v>
      </c>
      <c r="AZ793" s="5">
        <v>-0.0678098470367672</v>
      </c>
      <c r="BA793" s="5">
        <v>-0.0678098470529183</v>
      </c>
      <c r="BB793" s="5">
        <v>-0.0679336100069737</v>
      </c>
      <c r="BC793" s="5">
        <v>-0.0680002316040126</v>
      </c>
      <c r="BD793" s="5">
        <v>-0.0680167464508489</v>
      </c>
      <c r="BE793" s="5">
        <v>-0.0680180461342483</v>
      </c>
      <c r="BF793" s="5">
        <v>-0.0680181927377721</v>
      </c>
      <c r="BG793" s="5">
        <v>-0.0680182095087926</v>
      </c>
      <c r="BH793" s="5">
        <v>-0.0680182107950947</v>
      </c>
      <c r="BI793" s="5">
        <v>-0.0680182109302332</v>
      </c>
      <c r="BJ793" s="5">
        <v>-0.0680182109455617</v>
      </c>
      <c r="BK793" s="5">
        <v>-0.0681328812885407</v>
      </c>
      <c r="BL793" s="5">
        <v>-0.0681789762973198</v>
      </c>
      <c r="BM793" s="5">
        <v>-0.068194456775713</v>
      </c>
      <c r="BN793" s="5">
        <v>-0.0681957247708481</v>
      </c>
      <c r="BO793" s="5">
        <v>-0.0681958443011224</v>
      </c>
      <c r="BP793" s="5">
        <v>-0.068195859412122</v>
      </c>
      <c r="BQ793" s="5">
        <v>-0.0681958609704015</v>
      </c>
      <c r="BR793" s="5">
        <v>-0.0681958611180358</v>
      </c>
      <c r="BS793" s="5">
        <v>-0.0681958611318171</v>
      </c>
      <c r="BT793" s="5">
        <v>-0.0682938207351147</v>
      </c>
      <c r="BU793" s="5">
        <v>-0.0683680948734301</v>
      </c>
      <c r="BV793" s="5">
        <v>-0.0683817162490912</v>
      </c>
      <c r="BW793" s="5">
        <v>-0.0683833538331353</v>
      </c>
      <c r="BX793" s="5">
        <v>-0.0683834717264851</v>
      </c>
      <c r="BY793" s="5">
        <v>-0.0683834882377284</v>
      </c>
      <c r="BZ793" s="5">
        <v>-0.0683834897891888</v>
      </c>
      <c r="CA793" s="5">
        <v>-0.0683834899352055</v>
      </c>
      <c r="CB793" s="5">
        <v>-0.0683834899503245</v>
      </c>
      <c r="CC793" s="5">
        <v>-0.0683834717264851</v>
      </c>
      <c r="CD793" s="5">
        <v>-0.0684358097333097</v>
      </c>
      <c r="CE793" s="5">
        <v>-0.0684510834867595</v>
      </c>
      <c r="CF793" s="5">
        <v>-0.0684522099512356</v>
      </c>
      <c r="CG793" s="5">
        <v>-0.0684523509219698</v>
      </c>
      <c r="CH793" s="5">
        <v>-0.0684523671755251</v>
      </c>
      <c r="CI793" s="5">
        <v>-0.0684523686429122</v>
      </c>
      <c r="CJ793" s="5">
        <v>-0.0684523688122518</v>
      </c>
      <c r="CK793" s="5">
        <v>-0.0684523688289453</v>
      </c>
      <c r="CL793" s="5">
        <v>-0.0685574098108541</v>
      </c>
      <c r="CM793" s="5">
        <v>-0.0686351876323629</v>
      </c>
      <c r="CN793" s="5">
        <v>-0.0686491453524417</v>
      </c>
      <c r="CO793" s="5">
        <v>-0.068650695756357</v>
      </c>
      <c r="CP793" s="5">
        <v>-0.0686508548307677</v>
      </c>
      <c r="CQ793" s="5">
        <v>-0.0686508707457529</v>
      </c>
      <c r="CR793" s="5">
        <v>-0.0686508720377426</v>
      </c>
      <c r="CS793" s="5">
        <v>-0.0686508722017141</v>
      </c>
      <c r="CT793" s="5">
        <v>-0.0686508722125745</v>
      </c>
      <c r="CU793" s="5">
        <v>-0.0687605081310007</v>
      </c>
      <c r="CV793" s="5">
        <v>-0.0688315225122452</v>
      </c>
    </row>
    <row r="794" spans="1:100">
      <c r="A794" s="5">
        <v>-0.545983540150753</v>
      </c>
      <c r="B794" s="5">
        <v>-0.547994156845894</v>
      </c>
      <c r="C794" s="5">
        <v>-0.551384536903529</v>
      </c>
      <c r="D794" s="5">
        <v>-0.553581535753593</v>
      </c>
      <c r="E794" s="5">
        <v>-0.55512236488978</v>
      </c>
      <c r="F794" s="5">
        <v>-0.556866883246429</v>
      </c>
      <c r="G794" s="5">
        <v>-0.557945635429055</v>
      </c>
      <c r="H794" s="5">
        <v>-0.558673890995423</v>
      </c>
      <c r="I794" s="5">
        <v>-0.559301705978193</v>
      </c>
      <c r="J794" s="5">
        <v>-0.559896277889517</v>
      </c>
      <c r="K794" s="5">
        <v>-0.560398176505025</v>
      </c>
      <c r="L794" s="5">
        <v>-0.560484871398297</v>
      </c>
      <c r="M794" s="5">
        <v>-0.560493252190951</v>
      </c>
      <c r="N794" s="5">
        <v>-0.560493744260067</v>
      </c>
      <c r="O794" s="5">
        <v>-0.560493828342852</v>
      </c>
      <c r="P794" s="5">
        <v>-0.560493836322656</v>
      </c>
      <c r="Q794" s="5">
        <v>-0.560493837137772</v>
      </c>
      <c r="R794" s="5">
        <v>-0.561063799890848</v>
      </c>
      <c r="S794" s="5">
        <v>-0.561398861583897</v>
      </c>
      <c r="T794" s="5">
        <v>-0.561483378860969</v>
      </c>
      <c r="U794" s="5">
        <v>-0.561491893747944</v>
      </c>
      <c r="V794" s="5">
        <v>-0.56149276478916</v>
      </c>
      <c r="W794" s="5">
        <v>-0.561492837746748</v>
      </c>
      <c r="X794" s="5">
        <v>-0.561492846174841</v>
      </c>
      <c r="Y794" s="5">
        <v>-0.561492846932005</v>
      </c>
      <c r="Z794" s="5">
        <v>-0.561492847027303</v>
      </c>
      <c r="AA794" s="5">
        <v>-0.562132645819703</v>
      </c>
      <c r="AB794" s="5">
        <v>-0.562442303057135</v>
      </c>
      <c r="AC794" s="5">
        <v>-0.562502347722299</v>
      </c>
      <c r="AD794" s="5">
        <v>-0.562510077646026</v>
      </c>
      <c r="AE794" s="5">
        <v>-0.562510676789621</v>
      </c>
      <c r="AF794" s="5">
        <v>-0.562510743925254</v>
      </c>
      <c r="AG794" s="5">
        <v>-0.562510749831637</v>
      </c>
      <c r="AH794" s="5">
        <v>-0.5625107503893</v>
      </c>
      <c r="AI794" s="5">
        <v>-0.562510750442071</v>
      </c>
      <c r="AJ794" s="5">
        <v>-0.562510676789621</v>
      </c>
      <c r="AK794" s="5">
        <v>-0.562755167000626</v>
      </c>
      <c r="AL794" s="5">
        <v>-0.562812026121275</v>
      </c>
      <c r="AM794" s="5">
        <v>-0.562816835458129</v>
      </c>
      <c r="AN794" s="5">
        <v>-0.562817215855518</v>
      </c>
      <c r="AO794" s="5">
        <v>-0.562817284476892</v>
      </c>
      <c r="AP794" s="5">
        <v>-0.562817292336332</v>
      </c>
      <c r="AQ794" s="5">
        <v>-0.562817292672194</v>
      </c>
      <c r="AR794" s="5">
        <v>-0.562817292743569</v>
      </c>
      <c r="AS794" s="5">
        <v>-0.563377035648972</v>
      </c>
      <c r="AT794" s="5">
        <v>-0.563564187929503</v>
      </c>
      <c r="AU794" s="5">
        <v>-0.563610623205785</v>
      </c>
      <c r="AV794" s="5">
        <v>-0.563616248963851</v>
      </c>
      <c r="AW794" s="5">
        <v>-0.563616780087553</v>
      </c>
      <c r="AX794" s="5">
        <v>-0.563616848331167</v>
      </c>
      <c r="AY794" s="5">
        <v>-0.563616853668336</v>
      </c>
      <c r="AZ794" s="5">
        <v>-0.563616854271983</v>
      </c>
      <c r="BA794" s="5">
        <v>-0.563616854334543</v>
      </c>
      <c r="BB794" s="5">
        <v>-0.564088541256523</v>
      </c>
      <c r="BC794" s="5">
        <v>-0.564351352377675</v>
      </c>
      <c r="BD794" s="5">
        <v>-0.56439831713986</v>
      </c>
      <c r="BE794" s="5">
        <v>-0.564403481664778</v>
      </c>
      <c r="BF794" s="5">
        <v>-0.564404056218471</v>
      </c>
      <c r="BG794" s="5">
        <v>-0.564404086617916</v>
      </c>
      <c r="BH794" s="5">
        <v>-0.564404092268212</v>
      </c>
      <c r="BI794" s="5">
        <v>-0.564404092854952</v>
      </c>
      <c r="BJ794" s="5">
        <v>-0.564404092907549</v>
      </c>
      <c r="BK794" s="5">
        <v>-0.564760789922241</v>
      </c>
      <c r="BL794" s="5">
        <v>-0.565008994414377</v>
      </c>
      <c r="BM794" s="5">
        <v>-0.565055528728559</v>
      </c>
      <c r="BN794" s="5">
        <v>-0.565059916686745</v>
      </c>
      <c r="BO794" s="5">
        <v>-0.565060437125467</v>
      </c>
      <c r="BP794" s="5">
        <v>-0.565060475246227</v>
      </c>
      <c r="BQ794" s="5">
        <v>-0.565060480771261</v>
      </c>
      <c r="BR794" s="5">
        <v>-0.565060481150801</v>
      </c>
      <c r="BS794" s="5">
        <v>-0.565060481201363</v>
      </c>
      <c r="BT794" s="5">
        <v>-0.565271662026896</v>
      </c>
      <c r="BU794" s="5">
        <v>-0.565475250164408</v>
      </c>
      <c r="BV794" s="5">
        <v>-0.565515175465171</v>
      </c>
      <c r="BW794" s="5">
        <v>-0.565518834081711</v>
      </c>
      <c r="BX794" s="5">
        <v>-0.565519325304426</v>
      </c>
      <c r="BY794" s="5">
        <v>-0.565519363129968</v>
      </c>
      <c r="BZ794" s="5">
        <v>-0.565519367437817</v>
      </c>
      <c r="CA794" s="5">
        <v>-0.56551936782203</v>
      </c>
      <c r="CB794" s="5">
        <v>-0.565519367873944</v>
      </c>
      <c r="CC794" s="5">
        <v>-0.565519325304426</v>
      </c>
      <c r="CD794" s="5">
        <v>-0.565749816148869</v>
      </c>
      <c r="CE794" s="5">
        <v>-0.565787533657028</v>
      </c>
      <c r="CF794" s="5">
        <v>-0.565791884371549</v>
      </c>
      <c r="CG794" s="5">
        <v>-0.565792338973265</v>
      </c>
      <c r="CH794" s="5">
        <v>-0.565792372087876</v>
      </c>
      <c r="CI794" s="5">
        <v>-0.565792376724372</v>
      </c>
      <c r="CJ794" s="5">
        <v>-0.565792377135505</v>
      </c>
      <c r="CK794" s="5">
        <v>-0.56579237717244</v>
      </c>
      <c r="CL794" s="5">
        <v>-0.566077303081905</v>
      </c>
      <c r="CM794" s="5">
        <v>-0.566252219995104</v>
      </c>
      <c r="CN794" s="5">
        <v>-0.566298415369427</v>
      </c>
      <c r="CO794" s="5">
        <v>-0.566302197942776</v>
      </c>
      <c r="CP794" s="5">
        <v>-0.566302560487685</v>
      </c>
      <c r="CQ794" s="5">
        <v>-0.566302599405321</v>
      </c>
      <c r="CR794" s="5">
        <v>-0.566302604156464</v>
      </c>
      <c r="CS794" s="5">
        <v>-0.566302604592574</v>
      </c>
      <c r="CT794" s="5">
        <v>-0.566302604625155</v>
      </c>
      <c r="CU794" s="5">
        <v>-0.566590058103499</v>
      </c>
      <c r="CV794" s="5">
        <v>-0.566738096734467</v>
      </c>
    </row>
    <row r="795" spans="1:100">
      <c r="A795" s="5">
        <v>-0.696800701510924</v>
      </c>
      <c r="B795" s="5">
        <v>-0.722469258774721</v>
      </c>
      <c r="C795" s="5">
        <v>-0.732357398939715</v>
      </c>
      <c r="D795" s="5">
        <v>-0.737713296110206</v>
      </c>
      <c r="E795" s="5">
        <v>-0.741962518405259</v>
      </c>
      <c r="F795" s="5">
        <v>-0.744882725115557</v>
      </c>
      <c r="G795" s="5">
        <v>-0.747045273516956</v>
      </c>
      <c r="H795" s="5">
        <v>-0.748905386132552</v>
      </c>
      <c r="I795" s="5">
        <v>-0.75040407470698</v>
      </c>
      <c r="J795" s="5">
        <v>-0.751482963307846</v>
      </c>
      <c r="K795" s="5">
        <v>-0.752173017501455</v>
      </c>
      <c r="L795" s="5">
        <v>-0.752297663533006</v>
      </c>
      <c r="M795" s="5">
        <v>-0.752311252882752</v>
      </c>
      <c r="N795" s="5">
        <v>-0.752312505733803</v>
      </c>
      <c r="O795" s="5">
        <v>-0.752312647482511</v>
      </c>
      <c r="P795" s="5">
        <v>-0.752312660433152</v>
      </c>
      <c r="Q795" s="5">
        <v>-0.752312661848838</v>
      </c>
      <c r="R795" s="5">
        <v>-0.753309586286451</v>
      </c>
      <c r="S795" s="5">
        <v>-0.753870929051687</v>
      </c>
      <c r="T795" s="5">
        <v>-0.753976834227391</v>
      </c>
      <c r="U795" s="5">
        <v>-0.75398784878061</v>
      </c>
      <c r="V795" s="5">
        <v>-0.75398888371485</v>
      </c>
      <c r="W795" s="5">
        <v>-0.753988992474687</v>
      </c>
      <c r="X795" s="5">
        <v>-0.753989003583643</v>
      </c>
      <c r="Y795" s="5">
        <v>-0.753989004808593</v>
      </c>
      <c r="Z795" s="5">
        <v>-0.753989004922856</v>
      </c>
      <c r="AA795" s="5">
        <v>-0.754841320996745</v>
      </c>
      <c r="AB795" s="5">
        <v>-0.755342124869674</v>
      </c>
      <c r="AC795" s="5">
        <v>-0.755426007876441</v>
      </c>
      <c r="AD795" s="5">
        <v>-0.755435841226805</v>
      </c>
      <c r="AE795" s="5">
        <v>-0.755436663436998</v>
      </c>
      <c r="AF795" s="5">
        <v>-0.755436751866472</v>
      </c>
      <c r="AG795" s="5">
        <v>-0.755436760752711</v>
      </c>
      <c r="AH795" s="5">
        <v>-0.755436761666015</v>
      </c>
      <c r="AI795" s="5">
        <v>-0.755436761761002</v>
      </c>
      <c r="AJ795" s="5">
        <v>-0.755436663436998</v>
      </c>
      <c r="AK795" s="5">
        <v>-0.755834577348435</v>
      </c>
      <c r="AL795" s="5">
        <v>-0.755915620227438</v>
      </c>
      <c r="AM795" s="5">
        <v>-0.755923458227534</v>
      </c>
      <c r="AN795" s="5">
        <v>-0.755924215930385</v>
      </c>
      <c r="AO795" s="5">
        <v>-0.755924304400526</v>
      </c>
      <c r="AP795" s="5">
        <v>-0.755924314114417</v>
      </c>
      <c r="AQ795" s="5">
        <v>-0.755924314925279</v>
      </c>
      <c r="AR795" s="5">
        <v>-0.755924315009608</v>
      </c>
      <c r="AS795" s="5">
        <v>-0.756586134182025</v>
      </c>
      <c r="AT795" s="5">
        <v>-0.756921537583382</v>
      </c>
      <c r="AU795" s="5">
        <v>-0.75699053293936</v>
      </c>
      <c r="AV795" s="5">
        <v>-0.756997773170191</v>
      </c>
      <c r="AW795" s="5">
        <v>-0.75699856044592</v>
      </c>
      <c r="AX795" s="5">
        <v>-0.756998638660092</v>
      </c>
      <c r="AY795" s="5">
        <v>-0.756998645973796</v>
      </c>
      <c r="AZ795" s="5">
        <v>-0.756998646751814</v>
      </c>
      <c r="BA795" s="5">
        <v>-0.756998646834808</v>
      </c>
      <c r="BB795" s="5">
        <v>-0.757585299400767</v>
      </c>
      <c r="BC795" s="5">
        <v>-0.757923870270859</v>
      </c>
      <c r="BD795" s="5">
        <v>-0.757988401522589</v>
      </c>
      <c r="BE795" s="5">
        <v>-0.757995662826509</v>
      </c>
      <c r="BF795" s="5">
        <v>-0.757996437285975</v>
      </c>
      <c r="BG795" s="5">
        <v>-0.75799649913148</v>
      </c>
      <c r="BH795" s="5">
        <v>-0.7579965066448</v>
      </c>
      <c r="BI795" s="5">
        <v>-0.7579965073773</v>
      </c>
      <c r="BJ795" s="5">
        <v>-0.757996507440782</v>
      </c>
      <c r="BK795" s="5">
        <v>-0.758517734172213</v>
      </c>
      <c r="BL795" s="5">
        <v>-0.758832435145529</v>
      </c>
      <c r="BM795" s="5">
        <v>-0.758895988818512</v>
      </c>
      <c r="BN795" s="5">
        <v>-0.75890170276054</v>
      </c>
      <c r="BO795" s="5">
        <v>-0.758902385344205</v>
      </c>
      <c r="BP795" s="5">
        <v>-0.758902440271515</v>
      </c>
      <c r="BQ795" s="5">
        <v>-0.758902446681692</v>
      </c>
      <c r="BR795" s="5">
        <v>-0.758902447268271</v>
      </c>
      <c r="BS795" s="5">
        <v>-0.758902447328419</v>
      </c>
      <c r="BT795" s="5">
        <v>-0.759331433612515</v>
      </c>
      <c r="BU795" s="5">
        <v>-0.759571364765945</v>
      </c>
      <c r="BV795" s="5">
        <v>-0.759621816859846</v>
      </c>
      <c r="BW795" s="5">
        <v>-0.759627078061665</v>
      </c>
      <c r="BX795" s="5">
        <v>-0.759627708353489</v>
      </c>
      <c r="BY795" s="5">
        <v>-0.759627761905524</v>
      </c>
      <c r="BZ795" s="5">
        <v>-0.759627767606686</v>
      </c>
      <c r="CA795" s="5">
        <v>-0.759627768112962</v>
      </c>
      <c r="CB795" s="5">
        <v>-0.759627768168163</v>
      </c>
      <c r="CC795" s="5">
        <v>-0.759627708353489</v>
      </c>
      <c r="CD795" s="5">
        <v>-0.759885492900763</v>
      </c>
      <c r="CE795" s="5">
        <v>-0.759930765633424</v>
      </c>
      <c r="CF795" s="5">
        <v>-0.759936233709491</v>
      </c>
      <c r="CG795" s="5">
        <v>-0.759936783324504</v>
      </c>
      <c r="CH795" s="5">
        <v>-0.759936834656919</v>
      </c>
      <c r="CI795" s="5">
        <v>-0.759936840145168</v>
      </c>
      <c r="CJ795" s="5">
        <v>-0.759936840705542</v>
      </c>
      <c r="CK795" s="5">
        <v>-0.759936840758984</v>
      </c>
      <c r="CL795" s="5">
        <v>-0.760315144876084</v>
      </c>
      <c r="CM795" s="5">
        <v>-0.760527614406486</v>
      </c>
      <c r="CN795" s="5">
        <v>-0.760573385274746</v>
      </c>
      <c r="CO795" s="5">
        <v>-0.760578035696938</v>
      </c>
      <c r="CP795" s="5">
        <v>-0.760578512865383</v>
      </c>
      <c r="CQ795" s="5">
        <v>-0.760578553300235</v>
      </c>
      <c r="CR795" s="5">
        <v>-0.760578558984837</v>
      </c>
      <c r="CS795" s="5">
        <v>-0.760578559476854</v>
      </c>
      <c r="CT795" s="5">
        <v>-0.760578559519276</v>
      </c>
      <c r="CU795" s="5">
        <v>-0.760917521642414</v>
      </c>
      <c r="CV795" s="5">
        <v>-0.761117272072974</v>
      </c>
    </row>
    <row r="796" spans="1:100">
      <c r="A796" s="5">
        <v>-0.58890485038542</v>
      </c>
      <c r="B796" s="5">
        <v>-0.585840649219805</v>
      </c>
      <c r="C796" s="5">
        <v>-0.584914745013054</v>
      </c>
      <c r="D796" s="5">
        <v>-0.584475985542621</v>
      </c>
      <c r="E796" s="5">
        <v>-0.584048647536992</v>
      </c>
      <c r="F796" s="5">
        <v>-0.583756942170224</v>
      </c>
      <c r="G796" s="5">
        <v>-0.583540153489259</v>
      </c>
      <c r="H796" s="5">
        <v>-0.583358260473718</v>
      </c>
      <c r="I796" s="5">
        <v>-0.583237644926225</v>
      </c>
      <c r="J796" s="5">
        <v>-0.583178950967787</v>
      </c>
      <c r="K796" s="5">
        <v>-0.583139071674524</v>
      </c>
      <c r="L796" s="5">
        <v>-0.583133509274332</v>
      </c>
      <c r="M796" s="5">
        <v>-0.583132730492976</v>
      </c>
      <c r="N796" s="5">
        <v>-0.583132671948911</v>
      </c>
      <c r="O796" s="5">
        <v>-0.583132664390845</v>
      </c>
      <c r="P796" s="5">
        <v>-0.583132663725484</v>
      </c>
      <c r="Q796" s="5">
        <v>-0.583132663648663</v>
      </c>
      <c r="R796" s="5">
        <v>-0.583080714484382</v>
      </c>
      <c r="S796" s="5">
        <v>-0.583051168527231</v>
      </c>
      <c r="T796" s="5">
        <v>-0.5830448805525</v>
      </c>
      <c r="U796" s="5">
        <v>-0.583044156321475</v>
      </c>
      <c r="V796" s="5">
        <v>-0.583044093368991</v>
      </c>
      <c r="W796" s="5">
        <v>-0.583044087121553</v>
      </c>
      <c r="X796" s="5">
        <v>-0.583044086406633</v>
      </c>
      <c r="Y796" s="5">
        <v>-0.583044086337547</v>
      </c>
      <c r="Z796" s="5">
        <v>-0.583044086330604</v>
      </c>
      <c r="AA796" s="5">
        <v>-0.582992914256688</v>
      </c>
      <c r="AB796" s="5">
        <v>-0.582967675867618</v>
      </c>
      <c r="AC796" s="5">
        <v>-0.582962574349543</v>
      </c>
      <c r="AD796" s="5">
        <v>-0.582961992491268</v>
      </c>
      <c r="AE796" s="5">
        <v>-0.582961951642715</v>
      </c>
      <c r="AF796" s="5">
        <v>-0.582961946827715</v>
      </c>
      <c r="AG796" s="5">
        <v>-0.582961946312809</v>
      </c>
      <c r="AH796" s="5">
        <v>-0.582961946262436</v>
      </c>
      <c r="AI796" s="5">
        <v>-0.58296194625785</v>
      </c>
      <c r="AJ796" s="5">
        <v>-0.582961951642715</v>
      </c>
      <c r="AK796" s="5">
        <v>-0.582941556135502</v>
      </c>
      <c r="AL796" s="5">
        <v>-0.582937072856638</v>
      </c>
      <c r="AM796" s="5">
        <v>-0.582936693234082</v>
      </c>
      <c r="AN796" s="5">
        <v>-0.582936643232969</v>
      </c>
      <c r="AO796" s="5">
        <v>-0.582936637901463</v>
      </c>
      <c r="AP796" s="5">
        <v>-0.582936637363502</v>
      </c>
      <c r="AQ796" s="5">
        <v>-0.582936637314194</v>
      </c>
      <c r="AR796" s="5">
        <v>-0.582936637309338</v>
      </c>
      <c r="AS796" s="5">
        <v>-0.582900591370951</v>
      </c>
      <c r="AT796" s="5">
        <v>-0.582880032648567</v>
      </c>
      <c r="AU796" s="5">
        <v>-0.582876134947243</v>
      </c>
      <c r="AV796" s="5">
        <v>-0.582875685785008</v>
      </c>
      <c r="AW796" s="5">
        <v>-0.582875628616982</v>
      </c>
      <c r="AX796" s="5">
        <v>-0.582875623567766</v>
      </c>
      <c r="AY796" s="5">
        <v>-0.582875623125506</v>
      </c>
      <c r="AZ796" s="5">
        <v>-0.582875623085098</v>
      </c>
      <c r="BA796" s="5">
        <v>-0.582875623080296</v>
      </c>
      <c r="BB796" s="5">
        <v>-0.5828394265739</v>
      </c>
      <c r="BC796" s="5">
        <v>-0.582817393722103</v>
      </c>
      <c r="BD796" s="5">
        <v>-0.582813120337272</v>
      </c>
      <c r="BE796" s="5">
        <v>-0.582812694755233</v>
      </c>
      <c r="BF796" s="5">
        <v>-0.582812648460966</v>
      </c>
      <c r="BG796" s="5">
        <v>-0.582812644155651</v>
      </c>
      <c r="BH796" s="5">
        <v>-0.582812643710683</v>
      </c>
      <c r="BI796" s="5">
        <v>-0.582812643658666</v>
      </c>
      <c r="BJ796" s="5">
        <v>-0.582812643654314</v>
      </c>
      <c r="BK796" s="5">
        <v>-0.582777668495582</v>
      </c>
      <c r="BL796" s="5">
        <v>-0.582753829535751</v>
      </c>
      <c r="BM796" s="5">
        <v>-0.582749290465804</v>
      </c>
      <c r="BN796" s="5">
        <v>-0.582748862517054</v>
      </c>
      <c r="BO796" s="5">
        <v>-0.58274881099324</v>
      </c>
      <c r="BP796" s="5">
        <v>-0.582748806856248</v>
      </c>
      <c r="BQ796" s="5">
        <v>-0.582748806396526</v>
      </c>
      <c r="BR796" s="5">
        <v>-0.58274880634627</v>
      </c>
      <c r="BS796" s="5">
        <v>-0.582748806342014</v>
      </c>
      <c r="BT796" s="5">
        <v>-0.582714839320898</v>
      </c>
      <c r="BU796" s="5">
        <v>-0.582696092540949</v>
      </c>
      <c r="BV796" s="5">
        <v>-0.582692154535419</v>
      </c>
      <c r="BW796" s="5">
        <v>-0.582691767500464</v>
      </c>
      <c r="BX796" s="5">
        <v>-0.582691723794678</v>
      </c>
      <c r="BY796" s="5">
        <v>-0.582691720060539</v>
      </c>
      <c r="BZ796" s="5">
        <v>-0.582691719635122</v>
      </c>
      <c r="CA796" s="5">
        <v>-0.582691719591483</v>
      </c>
      <c r="CB796" s="5">
        <v>-0.582691719587197</v>
      </c>
      <c r="CC796" s="5">
        <v>-0.582691723794678</v>
      </c>
      <c r="CD796" s="5">
        <v>-0.582672200355467</v>
      </c>
      <c r="CE796" s="5">
        <v>-0.582669092331195</v>
      </c>
      <c r="CF796" s="5">
        <v>-0.582668701481794</v>
      </c>
      <c r="CG796" s="5">
        <v>-0.582668663430072</v>
      </c>
      <c r="CH796" s="5">
        <v>-0.582668659747967</v>
      </c>
      <c r="CI796" s="5">
        <v>-0.582668659347536</v>
      </c>
      <c r="CJ796" s="5">
        <v>-0.582668659311005</v>
      </c>
      <c r="CK796" s="5">
        <v>-0.582668659307428</v>
      </c>
      <c r="CL796" s="5">
        <v>-0.582639704320484</v>
      </c>
      <c r="CM796" s="5">
        <v>-0.582625231270474</v>
      </c>
      <c r="CN796" s="5">
        <v>-0.582622217346446</v>
      </c>
      <c r="CO796" s="5">
        <v>-0.582621958537314</v>
      </c>
      <c r="CP796" s="5">
        <v>-0.582621927799071</v>
      </c>
      <c r="CQ796" s="5">
        <v>-0.582621925049925</v>
      </c>
      <c r="CR796" s="5">
        <v>-0.582621924707775</v>
      </c>
      <c r="CS796" s="5">
        <v>-0.582621924679053</v>
      </c>
      <c r="CT796" s="5">
        <v>-0.58262192467618</v>
      </c>
      <c r="CU796" s="5">
        <v>-0.582602399391907</v>
      </c>
      <c r="CV796" s="5">
        <v>-0.582586528498393</v>
      </c>
    </row>
    <row r="797" spans="1:100">
      <c r="A797" s="5">
        <v>0.699314247331653</v>
      </c>
      <c r="B797" s="5">
        <v>0.672951320854243</v>
      </c>
      <c r="C797" s="5">
        <v>0.663398123873678</v>
      </c>
      <c r="D797" s="5">
        <v>0.65851750787602</v>
      </c>
      <c r="E797" s="5">
        <v>0.655374972833287</v>
      </c>
      <c r="F797" s="5">
        <v>0.652819018429734</v>
      </c>
      <c r="G797" s="5">
        <v>0.650055101910979</v>
      </c>
      <c r="H797" s="5">
        <v>0.647415936884735</v>
      </c>
      <c r="I797" s="5">
        <v>0.645745286550409</v>
      </c>
      <c r="J797" s="5">
        <v>0.644056196166653</v>
      </c>
      <c r="K797" s="5">
        <v>0.643239789836775</v>
      </c>
      <c r="L797" s="5">
        <v>0.643077046716564</v>
      </c>
      <c r="M797" s="5">
        <v>0.643060020467414</v>
      </c>
      <c r="N797" s="5">
        <v>0.643058334566255</v>
      </c>
      <c r="O797" s="5">
        <v>0.643058167628601</v>
      </c>
      <c r="P797" s="5">
        <v>0.643058153966481</v>
      </c>
      <c r="Q797" s="5">
        <v>0.643058152255202</v>
      </c>
      <c r="R797" s="5">
        <v>0.641816754134395</v>
      </c>
      <c r="S797" s="5">
        <v>0.641105626840609</v>
      </c>
      <c r="T797" s="5">
        <v>0.640955044458132</v>
      </c>
      <c r="U797" s="5">
        <v>0.640943638135656</v>
      </c>
      <c r="V797" s="5">
        <v>0.640941985110021</v>
      </c>
      <c r="W797" s="5">
        <v>0.640941837174991</v>
      </c>
      <c r="X797" s="5">
        <v>0.640941820446551</v>
      </c>
      <c r="Y797" s="5">
        <v>0.640941819614492</v>
      </c>
      <c r="Z797" s="5">
        <v>0.640941819441431</v>
      </c>
      <c r="AA797" s="5">
        <v>0.640112769911733</v>
      </c>
      <c r="AB797" s="5">
        <v>0.639666193470451</v>
      </c>
      <c r="AC797" s="5">
        <v>0.639598673853673</v>
      </c>
      <c r="AD797" s="5">
        <v>0.6395839954397</v>
      </c>
      <c r="AE797" s="5">
        <v>0.639582591828835</v>
      </c>
      <c r="AF797" s="5">
        <v>0.639582469016694</v>
      </c>
      <c r="AG797" s="5">
        <v>0.639582455912964</v>
      </c>
      <c r="AH797" s="5">
        <v>0.639582455031439</v>
      </c>
      <c r="AI797" s="5">
        <v>0.639582454893613</v>
      </c>
      <c r="AJ797" s="5">
        <v>0.639582591828835</v>
      </c>
      <c r="AK797" s="5">
        <v>0.63897087749188</v>
      </c>
      <c r="AL797" s="5">
        <v>0.638858250238417</v>
      </c>
      <c r="AM797" s="5">
        <v>0.638845017362989</v>
      </c>
      <c r="AN797" s="5">
        <v>0.638843584002275</v>
      </c>
      <c r="AO797" s="5">
        <v>0.638843470927904</v>
      </c>
      <c r="AP797" s="5">
        <v>0.638843457131295</v>
      </c>
      <c r="AQ797" s="5">
        <v>0.638843455692286</v>
      </c>
      <c r="AR797" s="5">
        <v>0.63884345553262</v>
      </c>
      <c r="AS797" s="5">
        <v>0.637803790173837</v>
      </c>
      <c r="AT797" s="5">
        <v>0.637280259667878</v>
      </c>
      <c r="AU797" s="5">
        <v>0.637195730256325</v>
      </c>
      <c r="AV797" s="5">
        <v>0.637185880194993</v>
      </c>
      <c r="AW797" s="5">
        <v>0.637184753652909</v>
      </c>
      <c r="AX797" s="5">
        <v>0.637184616918253</v>
      </c>
      <c r="AY797" s="5">
        <v>0.637184603105557</v>
      </c>
      <c r="AZ797" s="5">
        <v>0.637184602011595</v>
      </c>
      <c r="BA797" s="5">
        <v>0.637184601920774</v>
      </c>
      <c r="BB797" s="5">
        <v>0.636584853722773</v>
      </c>
      <c r="BC797" s="5">
        <v>0.636077327241619</v>
      </c>
      <c r="BD797" s="5">
        <v>0.635986479453215</v>
      </c>
      <c r="BE797" s="5">
        <v>0.635978717446322</v>
      </c>
      <c r="BF797" s="5">
        <v>0.635977738442751</v>
      </c>
      <c r="BG797" s="5">
        <v>0.635977650133586</v>
      </c>
      <c r="BH797" s="5">
        <v>0.635977640399236</v>
      </c>
      <c r="BI797" s="5">
        <v>0.635977639387232</v>
      </c>
      <c r="BJ797" s="5">
        <v>0.635977639277241</v>
      </c>
      <c r="BK797" s="5">
        <v>0.635187596565749</v>
      </c>
      <c r="BL797" s="5">
        <v>0.634710031943901</v>
      </c>
      <c r="BM797" s="5">
        <v>0.634634710653718</v>
      </c>
      <c r="BN797" s="5">
        <v>0.634626591387736</v>
      </c>
      <c r="BO797" s="5">
        <v>0.634625676172512</v>
      </c>
      <c r="BP797" s="5">
        <v>0.634625599622713</v>
      </c>
      <c r="BQ797" s="5">
        <v>0.634625591548894</v>
      </c>
      <c r="BR797" s="5">
        <v>0.634625590649028</v>
      </c>
      <c r="BS797" s="5">
        <v>0.634625590567212</v>
      </c>
      <c r="BT797" s="5">
        <v>0.63411915316776</v>
      </c>
      <c r="BU797" s="5">
        <v>0.633701710977478</v>
      </c>
      <c r="BV797" s="5">
        <v>0.633614738447127</v>
      </c>
      <c r="BW797" s="5">
        <v>0.633609547195707</v>
      </c>
      <c r="BX797" s="5">
        <v>0.633608832935786</v>
      </c>
      <c r="BY797" s="5">
        <v>0.633608744917345</v>
      </c>
      <c r="BZ797" s="5">
        <v>0.633608737800013</v>
      </c>
      <c r="CA797" s="5">
        <v>0.633608736975868</v>
      </c>
      <c r="CB797" s="5">
        <v>0.633608736885673</v>
      </c>
      <c r="CC797" s="5">
        <v>0.633608832935786</v>
      </c>
      <c r="CD797" s="5">
        <v>0.633264827333259</v>
      </c>
      <c r="CE797" s="5">
        <v>0.633213557988679</v>
      </c>
      <c r="CF797" s="5">
        <v>0.633204864593443</v>
      </c>
      <c r="CG797" s="5">
        <v>0.633204107868959</v>
      </c>
      <c r="CH797" s="5">
        <v>0.633204026713502</v>
      </c>
      <c r="CI797" s="5">
        <v>0.633204020676203</v>
      </c>
      <c r="CJ797" s="5">
        <v>0.633204020125113</v>
      </c>
      <c r="CK797" s="5">
        <v>0.633204020057134</v>
      </c>
      <c r="CL797" s="5">
        <v>0.632646888754438</v>
      </c>
      <c r="CM797" s="5">
        <v>0.632442791030693</v>
      </c>
      <c r="CN797" s="5">
        <v>0.632383701221623</v>
      </c>
      <c r="CO797" s="5">
        <v>0.632376996410361</v>
      </c>
      <c r="CP797" s="5">
        <v>0.632376433825855</v>
      </c>
      <c r="CQ797" s="5">
        <v>0.63237636227717</v>
      </c>
      <c r="CR797" s="5">
        <v>0.632376356093158</v>
      </c>
      <c r="CS797" s="5">
        <v>0.632376355365523</v>
      </c>
      <c r="CT797" s="5">
        <v>0.632376355286554</v>
      </c>
      <c r="CU797" s="5">
        <v>0.632033692229615</v>
      </c>
      <c r="CV797" s="5">
        <v>0.631721150346657</v>
      </c>
    </row>
    <row r="798" spans="1:100">
      <c r="A798" s="5">
        <v>-0.836286591867592</v>
      </c>
      <c r="B798" s="5">
        <v>-0.855438607748488</v>
      </c>
      <c r="C798" s="5">
        <v>-0.860963627039359</v>
      </c>
      <c r="D798" s="5">
        <v>-0.863096782898899</v>
      </c>
      <c r="E798" s="5">
        <v>-0.864723206512361</v>
      </c>
      <c r="F798" s="5">
        <v>-0.865686421091842</v>
      </c>
      <c r="G798" s="5">
        <v>-0.86638606962625</v>
      </c>
      <c r="H798" s="5">
        <v>-0.866961578553786</v>
      </c>
      <c r="I798" s="5">
        <v>-0.867414876362021</v>
      </c>
      <c r="J798" s="5">
        <v>-0.86777118409397</v>
      </c>
      <c r="K798" s="5">
        <v>-0.86800305460284</v>
      </c>
      <c r="L798" s="5">
        <v>-0.868045668787933</v>
      </c>
      <c r="M798" s="5">
        <v>-0.868050309523661</v>
      </c>
      <c r="N798" s="5">
        <v>-0.868050732611973</v>
      </c>
      <c r="O798" s="5">
        <v>-0.868050779653811</v>
      </c>
      <c r="P798" s="5">
        <v>-0.868050783971619</v>
      </c>
      <c r="Q798" s="5">
        <v>-0.868050784453745</v>
      </c>
      <c r="R798" s="5">
        <v>-0.868392100886862</v>
      </c>
      <c r="S798" s="5">
        <v>-0.868588473302404</v>
      </c>
      <c r="T798" s="5">
        <v>-0.86862418883196</v>
      </c>
      <c r="U798" s="5">
        <v>-0.868627917939832</v>
      </c>
      <c r="V798" s="5">
        <v>-0.868628265503465</v>
      </c>
      <c r="W798" s="5">
        <v>-0.868628301504114</v>
      </c>
      <c r="X798" s="5">
        <v>-0.868628305304365</v>
      </c>
      <c r="Y798" s="5">
        <v>-0.868628305705144</v>
      </c>
      <c r="Z798" s="5">
        <v>-0.868628305744086</v>
      </c>
      <c r="AA798" s="5">
        <v>-0.868914182273897</v>
      </c>
      <c r="AB798" s="5">
        <v>-0.86907178413939</v>
      </c>
      <c r="AC798" s="5">
        <v>-0.869098743105619</v>
      </c>
      <c r="AD798" s="5">
        <v>-0.869101828483881</v>
      </c>
      <c r="AE798" s="5">
        <v>-0.869102090934696</v>
      </c>
      <c r="AF798" s="5">
        <v>-0.869102119075729</v>
      </c>
      <c r="AG798" s="5">
        <v>-0.869102121959339</v>
      </c>
      <c r="AH798" s="5">
        <v>-0.869102122248037</v>
      </c>
      <c r="AI798" s="5">
        <v>-0.86910212227755</v>
      </c>
      <c r="AJ798" s="5">
        <v>-0.869102090934696</v>
      </c>
      <c r="AK798" s="5">
        <v>-0.86922627936369</v>
      </c>
      <c r="AL798" s="5">
        <v>-0.869252149658987</v>
      </c>
      <c r="AM798" s="5">
        <v>-0.869254689310583</v>
      </c>
      <c r="AN798" s="5">
        <v>-0.869254945864533</v>
      </c>
      <c r="AO798" s="5">
        <v>-0.869254974799242</v>
      </c>
      <c r="AP798" s="5">
        <v>-0.869254977845299</v>
      </c>
      <c r="AQ798" s="5">
        <v>-0.869254978107869</v>
      </c>
      <c r="AR798" s="5">
        <v>-0.869254978134468</v>
      </c>
      <c r="AS798" s="5">
        <v>-0.869466806466088</v>
      </c>
      <c r="AT798" s="5">
        <v>-0.869567164353894</v>
      </c>
      <c r="AU798" s="5">
        <v>-0.869587895839097</v>
      </c>
      <c r="AV798" s="5">
        <v>-0.86959009559926</v>
      </c>
      <c r="AW798" s="5">
        <v>-0.869590334301905</v>
      </c>
      <c r="AX798" s="5">
        <v>-0.869590358255774</v>
      </c>
      <c r="AY798" s="5">
        <v>-0.869590360440916</v>
      </c>
      <c r="AZ798" s="5">
        <v>-0.869590360665254</v>
      </c>
      <c r="BA798" s="5">
        <v>-0.869590360690264</v>
      </c>
      <c r="BB798" s="5">
        <v>-0.869766699870573</v>
      </c>
      <c r="BC798" s="5">
        <v>-0.869864832833783</v>
      </c>
      <c r="BD798" s="5">
        <v>-0.869884213311547</v>
      </c>
      <c r="BE798" s="5">
        <v>-0.869886371287161</v>
      </c>
      <c r="BF798" s="5">
        <v>-0.869886596635292</v>
      </c>
      <c r="BG798" s="5">
        <v>-0.869886615616042</v>
      </c>
      <c r="BH798" s="5">
        <v>-0.869886617818655</v>
      </c>
      <c r="BI798" s="5">
        <v>-0.869886618036304</v>
      </c>
      <c r="BJ798" s="5">
        <v>-0.869886618055756</v>
      </c>
      <c r="BK798" s="5">
        <v>-0.870042096533575</v>
      </c>
      <c r="BL798" s="5">
        <v>-0.870127722046079</v>
      </c>
      <c r="BM798" s="5">
        <v>-0.870144514180794</v>
      </c>
      <c r="BN798" s="5">
        <v>-0.870146067406367</v>
      </c>
      <c r="BO798" s="5">
        <v>-0.870146249086746</v>
      </c>
      <c r="BP798" s="5">
        <v>-0.870146264602685</v>
      </c>
      <c r="BQ798" s="5">
        <v>-0.870146266345041</v>
      </c>
      <c r="BR798" s="5">
        <v>-0.870146266512951</v>
      </c>
      <c r="BS798" s="5">
        <v>-0.870146266529188</v>
      </c>
      <c r="BT798" s="5">
        <v>-0.870266376719654</v>
      </c>
      <c r="BU798" s="5">
        <v>-0.870334118332211</v>
      </c>
      <c r="BV798" s="5">
        <v>-0.870347410628504</v>
      </c>
      <c r="BW798" s="5">
        <v>-0.870348833018302</v>
      </c>
      <c r="BX798" s="5">
        <v>-0.870348992261578</v>
      </c>
      <c r="BY798" s="5">
        <v>-0.870349006390605</v>
      </c>
      <c r="BZ798" s="5">
        <v>-0.870349007852383</v>
      </c>
      <c r="CA798" s="5">
        <v>-0.870349007992306</v>
      </c>
      <c r="CB798" s="5">
        <v>-0.870349008007293</v>
      </c>
      <c r="CC798" s="5">
        <v>-0.870348992261578</v>
      </c>
      <c r="CD798" s="5">
        <v>-0.870416570652675</v>
      </c>
      <c r="CE798" s="5">
        <v>-0.870428917486848</v>
      </c>
      <c r="CF798" s="5">
        <v>-0.870430352282504</v>
      </c>
      <c r="CG798" s="5">
        <v>-0.870430493678976</v>
      </c>
      <c r="CH798" s="5">
        <v>-0.870430507012485</v>
      </c>
      <c r="CI798" s="5">
        <v>-0.870430508512254</v>
      </c>
      <c r="CJ798" s="5">
        <v>-0.870430508658059</v>
      </c>
      <c r="CK798" s="5">
        <v>-0.870430508671693</v>
      </c>
      <c r="CL798" s="5">
        <v>-0.870533658536885</v>
      </c>
      <c r="CM798" s="5">
        <v>-0.870593241932431</v>
      </c>
      <c r="CN798" s="5">
        <v>-0.870605252129665</v>
      </c>
      <c r="CO798" s="5">
        <v>-0.870606487250385</v>
      </c>
      <c r="CP798" s="5">
        <v>-0.87060661757667</v>
      </c>
      <c r="CQ798" s="5">
        <v>-0.870606628899353</v>
      </c>
      <c r="CR798" s="5">
        <v>-0.870606630364551</v>
      </c>
      <c r="CS798" s="5">
        <v>-0.870606630492093</v>
      </c>
      <c r="CT798" s="5">
        <v>-0.870606630503355</v>
      </c>
      <c r="CU798" s="5">
        <v>-0.870699931352344</v>
      </c>
      <c r="CV798" s="5">
        <v>-0.870758135614406</v>
      </c>
    </row>
    <row r="799" spans="1:100">
      <c r="A799" s="5">
        <v>-0.41431695470028</v>
      </c>
      <c r="B799" s="5">
        <v>-0.414248933416089</v>
      </c>
      <c r="C799" s="5">
        <v>-0.41470856424338</v>
      </c>
      <c r="D799" s="5">
        <v>-0.415256725163833</v>
      </c>
      <c r="E799" s="5">
        <v>-0.41594941977433</v>
      </c>
      <c r="F799" s="5">
        <v>-0.416671520996902</v>
      </c>
      <c r="G799" s="5">
        <v>-0.417323232333707</v>
      </c>
      <c r="H799" s="5">
        <v>-0.417979080534532</v>
      </c>
      <c r="I799" s="5">
        <v>-0.418545655440436</v>
      </c>
      <c r="J799" s="5">
        <v>-0.419050772381093</v>
      </c>
      <c r="K799" s="5">
        <v>-0.419384774668719</v>
      </c>
      <c r="L799" s="5">
        <v>-0.419451885952003</v>
      </c>
      <c r="M799" s="5">
        <v>-0.419458860486503</v>
      </c>
      <c r="N799" s="5">
        <v>-0.419459538206296</v>
      </c>
      <c r="O799" s="5">
        <v>-0.419459607409866</v>
      </c>
      <c r="P799" s="5">
        <v>-0.41945961423964</v>
      </c>
      <c r="Q799" s="5">
        <v>-0.419459614921481</v>
      </c>
      <c r="R799" s="5">
        <v>-0.420010071210679</v>
      </c>
      <c r="S799" s="5">
        <v>-0.420309567948402</v>
      </c>
      <c r="T799" s="5">
        <v>-0.420367624990339</v>
      </c>
      <c r="U799" s="5">
        <v>-0.420373465566136</v>
      </c>
      <c r="V799" s="5">
        <v>-0.420374113042284</v>
      </c>
      <c r="W799" s="5">
        <v>-0.420374178142549</v>
      </c>
      <c r="X799" s="5">
        <v>-0.420374184382528</v>
      </c>
      <c r="Y799" s="5">
        <v>-0.420374185014339</v>
      </c>
      <c r="Z799" s="5">
        <v>-0.420374185081301</v>
      </c>
      <c r="AA799" s="5">
        <v>-0.420878826585452</v>
      </c>
      <c r="AB799" s="5">
        <v>-0.421164850762247</v>
      </c>
      <c r="AC799" s="5">
        <v>-0.421217572720941</v>
      </c>
      <c r="AD799" s="5">
        <v>-0.42122351835694</v>
      </c>
      <c r="AE799" s="5">
        <v>-0.42122410823214</v>
      </c>
      <c r="AF799" s="5">
        <v>-0.421224165985412</v>
      </c>
      <c r="AG799" s="5">
        <v>-0.421224171753408</v>
      </c>
      <c r="AH799" s="5">
        <v>-0.421224172319735</v>
      </c>
      <c r="AI799" s="5">
        <v>-0.421224172377698</v>
      </c>
      <c r="AJ799" s="5">
        <v>-0.42122410823214</v>
      </c>
      <c r="AK799" s="5">
        <v>-0.421491709748331</v>
      </c>
      <c r="AL799" s="5">
        <v>-0.421540151207948</v>
      </c>
      <c r="AM799" s="5">
        <v>-0.42154535828467</v>
      </c>
      <c r="AN799" s="5">
        <v>-0.421545931199835</v>
      </c>
      <c r="AO799" s="5">
        <v>-0.421545991769388</v>
      </c>
      <c r="AP799" s="5">
        <v>-0.421545997353799</v>
      </c>
      <c r="AQ799" s="5">
        <v>-0.42154599788255</v>
      </c>
      <c r="AR799" s="5">
        <v>-0.421545997938191</v>
      </c>
      <c r="AS799" s="5">
        <v>-0.421971796585166</v>
      </c>
      <c r="AT799" s="5">
        <v>-0.422214759740082</v>
      </c>
      <c r="AU799" s="5">
        <v>-0.422264230490737</v>
      </c>
      <c r="AV799" s="5">
        <v>-0.422269638763854</v>
      </c>
      <c r="AW799" s="5">
        <v>-0.422270178361764</v>
      </c>
      <c r="AX799" s="5">
        <v>-0.422270233321721</v>
      </c>
      <c r="AY799" s="5">
        <v>-0.422270238818673</v>
      </c>
      <c r="AZ799" s="5">
        <v>-0.422270239356207</v>
      </c>
      <c r="BA799" s="5">
        <v>-0.42227023941272</v>
      </c>
      <c r="BB799" s="5">
        <v>-0.422659411609453</v>
      </c>
      <c r="BC799" s="5">
        <v>-0.422894797026504</v>
      </c>
      <c r="BD799" s="5">
        <v>-0.422940798426904</v>
      </c>
      <c r="BE799" s="5">
        <v>-0.422945987938657</v>
      </c>
      <c r="BF799" s="5">
        <v>-0.422946489566028</v>
      </c>
      <c r="BG799" s="5">
        <v>-0.422946536640992</v>
      </c>
      <c r="BH799" s="5">
        <v>-0.422946541682003</v>
      </c>
      <c r="BI799" s="5">
        <v>-0.422946542199685</v>
      </c>
      <c r="BJ799" s="5">
        <v>-0.422946542246965</v>
      </c>
      <c r="BK799" s="5">
        <v>-0.423293295805637</v>
      </c>
      <c r="BL799" s="5">
        <v>-0.423510819747732</v>
      </c>
      <c r="BM799" s="5">
        <v>-0.423554273401131</v>
      </c>
      <c r="BN799" s="5">
        <v>-0.423558723652338</v>
      </c>
      <c r="BO799" s="5">
        <v>-0.423559182911783</v>
      </c>
      <c r="BP799" s="5">
        <v>-0.423559228130585</v>
      </c>
      <c r="BQ799" s="5">
        <v>-0.423559233006937</v>
      </c>
      <c r="BR799" s="5">
        <v>-0.423559233498267</v>
      </c>
      <c r="BS799" s="5">
        <v>-0.423559233544395</v>
      </c>
      <c r="BT799" s="5">
        <v>-0.423920181285835</v>
      </c>
      <c r="BU799" s="5">
        <v>-0.424120029595434</v>
      </c>
      <c r="BV799" s="5">
        <v>-0.424159462515364</v>
      </c>
      <c r="BW799" s="5">
        <v>-0.424163760326557</v>
      </c>
      <c r="BX799" s="5">
        <v>-0.424164202778562</v>
      </c>
      <c r="BY799" s="5">
        <v>-0.424164241883275</v>
      </c>
      <c r="BZ799" s="5">
        <v>-0.424164246129154</v>
      </c>
      <c r="CA799" s="5">
        <v>-0.424164246532912</v>
      </c>
      <c r="CB799" s="5">
        <v>-0.424164246576581</v>
      </c>
      <c r="CC799" s="5">
        <v>-0.424164202778562</v>
      </c>
      <c r="CD799" s="5">
        <v>-0.424359138710389</v>
      </c>
      <c r="CE799" s="5">
        <v>-0.42439730017375</v>
      </c>
      <c r="CF799" s="5">
        <v>-0.424401523006442</v>
      </c>
      <c r="CG799" s="5">
        <v>-0.42440193918135</v>
      </c>
      <c r="CH799" s="5">
        <v>-0.424401979641663</v>
      </c>
      <c r="CI799" s="5">
        <v>-0.42440198374118</v>
      </c>
      <c r="CJ799" s="5">
        <v>-0.424401984175256</v>
      </c>
      <c r="CK799" s="5">
        <v>-0.424401984216818</v>
      </c>
      <c r="CL799" s="5">
        <v>-0.424712606179289</v>
      </c>
      <c r="CM799" s="5">
        <v>-0.424887532020385</v>
      </c>
      <c r="CN799" s="5">
        <v>-0.4249252565305</v>
      </c>
      <c r="CO799" s="5">
        <v>-0.424929193959524</v>
      </c>
      <c r="CP799" s="5">
        <v>-0.424929606809093</v>
      </c>
      <c r="CQ799" s="5">
        <v>-0.424929644013438</v>
      </c>
      <c r="CR799" s="5">
        <v>-0.424929648308335</v>
      </c>
      <c r="CS799" s="5">
        <v>-0.424929648724427</v>
      </c>
      <c r="CT799" s="5">
        <v>-0.424929648762053</v>
      </c>
      <c r="CU799" s="5">
        <v>-0.425229292346833</v>
      </c>
      <c r="CV799" s="5">
        <v>-0.425403555540852</v>
      </c>
    </row>
    <row r="800" spans="1:100">
      <c r="A800" s="5">
        <v>-0.391754205550413</v>
      </c>
      <c r="B800" s="5">
        <v>-0.388994879820887</v>
      </c>
      <c r="C800" s="5">
        <v>-0.388117017705534</v>
      </c>
      <c r="D800" s="5">
        <v>-0.387643114594982</v>
      </c>
      <c r="E800" s="5">
        <v>-0.387263844258342</v>
      </c>
      <c r="F800" s="5">
        <v>-0.387038934235324</v>
      </c>
      <c r="G800" s="5">
        <v>-0.386784278636798</v>
      </c>
      <c r="H800" s="5">
        <v>-0.386575163364395</v>
      </c>
      <c r="I800" s="5">
        <v>-0.386428351773983</v>
      </c>
      <c r="J800" s="5">
        <v>-0.386314320911852</v>
      </c>
      <c r="K800" s="5">
        <v>-0.386237659328107</v>
      </c>
      <c r="L800" s="5">
        <v>-0.386226389567056</v>
      </c>
      <c r="M800" s="5">
        <v>-0.386224891695304</v>
      </c>
      <c r="N800" s="5">
        <v>-0.386224760081403</v>
      </c>
      <c r="O800" s="5">
        <v>-0.386224745482114</v>
      </c>
      <c r="P800" s="5">
        <v>-0.386224743959996</v>
      </c>
      <c r="Q800" s="5">
        <v>-0.386224743796676</v>
      </c>
      <c r="R800" s="5">
        <v>-0.386108961657986</v>
      </c>
      <c r="S800" s="5">
        <v>-0.386042647551967</v>
      </c>
      <c r="T800" s="5">
        <v>-0.386031676928902</v>
      </c>
      <c r="U800" s="5">
        <v>-0.386030354389501</v>
      </c>
      <c r="V800" s="5">
        <v>-0.386030206535597</v>
      </c>
      <c r="W800" s="5">
        <v>-0.386030193427358</v>
      </c>
      <c r="X800" s="5">
        <v>-0.386030191962573</v>
      </c>
      <c r="Y800" s="5">
        <v>-0.386030191813715</v>
      </c>
      <c r="Z800" s="5">
        <v>-0.386030191801092</v>
      </c>
      <c r="AA800" s="5">
        <v>-0.385915424962102</v>
      </c>
      <c r="AB800" s="5">
        <v>-0.385846314578767</v>
      </c>
      <c r="AC800" s="5">
        <v>-0.385835978244789</v>
      </c>
      <c r="AD800" s="5">
        <v>-0.385834637072717</v>
      </c>
      <c r="AE800" s="5">
        <v>-0.385834479976359</v>
      </c>
      <c r="AF800" s="5">
        <v>-0.385834467813584</v>
      </c>
      <c r="AG800" s="5">
        <v>-0.385834466951413</v>
      </c>
      <c r="AH800" s="5">
        <v>-0.385834466857834</v>
      </c>
      <c r="AI800" s="5">
        <v>-0.385834466848156</v>
      </c>
      <c r="AJ800" s="5">
        <v>-0.385834479976359</v>
      </c>
      <c r="AK800" s="5">
        <v>-0.385771366248538</v>
      </c>
      <c r="AL800" s="5">
        <v>-0.385757273294854</v>
      </c>
      <c r="AM800" s="5">
        <v>-0.385756220463364</v>
      </c>
      <c r="AN800" s="5">
        <v>-0.385756047962547</v>
      </c>
      <c r="AO800" s="5">
        <v>-0.385756033004525</v>
      </c>
      <c r="AP800" s="5">
        <v>-0.385756031740298</v>
      </c>
      <c r="AQ800" s="5">
        <v>-0.385756031613013</v>
      </c>
      <c r="AR800" s="5">
        <v>-0.385756031600166</v>
      </c>
      <c r="AS800" s="5">
        <v>-0.385692566929442</v>
      </c>
      <c r="AT800" s="5">
        <v>-0.385632681576586</v>
      </c>
      <c r="AU800" s="5">
        <v>-0.385621464995302</v>
      </c>
      <c r="AV800" s="5">
        <v>-0.385620155456663</v>
      </c>
      <c r="AW800" s="5">
        <v>-0.385620028256569</v>
      </c>
      <c r="AX800" s="5">
        <v>-0.385620015847145</v>
      </c>
      <c r="AY800" s="5">
        <v>-0.38562001443276</v>
      </c>
      <c r="AZ800" s="5">
        <v>-0.385620014333882</v>
      </c>
      <c r="BA800" s="5">
        <v>-0.385620014326514</v>
      </c>
      <c r="BB800" s="5">
        <v>-0.38554793100674</v>
      </c>
      <c r="BC800" s="5">
        <v>-0.385505162211277</v>
      </c>
      <c r="BD800" s="5">
        <v>-0.38549519883478</v>
      </c>
      <c r="BE800" s="5">
        <v>-0.385494148079458</v>
      </c>
      <c r="BF800" s="5">
        <v>-0.385494041582394</v>
      </c>
      <c r="BG800" s="5">
        <v>-0.385494030443648</v>
      </c>
      <c r="BH800" s="5">
        <v>-0.385494029134049</v>
      </c>
      <c r="BI800" s="5">
        <v>-0.385494029011975</v>
      </c>
      <c r="BJ800" s="5">
        <v>-0.385494029001873</v>
      </c>
      <c r="BK800" s="5">
        <v>-0.385398537472471</v>
      </c>
      <c r="BL800" s="5">
        <v>-0.385353941767027</v>
      </c>
      <c r="BM800" s="5">
        <v>-0.385341913451149</v>
      </c>
      <c r="BN800" s="5">
        <v>-0.385340788751561</v>
      </c>
      <c r="BO800" s="5">
        <v>-0.385340662437655</v>
      </c>
      <c r="BP800" s="5">
        <v>-0.385340652225449</v>
      </c>
      <c r="BQ800" s="5">
        <v>-0.385340651025276</v>
      </c>
      <c r="BR800" s="5">
        <v>-0.385340650904216</v>
      </c>
      <c r="BS800" s="5">
        <v>-0.385340650896859</v>
      </c>
      <c r="BT800" s="5">
        <v>-0.385252053190602</v>
      </c>
      <c r="BU800" s="5">
        <v>-0.385199453166849</v>
      </c>
      <c r="BV800" s="5">
        <v>-0.38519214611873</v>
      </c>
      <c r="BW800" s="5">
        <v>-0.385190979570508</v>
      </c>
      <c r="BX800" s="5">
        <v>-0.385190868258848</v>
      </c>
      <c r="BY800" s="5">
        <v>-0.385190859365382</v>
      </c>
      <c r="BZ800" s="5">
        <v>-0.385190858211851</v>
      </c>
      <c r="CA800" s="5">
        <v>-0.385190858120994</v>
      </c>
      <c r="CB800" s="5">
        <v>-0.385190858110534</v>
      </c>
      <c r="CC800" s="5">
        <v>-0.385190868258848</v>
      </c>
      <c r="CD800" s="5">
        <v>-0.385154195829429</v>
      </c>
      <c r="CE800" s="5">
        <v>-0.385143667968742</v>
      </c>
      <c r="CF800" s="5">
        <v>-0.385142658194764</v>
      </c>
      <c r="CG800" s="5">
        <v>-0.385142559347737</v>
      </c>
      <c r="CH800" s="5">
        <v>-0.385142547242339</v>
      </c>
      <c r="CI800" s="5">
        <v>-0.385142546617</v>
      </c>
      <c r="CJ800" s="5">
        <v>-0.385142546518085</v>
      </c>
      <c r="CK800" s="5">
        <v>-0.385142546509248</v>
      </c>
      <c r="CL800" s="5">
        <v>-0.385065805891687</v>
      </c>
      <c r="CM800" s="5">
        <v>-0.385031440626129</v>
      </c>
      <c r="CN800" s="5">
        <v>-0.385023146678236</v>
      </c>
      <c r="CO800" s="5">
        <v>-0.385022458737824</v>
      </c>
      <c r="CP800" s="5">
        <v>-0.385022375974077</v>
      </c>
      <c r="CQ800" s="5">
        <v>-0.385022366245573</v>
      </c>
      <c r="CR800" s="5">
        <v>-0.38502236501457</v>
      </c>
      <c r="CS800" s="5">
        <v>-0.38502236492883</v>
      </c>
      <c r="CT800" s="5">
        <v>-0.385022364918185</v>
      </c>
      <c r="CU800" s="5">
        <v>-0.384955259373963</v>
      </c>
      <c r="CV800" s="5">
        <v>-0.384913526554526</v>
      </c>
    </row>
    <row r="801" spans="1:100">
      <c r="A801" s="5">
        <v>-0.0658737693785296</v>
      </c>
      <c r="B801" s="5">
        <v>-0.0661809321234699</v>
      </c>
      <c r="C801" s="5">
        <v>-0.0663643944711647</v>
      </c>
      <c r="D801" s="5">
        <v>-0.0664887841818934</v>
      </c>
      <c r="E801" s="5">
        <v>-0.0665914280387018</v>
      </c>
      <c r="F801" s="5">
        <v>-0.0666947457624019</v>
      </c>
      <c r="G801" s="5">
        <v>-0.0668005309340711</v>
      </c>
      <c r="H801" s="5">
        <v>-0.0669004386816774</v>
      </c>
      <c r="I801" s="5">
        <v>-0.0669917789596152</v>
      </c>
      <c r="J801" s="5">
        <v>-0.0670750122219295</v>
      </c>
      <c r="K801" s="5">
        <v>-0.0671316863201743</v>
      </c>
      <c r="L801" s="5">
        <v>-0.0671421835817431</v>
      </c>
      <c r="M801" s="5">
        <v>-0.0671433700372852</v>
      </c>
      <c r="N801" s="5">
        <v>-0.0671435076912787</v>
      </c>
      <c r="O801" s="5">
        <v>-0.0671435223447574</v>
      </c>
      <c r="P801" s="5">
        <v>-0.0671435239835882</v>
      </c>
      <c r="Q801" s="5">
        <v>-0.0671435241203594</v>
      </c>
      <c r="R801" s="5">
        <v>-0.067143524134953</v>
      </c>
      <c r="S801" s="5">
        <v>-0.0672355701578806</v>
      </c>
      <c r="T801" s="5">
        <v>-0.0672923842406052</v>
      </c>
      <c r="U801" s="5">
        <v>-0.067305309796294</v>
      </c>
      <c r="V801" s="5">
        <v>-0.067306605477117</v>
      </c>
      <c r="W801" s="5">
        <v>-0.0673067428631544</v>
      </c>
      <c r="X801" s="5">
        <v>-0.0673067538463283</v>
      </c>
      <c r="Y801" s="5">
        <v>-0.0673067555285173</v>
      </c>
      <c r="Z801" s="5">
        <v>-0.067306755647343</v>
      </c>
      <c r="AA801" s="5">
        <v>-0.0673667971510733</v>
      </c>
      <c r="AB801" s="5">
        <v>-0.067413436860471</v>
      </c>
      <c r="AC801" s="5">
        <v>-0.0674244527454994</v>
      </c>
      <c r="AD801" s="5">
        <v>-0.0674258882133396</v>
      </c>
      <c r="AE801" s="5">
        <v>-0.0674259897138015</v>
      </c>
      <c r="AF801" s="5">
        <v>-0.0674260015255222</v>
      </c>
      <c r="AG801" s="5">
        <v>-0.0674260028869071</v>
      </c>
      <c r="AH801" s="5">
        <v>-0.0674260030392261</v>
      </c>
      <c r="AI801" s="5">
        <v>-0.0675061213550346</v>
      </c>
      <c r="AJ801" s="5">
        <v>-0.0675561163749229</v>
      </c>
      <c r="AK801" s="5">
        <v>-0.067568469448338</v>
      </c>
      <c r="AL801" s="5">
        <v>-0.0675696535283991</v>
      </c>
      <c r="AM801" s="5">
        <v>-0.0675697789787532</v>
      </c>
      <c r="AN801" s="5">
        <v>-0.0675697937473224</v>
      </c>
      <c r="AO801" s="5">
        <v>-0.0675697951105878</v>
      </c>
      <c r="AP801" s="5">
        <v>-0.0675697952315337</v>
      </c>
      <c r="AQ801" s="5">
        <v>-0.0676433954018442</v>
      </c>
      <c r="AR801" s="5">
        <v>-0.0676935736572275</v>
      </c>
      <c r="AS801" s="5">
        <v>-0.0677045155892478</v>
      </c>
      <c r="AT801" s="5">
        <v>-0.0677058587849745</v>
      </c>
      <c r="AU801" s="5">
        <v>-0.0677059735537149</v>
      </c>
      <c r="AV801" s="5">
        <v>-0.0677059866139891</v>
      </c>
      <c r="AW801" s="5">
        <v>-0.0677059879604649</v>
      </c>
      <c r="AX801" s="5">
        <v>-0.0677059880984055</v>
      </c>
      <c r="AY801" s="5">
        <v>-0.0677797074575844</v>
      </c>
      <c r="AZ801" s="5">
        <v>-0.067833957623405</v>
      </c>
      <c r="BA801" s="5">
        <v>-0.0678446674982612</v>
      </c>
      <c r="BB801" s="5">
        <v>-0.0678458069501675</v>
      </c>
      <c r="BC801" s="5">
        <v>-0.067845903923366</v>
      </c>
      <c r="BD801" s="5">
        <v>-0.0678459178923525</v>
      </c>
      <c r="BE801" s="5">
        <v>-0.0678459187263488</v>
      </c>
      <c r="BF801" s="5">
        <v>-0.0678459188633458</v>
      </c>
      <c r="BG801" s="5">
        <v>-0.0679220163235925</v>
      </c>
      <c r="BH801" s="5">
        <v>-0.0679655699938703</v>
      </c>
      <c r="BI801" s="5">
        <v>-0.0679763415185</v>
      </c>
      <c r="BJ801" s="5">
        <v>-0.0679776274834433</v>
      </c>
      <c r="BK801" s="5">
        <v>-0.0679777678769025</v>
      </c>
      <c r="BL801" s="5">
        <v>-0.0679777817542728</v>
      </c>
      <c r="BM801" s="5">
        <v>-0.0679777828737232</v>
      </c>
      <c r="BN801" s="5">
        <v>-0.0679777829994878</v>
      </c>
      <c r="BO801" s="5">
        <v>-0.0680438752474252</v>
      </c>
      <c r="BP801" s="5">
        <v>-0.0680849458552821</v>
      </c>
      <c r="BQ801" s="5">
        <v>-0.0680924998502719</v>
      </c>
      <c r="BR801" s="5">
        <v>-0.0680935679429231</v>
      </c>
      <c r="BS801" s="5">
        <v>-0.0680936400623212</v>
      </c>
      <c r="BT801" s="5">
        <v>-0.068093650500862</v>
      </c>
      <c r="BU801" s="5">
        <v>-0.0680936518213646</v>
      </c>
      <c r="BV801" s="5">
        <v>-0.0680936519252872</v>
      </c>
      <c r="BW801" s="5">
        <v>-0.0681380737215082</v>
      </c>
      <c r="BX801" s="5">
        <v>-0.0681880985522145</v>
      </c>
      <c r="BY801" s="5">
        <v>-0.0681964681911009</v>
      </c>
      <c r="BZ801" s="5">
        <v>-0.0681976914920057</v>
      </c>
      <c r="CA801" s="5">
        <v>-0.068197772343703</v>
      </c>
      <c r="CB801" s="5">
        <v>-0.0681977844747576</v>
      </c>
      <c r="CC801" s="5">
        <v>-0.0681977858095347</v>
      </c>
      <c r="CD801" s="5">
        <v>-0.068197785917405</v>
      </c>
      <c r="CE801" s="5">
        <v>-0.0682581313990347</v>
      </c>
      <c r="CF801" s="5">
        <v>-0.0683060513627964</v>
      </c>
      <c r="CG801" s="5">
        <v>-0.0683182528692261</v>
      </c>
      <c r="CH801" s="5">
        <v>-0.0683194730054381</v>
      </c>
      <c r="CI801" s="5">
        <v>-0.0683195966016086</v>
      </c>
      <c r="CJ801" s="5">
        <v>-0.0683196092740461</v>
      </c>
      <c r="CK801" s="5">
        <v>-0.06831961060838</v>
      </c>
      <c r="CL801" s="5">
        <v>-0.0683196107100657</v>
      </c>
      <c r="CM801" s="5">
        <v>-0.0683667377997915</v>
      </c>
      <c r="CN801" s="5">
        <v>-0.0684125173807035</v>
      </c>
      <c r="CO801" s="5">
        <v>-0.0684222922939315</v>
      </c>
      <c r="CP801" s="5">
        <v>-0.0684235269356048</v>
      </c>
      <c r="CQ801" s="5">
        <v>-0.068423624853928</v>
      </c>
      <c r="CR801" s="5">
        <v>-0.0684236349319424</v>
      </c>
      <c r="CS801" s="5">
        <v>-0.0684236360573842</v>
      </c>
      <c r="CT801" s="5">
        <v>-0.0684236361907491</v>
      </c>
      <c r="CU801" s="5">
        <v>-0.0684916716523771</v>
      </c>
      <c r="CV801" s="5">
        <v>-0.0685376820086816</v>
      </c>
    </row>
    <row r="802" spans="1:100">
      <c r="A802" s="5">
        <v>-0.771022677407034</v>
      </c>
      <c r="B802" s="5">
        <v>-0.774524819888104</v>
      </c>
      <c r="C802" s="5">
        <v>-0.777581797700149</v>
      </c>
      <c r="D802" s="5">
        <v>-0.779140809888837</v>
      </c>
      <c r="E802" s="5">
        <v>-0.780428376162107</v>
      </c>
      <c r="F802" s="5">
        <v>-0.781249246530179</v>
      </c>
      <c r="G802" s="5">
        <v>-0.782113053586287</v>
      </c>
      <c r="H802" s="5">
        <v>-0.782726774970762</v>
      </c>
      <c r="I802" s="5">
        <v>-0.78332978326877</v>
      </c>
      <c r="J802" s="5">
        <v>-0.783767773760484</v>
      </c>
      <c r="K802" s="5">
        <v>-0.784027455763332</v>
      </c>
      <c r="L802" s="5">
        <v>-0.784087802876721</v>
      </c>
      <c r="M802" s="5">
        <v>-0.784094637877813</v>
      </c>
      <c r="N802" s="5">
        <v>-0.784095262471547</v>
      </c>
      <c r="O802" s="5">
        <v>-0.784095324566826</v>
      </c>
      <c r="P802" s="5">
        <v>-0.784095331020606</v>
      </c>
      <c r="Q802" s="5">
        <v>-0.784095331640275</v>
      </c>
      <c r="R802" s="5">
        <v>-0.784095331703125</v>
      </c>
      <c r="S802" s="5">
        <v>-0.784486691792266</v>
      </c>
      <c r="T802" s="5">
        <v>-0.784684836417378</v>
      </c>
      <c r="U802" s="5">
        <v>-0.784728413939633</v>
      </c>
      <c r="V802" s="5">
        <v>-0.784733318875952</v>
      </c>
      <c r="W802" s="5">
        <v>-0.784733907333459</v>
      </c>
      <c r="X802" s="5">
        <v>-0.78473395434697</v>
      </c>
      <c r="Y802" s="5">
        <v>-0.784733958819582</v>
      </c>
      <c r="Z802" s="5">
        <v>-0.784733959299068</v>
      </c>
      <c r="AA802" s="5">
        <v>-0.785069585774074</v>
      </c>
      <c r="AB802" s="5">
        <v>-0.785249150942967</v>
      </c>
      <c r="AC802" s="5">
        <v>-0.785281523137092</v>
      </c>
      <c r="AD802" s="5">
        <v>-0.785285514531809</v>
      </c>
      <c r="AE802" s="5">
        <v>-0.785285885234069</v>
      </c>
      <c r="AF802" s="5">
        <v>-0.785285930242206</v>
      </c>
      <c r="AG802" s="5">
        <v>-0.785285935008077</v>
      </c>
      <c r="AH802" s="5">
        <v>-0.785285935441107</v>
      </c>
      <c r="AI802" s="5">
        <v>-0.785466831545834</v>
      </c>
      <c r="AJ802" s="5">
        <v>-0.785616028087245</v>
      </c>
      <c r="AK802" s="5">
        <v>-0.785646974774036</v>
      </c>
      <c r="AL802" s="5">
        <v>-0.785650886623052</v>
      </c>
      <c r="AM802" s="5">
        <v>-0.785651248712236</v>
      </c>
      <c r="AN802" s="5">
        <v>-0.785651285224009</v>
      </c>
      <c r="AO802" s="5">
        <v>-0.785651288951591</v>
      </c>
      <c r="AP802" s="5">
        <v>-0.785651289371499</v>
      </c>
      <c r="AQ802" s="5">
        <v>-0.785869110588645</v>
      </c>
      <c r="AR802" s="5">
        <v>-0.785975836483126</v>
      </c>
      <c r="AS802" s="5">
        <v>-0.78600515782248</v>
      </c>
      <c r="AT802" s="5">
        <v>-0.786008618064764</v>
      </c>
      <c r="AU802" s="5">
        <v>-0.786008886100482</v>
      </c>
      <c r="AV802" s="5">
        <v>-0.786008918536377</v>
      </c>
      <c r="AW802" s="5">
        <v>-0.786008921485374</v>
      </c>
      <c r="AX802" s="5">
        <v>-0.786008921767819</v>
      </c>
      <c r="AY802" s="5">
        <v>-0.786142221531762</v>
      </c>
      <c r="AZ802" s="5">
        <v>-0.786239295433071</v>
      </c>
      <c r="BA802" s="5">
        <v>-0.786264891496352</v>
      </c>
      <c r="BB802" s="5">
        <v>-0.786267941438355</v>
      </c>
      <c r="BC802" s="5">
        <v>-0.78626828921968</v>
      </c>
      <c r="BD802" s="5">
        <v>-0.786268318339919</v>
      </c>
      <c r="BE802" s="5">
        <v>-0.786268321292871</v>
      </c>
      <c r="BF802" s="5">
        <v>-0.786268321521029</v>
      </c>
      <c r="BG802" s="5">
        <v>-0.786400199717737</v>
      </c>
      <c r="BH802" s="5">
        <v>-0.786509075217906</v>
      </c>
      <c r="BI802" s="5">
        <v>-0.786535696215946</v>
      </c>
      <c r="BJ802" s="5">
        <v>-0.786538231225966</v>
      </c>
      <c r="BK802" s="5">
        <v>-0.786538511694317</v>
      </c>
      <c r="BL802" s="5">
        <v>-0.786538538304712</v>
      </c>
      <c r="BM802" s="5">
        <v>-0.786538540545863</v>
      </c>
      <c r="BN802" s="5">
        <v>-0.786538540758524</v>
      </c>
      <c r="BO802" s="5">
        <v>-0.786682631960049</v>
      </c>
      <c r="BP802" s="5">
        <v>-0.786766629577357</v>
      </c>
      <c r="BQ802" s="5">
        <v>-0.786787024873615</v>
      </c>
      <c r="BR802" s="5">
        <v>-0.786789216733151</v>
      </c>
      <c r="BS802" s="5">
        <v>-0.786789457279603</v>
      </c>
      <c r="BT802" s="5">
        <v>-0.78678947979632</v>
      </c>
      <c r="BU802" s="5">
        <v>-0.786789481898505</v>
      </c>
      <c r="BV802" s="5">
        <v>-0.786789482161578</v>
      </c>
      <c r="BW802" s="5">
        <v>-0.786938836646479</v>
      </c>
      <c r="BX802" s="5">
        <v>-0.787031612113767</v>
      </c>
      <c r="BY802" s="5">
        <v>-0.787050682135806</v>
      </c>
      <c r="BZ802" s="5">
        <v>-0.787052478176482</v>
      </c>
      <c r="CA802" s="5">
        <v>-0.787052704838482</v>
      </c>
      <c r="CB802" s="5">
        <v>-0.787052726464283</v>
      </c>
      <c r="CC802" s="5">
        <v>-0.787052728489844</v>
      </c>
      <c r="CD802" s="5">
        <v>-0.78705272868693</v>
      </c>
      <c r="CE802" s="5">
        <v>-0.787187617273726</v>
      </c>
      <c r="CF802" s="5">
        <v>-0.787249861291206</v>
      </c>
      <c r="CG802" s="5">
        <v>-0.787260767618051</v>
      </c>
      <c r="CH802" s="5">
        <v>-0.787262491362336</v>
      </c>
      <c r="CI802" s="5">
        <v>-0.787262689885131</v>
      </c>
      <c r="CJ802" s="5">
        <v>-0.78726270720483</v>
      </c>
      <c r="CK802" s="5">
        <v>-0.78726270884676</v>
      </c>
      <c r="CL802" s="5">
        <v>-0.787262709033202</v>
      </c>
      <c r="CM802" s="5">
        <v>-0.787366172415215</v>
      </c>
      <c r="CN802" s="5">
        <v>-0.787418512541926</v>
      </c>
      <c r="CO802" s="5">
        <v>-0.787432563819524</v>
      </c>
      <c r="CP802" s="5">
        <v>-0.787434217845839</v>
      </c>
      <c r="CQ802" s="5">
        <v>-0.787434388425965</v>
      </c>
      <c r="CR802" s="5">
        <v>-0.787434403643452</v>
      </c>
      <c r="CS802" s="5">
        <v>-0.787434405605489</v>
      </c>
      <c r="CT802" s="5">
        <v>-0.787434405787214</v>
      </c>
      <c r="CU802" s="5">
        <v>-0.787519694276529</v>
      </c>
      <c r="CV802" s="5">
        <v>-0.787567947678627</v>
      </c>
    </row>
    <row r="803" spans="1:100">
      <c r="A803" s="5">
        <v>-0.871578751640033</v>
      </c>
      <c r="B803" s="5">
        <v>-0.894664892561068</v>
      </c>
      <c r="C803" s="5">
        <v>-0.901428821279029</v>
      </c>
      <c r="D803" s="5">
        <v>-0.904982959220559</v>
      </c>
      <c r="E803" s="5">
        <v>-0.907761438500007</v>
      </c>
      <c r="F803" s="5">
        <v>-0.910010902092411</v>
      </c>
      <c r="G803" s="5">
        <v>-0.911934461753674</v>
      </c>
      <c r="H803" s="5">
        <v>-0.913420732007806</v>
      </c>
      <c r="I803" s="5">
        <v>-0.91471220835089</v>
      </c>
      <c r="J803" s="5">
        <v>-0.915815562674718</v>
      </c>
      <c r="K803" s="5">
        <v>-0.916436332665278</v>
      </c>
      <c r="L803" s="5">
        <v>-0.916576042715265</v>
      </c>
      <c r="M803" s="5">
        <v>-0.916591118595455</v>
      </c>
      <c r="N803" s="5">
        <v>-0.91659252307999</v>
      </c>
      <c r="O803" s="5">
        <v>-0.91659267032589</v>
      </c>
      <c r="P803" s="5">
        <v>-0.916592685483515</v>
      </c>
      <c r="Q803" s="5">
        <v>-0.916592686929871</v>
      </c>
      <c r="R803" s="5">
        <v>-0.916592687075714</v>
      </c>
      <c r="S803" s="5">
        <v>-0.91745082833101</v>
      </c>
      <c r="T803" s="5">
        <v>-0.917916607821832</v>
      </c>
      <c r="U803" s="5">
        <v>-0.918017690448277</v>
      </c>
      <c r="V803" s="5">
        <v>-0.918031045765597</v>
      </c>
      <c r="W803" s="5">
        <v>-0.918032316019388</v>
      </c>
      <c r="X803" s="5">
        <v>-0.918032436172795</v>
      </c>
      <c r="Y803" s="5">
        <v>-0.918032447986672</v>
      </c>
      <c r="Z803" s="5">
        <v>-0.918032449095316</v>
      </c>
      <c r="AA803" s="5">
        <v>-0.918827014766319</v>
      </c>
      <c r="AB803" s="5">
        <v>-0.919230293227951</v>
      </c>
      <c r="AC803" s="5">
        <v>-0.919319230019101</v>
      </c>
      <c r="AD803" s="5">
        <v>-0.919329492828893</v>
      </c>
      <c r="AE803" s="5">
        <v>-0.919330575016898</v>
      </c>
      <c r="AF803" s="5">
        <v>-0.919330698658065</v>
      </c>
      <c r="AG803" s="5">
        <v>-0.919330710111351</v>
      </c>
      <c r="AH803" s="5">
        <v>-0.919330711179195</v>
      </c>
      <c r="AI803" s="5">
        <v>-0.919878015484034</v>
      </c>
      <c r="AJ803" s="5">
        <v>-0.92023242237865</v>
      </c>
      <c r="AK803" s="5">
        <v>-0.920310416653213</v>
      </c>
      <c r="AL803" s="5">
        <v>-0.920319617273067</v>
      </c>
      <c r="AM803" s="5">
        <v>-0.920320512290746</v>
      </c>
      <c r="AN803" s="5">
        <v>-0.920320599847619</v>
      </c>
      <c r="AO803" s="5">
        <v>-0.920320609544529</v>
      </c>
      <c r="AP803" s="5">
        <v>-0.920320610455316</v>
      </c>
      <c r="AQ803" s="5">
        <v>-0.920797432762937</v>
      </c>
      <c r="AR803" s="5">
        <v>-0.92107102324512</v>
      </c>
      <c r="AS803" s="5">
        <v>-0.921143134705881</v>
      </c>
      <c r="AT803" s="5">
        <v>-0.9211511392467</v>
      </c>
      <c r="AU803" s="5">
        <v>-0.921151911511491</v>
      </c>
      <c r="AV803" s="5">
        <v>-0.921151990874034</v>
      </c>
      <c r="AW803" s="5">
        <v>-0.921151999183891</v>
      </c>
      <c r="AX803" s="5">
        <v>-0.921151999986153</v>
      </c>
      <c r="AY803" s="5">
        <v>-0.921578007022572</v>
      </c>
      <c r="AZ803" s="5">
        <v>-0.921851777796864</v>
      </c>
      <c r="BA803" s="5">
        <v>-0.921911098098902</v>
      </c>
      <c r="BB803" s="5">
        <v>-0.921918165020763</v>
      </c>
      <c r="BC803" s="5">
        <v>-0.921918984159939</v>
      </c>
      <c r="BD803" s="5">
        <v>-0.921919051251984</v>
      </c>
      <c r="BE803" s="5">
        <v>-0.921919058121955</v>
      </c>
      <c r="BF803" s="5">
        <v>-0.921919058706372</v>
      </c>
      <c r="BG803" s="5">
        <v>-0.922306953263955</v>
      </c>
      <c r="BH803" s="5">
        <v>-0.92255924872835</v>
      </c>
      <c r="BI803" s="5">
        <v>-0.922619103797368</v>
      </c>
      <c r="BJ803" s="5">
        <v>-0.922625233769241</v>
      </c>
      <c r="BK803" s="5">
        <v>-0.922625907827706</v>
      </c>
      <c r="BL803" s="5">
        <v>-0.922625975713766</v>
      </c>
      <c r="BM803" s="5">
        <v>-0.922625981524657</v>
      </c>
      <c r="BN803" s="5">
        <v>-0.922625982055383</v>
      </c>
      <c r="BO803" s="5">
        <v>-0.922982769634789</v>
      </c>
      <c r="BP803" s="5">
        <v>-0.92320764782566</v>
      </c>
      <c r="BQ803" s="5">
        <v>-0.923258260725012</v>
      </c>
      <c r="BR803" s="5">
        <v>-0.923264109931708</v>
      </c>
      <c r="BS803" s="5">
        <v>-0.923264705438713</v>
      </c>
      <c r="BT803" s="5">
        <v>-0.923264762575771</v>
      </c>
      <c r="BU803" s="5">
        <v>-0.923264767686335</v>
      </c>
      <c r="BV803" s="5">
        <v>-0.923264768308145</v>
      </c>
      <c r="BW803" s="5">
        <v>-0.923631147924431</v>
      </c>
      <c r="BX803" s="5">
        <v>-0.923838469107703</v>
      </c>
      <c r="BY803" s="5">
        <v>-0.923884569808121</v>
      </c>
      <c r="BZ803" s="5">
        <v>-0.923888953155685</v>
      </c>
      <c r="CA803" s="5">
        <v>-0.923889443298844</v>
      </c>
      <c r="CB803" s="5">
        <v>-0.923889497657348</v>
      </c>
      <c r="CC803" s="5">
        <v>-0.923889502500383</v>
      </c>
      <c r="CD803" s="5">
        <v>-0.923889502999646</v>
      </c>
      <c r="CE803" s="5">
        <v>-0.92417431308654</v>
      </c>
      <c r="CF803" s="5">
        <v>-0.924327219489779</v>
      </c>
      <c r="CG803" s="5">
        <v>-0.924363893362099</v>
      </c>
      <c r="CH803" s="5">
        <v>-0.924367976733436</v>
      </c>
      <c r="CI803" s="5">
        <v>-0.924368414866739</v>
      </c>
      <c r="CJ803" s="5">
        <v>-0.924368456154271</v>
      </c>
      <c r="CK803" s="5">
        <v>-0.924368460629105</v>
      </c>
      <c r="CL803" s="5">
        <v>-0.924368461092612</v>
      </c>
      <c r="CM803" s="5">
        <v>-0.924608204019881</v>
      </c>
      <c r="CN803" s="5">
        <v>-0.924757884985706</v>
      </c>
      <c r="CO803" s="5">
        <v>-0.924791025021353</v>
      </c>
      <c r="CP803" s="5">
        <v>-0.92479521507049</v>
      </c>
      <c r="CQ803" s="5">
        <v>-0.924795625273444</v>
      </c>
      <c r="CR803" s="5">
        <v>-0.924795662548658</v>
      </c>
      <c r="CS803" s="5">
        <v>-0.924795666832793</v>
      </c>
      <c r="CT803" s="5">
        <v>-0.924795667262815</v>
      </c>
      <c r="CU803" s="5">
        <v>-0.924997380123973</v>
      </c>
      <c r="CV803" s="5">
        <v>-0.925125823211223</v>
      </c>
    </row>
    <row r="804" spans="1:100">
      <c r="A804" s="5">
        <v>-0.589062619454319</v>
      </c>
      <c r="B804" s="5">
        <v>-0.591119100651225</v>
      </c>
      <c r="C804" s="5">
        <v>-0.591863608316323</v>
      </c>
      <c r="D804" s="5">
        <v>-0.592095107777244</v>
      </c>
      <c r="E804" s="5">
        <v>-0.592145762281579</v>
      </c>
      <c r="F804" s="5">
        <v>-0.592131573622663</v>
      </c>
      <c r="G804" s="5">
        <v>-0.592075579332883</v>
      </c>
      <c r="H804" s="5">
        <v>-0.592010382121022</v>
      </c>
      <c r="I804" s="5">
        <v>-0.59194074039095</v>
      </c>
      <c r="J804" s="5">
        <v>-0.591860961971816</v>
      </c>
      <c r="K804" s="5">
        <v>-0.591805620806363</v>
      </c>
      <c r="L804" s="5">
        <v>-0.591792572815835</v>
      </c>
      <c r="M804" s="5">
        <v>-0.591791121083231</v>
      </c>
      <c r="N804" s="5">
        <v>-0.591790985287374</v>
      </c>
      <c r="O804" s="5">
        <v>-0.591790970684337</v>
      </c>
      <c r="P804" s="5">
        <v>-0.591790969147311</v>
      </c>
      <c r="Q804" s="5">
        <v>-0.591790969008609</v>
      </c>
      <c r="R804" s="5">
        <v>-0.591790968993951</v>
      </c>
      <c r="S804" s="5">
        <v>-0.591710093555956</v>
      </c>
      <c r="T804" s="5">
        <v>-0.591653602200273</v>
      </c>
      <c r="U804" s="5">
        <v>-0.591641988946014</v>
      </c>
      <c r="V804" s="5">
        <v>-0.591640469143986</v>
      </c>
      <c r="W804" s="5">
        <v>-0.59164031317148</v>
      </c>
      <c r="X804" s="5">
        <v>-0.591640297591969</v>
      </c>
      <c r="Y804" s="5">
        <v>-0.591640296191</v>
      </c>
      <c r="Z804" s="5">
        <v>-0.591640296038784</v>
      </c>
      <c r="AA804" s="5">
        <v>-0.591549079124382</v>
      </c>
      <c r="AB804" s="5">
        <v>-0.591497562117791</v>
      </c>
      <c r="AC804" s="5">
        <v>-0.591485330970651</v>
      </c>
      <c r="AD804" s="5">
        <v>-0.591483938535588</v>
      </c>
      <c r="AE804" s="5">
        <v>-0.591483796904096</v>
      </c>
      <c r="AF804" s="5">
        <v>-0.591483780573376</v>
      </c>
      <c r="AG804" s="5">
        <v>-0.591483779083815</v>
      </c>
      <c r="AH804" s="5">
        <v>-0.591483778941686</v>
      </c>
      <c r="AI804" s="5">
        <v>-0.591406745783448</v>
      </c>
      <c r="AJ804" s="5">
        <v>-0.591352443461448</v>
      </c>
      <c r="AK804" s="5">
        <v>-0.591341079887547</v>
      </c>
      <c r="AL804" s="5">
        <v>-0.591339753708903</v>
      </c>
      <c r="AM804" s="5">
        <v>-0.591339625582978</v>
      </c>
      <c r="AN804" s="5">
        <v>-0.591339612700109</v>
      </c>
      <c r="AO804" s="5">
        <v>-0.591339611296582</v>
      </c>
      <c r="AP804" s="5">
        <v>-0.591339611159461</v>
      </c>
      <c r="AQ804" s="5">
        <v>-0.591272073396394</v>
      </c>
      <c r="AR804" s="5">
        <v>-0.591232267218265</v>
      </c>
      <c r="AS804" s="5">
        <v>-0.591222010377362</v>
      </c>
      <c r="AT804" s="5">
        <v>-0.591220794773195</v>
      </c>
      <c r="AU804" s="5">
        <v>-0.591220681800526</v>
      </c>
      <c r="AV804" s="5">
        <v>-0.591220669391131</v>
      </c>
      <c r="AW804" s="5">
        <v>-0.591220668187923</v>
      </c>
      <c r="AX804" s="5">
        <v>-0.591220668059677</v>
      </c>
      <c r="AY804" s="5">
        <v>-0.591154555372031</v>
      </c>
      <c r="AZ804" s="5">
        <v>-0.591112542272422</v>
      </c>
      <c r="BA804" s="5">
        <v>-0.591101662367991</v>
      </c>
      <c r="BB804" s="5">
        <v>-0.591100559614525</v>
      </c>
      <c r="BC804" s="5">
        <v>-0.591100427642351</v>
      </c>
      <c r="BD804" s="5">
        <v>-0.591100415743669</v>
      </c>
      <c r="BE804" s="5">
        <v>-0.591100414554944</v>
      </c>
      <c r="BF804" s="5">
        <v>-0.591100414463057</v>
      </c>
      <c r="BG804" s="5">
        <v>-0.591036482878931</v>
      </c>
      <c r="BH804" s="5">
        <v>-0.590990798123077</v>
      </c>
      <c r="BI804" s="5">
        <v>-0.590981368085252</v>
      </c>
      <c r="BJ804" s="5">
        <v>-0.590980383544434</v>
      </c>
      <c r="BK804" s="5">
        <v>-0.590980275710657</v>
      </c>
      <c r="BL804" s="5">
        <v>-0.590980264675517</v>
      </c>
      <c r="BM804" s="5">
        <v>-0.590980263686376</v>
      </c>
      <c r="BN804" s="5">
        <v>-0.590980263591065</v>
      </c>
      <c r="BO804" s="5">
        <v>-0.590921995575962</v>
      </c>
      <c r="BP804" s="5">
        <v>-0.590885624233393</v>
      </c>
      <c r="BQ804" s="5">
        <v>-0.590877436386251</v>
      </c>
      <c r="BR804" s="5">
        <v>-0.590876446381241</v>
      </c>
      <c r="BS804" s="5">
        <v>-0.590876347399612</v>
      </c>
      <c r="BT804" s="5">
        <v>-0.590876337822043</v>
      </c>
      <c r="BU804" s="5">
        <v>-0.590876336849355</v>
      </c>
      <c r="BV804" s="5">
        <v>-0.590876336742251</v>
      </c>
      <c r="BW804" s="5">
        <v>-0.590818502299619</v>
      </c>
      <c r="BX804" s="5">
        <v>-0.59078293365344</v>
      </c>
      <c r="BY804" s="5">
        <v>-0.590775033396681</v>
      </c>
      <c r="BZ804" s="5">
        <v>-0.590774267745115</v>
      </c>
      <c r="CA804" s="5">
        <v>-0.59077417772371</v>
      </c>
      <c r="CB804" s="5">
        <v>-0.590774168449069</v>
      </c>
      <c r="CC804" s="5">
        <v>-0.590774167627272</v>
      </c>
      <c r="CD804" s="5">
        <v>-0.590774167528303</v>
      </c>
      <c r="CE804" s="5">
        <v>-0.590724170159945</v>
      </c>
      <c r="CF804" s="5">
        <v>-0.590696731538013</v>
      </c>
      <c r="CG804" s="5">
        <v>-0.590690578876536</v>
      </c>
      <c r="CH804" s="5">
        <v>-0.590689873854561</v>
      </c>
      <c r="CI804" s="5">
        <v>-0.590689794332024</v>
      </c>
      <c r="CJ804" s="5">
        <v>-0.59068978730237</v>
      </c>
      <c r="CK804" s="5">
        <v>-0.590689786645613</v>
      </c>
      <c r="CL804" s="5">
        <v>-0.590689786569908</v>
      </c>
      <c r="CM804" s="5">
        <v>-0.590650044812607</v>
      </c>
      <c r="CN804" s="5">
        <v>-0.590621943501871</v>
      </c>
      <c r="CO804" s="5">
        <v>-0.590615395190641</v>
      </c>
      <c r="CP804" s="5">
        <v>-0.590614568339552</v>
      </c>
      <c r="CQ804" s="5">
        <v>-0.590614485810754</v>
      </c>
      <c r="CR804" s="5">
        <v>-0.590614478239347</v>
      </c>
      <c r="CS804" s="5">
        <v>-0.590614477425226</v>
      </c>
      <c r="CT804" s="5">
        <v>-0.590614477346372</v>
      </c>
      <c r="CU804" s="5">
        <v>-0.59057693263335</v>
      </c>
      <c r="CV804" s="5">
        <v>-0.590552532076557</v>
      </c>
    </row>
    <row r="805" spans="1:100">
      <c r="A805" s="5">
        <v>-0.831420778372537</v>
      </c>
      <c r="B805" s="5">
        <v>-0.845052754824105</v>
      </c>
      <c r="C805" s="5">
        <v>-0.85281809385274</v>
      </c>
      <c r="D805" s="5">
        <v>-0.856945186233424</v>
      </c>
      <c r="E805" s="5">
        <v>-0.860101274677482</v>
      </c>
      <c r="F805" s="5">
        <v>-0.862889993224454</v>
      </c>
      <c r="G805" s="5">
        <v>-0.865307248625643</v>
      </c>
      <c r="H805" s="5">
        <v>-0.867058298776091</v>
      </c>
      <c r="I805" s="5">
        <v>-0.868731490573036</v>
      </c>
      <c r="J805" s="5">
        <v>-0.870257425386751</v>
      </c>
      <c r="K805" s="5">
        <v>-0.871116982593759</v>
      </c>
      <c r="L805" s="5">
        <v>-0.871311086504395</v>
      </c>
      <c r="M805" s="5">
        <v>-0.871332042310698</v>
      </c>
      <c r="N805" s="5">
        <v>-0.871333798597501</v>
      </c>
      <c r="O805" s="5">
        <v>-0.871333984769372</v>
      </c>
      <c r="P805" s="5">
        <v>-0.871334003927099</v>
      </c>
      <c r="Q805" s="5">
        <v>-0.871334005588413</v>
      </c>
      <c r="R805" s="5">
        <v>-0.871334005780195</v>
      </c>
      <c r="S805" s="5">
        <v>-0.872458358853796</v>
      </c>
      <c r="T805" s="5">
        <v>-0.8730588863085</v>
      </c>
      <c r="U805" s="5">
        <v>-0.873184717615402</v>
      </c>
      <c r="V805" s="5">
        <v>-0.873201993448414</v>
      </c>
      <c r="W805" s="5">
        <v>-0.873203734520893</v>
      </c>
      <c r="X805" s="5">
        <v>-0.873203898718618</v>
      </c>
      <c r="Y805" s="5">
        <v>-0.873203912012858</v>
      </c>
      <c r="Z805" s="5">
        <v>-0.873203913587426</v>
      </c>
      <c r="AA805" s="5">
        <v>-0.874182443706679</v>
      </c>
      <c r="AB805" s="5">
        <v>-0.874743748897426</v>
      </c>
      <c r="AC805" s="5">
        <v>-0.874865056175085</v>
      </c>
      <c r="AD805" s="5">
        <v>-0.874877935424712</v>
      </c>
      <c r="AE805" s="5">
        <v>-0.87487928064627</v>
      </c>
      <c r="AF805" s="5">
        <v>-0.874879440092407</v>
      </c>
      <c r="AG805" s="5">
        <v>-0.874879455075676</v>
      </c>
      <c r="AH805" s="5">
        <v>-0.874879456429419</v>
      </c>
      <c r="AI805" s="5">
        <v>-0.875586745615779</v>
      </c>
      <c r="AJ805" s="5">
        <v>-0.876023054248257</v>
      </c>
      <c r="AK805" s="5">
        <v>-0.876127985032633</v>
      </c>
      <c r="AL805" s="5">
        <v>-0.876141025352116</v>
      </c>
      <c r="AM805" s="5">
        <v>-0.876142247647237</v>
      </c>
      <c r="AN805" s="5">
        <v>-0.876142358430642</v>
      </c>
      <c r="AO805" s="5">
        <v>-0.876142371374062</v>
      </c>
      <c r="AP805" s="5">
        <v>-0.876142372708748</v>
      </c>
      <c r="AQ805" s="5">
        <v>-0.876696137609524</v>
      </c>
      <c r="AR805" s="5">
        <v>-0.87702782403227</v>
      </c>
      <c r="AS805" s="5">
        <v>-0.877131408850703</v>
      </c>
      <c r="AT805" s="5">
        <v>-0.877142689284425</v>
      </c>
      <c r="AU805" s="5">
        <v>-0.877143750340259</v>
      </c>
      <c r="AV805" s="5">
        <v>-0.877143856286287</v>
      </c>
      <c r="AW805" s="5">
        <v>-0.877143867741962</v>
      </c>
      <c r="AX805" s="5">
        <v>-0.877143868740683</v>
      </c>
      <c r="AY805" s="5">
        <v>-0.877708412159514</v>
      </c>
      <c r="AZ805" s="5">
        <v>-0.878012571424578</v>
      </c>
      <c r="BA805" s="5">
        <v>-0.878097126417794</v>
      </c>
      <c r="BB805" s="5">
        <v>-0.878105372399547</v>
      </c>
      <c r="BC805" s="5">
        <v>-0.878106506471369</v>
      </c>
      <c r="BD805" s="5">
        <v>-0.878106592252742</v>
      </c>
      <c r="BE805" s="5">
        <v>-0.878106601321477</v>
      </c>
      <c r="BF805" s="5">
        <v>-0.878106602050437</v>
      </c>
      <c r="BG805" s="5">
        <v>-0.878603389603988</v>
      </c>
      <c r="BH805" s="5">
        <v>-0.878956986220521</v>
      </c>
      <c r="BI805" s="5">
        <v>-0.87903629779037</v>
      </c>
      <c r="BJ805" s="5">
        <v>-0.879043501835951</v>
      </c>
      <c r="BK805" s="5">
        <v>-0.879044380126452</v>
      </c>
      <c r="BL805" s="5">
        <v>-0.87904446456985</v>
      </c>
      <c r="BM805" s="5">
        <v>-0.879044471549563</v>
      </c>
      <c r="BN805" s="5">
        <v>-0.879044472165233</v>
      </c>
      <c r="BO805" s="5">
        <v>-0.879521245543868</v>
      </c>
      <c r="BP805" s="5">
        <v>-0.87984494104051</v>
      </c>
      <c r="BQ805" s="5">
        <v>-0.879916644819843</v>
      </c>
      <c r="BR805" s="5">
        <v>-0.879924300153517</v>
      </c>
      <c r="BS805" s="5">
        <v>-0.879925163907124</v>
      </c>
      <c r="BT805" s="5">
        <v>-0.879925246285357</v>
      </c>
      <c r="BU805" s="5">
        <v>-0.879925253910099</v>
      </c>
      <c r="BV805" s="5">
        <v>-0.879925254743629</v>
      </c>
      <c r="BW805" s="5">
        <v>-0.880477773398321</v>
      </c>
      <c r="BX805" s="5">
        <v>-0.88075959056244</v>
      </c>
      <c r="BY805" s="5">
        <v>-0.880825965887199</v>
      </c>
      <c r="BZ805" s="5">
        <v>-0.880831102531291</v>
      </c>
      <c r="CA805" s="5">
        <v>-0.880831792247093</v>
      </c>
      <c r="CB805" s="5">
        <v>-0.880831860935803</v>
      </c>
      <c r="CC805" s="5">
        <v>-0.88083186733018</v>
      </c>
      <c r="CD805" s="5">
        <v>-0.880831868091871</v>
      </c>
      <c r="CE805" s="5">
        <v>-0.881223419199587</v>
      </c>
      <c r="CF805" s="5">
        <v>-0.881393456668426</v>
      </c>
      <c r="CG805" s="5">
        <v>-0.881435247082907</v>
      </c>
      <c r="CH805" s="5">
        <v>-0.881440537262606</v>
      </c>
      <c r="CI805" s="5">
        <v>-0.881441174616857</v>
      </c>
      <c r="CJ805" s="5">
        <v>-0.881441228638923</v>
      </c>
      <c r="CK805" s="5">
        <v>-0.881441234280871</v>
      </c>
      <c r="CL805" s="5">
        <v>-0.881441234905249</v>
      </c>
      <c r="CM805" s="5">
        <v>-0.881729956617929</v>
      </c>
      <c r="CN805" s="5">
        <v>-0.881948583642469</v>
      </c>
      <c r="CO805" s="5">
        <v>-0.881994598812569</v>
      </c>
      <c r="CP805" s="5">
        <v>-0.882000857443475</v>
      </c>
      <c r="CQ805" s="5">
        <v>-0.882001394961449</v>
      </c>
      <c r="CR805" s="5">
        <v>-0.882001443841302</v>
      </c>
      <c r="CS805" s="5">
        <v>-0.882001450487765</v>
      </c>
      <c r="CT805" s="5">
        <v>-0.882001451123187</v>
      </c>
      <c r="CU805" s="5">
        <v>-0.882205809951532</v>
      </c>
      <c r="CV805" s="5">
        <v>-0.882381425444799</v>
      </c>
    </row>
    <row r="806" spans="1:100">
      <c r="A806" s="5">
        <v>-0.777320538102565</v>
      </c>
      <c r="B806" s="5">
        <v>-0.787296807420204</v>
      </c>
      <c r="C806" s="5">
        <v>-0.791203180914759</v>
      </c>
      <c r="D806" s="5">
        <v>-0.79330483272112</v>
      </c>
      <c r="E806" s="5">
        <v>-0.794905705771498</v>
      </c>
      <c r="F806" s="5">
        <v>-0.796089877349696</v>
      </c>
      <c r="G806" s="5">
        <v>-0.797067951036072</v>
      </c>
      <c r="H806" s="5">
        <v>-0.797857943682076</v>
      </c>
      <c r="I806" s="5">
        <v>-0.798508165832637</v>
      </c>
      <c r="J806" s="5">
        <v>-0.799046568234171</v>
      </c>
      <c r="K806" s="5">
        <v>-0.799366861650103</v>
      </c>
      <c r="L806" s="5">
        <v>-0.799436952153535</v>
      </c>
      <c r="M806" s="5">
        <v>-0.799444721126351</v>
      </c>
      <c r="N806" s="5">
        <v>-0.799445459231271</v>
      </c>
      <c r="O806" s="5">
        <v>-0.799445534173704</v>
      </c>
      <c r="P806" s="5">
        <v>-0.79944554187086</v>
      </c>
      <c r="Q806" s="5">
        <v>-0.79944554260753</v>
      </c>
      <c r="R806" s="5">
        <v>-0.799445542682839</v>
      </c>
      <c r="S806" s="5">
        <v>-0.799882765107128</v>
      </c>
      <c r="T806" s="5">
        <v>-0.800133453923227</v>
      </c>
      <c r="U806" s="5">
        <v>-0.800186871095906</v>
      </c>
      <c r="V806" s="5">
        <v>-0.800193760195562</v>
      </c>
      <c r="W806" s="5">
        <v>-0.800194442582514</v>
      </c>
      <c r="X806" s="5">
        <v>-0.800194506657001</v>
      </c>
      <c r="Y806" s="5">
        <v>-0.800194512913419</v>
      </c>
      <c r="Z806" s="5">
        <v>-0.800194513515271</v>
      </c>
      <c r="AA806" s="5">
        <v>-0.800604626555201</v>
      </c>
      <c r="AB806" s="5">
        <v>-0.800823888251225</v>
      </c>
      <c r="AC806" s="5">
        <v>-0.800871263978924</v>
      </c>
      <c r="AD806" s="5">
        <v>-0.800876699318073</v>
      </c>
      <c r="AE806" s="5">
        <v>-0.800877277327809</v>
      </c>
      <c r="AF806" s="5">
        <v>-0.800877341372142</v>
      </c>
      <c r="AG806" s="5">
        <v>-0.800877347384711</v>
      </c>
      <c r="AH806" s="5">
        <v>-0.800877347944963</v>
      </c>
      <c r="AI806" s="5">
        <v>-0.801177502021667</v>
      </c>
      <c r="AJ806" s="5">
        <v>-0.801364950573583</v>
      </c>
      <c r="AK806" s="5">
        <v>-0.801405848058748</v>
      </c>
      <c r="AL806" s="5">
        <v>-0.801410612794059</v>
      </c>
      <c r="AM806" s="5">
        <v>-0.801411078385057</v>
      </c>
      <c r="AN806" s="5">
        <v>-0.801411123853021</v>
      </c>
      <c r="AO806" s="5">
        <v>-0.801411128760652</v>
      </c>
      <c r="AP806" s="5">
        <v>-0.801411129233263</v>
      </c>
      <c r="AQ806" s="5">
        <v>-0.801655604767613</v>
      </c>
      <c r="AR806" s="5">
        <v>-0.801796200575958</v>
      </c>
      <c r="AS806" s="5">
        <v>-0.801831462060628</v>
      </c>
      <c r="AT806" s="5">
        <v>-0.80183537390861</v>
      </c>
      <c r="AU806" s="5">
        <v>-0.801835760000597</v>
      </c>
      <c r="AV806" s="5">
        <v>-0.801835799977188</v>
      </c>
      <c r="AW806" s="5">
        <v>-0.80183580410101</v>
      </c>
      <c r="AX806" s="5">
        <v>-0.801835804497732</v>
      </c>
      <c r="AY806" s="5">
        <v>-0.802048883248051</v>
      </c>
      <c r="AZ806" s="5">
        <v>-0.802185561702029</v>
      </c>
      <c r="BA806" s="5">
        <v>-0.802215620833806</v>
      </c>
      <c r="BB806" s="5">
        <v>-0.802219068051784</v>
      </c>
      <c r="BC806" s="5">
        <v>-0.802219464061661</v>
      </c>
      <c r="BD806" s="5">
        <v>-0.802219498386151</v>
      </c>
      <c r="BE806" s="5">
        <v>-0.802219501910568</v>
      </c>
      <c r="BF806" s="5">
        <v>-0.802219502210178</v>
      </c>
      <c r="BG806" s="5">
        <v>-0.802410391907481</v>
      </c>
      <c r="BH806" s="5">
        <v>-0.802539254021859</v>
      </c>
      <c r="BI806" s="5">
        <v>-0.802568271426877</v>
      </c>
      <c r="BJ806" s="5">
        <v>-0.802571338910713</v>
      </c>
      <c r="BK806" s="5">
        <v>-0.802571667772399</v>
      </c>
      <c r="BL806" s="5">
        <v>-0.802571701837922</v>
      </c>
      <c r="BM806" s="5">
        <v>-0.802571704765406</v>
      </c>
      <c r="BN806" s="5">
        <v>-0.802571705038088</v>
      </c>
      <c r="BO806" s="5">
        <v>-0.802750254790911</v>
      </c>
      <c r="BP806" s="5">
        <v>-0.80286234565335</v>
      </c>
      <c r="BQ806" s="5">
        <v>-0.80288773245899</v>
      </c>
      <c r="BR806" s="5">
        <v>-0.802890591283858</v>
      </c>
      <c r="BS806" s="5">
        <v>-0.802890895127879</v>
      </c>
      <c r="BT806" s="5">
        <v>-0.802890923870973</v>
      </c>
      <c r="BU806" s="5">
        <v>-0.802890926522777</v>
      </c>
      <c r="BV806" s="5">
        <v>-0.802890926835185</v>
      </c>
      <c r="BW806" s="5">
        <v>-0.803070830645759</v>
      </c>
      <c r="BX806" s="5">
        <v>-0.803173120691655</v>
      </c>
      <c r="BY806" s="5">
        <v>-0.803195843847942</v>
      </c>
      <c r="BZ806" s="5">
        <v>-0.803198090191652</v>
      </c>
      <c r="CA806" s="5">
        <v>-0.803198338534277</v>
      </c>
      <c r="CB806" s="5">
        <v>-0.80319836436102</v>
      </c>
      <c r="CC806" s="5">
        <v>-0.803198366746039</v>
      </c>
      <c r="CD806" s="5">
        <v>-0.803198366997347</v>
      </c>
      <c r="CE806" s="5">
        <v>-0.803338836456137</v>
      </c>
      <c r="CF806" s="5">
        <v>-0.803415965717525</v>
      </c>
      <c r="CG806" s="5">
        <v>-0.803434398299723</v>
      </c>
      <c r="CH806" s="5">
        <v>-0.80343648386077</v>
      </c>
      <c r="CI806" s="5">
        <v>-0.803436703735484</v>
      </c>
      <c r="CJ806" s="5">
        <v>-0.803436724639642</v>
      </c>
      <c r="CK806" s="5">
        <v>-0.803436726827449</v>
      </c>
      <c r="CL806" s="5">
        <v>-0.803436727056464</v>
      </c>
      <c r="CM806" s="5">
        <v>-0.803556976655682</v>
      </c>
      <c r="CN806" s="5">
        <v>-0.803634521549948</v>
      </c>
      <c r="CO806" s="5">
        <v>-0.803651135537754</v>
      </c>
      <c r="CP806" s="5">
        <v>-0.803653197149856</v>
      </c>
      <c r="CQ806" s="5">
        <v>-0.803653401712289</v>
      </c>
      <c r="CR806" s="5">
        <v>-0.803653420718906</v>
      </c>
      <c r="CS806" s="5">
        <v>-0.803653422845684</v>
      </c>
      <c r="CT806" s="5">
        <v>-0.803653423055678</v>
      </c>
      <c r="CU806" s="5">
        <v>-0.803755514884117</v>
      </c>
      <c r="CV806" s="5">
        <v>-0.803820702632211</v>
      </c>
    </row>
    <row r="807" spans="1:100">
      <c r="A807" s="5">
        <v>-0.728869915373875</v>
      </c>
      <c r="B807" s="5">
        <v>-0.731516195018933</v>
      </c>
      <c r="C807" s="5">
        <v>-0.734579340908504</v>
      </c>
      <c r="D807" s="5">
        <v>-0.736292460426097</v>
      </c>
      <c r="E807" s="5">
        <v>-0.737546379931154</v>
      </c>
      <c r="F807" s="5">
        <v>-0.738617838052433</v>
      </c>
      <c r="G807" s="5">
        <v>-0.739463670948355</v>
      </c>
      <c r="H807" s="5">
        <v>-0.740140248235861</v>
      </c>
      <c r="I807" s="5">
        <v>-0.740753479238863</v>
      </c>
      <c r="J807" s="5">
        <v>-0.741258092792861</v>
      </c>
      <c r="K807" s="5">
        <v>-0.741562335992568</v>
      </c>
      <c r="L807" s="5">
        <v>-0.741627460126536</v>
      </c>
      <c r="M807" s="5">
        <v>-0.741635180454441</v>
      </c>
      <c r="N807" s="5">
        <v>-0.741635919731049</v>
      </c>
      <c r="O807" s="5">
        <v>-0.741635992290184</v>
      </c>
      <c r="P807" s="5">
        <v>-0.74163599981274</v>
      </c>
      <c r="Q807" s="5">
        <v>-0.741636000516077</v>
      </c>
      <c r="R807" s="5">
        <v>-0.741636000587391</v>
      </c>
      <c r="S807" s="5">
        <v>-0.742071205736058</v>
      </c>
      <c r="T807" s="5">
        <v>-0.742312959349702</v>
      </c>
      <c r="U807" s="5">
        <v>-0.742364299314545</v>
      </c>
      <c r="V807" s="5">
        <v>-0.742370280588829</v>
      </c>
      <c r="W807" s="5">
        <v>-0.742370967010143</v>
      </c>
      <c r="X807" s="5">
        <v>-0.742371030428295</v>
      </c>
      <c r="Y807" s="5">
        <v>-0.742371036487308</v>
      </c>
      <c r="Z807" s="5">
        <v>-0.742371037076999</v>
      </c>
      <c r="AA807" s="5">
        <v>-0.742723347407882</v>
      </c>
      <c r="AB807" s="5">
        <v>-0.742940219393372</v>
      </c>
      <c r="AC807" s="5">
        <v>-0.742986840189257</v>
      </c>
      <c r="AD807" s="5">
        <v>-0.742991817927343</v>
      </c>
      <c r="AE807" s="5">
        <v>-0.742992359101668</v>
      </c>
      <c r="AF807" s="5">
        <v>-0.74299241294599</v>
      </c>
      <c r="AG807" s="5">
        <v>-0.742992418291783</v>
      </c>
      <c r="AH807" s="5">
        <v>-0.742992418804436</v>
      </c>
      <c r="AI807" s="5">
        <v>-0.74327644137537</v>
      </c>
      <c r="AJ807" s="5">
        <v>-0.743452296407728</v>
      </c>
      <c r="AK807" s="5">
        <v>-0.74349063886294</v>
      </c>
      <c r="AL807" s="5">
        <v>-0.743495134643872</v>
      </c>
      <c r="AM807" s="5">
        <v>-0.743495569814652</v>
      </c>
      <c r="AN807" s="5">
        <v>-0.743495613573788</v>
      </c>
      <c r="AO807" s="5">
        <v>-0.743495618011426</v>
      </c>
      <c r="AP807" s="5">
        <v>-0.743495618467137</v>
      </c>
      <c r="AQ807" s="5">
        <v>-0.743738556650335</v>
      </c>
      <c r="AR807" s="5">
        <v>-0.743883636245255</v>
      </c>
      <c r="AS807" s="5">
        <v>-0.74391982722245</v>
      </c>
      <c r="AT807" s="5">
        <v>-0.743923914743604</v>
      </c>
      <c r="AU807" s="5">
        <v>-0.743924311530477</v>
      </c>
      <c r="AV807" s="5">
        <v>-0.743924350979683</v>
      </c>
      <c r="AW807" s="5">
        <v>-0.743924354817557</v>
      </c>
      <c r="AX807" s="5">
        <v>-0.743924355212591</v>
      </c>
      <c r="AY807" s="5">
        <v>-0.744138741149936</v>
      </c>
      <c r="AZ807" s="5">
        <v>-0.744284462610166</v>
      </c>
      <c r="BA807" s="5">
        <v>-0.744316244878869</v>
      </c>
      <c r="BB807" s="5">
        <v>-0.74431975797222</v>
      </c>
      <c r="BC807" s="5">
        <v>-0.744320136418961</v>
      </c>
      <c r="BD807" s="5">
        <v>-0.744320171158839</v>
      </c>
      <c r="BE807" s="5">
        <v>-0.744320174731111</v>
      </c>
      <c r="BF807" s="5">
        <v>-0.74432017506241</v>
      </c>
      <c r="BG807" s="5">
        <v>-0.744511721035257</v>
      </c>
      <c r="BH807" s="5">
        <v>-0.744629109668281</v>
      </c>
      <c r="BI807" s="5">
        <v>-0.744658419599061</v>
      </c>
      <c r="BJ807" s="5">
        <v>-0.744661579945532</v>
      </c>
      <c r="BK807" s="5">
        <v>-0.744661901277709</v>
      </c>
      <c r="BL807" s="5">
        <v>-0.744661933257648</v>
      </c>
      <c r="BM807" s="5">
        <v>-0.744661936389305</v>
      </c>
      <c r="BN807" s="5">
        <v>-0.744661936679892</v>
      </c>
      <c r="BO807" s="5">
        <v>-0.744836075487815</v>
      </c>
      <c r="BP807" s="5">
        <v>-0.744943074718851</v>
      </c>
      <c r="BQ807" s="5">
        <v>-0.74496771953933</v>
      </c>
      <c r="BR807" s="5">
        <v>-0.744970541666072</v>
      </c>
      <c r="BS807" s="5">
        <v>-0.744970828497808</v>
      </c>
      <c r="BT807" s="5">
        <v>-0.744970856851111</v>
      </c>
      <c r="BU807" s="5">
        <v>-0.744970859432465</v>
      </c>
      <c r="BV807" s="5">
        <v>-0.744970859729346</v>
      </c>
      <c r="BW807" s="5">
        <v>-0.745142076198436</v>
      </c>
      <c r="BX807" s="5">
        <v>-0.745243366269981</v>
      </c>
      <c r="BY807" s="5">
        <v>-0.745265928493001</v>
      </c>
      <c r="BZ807" s="5">
        <v>-0.745268165412989</v>
      </c>
      <c r="CA807" s="5">
        <v>-0.745268414170707</v>
      </c>
      <c r="CB807" s="5">
        <v>-0.745268439422203</v>
      </c>
      <c r="CC807" s="5">
        <v>-0.74526844198401</v>
      </c>
      <c r="CD807" s="5">
        <v>-0.745268442235592</v>
      </c>
      <c r="CE807" s="5">
        <v>-0.745408567008386</v>
      </c>
      <c r="CF807" s="5">
        <v>-0.745492429078885</v>
      </c>
      <c r="CG807" s="5">
        <v>-0.745510805709943</v>
      </c>
      <c r="CH807" s="5">
        <v>-0.745513039618181</v>
      </c>
      <c r="CI807" s="5">
        <v>-0.745513267889672</v>
      </c>
      <c r="CJ807" s="5">
        <v>-0.745513291639269</v>
      </c>
      <c r="CK807" s="5">
        <v>-0.745513293912156</v>
      </c>
      <c r="CL807" s="5">
        <v>-0.745513294150725</v>
      </c>
      <c r="CM807" s="5">
        <v>-0.745633105978588</v>
      </c>
      <c r="CN807" s="5">
        <v>-0.745711496353645</v>
      </c>
      <c r="CO807" s="5">
        <v>-0.745728488122618</v>
      </c>
      <c r="CP807" s="5">
        <v>-0.745730536766883</v>
      </c>
      <c r="CQ807" s="5">
        <v>-0.74573073898759</v>
      </c>
      <c r="CR807" s="5">
        <v>-0.745730759121921</v>
      </c>
      <c r="CS807" s="5">
        <v>-0.745730761083836</v>
      </c>
      <c r="CT807" s="5">
        <v>-0.745730761299897</v>
      </c>
      <c r="CU807" s="5">
        <v>-0.745831218120876</v>
      </c>
      <c r="CV807" s="5">
        <v>-0.745900803560528</v>
      </c>
    </row>
    <row r="808" spans="1:100">
      <c r="A808" s="5">
        <v>-0.0568407679647531</v>
      </c>
      <c r="B808" s="5">
        <v>-0.0567977649325939</v>
      </c>
      <c r="C808" s="5">
        <v>-0.0567367248119289</v>
      </c>
      <c r="D808" s="5">
        <v>-0.0566905929144581</v>
      </c>
      <c r="E808" s="5">
        <v>-0.0566455620608592</v>
      </c>
      <c r="F808" s="5">
        <v>-0.0566249632534596</v>
      </c>
      <c r="G808" s="5">
        <v>-0.0566074395392866</v>
      </c>
      <c r="H808" s="5">
        <v>-0.0565843955753102</v>
      </c>
      <c r="I808" s="5">
        <v>-0.0565673198355894</v>
      </c>
      <c r="J808" s="5">
        <v>-0.0565517016089326</v>
      </c>
      <c r="K808" s="5">
        <v>-0.0565398872901194</v>
      </c>
      <c r="L808" s="5">
        <v>-0.0565378920233643</v>
      </c>
      <c r="M808" s="5">
        <v>-0.0565376770196272</v>
      </c>
      <c r="N808" s="5">
        <v>-0.0565376479998364</v>
      </c>
      <c r="O808" s="5">
        <v>-0.0565376455142303</v>
      </c>
      <c r="P808" s="5">
        <v>-0.0565376452772009</v>
      </c>
      <c r="Q808" s="5">
        <v>-0.0565376452551395</v>
      </c>
      <c r="R808" s="5">
        <v>-0.0565376452529345</v>
      </c>
      <c r="S808" s="5">
        <v>-0.0565210554243227</v>
      </c>
      <c r="T808" s="5">
        <v>-0.0565122521897335</v>
      </c>
      <c r="U808" s="5">
        <v>-0.0565100711815957</v>
      </c>
      <c r="V808" s="5">
        <v>-0.056509822817728</v>
      </c>
      <c r="W808" s="5">
        <v>-0.0565097973593934</v>
      </c>
      <c r="X808" s="5">
        <v>-0.0565097950857386</v>
      </c>
      <c r="Y808" s="5">
        <v>-0.0565097948972708</v>
      </c>
      <c r="Z808" s="5">
        <v>-0.0565097948727186</v>
      </c>
      <c r="AA808" s="5">
        <v>-0.056494704270172</v>
      </c>
      <c r="AB808" s="5">
        <v>-0.0564884785502138</v>
      </c>
      <c r="AC808" s="5">
        <v>-0.0564871252939878</v>
      </c>
      <c r="AD808" s="5">
        <v>-0.0564869268106584</v>
      </c>
      <c r="AE808" s="5">
        <v>-0.0564869054647223</v>
      </c>
      <c r="AF808" s="5">
        <v>-0.0564869029317999</v>
      </c>
      <c r="AG808" s="5">
        <v>-0.0564869027029152</v>
      </c>
      <c r="AH808" s="5">
        <v>-0.0564869026832746</v>
      </c>
      <c r="AI808" s="5">
        <v>-0.0564757758927374</v>
      </c>
      <c r="AJ808" s="5">
        <v>-0.0564688421804945</v>
      </c>
      <c r="AK808" s="5">
        <v>-0.0564673687037744</v>
      </c>
      <c r="AL808" s="5">
        <v>-0.0564671721795836</v>
      </c>
      <c r="AM808" s="5">
        <v>-0.0564671527629158</v>
      </c>
      <c r="AN808" s="5">
        <v>-0.0564671513472733</v>
      </c>
      <c r="AO808" s="5">
        <v>-0.0564671511373545</v>
      </c>
      <c r="AP808" s="5">
        <v>-0.0564671511212887</v>
      </c>
      <c r="AQ808" s="5">
        <v>-0.0564573500381659</v>
      </c>
      <c r="AR808" s="5">
        <v>-0.0564519527139582</v>
      </c>
      <c r="AS808" s="5">
        <v>-0.0564508190881</v>
      </c>
      <c r="AT808" s="5">
        <v>-0.0564506559290561</v>
      </c>
      <c r="AU808" s="5">
        <v>-0.0564506431899423</v>
      </c>
      <c r="AV808" s="5">
        <v>-0.0564506414810545</v>
      </c>
      <c r="AW808" s="5">
        <v>-0.0564506413184326</v>
      </c>
      <c r="AX808" s="5">
        <v>-0.0564506413050549</v>
      </c>
      <c r="AY808" s="5">
        <v>-0.0564433149393235</v>
      </c>
      <c r="AZ808" s="5">
        <v>-0.0564379344060754</v>
      </c>
      <c r="BA808" s="5">
        <v>-0.0564370351176786</v>
      </c>
      <c r="BB808" s="5">
        <v>-0.0564369277979431</v>
      </c>
      <c r="BC808" s="5">
        <v>-0.056436913002968</v>
      </c>
      <c r="BD808" s="5">
        <v>-0.0564369115971653</v>
      </c>
      <c r="BE808" s="5">
        <v>-0.0564369114584983</v>
      </c>
      <c r="BF808" s="5">
        <v>-0.0564369114435954</v>
      </c>
      <c r="BG808" s="5">
        <v>-0.056429944841027</v>
      </c>
      <c r="BH808" s="5">
        <v>-0.0564260784029128</v>
      </c>
      <c r="BI808" s="5">
        <v>-0.0564250089378879</v>
      </c>
      <c r="BJ808" s="5">
        <v>-0.0564248706430574</v>
      </c>
      <c r="BK808" s="5">
        <v>-0.0564248561548707</v>
      </c>
      <c r="BL808" s="5">
        <v>-0.0564248547439803</v>
      </c>
      <c r="BM808" s="5">
        <v>-0.0564248545991957</v>
      </c>
      <c r="BN808" s="5">
        <v>-0.0564248545857313</v>
      </c>
      <c r="BO808" s="5">
        <v>-0.0564165611773377</v>
      </c>
      <c r="BP808" s="5">
        <v>-0.056412053532514</v>
      </c>
      <c r="BQ808" s="5">
        <v>-0.056410963172605</v>
      </c>
      <c r="BR808" s="5">
        <v>-0.0564108620297186</v>
      </c>
      <c r="BS808" s="5">
        <v>-0.0564108498403187</v>
      </c>
      <c r="BT808" s="5">
        <v>-0.0564108488145612</v>
      </c>
      <c r="BU808" s="5">
        <v>-0.0564108487060714</v>
      </c>
      <c r="BV808" s="5">
        <v>-0.0564108486921442</v>
      </c>
      <c r="BW808" s="5">
        <v>-0.0564031301100535</v>
      </c>
      <c r="BX808" s="5">
        <v>-0.0563979419339679</v>
      </c>
      <c r="BY808" s="5">
        <v>-0.0563968372801455</v>
      </c>
      <c r="BZ808" s="5">
        <v>-0.0563967066086406</v>
      </c>
      <c r="CA808" s="5">
        <v>-0.0563966950044224</v>
      </c>
      <c r="CB808" s="5">
        <v>-0.0563966936796025</v>
      </c>
      <c r="CC808" s="5">
        <v>-0.0563966935841948</v>
      </c>
      <c r="CD808" s="5">
        <v>-0.0563966935714313</v>
      </c>
      <c r="CE808" s="5">
        <v>-0.0563916348470998</v>
      </c>
      <c r="CF808" s="5">
        <v>-0.0563884498319095</v>
      </c>
      <c r="CG808" s="5">
        <v>-0.0563877398562853</v>
      </c>
      <c r="CH808" s="5">
        <v>-0.0563876462505135</v>
      </c>
      <c r="CI808" s="5">
        <v>-0.056387636767987</v>
      </c>
      <c r="CJ808" s="5">
        <v>-0.0563876353587522</v>
      </c>
      <c r="CK808" s="5">
        <v>-0.056387635251421</v>
      </c>
      <c r="CL808" s="5">
        <v>-0.0563876352414664</v>
      </c>
      <c r="CM808" s="5">
        <v>-0.0563819819292801</v>
      </c>
      <c r="CN808" s="5">
        <v>-0.0563777835247783</v>
      </c>
      <c r="CO808" s="5">
        <v>-0.056376958821684</v>
      </c>
      <c r="CP808" s="5">
        <v>-0.0563768642080331</v>
      </c>
      <c r="CQ808" s="5">
        <v>-0.0563768549384793</v>
      </c>
      <c r="CR808" s="5">
        <v>-0.0563768537581825</v>
      </c>
      <c r="CS808" s="5">
        <v>-0.0563768536477156</v>
      </c>
      <c r="CT808" s="5">
        <v>-0.0563768536400845</v>
      </c>
      <c r="CU808" s="5">
        <v>-0.0563714718406879</v>
      </c>
      <c r="CV808" s="5">
        <v>-0.0563667333069104</v>
      </c>
    </row>
    <row r="809" spans="1:100">
      <c r="A809" s="5">
        <v>-0.0661124567761234</v>
      </c>
      <c r="B809" s="5">
        <v>-0.062225853765231</v>
      </c>
      <c r="C809" s="5">
        <v>-0.0634480950135383</v>
      </c>
      <c r="D809" s="5">
        <v>-0.0638074447594578</v>
      </c>
      <c r="E809" s="5">
        <v>-0.0576683766272522</v>
      </c>
      <c r="F809" s="5">
        <v>-0.0661124567761234</v>
      </c>
      <c r="G809" s="5">
        <v>-0.0647650627536823</v>
      </c>
      <c r="H809" s="5">
        <v>-0.064732522061936</v>
      </c>
      <c r="I809" s="5">
        <v>-0.064729333103113</v>
      </c>
      <c r="J809" s="5">
        <v>-0.0647290789353892</v>
      </c>
      <c r="K809" s="5">
        <v>-0.0647290503646997</v>
      </c>
      <c r="L809" s="5">
        <v>-0.0647286961333408</v>
      </c>
      <c r="M809" s="5">
        <v>-0.0647259472109113</v>
      </c>
      <c r="N809" s="5">
        <v>-0.0646944524502817</v>
      </c>
      <c r="O809" s="5">
        <v>-0.0644773214886033</v>
      </c>
      <c r="P809" s="5">
        <v>-0.0648482733007921</v>
      </c>
      <c r="Q809" s="5">
        <v>-0.0650932578527648</v>
      </c>
      <c r="R809" s="5">
        <v>-0.0651176987720138</v>
      </c>
      <c r="S809" s="5">
        <v>-0.06512102743453</v>
      </c>
      <c r="T809" s="5">
        <v>-0.0651212827582332</v>
      </c>
      <c r="U809" s="5">
        <v>-0.0651213099155982</v>
      </c>
      <c r="V809" s="5">
        <v>-0.0651215612977494</v>
      </c>
      <c r="W809" s="5">
        <v>-0.0651234694183463</v>
      </c>
      <c r="X809" s="5">
        <v>-0.0651503414614334</v>
      </c>
      <c r="Y809" s="5">
        <v>-0.0653193771481464</v>
      </c>
      <c r="Z809" s="5">
        <v>-0.0659218657397295</v>
      </c>
      <c r="AA809" s="5">
        <v>-0.0660998233590169</v>
      </c>
      <c r="AB809" s="5">
        <v>-0.066121709681985</v>
      </c>
      <c r="AC809" s="5">
        <v>-0.0661236136166084</v>
      </c>
      <c r="AD809" s="5">
        <v>-0.0661238798908782</v>
      </c>
      <c r="AE809" s="5">
        <v>-0.0661239017300659</v>
      </c>
      <c r="AF809" s="5">
        <v>-0.0661239040867258</v>
      </c>
      <c r="AG809" s="5">
        <v>-0.0661239042887723</v>
      </c>
      <c r="AH809" s="5">
        <v>-0.0667791172696897</v>
      </c>
      <c r="AI809" s="5">
        <v>-0.0669761692042508</v>
      </c>
      <c r="AJ809" s="5">
        <v>-0.0670011741323177</v>
      </c>
      <c r="AK809" s="5">
        <v>-0.0670039516805218</v>
      </c>
      <c r="AL809" s="5">
        <v>-0.0670041031468078</v>
      </c>
      <c r="AM809" s="5">
        <v>-0.0670041169316</v>
      </c>
      <c r="AN809" s="5">
        <v>-0.0670041189102396</v>
      </c>
      <c r="AO809" s="5">
        <v>-0.0670041191340647</v>
      </c>
      <c r="AP809" s="5">
        <v>-0.0676077244615516</v>
      </c>
      <c r="AQ809" s="5">
        <v>-0.0677386999599621</v>
      </c>
      <c r="AR809" s="5">
        <v>-0.0677615180148632</v>
      </c>
      <c r="AS809" s="5">
        <v>-0.0677638841786986</v>
      </c>
      <c r="AT809" s="5">
        <v>-0.0677641527108475</v>
      </c>
      <c r="AU809" s="5">
        <v>-0.0677641786105407</v>
      </c>
      <c r="AV809" s="5">
        <v>-0.0677641807660722</v>
      </c>
      <c r="AW809" s="5">
        <v>-0.0677641810169835</v>
      </c>
      <c r="AX809" s="5">
        <v>-0.068396875363666</v>
      </c>
      <c r="AY809" s="5">
        <v>-0.0685426052305384</v>
      </c>
      <c r="AZ809" s="5">
        <v>-0.0685637041677181</v>
      </c>
      <c r="BA809" s="5">
        <v>-0.068565760679714</v>
      </c>
      <c r="BB809" s="5">
        <v>-0.0685658954029215</v>
      </c>
      <c r="BC809" s="5">
        <v>-0.0685659190803882</v>
      </c>
      <c r="BD809" s="5">
        <v>-0.0685659213925599</v>
      </c>
      <c r="BE809" s="5">
        <v>-0.0685659216621367</v>
      </c>
      <c r="BF809" s="5">
        <v>-0.0691239952311907</v>
      </c>
      <c r="BG809" s="5">
        <v>-0.0693018229203546</v>
      </c>
      <c r="BH809" s="5">
        <v>-0.0693254435396952</v>
      </c>
      <c r="BI809" s="5">
        <v>-0.0693274716323543</v>
      </c>
      <c r="BJ809" s="5">
        <v>-0.0693277180812214</v>
      </c>
      <c r="BK809" s="5">
        <v>-0.0693277471686377</v>
      </c>
      <c r="BL809" s="5">
        <v>-0.0693277489615034</v>
      </c>
      <c r="BM809" s="5">
        <v>-0.0693277492066588</v>
      </c>
      <c r="BN809" s="5">
        <v>-0.0699168047742487</v>
      </c>
      <c r="BO809" s="5">
        <v>-0.0700907057891812</v>
      </c>
      <c r="BP809" s="5">
        <v>-0.0701113357306028</v>
      </c>
      <c r="BQ809" s="5">
        <v>-0.0701136398546058</v>
      </c>
      <c r="BR809" s="5">
        <v>-0.0701138410090187</v>
      </c>
      <c r="BS809" s="5">
        <v>-0.0701138650686275</v>
      </c>
      <c r="BT809" s="5">
        <v>-0.0701138671996832</v>
      </c>
      <c r="BU809" s="5">
        <v>-0.0701138674111852</v>
      </c>
      <c r="BV809" s="5">
        <v>-0.07058919729989</v>
      </c>
      <c r="BW809" s="5">
        <v>-0.0707596844653384</v>
      </c>
      <c r="BX809" s="5">
        <v>-0.0707769896688954</v>
      </c>
      <c r="BY809" s="5">
        <v>-0.070778656856059</v>
      </c>
      <c r="BZ809" s="5">
        <v>-0.0707788902901119</v>
      </c>
      <c r="CA809" s="5">
        <v>-0.0707789114350011</v>
      </c>
      <c r="CB809" s="5">
        <v>-0.0707789139331461</v>
      </c>
      <c r="CC809" s="5">
        <v>-0.0707789141523204</v>
      </c>
      <c r="CD809" s="5">
        <v>-0.0713371359406918</v>
      </c>
      <c r="CE809" s="5">
        <v>-0.07153437360948</v>
      </c>
      <c r="CF809" s="5">
        <v>-0.0715596621263188</v>
      </c>
      <c r="CG809" s="5">
        <v>-0.0715623436591329</v>
      </c>
      <c r="CH809" s="5">
        <v>-0.0715625831705601</v>
      </c>
      <c r="CI809" s="5">
        <v>-0.0715626025971981</v>
      </c>
      <c r="CJ809" s="5">
        <v>-0.0715626053591408</v>
      </c>
      <c r="CK809" s="5">
        <v>-0.0715626056089086</v>
      </c>
      <c r="CL809" s="5">
        <v>-0.072153357616684</v>
      </c>
      <c r="CM809" s="5">
        <v>-0.0723394436966362</v>
      </c>
      <c r="CN809" s="5">
        <v>-0.0723594192162749</v>
      </c>
      <c r="CO809" s="5">
        <v>-0.0723619659948528</v>
      </c>
      <c r="CP809" s="5">
        <v>-0.0723621659351263</v>
      </c>
      <c r="CQ809" s="5">
        <v>-0.0723621921843708</v>
      </c>
      <c r="CR809" s="5">
        <v>-0.0723621945634443</v>
      </c>
      <c r="CS809" s="5">
        <v>-0.0723621948013551</v>
      </c>
      <c r="CT809" s="5">
        <v>-0.0730240237144758</v>
      </c>
      <c r="CU809" s="5">
        <v>-0.0732180866926802</v>
      </c>
      <c r="CV809" s="5">
        <v>-0.0732386135852454</v>
      </c>
    </row>
    <row r="810" spans="1:100">
      <c r="A810" s="5">
        <v>-0.644692908611895</v>
      </c>
      <c r="B810" s="5">
        <v>-0.446433895291166</v>
      </c>
      <c r="C810" s="5">
        <v>-0.460728010400539</v>
      </c>
      <c r="D810" s="5">
        <v>-0.473650700910409</v>
      </c>
      <c r="E810" s="5">
        <v>-0.321002975346399</v>
      </c>
      <c r="F810" s="5">
        <v>-0.644692908611895</v>
      </c>
      <c r="G810" s="5">
        <v>-0.589583752536727</v>
      </c>
      <c r="H810" s="5">
        <v>-0.588668298391313</v>
      </c>
      <c r="I810" s="5">
        <v>-0.588594757817393</v>
      </c>
      <c r="J810" s="5">
        <v>-0.588585997367887</v>
      </c>
      <c r="K810" s="5">
        <v>-0.588585284250263</v>
      </c>
      <c r="L810" s="5">
        <v>-0.588578194911455</v>
      </c>
      <c r="M810" s="5">
        <v>-0.58850623921843</v>
      </c>
      <c r="N810" s="5">
        <v>-0.587811860619267</v>
      </c>
      <c r="O810" s="5">
        <v>-0.582164841491911</v>
      </c>
      <c r="P810" s="5">
        <v>-0.562767330388103</v>
      </c>
      <c r="Q810" s="5">
        <v>-0.560522611257553</v>
      </c>
      <c r="R810" s="5">
        <v>-0.560240779038979</v>
      </c>
      <c r="S810" s="5">
        <v>-0.560210022562578</v>
      </c>
      <c r="T810" s="5">
        <v>-0.560207541557446</v>
      </c>
      <c r="U810" s="5">
        <v>-0.560207235459998</v>
      </c>
      <c r="V810" s="5">
        <v>-0.560204343480358</v>
      </c>
      <c r="W810" s="5">
        <v>-0.560171992391737</v>
      </c>
      <c r="X810" s="5">
        <v>-0.559869481471722</v>
      </c>
      <c r="Y810" s="5">
        <v>-0.557929105864561</v>
      </c>
      <c r="Z810" s="5">
        <v>-0.551323751512476</v>
      </c>
      <c r="AA810" s="5">
        <v>-0.550080557773587</v>
      </c>
      <c r="AB810" s="5">
        <v>-0.549953157857038</v>
      </c>
      <c r="AC810" s="5">
        <v>-0.549937848084411</v>
      </c>
      <c r="AD810" s="5">
        <v>-0.549936516997165</v>
      </c>
      <c r="AE810" s="5">
        <v>-0.549936381273563</v>
      </c>
      <c r="AF810" s="5">
        <v>-0.549936368541985</v>
      </c>
      <c r="AG810" s="5">
        <v>-0.549936367176448</v>
      </c>
      <c r="AH810" s="5">
        <v>-0.546385022924524</v>
      </c>
      <c r="AI810" s="5">
        <v>-0.545252200731754</v>
      </c>
      <c r="AJ810" s="5">
        <v>-0.545119364970549</v>
      </c>
      <c r="AK810" s="5">
        <v>-0.545107229777437</v>
      </c>
      <c r="AL810" s="5">
        <v>-0.545105806218518</v>
      </c>
      <c r="AM810" s="5">
        <v>-0.54510568288959</v>
      </c>
      <c r="AN810" s="5">
        <v>-0.54510567033901</v>
      </c>
      <c r="AO810" s="5">
        <v>-0.545105668906301</v>
      </c>
      <c r="AP810" s="5">
        <v>-0.541928026631263</v>
      </c>
      <c r="AQ810" s="5">
        <v>-0.541000011511193</v>
      </c>
      <c r="AR810" s="5">
        <v>-0.540889960877067</v>
      </c>
      <c r="AS810" s="5">
        <v>-0.540877583395543</v>
      </c>
      <c r="AT810" s="5">
        <v>-0.540876461972758</v>
      </c>
      <c r="AU810" s="5">
        <v>-0.540876331234124</v>
      </c>
      <c r="AV810" s="5">
        <v>-0.540876320217089</v>
      </c>
      <c r="AW810" s="5">
        <v>-0.540876319051668</v>
      </c>
      <c r="AX810" s="5">
        <v>-0.538149761016521</v>
      </c>
      <c r="AY810" s="5">
        <v>-0.537567538809361</v>
      </c>
      <c r="AZ810" s="5">
        <v>-0.537484608470124</v>
      </c>
      <c r="BA810" s="5">
        <v>-0.537476599481774</v>
      </c>
      <c r="BB810" s="5">
        <v>-0.537475682318922</v>
      </c>
      <c r="BC810" s="5">
        <v>-0.537475613980488</v>
      </c>
      <c r="BD810" s="5">
        <v>-0.53747560583826</v>
      </c>
      <c r="BE810" s="5">
        <v>-0.537475604998238</v>
      </c>
      <c r="BF810" s="5">
        <v>-0.535395760962389</v>
      </c>
      <c r="BG810" s="5">
        <v>-0.534928535258244</v>
      </c>
      <c r="BH810" s="5">
        <v>-0.534875165313213</v>
      </c>
      <c r="BI810" s="5">
        <v>-0.534868942164128</v>
      </c>
      <c r="BJ810" s="5">
        <v>-0.534868398499069</v>
      </c>
      <c r="BK810" s="5">
        <v>-0.534868338019306</v>
      </c>
      <c r="BL810" s="5">
        <v>-0.534868332510582</v>
      </c>
      <c r="BM810" s="5">
        <v>-0.534868331938129</v>
      </c>
      <c r="BN810" s="5">
        <v>-0.533528948673899</v>
      </c>
      <c r="BO810" s="5">
        <v>-0.533234317149269</v>
      </c>
      <c r="BP810" s="5">
        <v>-0.533193280134689</v>
      </c>
      <c r="BQ810" s="5">
        <v>-0.533189405169237</v>
      </c>
      <c r="BR810" s="5">
        <v>-0.533188970011358</v>
      </c>
      <c r="BS810" s="5">
        <v>-0.533188936811927</v>
      </c>
      <c r="BT810" s="5">
        <v>-0.533188932959217</v>
      </c>
      <c r="BU810" s="5">
        <v>-0.533188932554617</v>
      </c>
      <c r="BV810" s="5">
        <v>-0.532162809292465</v>
      </c>
      <c r="BW810" s="5">
        <v>-0.531890099974946</v>
      </c>
      <c r="BX810" s="5">
        <v>-0.53185882405635</v>
      </c>
      <c r="BY810" s="5">
        <v>-0.53185543644222</v>
      </c>
      <c r="BZ810" s="5">
        <v>-0.531855198169013</v>
      </c>
      <c r="CA810" s="5">
        <v>-0.531855165401875</v>
      </c>
      <c r="CB810" s="5">
        <v>-0.531855162134104</v>
      </c>
      <c r="CC810" s="5">
        <v>-0.531855161814698</v>
      </c>
      <c r="CD810" s="5">
        <v>-0.531089909382681</v>
      </c>
      <c r="CE810" s="5">
        <v>-0.530871323037822</v>
      </c>
      <c r="CF810" s="5">
        <v>-0.530842898259336</v>
      </c>
      <c r="CG810" s="5">
        <v>-0.530840636614222</v>
      </c>
      <c r="CH810" s="5">
        <v>-0.53084042408444</v>
      </c>
      <c r="CI810" s="5">
        <v>-0.530840397371776</v>
      </c>
      <c r="CJ810" s="5">
        <v>-0.530840394979056</v>
      </c>
      <c r="CK810" s="5">
        <v>-0.530840394753616</v>
      </c>
      <c r="CL810" s="5">
        <v>-0.530132847479763</v>
      </c>
      <c r="CM810" s="5">
        <v>-0.529986720441624</v>
      </c>
      <c r="CN810" s="5">
        <v>-0.529967352111464</v>
      </c>
      <c r="CO810" s="5">
        <v>-0.529965700202443</v>
      </c>
      <c r="CP810" s="5">
        <v>-0.529965489474992</v>
      </c>
      <c r="CQ810" s="5">
        <v>-0.529965472396031</v>
      </c>
      <c r="CR810" s="5">
        <v>-0.52996547049494</v>
      </c>
      <c r="CS810" s="5">
        <v>-0.529965470282595</v>
      </c>
      <c r="CT810" s="5">
        <v>-0.529494040923044</v>
      </c>
      <c r="CU810" s="5">
        <v>-0.529376120958329</v>
      </c>
      <c r="CV810" s="5">
        <v>-0.529362595739112</v>
      </c>
    </row>
    <row r="811" spans="1:100">
      <c r="A811" s="5">
        <v>-0.869748546301325</v>
      </c>
      <c r="B811" s="5">
        <v>-1.7728213944717</v>
      </c>
      <c r="C811" s="5">
        <v>-1.39878212790463</v>
      </c>
      <c r="D811" s="5">
        <v>-2.38102437727411</v>
      </c>
      <c r="E811" s="5">
        <v>107.876556787596</v>
      </c>
      <c r="F811" s="5">
        <v>-0.869748546301325</v>
      </c>
      <c r="G811" s="5">
        <v>-1.14543217704024</v>
      </c>
      <c r="H811" s="5">
        <v>-1.15552684629228</v>
      </c>
      <c r="I811" s="5">
        <v>-1.15639799871526</v>
      </c>
      <c r="J811" s="5">
        <v>-1.1564947928757</v>
      </c>
      <c r="K811" s="5">
        <v>-1.15650481216682</v>
      </c>
      <c r="L811" s="5">
        <v>-1.15659395315761</v>
      </c>
      <c r="M811" s="5">
        <v>-1.15754019514118</v>
      </c>
      <c r="N811" s="5">
        <v>-1.16603945024176</v>
      </c>
      <c r="O811" s="5">
        <v>-1.23516664694211</v>
      </c>
      <c r="P811" s="5">
        <v>-1.32346528821195</v>
      </c>
      <c r="Q811" s="5">
        <v>-1.33758034268944</v>
      </c>
      <c r="R811" s="5">
        <v>-1.33907868312426</v>
      </c>
      <c r="S811" s="5">
        <v>-1.33922214820888</v>
      </c>
      <c r="T811" s="5">
        <v>-1.33923639198367</v>
      </c>
      <c r="U811" s="5">
        <v>-1.3392381352966</v>
      </c>
      <c r="V811" s="5">
        <v>-1.33925369533029</v>
      </c>
      <c r="W811" s="5">
        <v>-1.33941458075163</v>
      </c>
      <c r="X811" s="5">
        <v>-1.3408532474208</v>
      </c>
      <c r="Y811" s="5">
        <v>-1.35241167193101</v>
      </c>
      <c r="Z811" s="5">
        <v>-1.38885347576512</v>
      </c>
      <c r="AA811" s="5">
        <v>-1.39506783427062</v>
      </c>
      <c r="AB811" s="5">
        <v>-1.39567121951193</v>
      </c>
      <c r="AC811" s="5">
        <v>-1.39574378592193</v>
      </c>
      <c r="AD811" s="5">
        <v>-1.39574994322191</v>
      </c>
      <c r="AE811" s="5">
        <v>-1.3957505529929</v>
      </c>
      <c r="AF811" s="5">
        <v>-1.39575061172098</v>
      </c>
      <c r="AG811" s="5">
        <v>-1.39575061892584</v>
      </c>
      <c r="AH811" s="5">
        <v>-1.41076052952724</v>
      </c>
      <c r="AI811" s="5">
        <v>-1.41457530989776</v>
      </c>
      <c r="AJ811" s="5">
        <v>-1.41495052565013</v>
      </c>
      <c r="AK811" s="5">
        <v>-1.4149905536845</v>
      </c>
      <c r="AL811" s="5">
        <v>-1.4149948756199</v>
      </c>
      <c r="AM811" s="5">
        <v>-1.41499532151154</v>
      </c>
      <c r="AN811" s="5">
        <v>-1.41499535834891</v>
      </c>
      <c r="AO811" s="5">
        <v>-1.41499536262663</v>
      </c>
      <c r="AP811" s="5">
        <v>-1.42497055511435</v>
      </c>
      <c r="AQ811" s="5">
        <v>-1.42766403255981</v>
      </c>
      <c r="AR811" s="5">
        <v>-1.42794507987458</v>
      </c>
      <c r="AS811" s="5">
        <v>-1.42797840132124</v>
      </c>
      <c r="AT811" s="5">
        <v>-1.42798128921675</v>
      </c>
      <c r="AU811" s="5">
        <v>-1.42798160121667</v>
      </c>
      <c r="AV811" s="5">
        <v>-1.42798163091262</v>
      </c>
      <c r="AW811" s="5">
        <v>-1.42798163408446</v>
      </c>
      <c r="AX811" s="5">
        <v>-1.43527566267518</v>
      </c>
      <c r="AY811" s="5">
        <v>-1.43722044214252</v>
      </c>
      <c r="AZ811" s="5">
        <v>-1.4374523411879</v>
      </c>
      <c r="BA811" s="5">
        <v>-1.43747324432364</v>
      </c>
      <c r="BB811" s="5">
        <v>-1.43747566698354</v>
      </c>
      <c r="BC811" s="5">
        <v>-1.43747589391305</v>
      </c>
      <c r="BD811" s="5">
        <v>-1.43747591717245</v>
      </c>
      <c r="BE811" s="5">
        <v>-1.43747591941768</v>
      </c>
      <c r="BF811" s="5">
        <v>-1.44390317549268</v>
      </c>
      <c r="BG811" s="5">
        <v>-1.44531414160001</v>
      </c>
      <c r="BH811" s="5">
        <v>-1.44547566064545</v>
      </c>
      <c r="BI811" s="5">
        <v>-1.44549261467522</v>
      </c>
      <c r="BJ811" s="5">
        <v>-1.44549439125509</v>
      </c>
      <c r="BK811" s="5">
        <v>-1.44549455694229</v>
      </c>
      <c r="BL811" s="5">
        <v>-1.44549457383394</v>
      </c>
      <c r="BM811" s="5">
        <v>-1.44549457545371</v>
      </c>
      <c r="BN811" s="5">
        <v>-1.44977226565349</v>
      </c>
      <c r="BO811" s="5">
        <v>-1.45072092824091</v>
      </c>
      <c r="BP811" s="5">
        <v>-1.45085718274835</v>
      </c>
      <c r="BQ811" s="5">
        <v>-1.450871107357</v>
      </c>
      <c r="BR811" s="5">
        <v>-1.45087244236367</v>
      </c>
      <c r="BS811" s="5">
        <v>-1.4508725675791</v>
      </c>
      <c r="BT811" s="5">
        <v>-1.45087258125681</v>
      </c>
      <c r="BU811" s="5">
        <v>-1.45087258255477</v>
      </c>
      <c r="BV811" s="5">
        <v>-1.4542454713154</v>
      </c>
      <c r="BW811" s="5">
        <v>-1.45543772470606</v>
      </c>
      <c r="BX811" s="5">
        <v>-1.45558441282408</v>
      </c>
      <c r="BY811" s="5">
        <v>-1.45560056819782</v>
      </c>
      <c r="BZ811" s="5">
        <v>-1.45560199382706</v>
      </c>
      <c r="CA811" s="5">
        <v>-1.45560214459226</v>
      </c>
      <c r="CB811" s="5">
        <v>-1.45560216050138</v>
      </c>
      <c r="CC811" s="5">
        <v>-1.45560216204254</v>
      </c>
      <c r="CD811" s="5">
        <v>-1.45923335536246</v>
      </c>
      <c r="CE811" s="5">
        <v>-1.46023788145499</v>
      </c>
      <c r="CF811" s="5">
        <v>-1.46038831605879</v>
      </c>
      <c r="CG811" s="5">
        <v>-1.46040118079694</v>
      </c>
      <c r="CH811" s="5">
        <v>-1.46040234025794</v>
      </c>
      <c r="CI811" s="5">
        <v>-1.46040248192427</v>
      </c>
      <c r="CJ811" s="5">
        <v>-1.46040249465055</v>
      </c>
      <c r="CK811" s="5">
        <v>-1.46040249595952</v>
      </c>
      <c r="CL811" s="5">
        <v>-1.4636735493593</v>
      </c>
      <c r="CM811" s="5">
        <v>-1.46451580797467</v>
      </c>
      <c r="CN811" s="5">
        <v>-1.46462367094423</v>
      </c>
      <c r="CO811" s="5">
        <v>-1.46463448078168</v>
      </c>
      <c r="CP811" s="5">
        <v>-1.46463566127461</v>
      </c>
      <c r="CQ811" s="5">
        <v>-1.46463576721424</v>
      </c>
      <c r="CR811" s="5">
        <v>-1.46463577789391</v>
      </c>
      <c r="CS811" s="5">
        <v>-1.46463577913747</v>
      </c>
      <c r="CT811" s="5">
        <v>-1.46731875958487</v>
      </c>
      <c r="CU811" s="5">
        <v>-1.46816097776368</v>
      </c>
      <c r="CV811" s="5">
        <v>-1.46825843408359</v>
      </c>
    </row>
    <row r="812" spans="1:100">
      <c r="A812" s="5">
        <v>-0.590818102774147</v>
      </c>
      <c r="B812" s="5">
        <v>-0.618497478183743</v>
      </c>
      <c r="C812" s="5">
        <v>-0.630465638781065</v>
      </c>
      <c r="D812" s="5">
        <v>-0.650158813285145</v>
      </c>
      <c r="E812" s="5">
        <v>-0.481366268520821</v>
      </c>
      <c r="F812" s="5">
        <v>-0.590818102774147</v>
      </c>
      <c r="G812" s="5">
        <v>-0.599099428764957</v>
      </c>
      <c r="H812" s="5">
        <v>-0.600278493609328</v>
      </c>
      <c r="I812" s="5">
        <v>-0.600387161091899</v>
      </c>
      <c r="J812" s="5">
        <v>-0.600399175767635</v>
      </c>
      <c r="K812" s="5">
        <v>-0.600400310421383</v>
      </c>
      <c r="L812" s="5">
        <v>-0.600411465133935</v>
      </c>
      <c r="M812" s="5">
        <v>-0.60052605717058</v>
      </c>
      <c r="N812" s="5">
        <v>-0.601589675138293</v>
      </c>
      <c r="O812" s="5">
        <v>-0.60961952761008</v>
      </c>
      <c r="P812" s="5">
        <v>-0.624242370154873</v>
      </c>
      <c r="Q812" s="5">
        <v>-0.628622686874138</v>
      </c>
      <c r="R812" s="5">
        <v>-0.629124595159558</v>
      </c>
      <c r="S812" s="5">
        <v>-0.629176669383887</v>
      </c>
      <c r="T812" s="5">
        <v>-0.629181981805183</v>
      </c>
      <c r="U812" s="5">
        <v>-0.629182539479494</v>
      </c>
      <c r="V812" s="5">
        <v>-0.629188056230059</v>
      </c>
      <c r="W812" s="5">
        <v>-0.629241438101881</v>
      </c>
      <c r="X812" s="5">
        <v>-0.629785041160423</v>
      </c>
      <c r="Y812" s="5">
        <v>-0.63398266863945</v>
      </c>
      <c r="Z812" s="5">
        <v>-0.646084941511675</v>
      </c>
      <c r="AA812" s="5">
        <v>-0.648474148949333</v>
      </c>
      <c r="AB812" s="5">
        <v>-0.64875397108367</v>
      </c>
      <c r="AC812" s="5">
        <v>-0.64878662252723</v>
      </c>
      <c r="AD812" s="5">
        <v>-0.648789470246271</v>
      </c>
      <c r="AE812" s="5">
        <v>-0.648789754910968</v>
      </c>
      <c r="AF812" s="5">
        <v>-0.648789781467399</v>
      </c>
      <c r="AG812" s="5">
        <v>-0.648789784518844</v>
      </c>
      <c r="AH812" s="5">
        <v>-0.655311860807817</v>
      </c>
      <c r="AI812" s="5">
        <v>-0.656971714607315</v>
      </c>
      <c r="AJ812" s="5">
        <v>-0.657148269664032</v>
      </c>
      <c r="AK812" s="5">
        <v>-0.657167549479375</v>
      </c>
      <c r="AL812" s="5">
        <v>-0.657169490016727</v>
      </c>
      <c r="AM812" s="5">
        <v>-0.657169700065441</v>
      </c>
      <c r="AN812" s="5">
        <v>-0.657169718725116</v>
      </c>
      <c r="AO812" s="5">
        <v>-0.657169720824184</v>
      </c>
      <c r="AP812" s="5">
        <v>-0.66182127284093</v>
      </c>
      <c r="AQ812" s="5">
        <v>-0.663204373290893</v>
      </c>
      <c r="AR812" s="5">
        <v>-0.663362934666675</v>
      </c>
      <c r="AS812" s="5">
        <v>-0.663380835432424</v>
      </c>
      <c r="AT812" s="5">
        <v>-0.663382504636109</v>
      </c>
      <c r="AU812" s="5">
        <v>-0.663382680478396</v>
      </c>
      <c r="AV812" s="5">
        <v>-0.66338269782797</v>
      </c>
      <c r="AW812" s="5">
        <v>-0.663382699603512</v>
      </c>
      <c r="AX812" s="5">
        <v>-0.667660126920644</v>
      </c>
      <c r="AY812" s="5">
        <v>-0.668864816086511</v>
      </c>
      <c r="AZ812" s="5">
        <v>-0.66901468756939</v>
      </c>
      <c r="BA812" s="5">
        <v>-0.66902870032683</v>
      </c>
      <c r="BB812" s="5">
        <v>-0.669030227999092</v>
      </c>
      <c r="BC812" s="5">
        <v>-0.669030376985883</v>
      </c>
      <c r="BD812" s="5">
        <v>-0.669030390579271</v>
      </c>
      <c r="BE812" s="5">
        <v>-0.669030392007048</v>
      </c>
      <c r="BF812" s="5">
        <v>-0.672659277382141</v>
      </c>
      <c r="BG812" s="5">
        <v>-0.673648191469744</v>
      </c>
      <c r="BH812" s="5">
        <v>-0.673763690044093</v>
      </c>
      <c r="BI812" s="5">
        <v>-0.673776814810409</v>
      </c>
      <c r="BJ812" s="5">
        <v>-0.673778109881754</v>
      </c>
      <c r="BK812" s="5">
        <v>-0.673778238101011</v>
      </c>
      <c r="BL812" s="5">
        <v>-0.673778250709603</v>
      </c>
      <c r="BM812" s="5">
        <v>-0.673778251970242</v>
      </c>
      <c r="BN812" s="5">
        <v>-0.676845253655576</v>
      </c>
      <c r="BO812" s="5">
        <v>-0.677755070377986</v>
      </c>
      <c r="BP812" s="5">
        <v>-0.677872316931686</v>
      </c>
      <c r="BQ812" s="5">
        <v>-0.67788353098695</v>
      </c>
      <c r="BR812" s="5">
        <v>-0.677884660589122</v>
      </c>
      <c r="BS812" s="5">
        <v>-0.677884765524463</v>
      </c>
      <c r="BT812" s="5">
        <v>-0.677884776751244</v>
      </c>
      <c r="BU812" s="5">
        <v>-0.677884777821042</v>
      </c>
      <c r="BV812" s="5">
        <v>-0.680856109909658</v>
      </c>
      <c r="BW812" s="5">
        <v>-0.681679216305633</v>
      </c>
      <c r="BX812" s="5">
        <v>-0.681775590964993</v>
      </c>
      <c r="BY812" s="5">
        <v>-0.681786873744362</v>
      </c>
      <c r="BZ812" s="5">
        <v>-0.681787939872824</v>
      </c>
      <c r="CA812" s="5">
        <v>-0.681788049765454</v>
      </c>
      <c r="CB812" s="5">
        <v>-0.681788060592463</v>
      </c>
      <c r="CC812" s="5">
        <v>-0.68178806173641</v>
      </c>
      <c r="CD812" s="5">
        <v>-0.684403789216856</v>
      </c>
      <c r="CE812" s="5">
        <v>-0.6851177711281</v>
      </c>
      <c r="CF812" s="5">
        <v>-0.685212736151732</v>
      </c>
      <c r="CG812" s="5">
        <v>-0.685221240214681</v>
      </c>
      <c r="CH812" s="5">
        <v>-0.685222074466806</v>
      </c>
      <c r="CI812" s="5">
        <v>-0.68522217215656</v>
      </c>
      <c r="CJ812" s="5">
        <v>-0.685222181251784</v>
      </c>
      <c r="CK812" s="5">
        <v>-0.685222182180733</v>
      </c>
      <c r="CL812" s="5">
        <v>-0.687413303908586</v>
      </c>
      <c r="CM812" s="5">
        <v>-0.688050845817151</v>
      </c>
      <c r="CN812" s="5">
        <v>-0.688135745205252</v>
      </c>
      <c r="CO812" s="5">
        <v>-0.68814407959672</v>
      </c>
      <c r="CP812" s="5">
        <v>-0.688144960323802</v>
      </c>
      <c r="CQ812" s="5">
        <v>-0.688145038913976</v>
      </c>
      <c r="CR812" s="5">
        <v>-0.688145047018226</v>
      </c>
      <c r="CS812" s="5">
        <v>-0.688145047914728</v>
      </c>
      <c r="CT812" s="5">
        <v>-0.690232176113921</v>
      </c>
      <c r="CU812" s="5">
        <v>-0.690876275241706</v>
      </c>
      <c r="CV812" s="5">
        <v>-0.690956665535458</v>
      </c>
    </row>
    <row r="813" spans="1:100">
      <c r="A813" s="5">
        <v>-0.766611183930856</v>
      </c>
      <c r="B813" s="5">
        <v>-0.553442495731987</v>
      </c>
      <c r="C813" s="5">
        <v>-0.580103539269232</v>
      </c>
      <c r="D813" s="5">
        <v>-0.589913921420085</v>
      </c>
      <c r="E813" s="5">
        <v>-0.362177177639779</v>
      </c>
      <c r="F813" s="5">
        <v>-0.766611183930856</v>
      </c>
      <c r="G813" s="5">
        <v>-0.702048155179438</v>
      </c>
      <c r="H813" s="5">
        <v>-0.700023701851347</v>
      </c>
      <c r="I813" s="5">
        <v>-0.699838583973277</v>
      </c>
      <c r="J813" s="5">
        <v>-0.699818000824603</v>
      </c>
      <c r="K813" s="5">
        <v>-0.699816084805024</v>
      </c>
      <c r="L813" s="5">
        <v>-0.699797497283721</v>
      </c>
      <c r="M813" s="5">
        <v>-0.699599588806862</v>
      </c>
      <c r="N813" s="5">
        <v>-0.697715513312305</v>
      </c>
      <c r="O813" s="5">
        <v>-0.682352113380117</v>
      </c>
      <c r="P813" s="5">
        <v>-0.681071730551561</v>
      </c>
      <c r="Q813" s="5">
        <v>-0.680035142832545</v>
      </c>
      <c r="R813" s="5">
        <v>-0.679902599003927</v>
      </c>
      <c r="S813" s="5">
        <v>-0.67988858175215</v>
      </c>
      <c r="T813" s="5">
        <v>-0.679887137012776</v>
      </c>
      <c r="U813" s="5">
        <v>-0.679886981729746</v>
      </c>
      <c r="V813" s="5">
        <v>-0.679885587454797</v>
      </c>
      <c r="W813" s="5">
        <v>-0.679870328017253</v>
      </c>
      <c r="X813" s="5">
        <v>-0.679740433226811</v>
      </c>
      <c r="Y813" s="5">
        <v>-0.67853028035115</v>
      </c>
      <c r="Z813" s="5">
        <v>-0.6739559305433</v>
      </c>
      <c r="AA813" s="5">
        <v>-0.672724469183054</v>
      </c>
      <c r="AB813" s="5">
        <v>-0.672554245107526</v>
      </c>
      <c r="AC813" s="5">
        <v>-0.672534304862237</v>
      </c>
      <c r="AD813" s="5">
        <v>-0.672532552666668</v>
      </c>
      <c r="AE813" s="5">
        <v>-0.672532384516325</v>
      </c>
      <c r="AF813" s="5">
        <v>-0.67253236829377</v>
      </c>
      <c r="AG813" s="5">
        <v>-0.672532366370197</v>
      </c>
      <c r="AH813" s="5">
        <v>-0.668568699021966</v>
      </c>
      <c r="AI813" s="5">
        <v>-0.667575672954392</v>
      </c>
      <c r="AJ813" s="5">
        <v>-0.667463679046309</v>
      </c>
      <c r="AK813" s="5">
        <v>-0.667450946432958</v>
      </c>
      <c r="AL813" s="5">
        <v>-0.667449665976922</v>
      </c>
      <c r="AM813" s="5">
        <v>-0.6674495321997</v>
      </c>
      <c r="AN813" s="5">
        <v>-0.667449521107393</v>
      </c>
      <c r="AO813" s="5">
        <v>-0.667449519753113</v>
      </c>
      <c r="AP813" s="5">
        <v>-0.664301188574289</v>
      </c>
      <c r="AQ813" s="5">
        <v>-0.663437790124943</v>
      </c>
      <c r="AR813" s="5">
        <v>-0.66333268770667</v>
      </c>
      <c r="AS813" s="5">
        <v>-0.663320979416371</v>
      </c>
      <c r="AT813" s="5">
        <v>-0.663319892467974</v>
      </c>
      <c r="AU813" s="5">
        <v>-0.663319777529642</v>
      </c>
      <c r="AV813" s="5">
        <v>-0.663319765950478</v>
      </c>
      <c r="AW813" s="5">
        <v>-0.663319764862996</v>
      </c>
      <c r="AX813" s="5">
        <v>-0.660680400976831</v>
      </c>
      <c r="AY813" s="5">
        <v>-0.659913060855726</v>
      </c>
      <c r="AZ813" s="5">
        <v>-0.659816860934888</v>
      </c>
      <c r="BA813" s="5">
        <v>-0.659807483797289</v>
      </c>
      <c r="BB813" s="5">
        <v>-0.659806415791668</v>
      </c>
      <c r="BC813" s="5">
        <v>-0.659806319500901</v>
      </c>
      <c r="BD813" s="5">
        <v>-0.659806310163052</v>
      </c>
      <c r="BE813" s="5">
        <v>-0.659806309189797</v>
      </c>
      <c r="BF813" s="5">
        <v>-0.657276192589997</v>
      </c>
      <c r="BG813" s="5">
        <v>-0.656532022496122</v>
      </c>
      <c r="BH813" s="5">
        <v>-0.656446494497554</v>
      </c>
      <c r="BI813" s="5">
        <v>-0.656437357095326</v>
      </c>
      <c r="BJ813" s="5">
        <v>-0.656436493117494</v>
      </c>
      <c r="BK813" s="5">
        <v>-0.656436406705926</v>
      </c>
      <c r="BL813" s="5">
        <v>-0.656436398098565</v>
      </c>
      <c r="BM813" s="5">
        <v>-0.656436397197932</v>
      </c>
      <c r="BN813" s="5">
        <v>-0.65427527747248</v>
      </c>
      <c r="BO813" s="5">
        <v>-0.653672735797373</v>
      </c>
      <c r="BP813" s="5">
        <v>-0.653597383575586</v>
      </c>
      <c r="BQ813" s="5">
        <v>-0.653588770913797</v>
      </c>
      <c r="BR813" s="5">
        <v>-0.653587937883318</v>
      </c>
      <c r="BS813" s="5">
        <v>-0.653587868501233</v>
      </c>
      <c r="BT813" s="5">
        <v>-0.653587860556844</v>
      </c>
      <c r="BU813" s="5">
        <v>-0.65358785977874</v>
      </c>
      <c r="BV813" s="5">
        <v>-0.651708958591326</v>
      </c>
      <c r="BW813" s="5">
        <v>-0.651172158782744</v>
      </c>
      <c r="BX813" s="5">
        <v>-0.651105472310055</v>
      </c>
      <c r="BY813" s="5">
        <v>-0.651097316075842</v>
      </c>
      <c r="BZ813" s="5">
        <v>-0.651096579538616</v>
      </c>
      <c r="CA813" s="5">
        <v>-0.651096503385294</v>
      </c>
      <c r="CB813" s="5">
        <v>-0.651096495683706</v>
      </c>
      <c r="CC813" s="5">
        <v>-0.651096494943129</v>
      </c>
      <c r="CD813" s="5">
        <v>-0.6492493840034</v>
      </c>
      <c r="CE813" s="5">
        <v>-0.648711982094758</v>
      </c>
      <c r="CF813" s="5">
        <v>-0.648637775422062</v>
      </c>
      <c r="CG813" s="5">
        <v>-0.648631586161657</v>
      </c>
      <c r="CH813" s="5">
        <v>-0.648630984523699</v>
      </c>
      <c r="CI813" s="5">
        <v>-0.648630908388313</v>
      </c>
      <c r="CJ813" s="5">
        <v>-0.648630901765356</v>
      </c>
      <c r="CK813" s="5">
        <v>-0.648630901085269</v>
      </c>
      <c r="CL813" s="5">
        <v>-0.646883222310329</v>
      </c>
      <c r="CM813" s="5">
        <v>-0.646414466535101</v>
      </c>
      <c r="CN813" s="5">
        <v>-0.646356865256841</v>
      </c>
      <c r="CO813" s="5">
        <v>-0.646351659695865</v>
      </c>
      <c r="CP813" s="5">
        <v>-0.646351051880127</v>
      </c>
      <c r="CQ813" s="5">
        <v>-0.646350997673211</v>
      </c>
      <c r="CR813" s="5">
        <v>-0.646350992033468</v>
      </c>
      <c r="CS813" s="5">
        <v>-0.646350991413952</v>
      </c>
      <c r="CT813" s="5">
        <v>-0.644922069151374</v>
      </c>
      <c r="CU813" s="5">
        <v>-0.644501513730452</v>
      </c>
      <c r="CV813" s="5">
        <v>-0.644450908033819</v>
      </c>
    </row>
    <row r="814" spans="1:100">
      <c r="A814" s="5">
        <v>-0.772474317458262</v>
      </c>
      <c r="B814" s="5">
        <v>-1.12487307962661</v>
      </c>
      <c r="C814" s="5">
        <v>-1.06686163265382</v>
      </c>
      <c r="D814" s="5">
        <v>-1.1455932141057</v>
      </c>
      <c r="E814" s="5">
        <v>2.14914895254774</v>
      </c>
      <c r="F814" s="5">
        <v>-0.772474317458262</v>
      </c>
      <c r="G814" s="5">
        <v>-0.881640124403235</v>
      </c>
      <c r="H814" s="5">
        <v>-0.886189282452141</v>
      </c>
      <c r="I814" s="5">
        <v>-0.886619771156932</v>
      </c>
      <c r="J814" s="5">
        <v>-0.886665709885206</v>
      </c>
      <c r="K814" s="5">
        <v>-0.886670478540257</v>
      </c>
      <c r="L814" s="5">
        <v>-0.886713491366873</v>
      </c>
      <c r="M814" s="5">
        <v>-0.887172931465217</v>
      </c>
      <c r="N814" s="5">
        <v>-0.891365984750446</v>
      </c>
      <c r="O814" s="5">
        <v>-0.925160521201091</v>
      </c>
      <c r="P814" s="5">
        <v>-0.958493796646102</v>
      </c>
      <c r="Q814" s="5">
        <v>-0.966251696333433</v>
      </c>
      <c r="R814" s="5">
        <v>-0.967086794957715</v>
      </c>
      <c r="S814" s="5">
        <v>-0.967166845654102</v>
      </c>
      <c r="T814" s="5">
        <v>-0.967174981270742</v>
      </c>
      <c r="U814" s="5">
        <v>-0.967175914337224</v>
      </c>
      <c r="V814" s="5">
        <v>-0.967184623299118</v>
      </c>
      <c r="W814" s="5">
        <v>-0.967272113956954</v>
      </c>
      <c r="X814" s="5">
        <v>-0.968078620908761</v>
      </c>
      <c r="Y814" s="5">
        <v>-0.974710466595486</v>
      </c>
      <c r="Z814" s="5">
        <v>-0.995276968492394</v>
      </c>
      <c r="AA814" s="5">
        <v>-1.00014793593295</v>
      </c>
      <c r="AB814" s="5">
        <v>-1.00067308667485</v>
      </c>
      <c r="AC814" s="5">
        <v>-1.00073225844821</v>
      </c>
      <c r="AD814" s="5">
        <v>-1.00073751310089</v>
      </c>
      <c r="AE814" s="5">
        <v>-1.0007380488703</v>
      </c>
      <c r="AF814" s="5">
        <v>-1.00073810052337</v>
      </c>
      <c r="AG814" s="5">
        <v>-1.00073810642467</v>
      </c>
      <c r="AH814" s="5">
        <v>-1.01374320962078</v>
      </c>
      <c r="AI814" s="5">
        <v>-1.01675254283251</v>
      </c>
      <c r="AJ814" s="5">
        <v>-1.01706115106163</v>
      </c>
      <c r="AK814" s="5">
        <v>-1.01709416762047</v>
      </c>
      <c r="AL814" s="5">
        <v>-1.01709762992977</v>
      </c>
      <c r="AM814" s="5">
        <v>-1.0170979795548</v>
      </c>
      <c r="AN814" s="5">
        <v>-1.01709801079217</v>
      </c>
      <c r="AO814" s="5">
        <v>-1.01709801419338</v>
      </c>
      <c r="AP814" s="5">
        <v>-1.02531518397551</v>
      </c>
      <c r="AQ814" s="5">
        <v>-1.02725149204714</v>
      </c>
      <c r="AR814" s="5">
        <v>-1.02746170735639</v>
      </c>
      <c r="AS814" s="5">
        <v>-1.02748507186347</v>
      </c>
      <c r="AT814" s="5">
        <v>-1.02748722464767</v>
      </c>
      <c r="AU814" s="5">
        <v>-1.02748744837902</v>
      </c>
      <c r="AV814" s="5">
        <v>-1.02748747050263</v>
      </c>
      <c r="AW814" s="5">
        <v>-1.02748747279513</v>
      </c>
      <c r="AX814" s="5">
        <v>-1.03289502395579</v>
      </c>
      <c r="AY814" s="5">
        <v>-1.03424235331211</v>
      </c>
      <c r="AZ814" s="5">
        <v>-1.03440371328932</v>
      </c>
      <c r="BA814" s="5">
        <v>-1.03441865069362</v>
      </c>
      <c r="BB814" s="5">
        <v>-1.03442032333219</v>
      </c>
      <c r="BC814" s="5">
        <v>-1.03442048076878</v>
      </c>
      <c r="BD814" s="5">
        <v>-1.03442049655243</v>
      </c>
      <c r="BE814" s="5">
        <v>-1.0344204980905</v>
      </c>
      <c r="BF814" s="5">
        <v>-1.03867252907055</v>
      </c>
      <c r="BG814" s="5">
        <v>-1.03967357967266</v>
      </c>
      <c r="BH814" s="5">
        <v>-1.03978727752631</v>
      </c>
      <c r="BI814" s="5">
        <v>-1.03979929523514</v>
      </c>
      <c r="BJ814" s="5">
        <v>-1.03980053444586</v>
      </c>
      <c r="BK814" s="5">
        <v>-1.03980065007052</v>
      </c>
      <c r="BL814" s="5">
        <v>-1.03980066191545</v>
      </c>
      <c r="BM814" s="5">
        <v>-1.03980066307227</v>
      </c>
      <c r="BN814" s="5">
        <v>-1.04280978004071</v>
      </c>
      <c r="BO814" s="5">
        <v>-1.04353860783101</v>
      </c>
      <c r="BP814" s="5">
        <v>-1.04363320990691</v>
      </c>
      <c r="BQ814" s="5">
        <v>-1.04364291806739</v>
      </c>
      <c r="BR814" s="5">
        <v>-1.04364384757285</v>
      </c>
      <c r="BS814" s="5">
        <v>-1.04364393698335</v>
      </c>
      <c r="BT814" s="5">
        <v>-1.04364394659119</v>
      </c>
      <c r="BU814" s="5">
        <v>-1.04364394750381</v>
      </c>
      <c r="BV814" s="5">
        <v>-1.04600573920911</v>
      </c>
      <c r="BW814" s="5">
        <v>-1.04668689858522</v>
      </c>
      <c r="BX814" s="5">
        <v>-1.04677183858352</v>
      </c>
      <c r="BY814" s="5">
        <v>-1.04678104077291</v>
      </c>
      <c r="BZ814" s="5">
        <v>-1.04678188700368</v>
      </c>
      <c r="CA814" s="5">
        <v>-1.04678197470764</v>
      </c>
      <c r="CB814" s="5">
        <v>-1.04678198377795</v>
      </c>
      <c r="CC814" s="5">
        <v>-1.04678198465783</v>
      </c>
      <c r="CD814" s="5">
        <v>-1.04889162386188</v>
      </c>
      <c r="CE814" s="5">
        <v>-1.04949065707515</v>
      </c>
      <c r="CF814" s="5">
        <v>-1.04957258025966</v>
      </c>
      <c r="CG814" s="5">
        <v>-1.04958012211466</v>
      </c>
      <c r="CH814" s="5">
        <v>-1.04958082057773</v>
      </c>
      <c r="CI814" s="5">
        <v>-1.04958090019821</v>
      </c>
      <c r="CJ814" s="5">
        <v>-1.04958090768529</v>
      </c>
      <c r="CK814" s="5">
        <v>-1.04958090843926</v>
      </c>
      <c r="CL814" s="5">
        <v>-1.05148006792937</v>
      </c>
      <c r="CM814" s="5">
        <v>-1.0519856663315</v>
      </c>
      <c r="CN814" s="5">
        <v>-1.05205009039948</v>
      </c>
      <c r="CO814" s="5">
        <v>-1.05205652688982</v>
      </c>
      <c r="CP814" s="5">
        <v>-1.05205720899934</v>
      </c>
      <c r="CQ814" s="5">
        <v>-1.05205727312108</v>
      </c>
      <c r="CR814" s="5">
        <v>-1.05205727950915</v>
      </c>
      <c r="CS814" s="5">
        <v>-1.05205728021322</v>
      </c>
      <c r="CT814" s="5">
        <v>-1.05366672303515</v>
      </c>
      <c r="CU814" s="5">
        <v>-1.05410805321472</v>
      </c>
      <c r="CV814" s="5">
        <v>-1.05416147724808</v>
      </c>
    </row>
    <row r="815" spans="1:100">
      <c r="A815" s="5">
        <v>-0.771882820953208</v>
      </c>
      <c r="B815" s="5">
        <v>-0.797924501074803</v>
      </c>
      <c r="C815" s="5">
        <v>-0.805742831421758</v>
      </c>
      <c r="D815" s="5">
        <v>-0.815302282123703</v>
      </c>
      <c r="E815" s="5">
        <v>-0.926620140883361</v>
      </c>
      <c r="F815" s="5">
        <v>-0.771882820953208</v>
      </c>
      <c r="G815" s="5">
        <v>-0.780075664310836</v>
      </c>
      <c r="H815" s="5">
        <v>-0.780364792537795</v>
      </c>
      <c r="I815" s="5">
        <v>-0.780390499172244</v>
      </c>
      <c r="J815" s="5">
        <v>-0.780393232760967</v>
      </c>
      <c r="K815" s="5">
        <v>-0.780393501976706</v>
      </c>
      <c r="L815" s="5">
        <v>-0.780396177021556</v>
      </c>
      <c r="M815" s="5">
        <v>-0.7804221024474</v>
      </c>
      <c r="N815" s="5">
        <v>-0.780682190610378</v>
      </c>
      <c r="O815" s="5">
        <v>-0.783079014765922</v>
      </c>
      <c r="P815" s="5">
        <v>-0.791063559597675</v>
      </c>
      <c r="Q815" s="5">
        <v>-0.792671972332061</v>
      </c>
      <c r="R815" s="5">
        <v>-0.792851564079529</v>
      </c>
      <c r="S815" s="5">
        <v>-0.792869645276149</v>
      </c>
      <c r="T815" s="5">
        <v>-0.792871528917417</v>
      </c>
      <c r="U815" s="5">
        <v>-0.792871714361679</v>
      </c>
      <c r="V815" s="5">
        <v>-0.792873485458561</v>
      </c>
      <c r="W815" s="5">
        <v>-0.792892396977092</v>
      </c>
      <c r="X815" s="5">
        <v>-0.793072130203424</v>
      </c>
      <c r="Y815" s="5">
        <v>-0.794442221697873</v>
      </c>
      <c r="Z815" s="5">
        <v>-0.799122528948125</v>
      </c>
      <c r="AA815" s="5">
        <v>-0.801157613032583</v>
      </c>
      <c r="AB815" s="5">
        <v>-0.80138802967292</v>
      </c>
      <c r="AC815" s="5">
        <v>-0.801413460656364</v>
      </c>
      <c r="AD815" s="5">
        <v>-0.801415772705404</v>
      </c>
      <c r="AE815" s="5">
        <v>-0.801416009024488</v>
      </c>
      <c r="AF815" s="5">
        <v>-0.801416032046869</v>
      </c>
      <c r="AG815" s="5">
        <v>-0.801416034560958</v>
      </c>
      <c r="AH815" s="5">
        <v>-0.807302681216062</v>
      </c>
      <c r="AI815" s="5">
        <v>-0.80888637507248</v>
      </c>
      <c r="AJ815" s="5">
        <v>-0.809062639368483</v>
      </c>
      <c r="AK815" s="5">
        <v>-0.80908117630061</v>
      </c>
      <c r="AL815" s="5">
        <v>-0.809083144991794</v>
      </c>
      <c r="AM815" s="5">
        <v>-0.80908334029292</v>
      </c>
      <c r="AN815" s="5">
        <v>-0.809083358666949</v>
      </c>
      <c r="AO815" s="5">
        <v>-0.8090833606883</v>
      </c>
      <c r="AP815" s="5">
        <v>-0.813937343753761</v>
      </c>
      <c r="AQ815" s="5">
        <v>-0.815265621148367</v>
      </c>
      <c r="AR815" s="5">
        <v>-0.815440092247144</v>
      </c>
      <c r="AS815" s="5">
        <v>-0.815457736608116</v>
      </c>
      <c r="AT815" s="5">
        <v>-0.815459396624005</v>
      </c>
      <c r="AU815" s="5">
        <v>-0.815459564741766</v>
      </c>
      <c r="AV815" s="5">
        <v>-0.815459581771516</v>
      </c>
      <c r="AW815" s="5">
        <v>-0.815459583445852</v>
      </c>
      <c r="AX815" s="5">
        <v>-0.819822050870438</v>
      </c>
      <c r="AY815" s="5">
        <v>-0.820878796522842</v>
      </c>
      <c r="AZ815" s="5">
        <v>-0.821009677844516</v>
      </c>
      <c r="BA815" s="5">
        <v>-0.821022623855794</v>
      </c>
      <c r="BB815" s="5">
        <v>-0.821023888941232</v>
      </c>
      <c r="BC815" s="5">
        <v>-0.821024016603267</v>
      </c>
      <c r="BD815" s="5">
        <v>-0.821024029806326</v>
      </c>
      <c r="BE815" s="5">
        <v>-0.821024031104497</v>
      </c>
      <c r="BF815" s="5">
        <v>-0.824316090500435</v>
      </c>
      <c r="BG815" s="5">
        <v>-0.825247424346075</v>
      </c>
      <c r="BH815" s="5">
        <v>-0.825353665271514</v>
      </c>
      <c r="BI815" s="5">
        <v>-0.82536485926761</v>
      </c>
      <c r="BJ815" s="5">
        <v>-0.825365955642845</v>
      </c>
      <c r="BK815" s="5">
        <v>-0.825366067662652</v>
      </c>
      <c r="BL815" s="5">
        <v>-0.8253660791032</v>
      </c>
      <c r="BM815" s="5">
        <v>-0.825366080167171</v>
      </c>
      <c r="BN815" s="5">
        <v>-0.828064216395567</v>
      </c>
      <c r="BO815" s="5">
        <v>-0.828811413869447</v>
      </c>
      <c r="BP815" s="5">
        <v>-0.828902893949928</v>
      </c>
      <c r="BQ815" s="5">
        <v>-0.8289125473344</v>
      </c>
      <c r="BR815" s="5">
        <v>-0.828913508838657</v>
      </c>
      <c r="BS815" s="5">
        <v>-0.828913601345895</v>
      </c>
      <c r="BT815" s="5">
        <v>-0.828913611381134</v>
      </c>
      <c r="BU815" s="5">
        <v>-0.828913612324579</v>
      </c>
      <c r="BV815" s="5">
        <v>-0.831185897172024</v>
      </c>
      <c r="BW815" s="5">
        <v>-0.831918271487432</v>
      </c>
      <c r="BX815" s="5">
        <v>-0.832012301709853</v>
      </c>
      <c r="BY815" s="5">
        <v>-0.832021425293373</v>
      </c>
      <c r="BZ815" s="5">
        <v>-0.832022323365283</v>
      </c>
      <c r="CA815" s="5">
        <v>-0.832022413249407</v>
      </c>
      <c r="CB815" s="5">
        <v>-0.8320224224682</v>
      </c>
      <c r="CC815" s="5">
        <v>-0.832022423369118</v>
      </c>
      <c r="CD815" s="5">
        <v>-0.834294002653803</v>
      </c>
      <c r="CE815" s="5">
        <v>-0.834978180237702</v>
      </c>
      <c r="CF815" s="5">
        <v>-0.835074925376769</v>
      </c>
      <c r="CG815" s="5">
        <v>-0.83508310083173</v>
      </c>
      <c r="CH815" s="5">
        <v>-0.83508397627781</v>
      </c>
      <c r="CI815" s="5">
        <v>-0.835084070678953</v>
      </c>
      <c r="CJ815" s="5">
        <v>-0.835084079675897</v>
      </c>
      <c r="CK815" s="5">
        <v>-0.835084080593861</v>
      </c>
      <c r="CL815" s="5">
        <v>-0.837469068815263</v>
      </c>
      <c r="CM815" s="5">
        <v>-0.838095837537437</v>
      </c>
      <c r="CN815" s="5">
        <v>-0.83817012364136</v>
      </c>
      <c r="CO815" s="5">
        <v>-0.838177776984742</v>
      </c>
      <c r="CP815" s="5">
        <v>-0.838178539927884</v>
      </c>
      <c r="CQ815" s="5">
        <v>-0.838178615215842</v>
      </c>
      <c r="CR815" s="5">
        <v>-0.838178623372123</v>
      </c>
      <c r="CS815" s="5">
        <v>-0.838178624177486</v>
      </c>
      <c r="CT815" s="5">
        <v>-0.840060835919066</v>
      </c>
      <c r="CU815" s="5">
        <v>-0.840608584839091</v>
      </c>
      <c r="CV815" s="5">
        <v>-0.840676909750708</v>
      </c>
    </row>
    <row r="816" spans="1:100">
      <c r="A816" s="5">
        <v>-0.251395289480618</v>
      </c>
      <c r="B816" s="5">
        <v>-0.235539355989506</v>
      </c>
      <c r="C816" s="5">
        <v>-0.238582434049486</v>
      </c>
      <c r="D816" s="5">
        <v>-0.242201579871858</v>
      </c>
      <c r="E816" s="5">
        <v>-0.203316637001307</v>
      </c>
      <c r="F816" s="5">
        <v>-0.251395289480618</v>
      </c>
      <c r="G816" s="5">
        <v>-0.246979565435193</v>
      </c>
      <c r="H816" s="5">
        <v>-0.246713720765152</v>
      </c>
      <c r="I816" s="5">
        <v>-0.246687106625583</v>
      </c>
      <c r="J816" s="5">
        <v>-0.246685010591964</v>
      </c>
      <c r="K816" s="5">
        <v>-0.246684730956772</v>
      </c>
      <c r="L816" s="5">
        <v>-0.246682212091595</v>
      </c>
      <c r="M816" s="5">
        <v>-0.246655829822112</v>
      </c>
      <c r="N816" s="5">
        <v>-0.246451247884431</v>
      </c>
      <c r="O816" s="5">
        <v>-0.244696756507066</v>
      </c>
      <c r="P816" s="5">
        <v>-0.243531390494289</v>
      </c>
      <c r="Q816" s="5">
        <v>-0.243618644071094</v>
      </c>
      <c r="R816" s="5">
        <v>-0.243631166183798</v>
      </c>
      <c r="S816" s="5">
        <v>-0.243632159104001</v>
      </c>
      <c r="T816" s="5">
        <v>-0.243632244220506</v>
      </c>
      <c r="U816" s="5">
        <v>-0.243632260007878</v>
      </c>
      <c r="V816" s="5">
        <v>-0.243632411084155</v>
      </c>
      <c r="W816" s="5">
        <v>-0.243633791632629</v>
      </c>
      <c r="X816" s="5">
        <v>-0.243645529875925</v>
      </c>
      <c r="Y816" s="5">
        <v>-0.243761076266426</v>
      </c>
      <c r="Z816" s="5">
        <v>-0.244385853734412</v>
      </c>
      <c r="AA816" s="5">
        <v>-0.244619546516261</v>
      </c>
      <c r="AB816" s="5">
        <v>-0.244644691105353</v>
      </c>
      <c r="AC816" s="5">
        <v>-0.244648219967852</v>
      </c>
      <c r="AD816" s="5">
        <v>-0.244648568480581</v>
      </c>
      <c r="AE816" s="5">
        <v>-0.244648605365287</v>
      </c>
      <c r="AF816" s="5">
        <v>-0.244648607889654</v>
      </c>
      <c r="AG816" s="5">
        <v>-0.244648608260279</v>
      </c>
      <c r="AH816" s="5">
        <v>-0.245451277191479</v>
      </c>
      <c r="AI816" s="5">
        <v>-0.245773435564686</v>
      </c>
      <c r="AJ816" s="5">
        <v>-0.245810642324006</v>
      </c>
      <c r="AK816" s="5">
        <v>-0.245814754295522</v>
      </c>
      <c r="AL816" s="5">
        <v>-0.24581514437063</v>
      </c>
      <c r="AM816" s="5">
        <v>-0.245815184295885</v>
      </c>
      <c r="AN816" s="5">
        <v>-0.245815187682331</v>
      </c>
      <c r="AO816" s="5">
        <v>-0.245815188007141</v>
      </c>
      <c r="AP816" s="5">
        <v>-0.246820284352179</v>
      </c>
      <c r="AQ816" s="5">
        <v>-0.247166707313061</v>
      </c>
      <c r="AR816" s="5">
        <v>-0.247195255281607</v>
      </c>
      <c r="AS816" s="5">
        <v>-0.247199523408947</v>
      </c>
      <c r="AT816" s="5">
        <v>-0.247199961611573</v>
      </c>
      <c r="AU816" s="5">
        <v>-0.247200001742849</v>
      </c>
      <c r="AV816" s="5">
        <v>-0.247200006305261</v>
      </c>
      <c r="AW816" s="5">
        <v>-0.247200006825126</v>
      </c>
      <c r="AX816" s="5">
        <v>-0.248045275604051</v>
      </c>
      <c r="AY816" s="5">
        <v>-0.24843037891649</v>
      </c>
      <c r="AZ816" s="5">
        <v>-0.248479896238642</v>
      </c>
      <c r="BA816" s="5">
        <v>-0.248483659926523</v>
      </c>
      <c r="BB816" s="5">
        <v>-0.248484206606754</v>
      </c>
      <c r="BC816" s="5">
        <v>-0.248484254832857</v>
      </c>
      <c r="BD816" s="5">
        <v>-0.248484259554585</v>
      </c>
      <c r="BE816" s="5">
        <v>-0.248484259931577</v>
      </c>
      <c r="BF816" s="5">
        <v>-0.249912617976815</v>
      </c>
      <c r="BG816" s="5">
        <v>-0.25027311652553</v>
      </c>
      <c r="BH816" s="5">
        <v>-0.250319737238132</v>
      </c>
      <c r="BI816" s="5">
        <v>-0.25032486660558</v>
      </c>
      <c r="BJ816" s="5">
        <v>-0.250325436702515</v>
      </c>
      <c r="BK816" s="5">
        <v>-0.250325480540208</v>
      </c>
      <c r="BL816" s="5">
        <v>-0.250325485041046</v>
      </c>
      <c r="BM816" s="5">
        <v>-0.250325485571055</v>
      </c>
      <c r="BN816" s="5">
        <v>-0.251399366199358</v>
      </c>
      <c r="BO816" s="5">
        <v>-0.251771647422021</v>
      </c>
      <c r="BP816" s="5">
        <v>-0.251823331525576</v>
      </c>
      <c r="BQ816" s="5">
        <v>-0.251828605428556</v>
      </c>
      <c r="BR816" s="5">
        <v>-0.251829117562273</v>
      </c>
      <c r="BS816" s="5">
        <v>-0.251829169487871</v>
      </c>
      <c r="BT816" s="5">
        <v>-0.251829174673214</v>
      </c>
      <c r="BU816" s="5">
        <v>-0.251829175146184</v>
      </c>
      <c r="BV816" s="5">
        <v>-0.253249769673373</v>
      </c>
      <c r="BW816" s="5">
        <v>-0.253608401053811</v>
      </c>
      <c r="BX816" s="5">
        <v>-0.253645574916772</v>
      </c>
      <c r="BY816" s="5">
        <v>-0.253650642222741</v>
      </c>
      <c r="BZ816" s="5">
        <v>-0.253650856658431</v>
      </c>
      <c r="CA816" s="5">
        <v>-0.253650901998536</v>
      </c>
      <c r="CB816" s="5">
        <v>-0.253650907071451</v>
      </c>
      <c r="CC816" s="5">
        <v>-0.253650907507027</v>
      </c>
      <c r="CD816" s="5">
        <v>-0.254856780950041</v>
      </c>
      <c r="CE816" s="5">
        <v>-0.25526195488712</v>
      </c>
      <c r="CF816" s="5">
        <v>-0.255314046468412</v>
      </c>
      <c r="CG816" s="5">
        <v>-0.255319434216398</v>
      </c>
      <c r="CH816" s="5">
        <v>-0.255319824975928</v>
      </c>
      <c r="CI816" s="5">
        <v>-0.255319870986631</v>
      </c>
      <c r="CJ816" s="5">
        <v>-0.255319874816192</v>
      </c>
      <c r="CK816" s="5">
        <v>-0.255319875193326</v>
      </c>
      <c r="CL816" s="5">
        <v>-0.25641117310347</v>
      </c>
      <c r="CM816" s="5">
        <v>-0.256739163097037</v>
      </c>
      <c r="CN816" s="5">
        <v>-0.256788005815591</v>
      </c>
      <c r="CO816" s="5">
        <v>-0.25679334006183</v>
      </c>
      <c r="CP816" s="5">
        <v>-0.256793887197569</v>
      </c>
      <c r="CQ816" s="5">
        <v>-0.256793933759672</v>
      </c>
      <c r="CR816" s="5">
        <v>-0.256793937149014</v>
      </c>
      <c r="CS816" s="5">
        <v>-0.256793937647833</v>
      </c>
      <c r="CT816" s="5">
        <v>-0.25805652418464</v>
      </c>
      <c r="CU816" s="5">
        <v>-0.258425278280715</v>
      </c>
      <c r="CV816" s="5">
        <v>-0.258477853029313</v>
      </c>
    </row>
    <row r="817" spans="1:100">
      <c r="A817" s="5">
        <v>-0.065968349954742</v>
      </c>
      <c r="B817" s="5">
        <v>-0.0657102825503846</v>
      </c>
      <c r="C817" s="5">
        <v>-0.0658353720677876</v>
      </c>
      <c r="D817" s="5">
        <v>-0.0659562221055599</v>
      </c>
      <c r="E817" s="5">
        <v>-0.066072744185966</v>
      </c>
      <c r="F817" s="5">
        <v>-0.066196034024927</v>
      </c>
      <c r="G817" s="5">
        <v>-0.066329482913539</v>
      </c>
      <c r="H817" s="5">
        <v>-0.0664552598443929</v>
      </c>
      <c r="I817" s="5">
        <v>-0.0665681561480007</v>
      </c>
      <c r="J817" s="5">
        <v>-0.0666626298827207</v>
      </c>
      <c r="K817" s="5">
        <v>-0.0667368735135111</v>
      </c>
      <c r="L817" s="5">
        <v>-0.0667522324189387</v>
      </c>
      <c r="M817" s="5">
        <v>-0.0667534656153713</v>
      </c>
      <c r="N817" s="5">
        <v>-0.0667536319954474</v>
      </c>
      <c r="O817" s="5">
        <v>-0.0667536481159311</v>
      </c>
      <c r="P817" s="5">
        <v>-0.06675364945878</v>
      </c>
      <c r="Q817" s="5">
        <v>-0.0667536495982399</v>
      </c>
      <c r="R817" s="5">
        <v>-0.066753649616385</v>
      </c>
      <c r="S817" s="5">
        <v>-0.0668658173132552</v>
      </c>
      <c r="T817" s="5">
        <v>-0.0669156968838438</v>
      </c>
      <c r="U817" s="5">
        <v>-0.0669321798094567</v>
      </c>
      <c r="V817" s="5">
        <v>-0.0669339826680566</v>
      </c>
      <c r="W817" s="5">
        <v>-0.0669341811807032</v>
      </c>
      <c r="X817" s="5">
        <v>-0.0669341952130527</v>
      </c>
      <c r="Y817" s="5">
        <v>-0.0669341970896056</v>
      </c>
      <c r="Z817" s="5">
        <v>-0.0669341972377286</v>
      </c>
      <c r="AA817" s="5">
        <v>-0.0669341972543647</v>
      </c>
      <c r="AB817" s="5">
        <v>-0.0670422456097544</v>
      </c>
      <c r="AC817" s="5">
        <v>-0.0670979793258734</v>
      </c>
      <c r="AD817" s="5">
        <v>-0.0671123104770564</v>
      </c>
      <c r="AE817" s="5">
        <v>-0.0671138086759061</v>
      </c>
      <c r="AF817" s="5">
        <v>-0.0671139565392948</v>
      </c>
      <c r="AG817" s="5">
        <v>-0.0671139736230414</v>
      </c>
      <c r="AH817" s="5">
        <v>-0.0671139752910057</v>
      </c>
      <c r="AI817" s="5">
        <v>-0.0671139754487536</v>
      </c>
      <c r="AJ817" s="5">
        <v>-0.0671139754646721</v>
      </c>
      <c r="AK817" s="5">
        <v>-0.0672280227926754</v>
      </c>
      <c r="AL817" s="5">
        <v>-0.0673010385109023</v>
      </c>
      <c r="AM817" s="5">
        <v>-0.0673173652760793</v>
      </c>
      <c r="AN817" s="5">
        <v>-0.0673189766527938</v>
      </c>
      <c r="AO817" s="5">
        <v>-0.0673191381082356</v>
      </c>
      <c r="AP817" s="5">
        <v>-0.0673191526565733</v>
      </c>
      <c r="AQ817" s="5">
        <v>-0.0673191542288449</v>
      </c>
      <c r="AR817" s="5">
        <v>-0.0673191544050477</v>
      </c>
      <c r="AS817" s="5">
        <v>-0.0673191544213258</v>
      </c>
      <c r="AT817" s="5">
        <v>-0.0673191381082356</v>
      </c>
      <c r="AU817" s="5">
        <v>-0.0673968148303941</v>
      </c>
      <c r="AV817" s="5">
        <v>-0.0674112751862987</v>
      </c>
      <c r="AW817" s="5">
        <v>-0.0674128158823798</v>
      </c>
      <c r="AX817" s="5">
        <v>-0.0674129757909314</v>
      </c>
      <c r="AY817" s="5">
        <v>-0.0674129926997061</v>
      </c>
      <c r="AZ817" s="5">
        <v>-0.0674129941904371</v>
      </c>
      <c r="BA817" s="5">
        <v>-0.0674129943617666</v>
      </c>
      <c r="BB817" s="5">
        <v>-0.0674129943761218</v>
      </c>
      <c r="BC817" s="5">
        <v>-0.0675266094018687</v>
      </c>
      <c r="BD817" s="5">
        <v>-0.0675985459824682</v>
      </c>
      <c r="BE817" s="5">
        <v>-0.0676134407121478</v>
      </c>
      <c r="BF817" s="5">
        <v>-0.0676149837824794</v>
      </c>
      <c r="BG817" s="5">
        <v>-0.0676151732950296</v>
      </c>
      <c r="BH817" s="5">
        <v>-0.0676151901637584</v>
      </c>
      <c r="BI817" s="5">
        <v>-0.067615191584608</v>
      </c>
      <c r="BJ817" s="5">
        <v>-0.0676151917121614</v>
      </c>
      <c r="BK817" s="5">
        <v>-0.0676151917295043</v>
      </c>
      <c r="BL817" s="5">
        <v>-0.0677035310815829</v>
      </c>
      <c r="BM817" s="5">
        <v>-0.067778911506812</v>
      </c>
      <c r="BN817" s="5">
        <v>-0.0677941266396825</v>
      </c>
      <c r="BO817" s="5">
        <v>-0.0677956573064368</v>
      </c>
      <c r="BP817" s="5">
        <v>-0.0677958284516578</v>
      </c>
      <c r="BQ817" s="5">
        <v>-0.0677958452871327</v>
      </c>
      <c r="BR817" s="5">
        <v>-0.0677958469624189</v>
      </c>
      <c r="BS817" s="5">
        <v>-0.0677958471408274</v>
      </c>
      <c r="BT817" s="5">
        <v>-0.0677958471556848</v>
      </c>
      <c r="BU817" s="5">
        <v>-0.0679044671569738</v>
      </c>
      <c r="BV817" s="5">
        <v>-0.0679696924314801</v>
      </c>
      <c r="BW817" s="5">
        <v>-0.0679846781471981</v>
      </c>
      <c r="BX817" s="5">
        <v>-0.0679858550582337</v>
      </c>
      <c r="BY817" s="5">
        <v>-0.0679860104395256</v>
      </c>
      <c r="BZ817" s="5">
        <v>-0.0679860220479358</v>
      </c>
      <c r="CA817" s="5">
        <v>-0.0679860233477739</v>
      </c>
      <c r="CB817" s="5">
        <v>-0.0679860235273458</v>
      </c>
      <c r="CC817" s="5">
        <v>-0.0679858550582337</v>
      </c>
      <c r="CD817" s="5">
        <v>-0.0680421119856158</v>
      </c>
      <c r="CE817" s="5">
        <v>-0.0680583204453102</v>
      </c>
      <c r="CF817" s="5">
        <v>-0.0680596548211258</v>
      </c>
      <c r="CG817" s="5">
        <v>-0.0680598362109833</v>
      </c>
      <c r="CH817" s="5">
        <v>-0.0680598466805399</v>
      </c>
      <c r="CI817" s="5">
        <v>-0.0680598481716723</v>
      </c>
      <c r="CJ817" s="5">
        <v>-0.068059848346949</v>
      </c>
      <c r="CK817" s="5">
        <v>-0.0680598483608112</v>
      </c>
      <c r="CL817" s="5">
        <v>-0.0681735029522482</v>
      </c>
      <c r="CM817" s="5">
        <v>-0.0682516149981078</v>
      </c>
      <c r="CN817" s="5">
        <v>-0.0682683744234367</v>
      </c>
      <c r="CO817" s="5">
        <v>-0.0682700891765834</v>
      </c>
      <c r="CP817" s="5">
        <v>-0.0682702454469263</v>
      </c>
      <c r="CQ817" s="5">
        <v>-0.0682702621934838</v>
      </c>
      <c r="CR817" s="5">
        <v>-0.0682702640019774</v>
      </c>
      <c r="CS817" s="5">
        <v>-0.0682702641412276</v>
      </c>
      <c r="CT817" s="5">
        <v>-0.0682702641509348</v>
      </c>
      <c r="CU817" s="5">
        <v>-0.0683915183033163</v>
      </c>
      <c r="CV817" s="5">
        <v>-0.0684630850778167</v>
      </c>
    </row>
    <row r="818" spans="1:100">
      <c r="A818" s="5">
        <v>-0.27540726354959</v>
      </c>
      <c r="B818" s="5">
        <v>-0.274665497510616</v>
      </c>
      <c r="C818" s="5">
        <v>-0.274914040381921</v>
      </c>
      <c r="D818" s="5">
        <v>-0.275210769484061</v>
      </c>
      <c r="E818" s="5">
        <v>-0.27552817633673</v>
      </c>
      <c r="F818" s="5">
        <v>-0.275920422801815</v>
      </c>
      <c r="G818" s="5">
        <v>-0.276348661779731</v>
      </c>
      <c r="H818" s="5">
        <v>-0.276676185232123</v>
      </c>
      <c r="I818" s="5">
        <v>-0.276991762388298</v>
      </c>
      <c r="J818" s="5">
        <v>-0.277283709459005</v>
      </c>
      <c r="K818" s="5">
        <v>-0.277471770965012</v>
      </c>
      <c r="L818" s="5">
        <v>-0.277500616163492</v>
      </c>
      <c r="M818" s="5">
        <v>-0.277504935708583</v>
      </c>
      <c r="N818" s="5">
        <v>-0.277505425830499</v>
      </c>
      <c r="O818" s="5">
        <v>-0.27750546748449</v>
      </c>
      <c r="P818" s="5">
        <v>-0.277505470615405</v>
      </c>
      <c r="Q818" s="5">
        <v>-0.277505471004121</v>
      </c>
      <c r="R818" s="5">
        <v>-0.277505471040054</v>
      </c>
      <c r="S818" s="5">
        <v>-0.277782527331523</v>
      </c>
      <c r="T818" s="5">
        <v>-0.278002507044969</v>
      </c>
      <c r="U818" s="5">
        <v>-0.278038209710979</v>
      </c>
      <c r="V818" s="5">
        <v>-0.278042038630164</v>
      </c>
      <c r="W818" s="5">
        <v>-0.278042316722401</v>
      </c>
      <c r="X818" s="5">
        <v>-0.278042350417764</v>
      </c>
      <c r="Y818" s="5">
        <v>-0.278042354205911</v>
      </c>
      <c r="Z818" s="5">
        <v>-0.278042354493771</v>
      </c>
      <c r="AA818" s="5">
        <v>-0.278042354535583</v>
      </c>
      <c r="AB818" s="5">
        <v>-0.278325456058033</v>
      </c>
      <c r="AC818" s="5">
        <v>-0.278490205732471</v>
      </c>
      <c r="AD818" s="5">
        <v>-0.278527673186989</v>
      </c>
      <c r="AE818" s="5">
        <v>-0.278531272740726</v>
      </c>
      <c r="AF818" s="5">
        <v>-0.278531643643167</v>
      </c>
      <c r="AG818" s="5">
        <v>-0.278531676969546</v>
      </c>
      <c r="AH818" s="5">
        <v>-0.278531681019161</v>
      </c>
      <c r="AI818" s="5">
        <v>-0.278531681317611</v>
      </c>
      <c r="AJ818" s="5">
        <v>-0.278531681343352</v>
      </c>
      <c r="AK818" s="5">
        <v>-0.278757227700898</v>
      </c>
      <c r="AL818" s="5">
        <v>-0.278911162503586</v>
      </c>
      <c r="AM818" s="5">
        <v>-0.278941288541035</v>
      </c>
      <c r="AN818" s="5">
        <v>-0.278944122038996</v>
      </c>
      <c r="AO818" s="5">
        <v>-0.2789444529094</v>
      </c>
      <c r="AP818" s="5">
        <v>-0.278944479717921</v>
      </c>
      <c r="AQ818" s="5">
        <v>-0.278944483288356</v>
      </c>
      <c r="AR818" s="5">
        <v>-0.278944483564181</v>
      </c>
      <c r="AS818" s="5">
        <v>-0.278944483598826</v>
      </c>
      <c r="AT818" s="5">
        <v>-0.2789444529094</v>
      </c>
      <c r="AU818" s="5">
        <v>-0.27908724066637</v>
      </c>
      <c r="AV818" s="5">
        <v>-0.279116200021499</v>
      </c>
      <c r="AW818" s="5">
        <v>-0.279119926933574</v>
      </c>
      <c r="AX818" s="5">
        <v>-0.279120276536273</v>
      </c>
      <c r="AY818" s="5">
        <v>-0.279120302226015</v>
      </c>
      <c r="AZ818" s="5">
        <v>-0.279120305378458</v>
      </c>
      <c r="BA818" s="5">
        <v>-0.279120305757782</v>
      </c>
      <c r="BB818" s="5">
        <v>-0.279120305781974</v>
      </c>
      <c r="BC818" s="5">
        <v>-0.279350024609451</v>
      </c>
      <c r="BD818" s="5">
        <v>-0.279470924577986</v>
      </c>
      <c r="BE818" s="5">
        <v>-0.279494320250832</v>
      </c>
      <c r="BF818" s="5">
        <v>-0.279495801198524</v>
      </c>
      <c r="BG818" s="5">
        <v>-0.279495974950218</v>
      </c>
      <c r="BH818" s="5">
        <v>-0.279496002117196</v>
      </c>
      <c r="BI818" s="5">
        <v>-0.279496005099125</v>
      </c>
      <c r="BJ818" s="5">
        <v>-0.279496005460258</v>
      </c>
      <c r="BK818" s="5">
        <v>-0.279496005489047</v>
      </c>
      <c r="BL818" s="5">
        <v>-0.279705102225951</v>
      </c>
      <c r="BM818" s="5">
        <v>-0.279827517520514</v>
      </c>
      <c r="BN818" s="5">
        <v>-0.279843765094574</v>
      </c>
      <c r="BO818" s="5">
        <v>-0.279847098572634</v>
      </c>
      <c r="BP818" s="5">
        <v>-0.279847449940134</v>
      </c>
      <c r="BQ818" s="5">
        <v>-0.279847478860071</v>
      </c>
      <c r="BR818" s="5">
        <v>-0.279847482001715</v>
      </c>
      <c r="BS818" s="5">
        <v>-0.279847482296208</v>
      </c>
      <c r="BT818" s="5">
        <v>-0.279847482318301</v>
      </c>
      <c r="BU818" s="5">
        <v>-0.280033233834574</v>
      </c>
      <c r="BV818" s="5">
        <v>-0.280155381139733</v>
      </c>
      <c r="BW818" s="5">
        <v>-0.280173898177143</v>
      </c>
      <c r="BX818" s="5">
        <v>-0.280176593817068</v>
      </c>
      <c r="BY818" s="5">
        <v>-0.280176875294673</v>
      </c>
      <c r="BZ818" s="5">
        <v>-0.280176902773107</v>
      </c>
      <c r="CA818" s="5">
        <v>-0.280176905447415</v>
      </c>
      <c r="CB818" s="5">
        <v>-0.280176905682647</v>
      </c>
      <c r="CC818" s="5">
        <v>-0.280176593817068</v>
      </c>
      <c r="CD818" s="5">
        <v>-0.280322132970553</v>
      </c>
      <c r="CE818" s="5">
        <v>-0.280350032590864</v>
      </c>
      <c r="CF818" s="5">
        <v>-0.280352954523899</v>
      </c>
      <c r="CG818" s="5">
        <v>-0.280353192259952</v>
      </c>
      <c r="CH818" s="5">
        <v>-0.280353224277958</v>
      </c>
      <c r="CI818" s="5">
        <v>-0.28035322679431</v>
      </c>
      <c r="CJ818" s="5">
        <v>-0.280353227043799</v>
      </c>
      <c r="CK818" s="5">
        <v>-0.280353227064769</v>
      </c>
      <c r="CL818" s="5">
        <v>-0.28059419227408</v>
      </c>
      <c r="CM818" s="5">
        <v>-0.280640631046237</v>
      </c>
      <c r="CN818" s="5">
        <v>-0.280660257419529</v>
      </c>
      <c r="CO818" s="5">
        <v>-0.280662544991835</v>
      </c>
      <c r="CP818" s="5">
        <v>-0.280662839591453</v>
      </c>
      <c r="CQ818" s="5">
        <v>-0.280662861586783</v>
      </c>
      <c r="CR818" s="5">
        <v>-0.280662864046385</v>
      </c>
      <c r="CS818" s="5">
        <v>-0.280662864319008</v>
      </c>
      <c r="CT818" s="5">
        <v>-0.280662864346264</v>
      </c>
      <c r="CU818" s="5">
        <v>-0.280815422429379</v>
      </c>
      <c r="CV818" s="5">
        <v>-0.280933074622865</v>
      </c>
    </row>
    <row r="819" spans="1:100">
      <c r="A819" s="5">
        <v>-1.04682044739</v>
      </c>
      <c r="B819" s="5">
        <v>-1.13538854893562</v>
      </c>
      <c r="C819" s="5">
        <v>-1.13615092858485</v>
      </c>
      <c r="D819" s="5">
        <v>-1.13645275746441</v>
      </c>
      <c r="E819" s="5">
        <v>-1.13655762126207</v>
      </c>
      <c r="F819" s="5">
        <v>-1.13667651328596</v>
      </c>
      <c r="G819" s="5">
        <v>-1.13676704889498</v>
      </c>
      <c r="H819" s="5">
        <v>-1.13680103046276</v>
      </c>
      <c r="I819" s="5">
        <v>-1.13682641110546</v>
      </c>
      <c r="J819" s="5">
        <v>-1.13685357450603</v>
      </c>
      <c r="K819" s="5">
        <v>-1.13686892201535</v>
      </c>
      <c r="L819" s="5">
        <v>-1.13687069478609</v>
      </c>
      <c r="M819" s="5">
        <v>-1.13687099679913</v>
      </c>
      <c r="N819" s="5">
        <v>-1.13687102396581</v>
      </c>
      <c r="O819" s="5">
        <v>-1.13687102509358</v>
      </c>
      <c r="P819" s="5">
        <v>-1.13687102533859</v>
      </c>
      <c r="Q819" s="5">
        <v>-1.13687102537687</v>
      </c>
      <c r="R819" s="5">
        <v>-1.13687102537829</v>
      </c>
      <c r="S819" s="5">
        <v>-1.13687559986494</v>
      </c>
      <c r="T819" s="5">
        <v>-1.13688307953494</v>
      </c>
      <c r="U819" s="5">
        <v>-1.13688497654273</v>
      </c>
      <c r="V819" s="5">
        <v>-1.13688515780445</v>
      </c>
      <c r="W819" s="5">
        <v>-1.13688517415606</v>
      </c>
      <c r="X819" s="5">
        <v>-1.13688517445747</v>
      </c>
      <c r="Y819" s="5">
        <v>-1.13688517451112</v>
      </c>
      <c r="Z819" s="5">
        <v>-1.1368851745126</v>
      </c>
      <c r="AA819" s="5">
        <v>-1.13688517451471</v>
      </c>
      <c r="AB819" s="5">
        <v>-1.13690048452172</v>
      </c>
      <c r="AC819" s="5">
        <v>-1.13690672808941</v>
      </c>
      <c r="AD819" s="5">
        <v>-1.13690689727925</v>
      </c>
      <c r="AE819" s="5">
        <v>-1.13690685180598</v>
      </c>
      <c r="AF819" s="5">
        <v>-1.1369068500534</v>
      </c>
      <c r="AG819" s="5">
        <v>-1.13690685099832</v>
      </c>
      <c r="AH819" s="5">
        <v>-1.13690685104347</v>
      </c>
      <c r="AI819" s="5">
        <v>-1.13690685104889</v>
      </c>
      <c r="AJ819" s="5">
        <v>-1.13690685105004</v>
      </c>
      <c r="AK819" s="5">
        <v>-1.13690217379532</v>
      </c>
      <c r="AL819" s="5">
        <v>-1.13690410635955</v>
      </c>
      <c r="AM819" s="5">
        <v>-1.13690513704807</v>
      </c>
      <c r="AN819" s="5">
        <v>-1.13690517310235</v>
      </c>
      <c r="AO819" s="5">
        <v>-1.13690517921114</v>
      </c>
      <c r="AP819" s="5">
        <v>-1.13690517938267</v>
      </c>
      <c r="AQ819" s="5">
        <v>-1.13690517947903</v>
      </c>
      <c r="AR819" s="5">
        <v>-1.13690517949051</v>
      </c>
      <c r="AS819" s="5">
        <v>-1.13690517949034</v>
      </c>
      <c r="AT819" s="5">
        <v>-1.13690517921114</v>
      </c>
      <c r="AU819" s="5">
        <v>-1.13691264669744</v>
      </c>
      <c r="AV819" s="5">
        <v>-1.13691383372819</v>
      </c>
      <c r="AW819" s="5">
        <v>-1.13691391597705</v>
      </c>
      <c r="AX819" s="5">
        <v>-1.13691392494741</v>
      </c>
      <c r="AY819" s="5">
        <v>-1.13691392517717</v>
      </c>
      <c r="AZ819" s="5">
        <v>-1.13691392532355</v>
      </c>
      <c r="BA819" s="5">
        <v>-1.13691392534359</v>
      </c>
      <c r="BB819" s="5">
        <v>-1.13691392534479</v>
      </c>
      <c r="BC819" s="5">
        <v>-1.13693061744459</v>
      </c>
      <c r="BD819" s="5">
        <v>-1.13694272856965</v>
      </c>
      <c r="BE819" s="5">
        <v>-1.13694507817568</v>
      </c>
      <c r="BF819" s="5">
        <v>-1.13694525890917</v>
      </c>
      <c r="BG819" s="5">
        <v>-1.13694528947964</v>
      </c>
      <c r="BH819" s="5">
        <v>-1.13694529091513</v>
      </c>
      <c r="BI819" s="5">
        <v>-1.1369452911094</v>
      </c>
      <c r="BJ819" s="5">
        <v>-1.13694529112346</v>
      </c>
      <c r="BK819" s="5">
        <v>-1.13694529112613</v>
      </c>
      <c r="BL819" s="5">
        <v>-1.136960852631</v>
      </c>
      <c r="BM819" s="5">
        <v>-1.1369674978906</v>
      </c>
      <c r="BN819" s="5">
        <v>-1.13696961908382</v>
      </c>
      <c r="BO819" s="5">
        <v>-1.13696979784559</v>
      </c>
      <c r="BP819" s="5">
        <v>-1.13696983051485</v>
      </c>
      <c r="BQ819" s="5">
        <v>-1.13696983311177</v>
      </c>
      <c r="BR819" s="5">
        <v>-1.13696983328165</v>
      </c>
      <c r="BS819" s="5">
        <v>-1.13696983331826</v>
      </c>
      <c r="BT819" s="5">
        <v>-1.13696983332094</v>
      </c>
      <c r="BU819" s="5">
        <v>-1.1369825898989</v>
      </c>
      <c r="BV819" s="5">
        <v>-1.13699204085381</v>
      </c>
      <c r="BW819" s="5">
        <v>-1.13699455049067</v>
      </c>
      <c r="BX819" s="5">
        <v>-1.13699481751413</v>
      </c>
      <c r="BY819" s="5">
        <v>-1.13699483572522</v>
      </c>
      <c r="BZ819" s="5">
        <v>-1.13699483858059</v>
      </c>
      <c r="CA819" s="5">
        <v>-1.13699483877226</v>
      </c>
      <c r="CB819" s="5">
        <v>-1.1369948387868</v>
      </c>
      <c r="CC819" s="5">
        <v>-1.13699481751413</v>
      </c>
      <c r="CD819" s="5">
        <v>-1.13701030635613</v>
      </c>
      <c r="CE819" s="5">
        <v>-1.13701232004394</v>
      </c>
      <c r="CF819" s="5">
        <v>-1.13701265931615</v>
      </c>
      <c r="CG819" s="5">
        <v>-1.13701267956744</v>
      </c>
      <c r="CH819" s="5">
        <v>-1.13701268199352</v>
      </c>
      <c r="CI819" s="5">
        <v>-1.13701268214835</v>
      </c>
      <c r="CJ819" s="5">
        <v>-1.13701268216567</v>
      </c>
      <c r="CK819" s="5">
        <v>-1.1370126821677</v>
      </c>
      <c r="CL819" s="5">
        <v>-1.13703377303612</v>
      </c>
      <c r="CM819" s="5">
        <v>-1.13703615415609</v>
      </c>
      <c r="CN819" s="5">
        <v>-1.1370378161843</v>
      </c>
      <c r="CO819" s="5">
        <v>-1.13703804373056</v>
      </c>
      <c r="CP819" s="5">
        <v>-1.13703806327146</v>
      </c>
      <c r="CQ819" s="5">
        <v>-1.13703806502399</v>
      </c>
      <c r="CR819" s="5">
        <v>-1.13703806522293</v>
      </c>
      <c r="CS819" s="5">
        <v>-1.13703806524987</v>
      </c>
      <c r="CT819" s="5">
        <v>-1.13703806525178</v>
      </c>
      <c r="CU819" s="5">
        <v>-1.13705751473933</v>
      </c>
      <c r="CV819" s="5">
        <v>-1.13706145116237</v>
      </c>
    </row>
    <row r="820" spans="1:100">
      <c r="A820" s="5">
        <v>-0.642394531935074</v>
      </c>
      <c r="B820" s="5">
        <v>-0.645445916940243</v>
      </c>
      <c r="C820" s="5">
        <v>-0.644842894676773</v>
      </c>
      <c r="D820" s="5">
        <v>-0.644282359564997</v>
      </c>
      <c r="E820" s="5">
        <v>-0.643823512235262</v>
      </c>
      <c r="F820" s="5">
        <v>-0.643379097232804</v>
      </c>
      <c r="G820" s="5">
        <v>-0.643004668386263</v>
      </c>
      <c r="H820" s="5">
        <v>-0.642727368879013</v>
      </c>
      <c r="I820" s="5">
        <v>-0.642468360600289</v>
      </c>
      <c r="J820" s="5">
        <v>-0.642234965894218</v>
      </c>
      <c r="K820" s="5">
        <v>-0.642099930125606</v>
      </c>
      <c r="L820" s="5">
        <v>-0.642080041398253</v>
      </c>
      <c r="M820" s="5">
        <v>-0.642077598876781</v>
      </c>
      <c r="N820" s="5">
        <v>-0.642077340216867</v>
      </c>
      <c r="O820" s="5">
        <v>-0.64207731506646</v>
      </c>
      <c r="P820" s="5">
        <v>-0.642077313139699</v>
      </c>
      <c r="Q820" s="5">
        <v>-0.642077312875772</v>
      </c>
      <c r="R820" s="5">
        <v>-0.642077312851717</v>
      </c>
      <c r="S820" s="5">
        <v>-0.641907727534684</v>
      </c>
      <c r="T820" s="5">
        <v>-0.641813854995133</v>
      </c>
      <c r="U820" s="5">
        <v>-0.64179597707584</v>
      </c>
      <c r="V820" s="5">
        <v>-0.641793941294711</v>
      </c>
      <c r="W820" s="5">
        <v>-0.641793742397826</v>
      </c>
      <c r="X820" s="5">
        <v>-0.641793720001311</v>
      </c>
      <c r="Y820" s="5">
        <v>-0.641793717978681</v>
      </c>
      <c r="Z820" s="5">
        <v>-0.641793717779568</v>
      </c>
      <c r="AA820" s="5">
        <v>-0.64179371775904</v>
      </c>
      <c r="AB820" s="5">
        <v>-0.64164608969701</v>
      </c>
      <c r="AC820" s="5">
        <v>-0.641568520916914</v>
      </c>
      <c r="AD820" s="5">
        <v>-0.64155274862304</v>
      </c>
      <c r="AE820" s="5">
        <v>-0.641551056657191</v>
      </c>
      <c r="AF820" s="5">
        <v>-0.641550887908055</v>
      </c>
      <c r="AG820" s="5">
        <v>-0.641550869987594</v>
      </c>
      <c r="AH820" s="5">
        <v>-0.641550868203172</v>
      </c>
      <c r="AI820" s="5">
        <v>-0.641550868046993</v>
      </c>
      <c r="AJ820" s="5">
        <v>-0.641550868028349</v>
      </c>
      <c r="AK820" s="5">
        <v>-0.641427571329538</v>
      </c>
      <c r="AL820" s="5">
        <v>-0.641353877655366</v>
      </c>
      <c r="AM820" s="5">
        <v>-0.641340367725306</v>
      </c>
      <c r="AN820" s="5">
        <v>-0.641339022373788</v>
      </c>
      <c r="AO820" s="5">
        <v>-0.6413388789786</v>
      </c>
      <c r="AP820" s="5">
        <v>-0.641338864090925</v>
      </c>
      <c r="AQ820" s="5">
        <v>-0.641338862504653</v>
      </c>
      <c r="AR820" s="5">
        <v>-0.641338862359342</v>
      </c>
      <c r="AS820" s="5">
        <v>-0.641338862344457</v>
      </c>
      <c r="AT820" s="5">
        <v>-0.6413388789786</v>
      </c>
      <c r="AU820" s="5">
        <v>-0.641275815433752</v>
      </c>
      <c r="AV820" s="5">
        <v>-0.641262610930095</v>
      </c>
      <c r="AW820" s="5">
        <v>-0.641261150361429</v>
      </c>
      <c r="AX820" s="5">
        <v>-0.641261022991095</v>
      </c>
      <c r="AY820" s="5">
        <v>-0.641261010239395</v>
      </c>
      <c r="AZ820" s="5">
        <v>-0.641261008797544</v>
      </c>
      <c r="BA820" s="5">
        <v>-0.641261008649777</v>
      </c>
      <c r="BB820" s="5">
        <v>-0.641261008636407</v>
      </c>
      <c r="BC820" s="5">
        <v>-0.641154666734995</v>
      </c>
      <c r="BD820" s="5">
        <v>-0.641094719782652</v>
      </c>
      <c r="BE820" s="5">
        <v>-0.641082874737585</v>
      </c>
      <c r="BF820" s="5">
        <v>-0.64108157298478</v>
      </c>
      <c r="BG820" s="5">
        <v>-0.641081450708363</v>
      </c>
      <c r="BH820" s="5">
        <v>-0.641081437495886</v>
      </c>
      <c r="BI820" s="5">
        <v>-0.641081436284708</v>
      </c>
      <c r="BJ820" s="5">
        <v>-0.64108143614934</v>
      </c>
      <c r="BK820" s="5">
        <v>-0.641081436137039</v>
      </c>
      <c r="BL820" s="5">
        <v>-0.64099411119121</v>
      </c>
      <c r="BM820" s="5">
        <v>-0.640950767784121</v>
      </c>
      <c r="BN820" s="5">
        <v>-0.640940928066341</v>
      </c>
      <c r="BO820" s="5">
        <v>-0.640939780462101</v>
      </c>
      <c r="BP820" s="5">
        <v>-0.640939658940952</v>
      </c>
      <c r="BQ820" s="5">
        <v>-0.640939648223044</v>
      </c>
      <c r="BR820" s="5">
        <v>-0.640939647049769</v>
      </c>
      <c r="BS820" s="5">
        <v>-0.640939646927877</v>
      </c>
      <c r="BT820" s="5">
        <v>-0.640939646916947</v>
      </c>
      <c r="BU820" s="5">
        <v>-0.640863093129764</v>
      </c>
      <c r="BV820" s="5">
        <v>-0.640816853238834</v>
      </c>
      <c r="BW820" s="5">
        <v>-0.640808237344505</v>
      </c>
      <c r="BX820" s="5">
        <v>-0.640807279269697</v>
      </c>
      <c r="BY820" s="5">
        <v>-0.640807171412102</v>
      </c>
      <c r="BZ820" s="5">
        <v>-0.640807161573341</v>
      </c>
      <c r="CA820" s="5">
        <v>-0.640807160575142</v>
      </c>
      <c r="CB820" s="5">
        <v>-0.640807160476001</v>
      </c>
      <c r="CC820" s="5">
        <v>-0.640807279269697</v>
      </c>
      <c r="CD820" s="5">
        <v>-0.640759390456805</v>
      </c>
      <c r="CE820" s="5">
        <v>-0.640750841060699</v>
      </c>
      <c r="CF820" s="5">
        <v>-0.640749851376053</v>
      </c>
      <c r="CG820" s="5">
        <v>-0.64074976655471</v>
      </c>
      <c r="CH820" s="5">
        <v>-0.640749757250029</v>
      </c>
      <c r="CI820" s="5">
        <v>-0.640749756247937</v>
      </c>
      <c r="CJ820" s="5">
        <v>-0.640749756158956</v>
      </c>
      <c r="CK820" s="5">
        <v>-0.640749756148691</v>
      </c>
      <c r="CL820" s="5">
        <v>-0.640682959704204</v>
      </c>
      <c r="CM820" s="5">
        <v>-0.640648799196276</v>
      </c>
      <c r="CN820" s="5">
        <v>-0.640641879853427</v>
      </c>
      <c r="CO820" s="5">
        <v>-0.640641133298267</v>
      </c>
      <c r="CP820" s="5">
        <v>-0.640641048804446</v>
      </c>
      <c r="CQ820" s="5">
        <v>-0.64064104102215</v>
      </c>
      <c r="CR820" s="5">
        <v>-0.640641040290982</v>
      </c>
      <c r="CS820" s="5">
        <v>-0.640641040206898</v>
      </c>
      <c r="CT820" s="5">
        <v>-0.640641040199088</v>
      </c>
      <c r="CU820" s="5">
        <v>-0.640581003515747</v>
      </c>
      <c r="CV820" s="5">
        <v>-0.640545250009984</v>
      </c>
    </row>
    <row r="821" spans="1:100">
      <c r="A821" s="5">
        <v>-1.02526849602105</v>
      </c>
      <c r="B821" s="5">
        <v>-1.05593731865181</v>
      </c>
      <c r="C821" s="5">
        <v>-1.0633701564813</v>
      </c>
      <c r="D821" s="5">
        <v>-1.06815895921089</v>
      </c>
      <c r="E821" s="5">
        <v>-1.07097119062696</v>
      </c>
      <c r="F821" s="5">
        <v>-1.07378126321903</v>
      </c>
      <c r="G821" s="5">
        <v>-1.07606137881165</v>
      </c>
      <c r="H821" s="5">
        <v>-1.07774903329283</v>
      </c>
      <c r="I821" s="5">
        <v>-1.07936906106068</v>
      </c>
      <c r="J821" s="5">
        <v>-1.08069642690644</v>
      </c>
      <c r="K821" s="5">
        <v>-1.08138740851771</v>
      </c>
      <c r="L821" s="5">
        <v>-1.0814914239239</v>
      </c>
      <c r="M821" s="5">
        <v>-1.08150482883992</v>
      </c>
      <c r="N821" s="5">
        <v>-1.08150613518258</v>
      </c>
      <c r="O821" s="5">
        <v>-1.08150627981648</v>
      </c>
      <c r="P821" s="5">
        <v>-1.08150629054234</v>
      </c>
      <c r="Q821" s="5">
        <v>-1.08150629204625</v>
      </c>
      <c r="R821" s="5">
        <v>-1.08150629217252</v>
      </c>
      <c r="S821" s="5">
        <v>-1.08240343322077</v>
      </c>
      <c r="T821" s="5">
        <v>-1.08292666755464</v>
      </c>
      <c r="U821" s="5">
        <v>-1.08302597506369</v>
      </c>
      <c r="V821" s="5">
        <v>-1.08303731139028</v>
      </c>
      <c r="W821" s="5">
        <v>-1.08303845480712</v>
      </c>
      <c r="X821" s="5">
        <v>-1.0830385757386</v>
      </c>
      <c r="Y821" s="5">
        <v>-1.08303858714431</v>
      </c>
      <c r="Z821" s="5">
        <v>-1.08303858824339</v>
      </c>
      <c r="AA821" s="5">
        <v>-1.08303858837294</v>
      </c>
      <c r="AB821" s="5">
        <v>-1.08391803066488</v>
      </c>
      <c r="AC821" s="5">
        <v>-1.08435349034946</v>
      </c>
      <c r="AD821" s="5">
        <v>-1.08445359421522</v>
      </c>
      <c r="AE821" s="5">
        <v>-1.0844635893134</v>
      </c>
      <c r="AF821" s="5">
        <v>-1.08446456007747</v>
      </c>
      <c r="AG821" s="5">
        <v>-1.08446466536217</v>
      </c>
      <c r="AH821" s="5">
        <v>-1.08446467497461</v>
      </c>
      <c r="AI821" s="5">
        <v>-1.08446467596658</v>
      </c>
      <c r="AJ821" s="5">
        <v>-1.08446467608285</v>
      </c>
      <c r="AK821" s="5">
        <v>-1.08524320096915</v>
      </c>
      <c r="AL821" s="5">
        <v>-1.08563565949618</v>
      </c>
      <c r="AM821" s="5">
        <v>-1.08570407030701</v>
      </c>
      <c r="AN821" s="5">
        <v>-1.08571146038733</v>
      </c>
      <c r="AO821" s="5">
        <v>-1.08571219674663</v>
      </c>
      <c r="AP821" s="5">
        <v>-1.08571228168681</v>
      </c>
      <c r="AQ821" s="5">
        <v>-1.0857122902577</v>
      </c>
      <c r="AR821" s="5">
        <v>-1.08571229111187</v>
      </c>
      <c r="AS821" s="5">
        <v>-1.08571229120279</v>
      </c>
      <c r="AT821" s="5">
        <v>-1.08571219674663</v>
      </c>
      <c r="AU821" s="5">
        <v>-1.08606149687967</v>
      </c>
      <c r="AV821" s="5">
        <v>-1.08614030926618</v>
      </c>
      <c r="AW821" s="5">
        <v>-1.08614915788643</v>
      </c>
      <c r="AX821" s="5">
        <v>-1.08614985693369</v>
      </c>
      <c r="AY821" s="5">
        <v>-1.0861499263625</v>
      </c>
      <c r="AZ821" s="5">
        <v>-1.08614993550891</v>
      </c>
      <c r="BA821" s="5">
        <v>-1.08614993638072</v>
      </c>
      <c r="BB821" s="5">
        <v>-1.08614993646123</v>
      </c>
      <c r="BC821" s="5">
        <v>-1.08676349644176</v>
      </c>
      <c r="BD821" s="5">
        <v>-1.08711566915821</v>
      </c>
      <c r="BE821" s="5">
        <v>-1.08718065794254</v>
      </c>
      <c r="BF821" s="5">
        <v>-1.0871882974365</v>
      </c>
      <c r="BG821" s="5">
        <v>-1.08718895613669</v>
      </c>
      <c r="BH821" s="5">
        <v>-1.08718903172473</v>
      </c>
      <c r="BI821" s="5">
        <v>-1.0871890385531</v>
      </c>
      <c r="BJ821" s="5">
        <v>-1.08718903937412</v>
      </c>
      <c r="BK821" s="5">
        <v>-1.08718903943895</v>
      </c>
      <c r="BL821" s="5">
        <v>-1.08767773816456</v>
      </c>
      <c r="BM821" s="5">
        <v>-1.08788438028492</v>
      </c>
      <c r="BN821" s="5">
        <v>-1.08794442185065</v>
      </c>
      <c r="BO821" s="5">
        <v>-1.08795124538765</v>
      </c>
      <c r="BP821" s="5">
        <v>-1.08795198320525</v>
      </c>
      <c r="BQ821" s="5">
        <v>-1.08795204415688</v>
      </c>
      <c r="BR821" s="5">
        <v>-1.08795205145375</v>
      </c>
      <c r="BS821" s="5">
        <v>-1.08795205214891</v>
      </c>
      <c r="BT821" s="5">
        <v>-1.08795205221401</v>
      </c>
      <c r="BU821" s="5">
        <v>-1.08835287871948</v>
      </c>
      <c r="BV821" s="5">
        <v>-1.08863467477466</v>
      </c>
      <c r="BW821" s="5">
        <v>-1.08869047968387</v>
      </c>
      <c r="BX821" s="5">
        <v>-1.08869672753832</v>
      </c>
      <c r="BY821" s="5">
        <v>-1.08869738941632</v>
      </c>
      <c r="BZ821" s="5">
        <v>-1.0886974525442</v>
      </c>
      <c r="CA821" s="5">
        <v>-1.08869745910838</v>
      </c>
      <c r="CB821" s="5">
        <v>-1.08869745969956</v>
      </c>
      <c r="CC821" s="5">
        <v>-1.08869672753832</v>
      </c>
      <c r="CD821" s="5">
        <v>-1.08901661048861</v>
      </c>
      <c r="CE821" s="5">
        <v>-1.08907020090538</v>
      </c>
      <c r="CF821" s="5">
        <v>-1.08907684176147</v>
      </c>
      <c r="CG821" s="5">
        <v>-1.08907735370885</v>
      </c>
      <c r="CH821" s="5">
        <v>-1.08907741038281</v>
      </c>
      <c r="CI821" s="5">
        <v>-1.08907741655437</v>
      </c>
      <c r="CJ821" s="5">
        <v>-1.0890774171196</v>
      </c>
      <c r="CK821" s="5">
        <v>-1.08907741718217</v>
      </c>
      <c r="CL821" s="5">
        <v>-1.08951178833897</v>
      </c>
      <c r="CM821" s="5">
        <v>-1.08970021482468</v>
      </c>
      <c r="CN821" s="5">
        <v>-1.0897410936345</v>
      </c>
      <c r="CO821" s="5">
        <v>-1.0897458141067</v>
      </c>
      <c r="CP821" s="5">
        <v>-1.08974634097167</v>
      </c>
      <c r="CQ821" s="5">
        <v>-1.08974639161537</v>
      </c>
      <c r="CR821" s="5">
        <v>-1.08974639658971</v>
      </c>
      <c r="CS821" s="5">
        <v>-1.0897463971326</v>
      </c>
      <c r="CT821" s="5">
        <v>-1.08974639717986</v>
      </c>
      <c r="CU821" s="5">
        <v>-1.09012260216867</v>
      </c>
      <c r="CV821" s="5">
        <v>-1.09033822170349</v>
      </c>
    </row>
    <row r="822" spans="1:100">
      <c r="A822" s="5">
        <v>-1.12746145376995</v>
      </c>
      <c r="B822" s="5">
        <v>-1.1509845844951</v>
      </c>
      <c r="C822" s="5">
        <v>-1.15269984110314</v>
      </c>
      <c r="D822" s="5">
        <v>-1.15383094747404</v>
      </c>
      <c r="E822" s="5">
        <v>-1.15459361818305</v>
      </c>
      <c r="F822" s="5">
        <v>-1.1553496002101</v>
      </c>
      <c r="G822" s="5">
        <v>-1.15605109177917</v>
      </c>
      <c r="H822" s="5">
        <v>-1.1565653155493</v>
      </c>
      <c r="I822" s="5">
        <v>-1.15704337843099</v>
      </c>
      <c r="J822" s="5">
        <v>-1.15743640183091</v>
      </c>
      <c r="K822" s="5">
        <v>-1.15766831328591</v>
      </c>
      <c r="L822" s="5">
        <v>-1.15770876529337</v>
      </c>
      <c r="M822" s="5">
        <v>-1.15771332068111</v>
      </c>
      <c r="N822" s="5">
        <v>-1.15771376713852</v>
      </c>
      <c r="O822" s="5">
        <v>-1.15771381439084</v>
      </c>
      <c r="P822" s="5">
        <v>-1.15771381866575</v>
      </c>
      <c r="Q822" s="5">
        <v>-1.15771381917504</v>
      </c>
      <c r="R822" s="5">
        <v>-1.15771381921661</v>
      </c>
      <c r="S822" s="5">
        <v>-1.15802463576994</v>
      </c>
      <c r="T822" s="5">
        <v>-1.15820616786421</v>
      </c>
      <c r="U822" s="5">
        <v>-1.15824123687202</v>
      </c>
      <c r="V822" s="5">
        <v>-1.1582451545944</v>
      </c>
      <c r="W822" s="5">
        <v>-1.15824553102231</v>
      </c>
      <c r="X822" s="5">
        <v>-1.1582455713435</v>
      </c>
      <c r="Y822" s="5">
        <v>-1.15824557526557</v>
      </c>
      <c r="Z822" s="5">
        <v>-1.15824557561984</v>
      </c>
      <c r="AA822" s="5">
        <v>-1.15824557566225</v>
      </c>
      <c r="AB822" s="5">
        <v>-1.15853566462172</v>
      </c>
      <c r="AC822" s="5">
        <v>-1.15868273719309</v>
      </c>
      <c r="AD822" s="5">
        <v>-1.15871324615215</v>
      </c>
      <c r="AE822" s="5">
        <v>-1.15871643490065</v>
      </c>
      <c r="AF822" s="5">
        <v>-1.1587167621396</v>
      </c>
      <c r="AG822" s="5">
        <v>-1.15871679562043</v>
      </c>
      <c r="AH822" s="5">
        <v>-1.15871679893371</v>
      </c>
      <c r="AI822" s="5">
        <v>-1.15871679924586</v>
      </c>
      <c r="AJ822" s="5">
        <v>-1.15871679928</v>
      </c>
      <c r="AK822" s="5">
        <v>-1.15895118372462</v>
      </c>
      <c r="AL822" s="5">
        <v>-1.15908327094797</v>
      </c>
      <c r="AM822" s="5">
        <v>-1.15910831441951</v>
      </c>
      <c r="AN822" s="5">
        <v>-1.15911091356096</v>
      </c>
      <c r="AO822" s="5">
        <v>-1.15911117916348</v>
      </c>
      <c r="AP822" s="5">
        <v>-1.15911120554546</v>
      </c>
      <c r="AQ822" s="5">
        <v>-1.15911120834507</v>
      </c>
      <c r="AR822" s="5">
        <v>-1.15911120862283</v>
      </c>
      <c r="AS822" s="5">
        <v>-1.15911120865131</v>
      </c>
      <c r="AT822" s="5">
        <v>-1.15911117916348</v>
      </c>
      <c r="AU822" s="5">
        <v>-1.15922824671536</v>
      </c>
      <c r="AV822" s="5">
        <v>-1.15925379319479</v>
      </c>
      <c r="AW822" s="5">
        <v>-1.15925644246074</v>
      </c>
      <c r="AX822" s="5">
        <v>-1.15925669159643</v>
      </c>
      <c r="AY822" s="5">
        <v>-1.15925671597688</v>
      </c>
      <c r="AZ822" s="5">
        <v>-1.15925671874652</v>
      </c>
      <c r="BA822" s="5">
        <v>-1.1592567190194</v>
      </c>
      <c r="BB822" s="5">
        <v>-1.15925671904525</v>
      </c>
      <c r="BC822" s="5">
        <v>-1.15945230631279</v>
      </c>
      <c r="BD822" s="5">
        <v>-1.15956513458106</v>
      </c>
      <c r="BE822" s="5">
        <v>-1.15958650645639</v>
      </c>
      <c r="BF822" s="5">
        <v>-1.15958885873015</v>
      </c>
      <c r="BG822" s="5">
        <v>-1.1595890892665</v>
      </c>
      <c r="BH822" s="5">
        <v>-1.159589112242</v>
      </c>
      <c r="BI822" s="5">
        <v>-1.1595891145803</v>
      </c>
      <c r="BJ822" s="5">
        <v>-1.15958911483669</v>
      </c>
      <c r="BK822" s="5">
        <v>-1.15958911485945</v>
      </c>
      <c r="BL822" s="5">
        <v>-1.15975261811144</v>
      </c>
      <c r="BM822" s="5">
        <v>-1.15983470071455</v>
      </c>
      <c r="BN822" s="5">
        <v>-1.15985309578768</v>
      </c>
      <c r="BO822" s="5">
        <v>-1.15985521356775</v>
      </c>
      <c r="BP822" s="5">
        <v>-1.1598554382162</v>
      </c>
      <c r="BQ822" s="5">
        <v>-1.15985545902072</v>
      </c>
      <c r="BR822" s="5">
        <v>-1.15985546124696</v>
      </c>
      <c r="BS822" s="5">
        <v>-1.15985546147401</v>
      </c>
      <c r="BT822" s="5">
        <v>-1.15985546149464</v>
      </c>
      <c r="BU822" s="5">
        <v>-1.15998986052598</v>
      </c>
      <c r="BV822" s="5">
        <v>-1.16007716455406</v>
      </c>
      <c r="BW822" s="5">
        <v>-1.16009442909231</v>
      </c>
      <c r="BX822" s="5">
        <v>-1.16009634122711</v>
      </c>
      <c r="BY822" s="5">
        <v>-1.16009653941282</v>
      </c>
      <c r="BZ822" s="5">
        <v>-1.16009655919741</v>
      </c>
      <c r="CA822" s="5">
        <v>-1.160096561097</v>
      </c>
      <c r="CB822" s="5">
        <v>-1.16009656127201</v>
      </c>
      <c r="CC822" s="5">
        <v>-1.16009634122711</v>
      </c>
      <c r="CD822" s="5">
        <v>-1.16018900564762</v>
      </c>
      <c r="CE822" s="5">
        <v>-1.16020631482323</v>
      </c>
      <c r="CF822" s="5">
        <v>-1.16020834247338</v>
      </c>
      <c r="CG822" s="5">
        <v>-1.1602085209562</v>
      </c>
      <c r="CH822" s="5">
        <v>-1.16020853994806</v>
      </c>
      <c r="CI822" s="5">
        <v>-1.16020854192717</v>
      </c>
      <c r="CJ822" s="5">
        <v>-1.16020854210897</v>
      </c>
      <c r="CK822" s="5">
        <v>-1.16020854212825</v>
      </c>
      <c r="CL822" s="5">
        <v>-1.16034495585147</v>
      </c>
      <c r="CM822" s="5">
        <v>-1.16041352358159</v>
      </c>
      <c r="CN822" s="5">
        <v>-1.16042771259399</v>
      </c>
      <c r="CO822" s="5">
        <v>-1.16042929304265</v>
      </c>
      <c r="CP822" s="5">
        <v>-1.16042945527376</v>
      </c>
      <c r="CQ822" s="5">
        <v>-1.16042947178994</v>
      </c>
      <c r="CR822" s="5">
        <v>-1.16042947344578</v>
      </c>
      <c r="CS822" s="5">
        <v>-1.16042947361916</v>
      </c>
      <c r="CT822" s="5">
        <v>-1.1604294736356</v>
      </c>
      <c r="CU822" s="5">
        <v>-1.16054990491159</v>
      </c>
      <c r="CV822" s="5">
        <v>-1.16061702225237</v>
      </c>
    </row>
    <row r="823" spans="1:100">
      <c r="A823" s="5">
        <v>-0.886031753897471</v>
      </c>
      <c r="B823" s="5">
        <v>-0.902198923881928</v>
      </c>
      <c r="C823" s="5">
        <v>-0.904613291515611</v>
      </c>
      <c r="D823" s="5">
        <v>-0.905986322027463</v>
      </c>
      <c r="E823" s="5">
        <v>-0.906913806006193</v>
      </c>
      <c r="F823" s="5">
        <v>-0.907677885380946</v>
      </c>
      <c r="G823" s="5">
        <v>-0.908314435016009</v>
      </c>
      <c r="H823" s="5">
        <v>-0.908768131654928</v>
      </c>
      <c r="I823" s="5">
        <v>-0.909162058399707</v>
      </c>
      <c r="J823" s="5">
        <v>-0.909506781240642</v>
      </c>
      <c r="K823" s="5">
        <v>-0.909692134991934</v>
      </c>
      <c r="L823" s="5">
        <v>-0.909727297101891</v>
      </c>
      <c r="M823" s="5">
        <v>-0.909731055004819</v>
      </c>
      <c r="N823" s="5">
        <v>-0.909731426473315</v>
      </c>
      <c r="O823" s="5">
        <v>-0.909731464138588</v>
      </c>
      <c r="P823" s="5">
        <v>-0.909731467909843</v>
      </c>
      <c r="Q823" s="5">
        <v>-0.909731468309872</v>
      </c>
      <c r="R823" s="5">
        <v>-0.909731468346724</v>
      </c>
      <c r="S823" s="5">
        <v>-0.909991527035312</v>
      </c>
      <c r="T823" s="5">
        <v>-0.910149286646995</v>
      </c>
      <c r="U823" s="5">
        <v>-0.910180032837254</v>
      </c>
      <c r="V823" s="5">
        <v>-0.910183407062853</v>
      </c>
      <c r="W823" s="5">
        <v>-0.91018375571558</v>
      </c>
      <c r="X823" s="5">
        <v>-0.910183790120262</v>
      </c>
      <c r="Y823" s="5">
        <v>-0.9101837934047</v>
      </c>
      <c r="Z823" s="5">
        <v>-0.910183793736853</v>
      </c>
      <c r="AA823" s="5">
        <v>-0.910183793772334</v>
      </c>
      <c r="AB823" s="5">
        <v>-0.910435715143904</v>
      </c>
      <c r="AC823" s="5">
        <v>-0.910570117485015</v>
      </c>
      <c r="AD823" s="5">
        <v>-0.910596927287747</v>
      </c>
      <c r="AE823" s="5">
        <v>-0.910599750805952</v>
      </c>
      <c r="AF823" s="5">
        <v>-0.910600037006675</v>
      </c>
      <c r="AG823" s="5">
        <v>-0.910600067622048</v>
      </c>
      <c r="AH823" s="5">
        <v>-0.91060007055882</v>
      </c>
      <c r="AI823" s="5">
        <v>-0.910600070861712</v>
      </c>
      <c r="AJ823" s="5">
        <v>-0.910600070891176</v>
      </c>
      <c r="AK823" s="5">
        <v>-0.910814217038125</v>
      </c>
      <c r="AL823" s="5">
        <v>-0.910931972895428</v>
      </c>
      <c r="AM823" s="5">
        <v>-0.910954481252435</v>
      </c>
      <c r="AN823" s="5">
        <v>-0.910956905373425</v>
      </c>
      <c r="AO823" s="5">
        <v>-0.910957139722807</v>
      </c>
      <c r="AP823" s="5">
        <v>-0.91095716446026</v>
      </c>
      <c r="AQ823" s="5">
        <v>-0.910957166991746</v>
      </c>
      <c r="AR823" s="5">
        <v>-0.910957167240904</v>
      </c>
      <c r="AS823" s="5">
        <v>-0.91095716726605</v>
      </c>
      <c r="AT823" s="5">
        <v>-0.910957139722807</v>
      </c>
      <c r="AU823" s="5">
        <v>-0.91106317782558</v>
      </c>
      <c r="AV823" s="5">
        <v>-0.911084118092194</v>
      </c>
      <c r="AW823" s="5">
        <v>-0.911086464843541</v>
      </c>
      <c r="AX823" s="5">
        <v>-0.911086689298261</v>
      </c>
      <c r="AY823" s="5">
        <v>-0.911086711855976</v>
      </c>
      <c r="AZ823" s="5">
        <v>-0.911086714309242</v>
      </c>
      <c r="BA823" s="5">
        <v>-0.91108671455521</v>
      </c>
      <c r="BB823" s="5">
        <v>-0.911086714578905</v>
      </c>
      <c r="BC823" s="5">
        <v>-0.911255755704047</v>
      </c>
      <c r="BD823" s="5">
        <v>-0.911350417907308</v>
      </c>
      <c r="BE823" s="5">
        <v>-0.911369013961512</v>
      </c>
      <c r="BF823" s="5">
        <v>-0.911371073930167</v>
      </c>
      <c r="BG823" s="5">
        <v>-0.911371294122536</v>
      </c>
      <c r="BH823" s="5">
        <v>-0.911371315102071</v>
      </c>
      <c r="BI823" s="5">
        <v>-0.911371317196795</v>
      </c>
      <c r="BJ823" s="5">
        <v>-0.911371317410565</v>
      </c>
      <c r="BK823" s="5">
        <v>-0.911371317430968</v>
      </c>
      <c r="BL823" s="5">
        <v>-0.911518154324173</v>
      </c>
      <c r="BM823" s="5">
        <v>-0.911598560500936</v>
      </c>
      <c r="BN823" s="5">
        <v>-0.911615230809219</v>
      </c>
      <c r="BO823" s="5">
        <v>-0.911617079628528</v>
      </c>
      <c r="BP823" s="5">
        <v>-0.911617286807014</v>
      </c>
      <c r="BQ823" s="5">
        <v>-0.911617306284716</v>
      </c>
      <c r="BR823" s="5">
        <v>-0.911617308229902</v>
      </c>
      <c r="BS823" s="5">
        <v>-0.911617308424388</v>
      </c>
      <c r="BT823" s="5">
        <v>-0.911617308443647</v>
      </c>
      <c r="BU823" s="5">
        <v>-0.911745213373045</v>
      </c>
      <c r="BV823" s="5">
        <v>-0.911823793095719</v>
      </c>
      <c r="BW823" s="5">
        <v>-0.911839339456653</v>
      </c>
      <c r="BX823" s="5">
        <v>-0.911841155231235</v>
      </c>
      <c r="BY823" s="5">
        <v>-0.911841335207434</v>
      </c>
      <c r="BZ823" s="5">
        <v>-0.911841352929466</v>
      </c>
      <c r="CA823" s="5">
        <v>-0.911841354712554</v>
      </c>
      <c r="CB823" s="5">
        <v>-0.911841354878246</v>
      </c>
      <c r="CC823" s="5">
        <v>-0.911841155231235</v>
      </c>
      <c r="CD823" s="5">
        <v>-0.911926002321766</v>
      </c>
      <c r="CE823" s="5">
        <v>-0.911941743752717</v>
      </c>
      <c r="CF823" s="5">
        <v>-0.911943556007068</v>
      </c>
      <c r="CG823" s="5">
        <v>-0.911943713264987</v>
      </c>
      <c r="CH823" s="5">
        <v>-0.911943730224582</v>
      </c>
      <c r="CI823" s="5">
        <v>-0.91194373191794</v>
      </c>
      <c r="CJ823" s="5">
        <v>-0.911943732090906</v>
      </c>
      <c r="CK823" s="5">
        <v>-0.91194373210775</v>
      </c>
      <c r="CL823" s="5">
        <v>-0.912069162703126</v>
      </c>
      <c r="CM823" s="5">
        <v>-0.912135655639711</v>
      </c>
      <c r="CN823" s="5">
        <v>-0.912148627969144</v>
      </c>
      <c r="CO823" s="5">
        <v>-0.912150153277318</v>
      </c>
      <c r="CP823" s="5">
        <v>-0.912150307965096</v>
      </c>
      <c r="CQ823" s="5">
        <v>-0.91215032405772</v>
      </c>
      <c r="CR823" s="5">
        <v>-0.912150325651487</v>
      </c>
      <c r="CS823" s="5">
        <v>-0.912150325815977</v>
      </c>
      <c r="CT823" s="5">
        <v>-0.912150325830975</v>
      </c>
      <c r="CU823" s="5">
        <v>-0.912263912431585</v>
      </c>
      <c r="CV823" s="5">
        <v>-0.912323457172915</v>
      </c>
    </row>
    <row r="824" spans="1:100">
      <c r="A824" s="5">
        <v>-0.418201549273063</v>
      </c>
      <c r="B824" s="5">
        <v>-0.417453180235836</v>
      </c>
      <c r="C824" s="5">
        <v>-0.41735491699271</v>
      </c>
      <c r="D824" s="5">
        <v>-0.417100258596003</v>
      </c>
      <c r="E824" s="5">
        <v>-0.416862469895653</v>
      </c>
      <c r="F824" s="5">
        <v>-0.416590366232456</v>
      </c>
      <c r="G824" s="5">
        <v>-0.416300886428454</v>
      </c>
      <c r="H824" s="5">
        <v>-0.416082920600397</v>
      </c>
      <c r="I824" s="5">
        <v>-0.415832238221337</v>
      </c>
      <c r="J824" s="5">
        <v>-0.415680698044379</v>
      </c>
      <c r="K824" s="5">
        <v>-0.415520913318722</v>
      </c>
      <c r="L824" s="5">
        <v>-0.415491051735823</v>
      </c>
      <c r="M824" s="5">
        <v>-0.415487762808207</v>
      </c>
      <c r="N824" s="5">
        <v>-0.41548746749843</v>
      </c>
      <c r="O824" s="5">
        <v>-0.415487434495352</v>
      </c>
      <c r="P824" s="5">
        <v>-0.41548743135363</v>
      </c>
      <c r="Q824" s="5">
        <v>-0.415487430966072</v>
      </c>
      <c r="R824" s="5">
        <v>-0.415487430940229</v>
      </c>
      <c r="S824" s="5">
        <v>-0.415292671078601</v>
      </c>
      <c r="T824" s="5">
        <v>-0.41513322058795</v>
      </c>
      <c r="U824" s="5">
        <v>-0.41510823794981</v>
      </c>
      <c r="V824" s="5">
        <v>-0.41510504976864</v>
      </c>
      <c r="W824" s="5">
        <v>-0.415104790579426</v>
      </c>
      <c r="X824" s="5">
        <v>-0.415104759705788</v>
      </c>
      <c r="Y824" s="5">
        <v>-0.415104756707101</v>
      </c>
      <c r="Z824" s="5">
        <v>-0.415104756454704</v>
      </c>
      <c r="AA824" s="5">
        <v>-0.415104756421955</v>
      </c>
      <c r="AB824" s="5">
        <v>-0.414896939352675</v>
      </c>
      <c r="AC824" s="5">
        <v>-0.414789196194184</v>
      </c>
      <c r="AD824" s="5">
        <v>-0.414761689755493</v>
      </c>
      <c r="AE824" s="5">
        <v>-0.414758733122298</v>
      </c>
      <c r="AF824" s="5">
        <v>-0.414758456082425</v>
      </c>
      <c r="AG824" s="5">
        <v>-0.414758428155558</v>
      </c>
      <c r="AH824" s="5">
        <v>-0.414758425045068</v>
      </c>
      <c r="AI824" s="5">
        <v>-0.414758424829499</v>
      </c>
      <c r="AJ824" s="5">
        <v>-0.414758424801587</v>
      </c>
      <c r="AK824" s="5">
        <v>-0.414561786167504</v>
      </c>
      <c r="AL824" s="5">
        <v>-0.41444424192049</v>
      </c>
      <c r="AM824" s="5">
        <v>-0.414424938808411</v>
      </c>
      <c r="AN824" s="5">
        <v>-0.414422401540005</v>
      </c>
      <c r="AO824" s="5">
        <v>-0.414422147875411</v>
      </c>
      <c r="AP824" s="5">
        <v>-0.414422122506621</v>
      </c>
      <c r="AQ824" s="5">
        <v>-0.414422120679065</v>
      </c>
      <c r="AR824" s="5">
        <v>-0.414422120429489</v>
      </c>
      <c r="AS824" s="5">
        <v>-0.414422120401131</v>
      </c>
      <c r="AT824" s="5">
        <v>-0.414422147875411</v>
      </c>
      <c r="AU824" s="5">
        <v>-0.414321505433701</v>
      </c>
      <c r="AV824" s="5">
        <v>-0.414295648896894</v>
      </c>
      <c r="AW824" s="5">
        <v>-0.414293333197169</v>
      </c>
      <c r="AX824" s="5">
        <v>-0.414293104282793</v>
      </c>
      <c r="AY824" s="5">
        <v>-0.414293082465423</v>
      </c>
      <c r="AZ824" s="5">
        <v>-0.414293080037267</v>
      </c>
      <c r="BA824" s="5">
        <v>-0.414293079806928</v>
      </c>
      <c r="BB824" s="5">
        <v>-0.414293079788891</v>
      </c>
      <c r="BC824" s="5">
        <v>-0.414147505082947</v>
      </c>
      <c r="BD824" s="5">
        <v>-0.41403722510744</v>
      </c>
      <c r="BE824" s="5">
        <v>-0.414016040102041</v>
      </c>
      <c r="BF824" s="5">
        <v>-0.414013839934366</v>
      </c>
      <c r="BG824" s="5">
        <v>-0.414013657556136</v>
      </c>
      <c r="BH824" s="5">
        <v>-0.414013635638763</v>
      </c>
      <c r="BI824" s="5">
        <v>-0.41401363349919</v>
      </c>
      <c r="BJ824" s="5">
        <v>-0.414013633244281</v>
      </c>
      <c r="BK824" s="5">
        <v>-0.414013633223576</v>
      </c>
      <c r="BL824" s="5">
        <v>-0.413857040782562</v>
      </c>
      <c r="BM824" s="5">
        <v>-0.413787722839325</v>
      </c>
      <c r="BN824" s="5">
        <v>-0.413769929092869</v>
      </c>
      <c r="BO824" s="5">
        <v>-0.413767806750954</v>
      </c>
      <c r="BP824" s="5">
        <v>-0.413767601909519</v>
      </c>
      <c r="BQ824" s="5">
        <v>-0.413767583554235</v>
      </c>
      <c r="BR824" s="5">
        <v>-0.413767581170377</v>
      </c>
      <c r="BS824" s="5">
        <v>-0.413767580934403</v>
      </c>
      <c r="BT824" s="5">
        <v>-0.413767580914098</v>
      </c>
      <c r="BU824" s="5">
        <v>-0.413650889510146</v>
      </c>
      <c r="BV824" s="5">
        <v>-0.413552563753341</v>
      </c>
      <c r="BW824" s="5">
        <v>-0.413534465535483</v>
      </c>
      <c r="BX824" s="5">
        <v>-0.413532670871394</v>
      </c>
      <c r="BY824" s="5">
        <v>-0.413532459586161</v>
      </c>
      <c r="BZ824" s="5">
        <v>-0.41353244180523</v>
      </c>
      <c r="CA824" s="5">
        <v>-0.413532439896252</v>
      </c>
      <c r="CB824" s="5">
        <v>-0.413532439711375</v>
      </c>
      <c r="CC824" s="5">
        <v>-0.413532670871394</v>
      </c>
      <c r="CD824" s="5">
        <v>-0.413436669348061</v>
      </c>
      <c r="CE824" s="5">
        <v>-0.413417051797535</v>
      </c>
      <c r="CF824" s="5">
        <v>-0.413414880919254</v>
      </c>
      <c r="CG824" s="5">
        <v>-0.413414702964634</v>
      </c>
      <c r="CH824" s="5">
        <v>-0.413414684347998</v>
      </c>
      <c r="CI824" s="5">
        <v>-0.413414682157991</v>
      </c>
      <c r="CJ824" s="5">
        <v>-0.413414681972624</v>
      </c>
      <c r="CK824" s="5">
        <v>-0.413414681953748</v>
      </c>
      <c r="CL824" s="5">
        <v>-0.413279693088253</v>
      </c>
      <c r="CM824" s="5">
        <v>-0.413206774998042</v>
      </c>
      <c r="CN824" s="5">
        <v>-0.413192326316882</v>
      </c>
      <c r="CO824" s="5">
        <v>-0.413190722853821</v>
      </c>
      <c r="CP824" s="5">
        <v>-0.413190552609639</v>
      </c>
      <c r="CQ824" s="5">
        <v>-0.413190542321692</v>
      </c>
      <c r="CR824" s="5">
        <v>-0.413190540673697</v>
      </c>
      <c r="CS824" s="5">
        <v>-0.413190540481574</v>
      </c>
      <c r="CT824" s="5">
        <v>-0.413190540462972</v>
      </c>
      <c r="CU824" s="5">
        <v>-0.413073986750361</v>
      </c>
      <c r="CV824" s="5">
        <v>-0.412998791442369</v>
      </c>
    </row>
    <row r="825" spans="1:100">
      <c r="A825" s="5">
        <v>-0.0660427382249459</v>
      </c>
      <c r="B825" s="5">
        <v>-0.0662868850850264</v>
      </c>
      <c r="C825" s="5">
        <v>-0.0664609907116214</v>
      </c>
      <c r="D825" s="5">
        <v>-0.0666040194827654</v>
      </c>
      <c r="E825" s="5">
        <v>-0.0667072654405915</v>
      </c>
      <c r="F825" s="5">
        <v>-0.0668291399849265</v>
      </c>
      <c r="G825" s="5">
        <v>-0.0669212032485575</v>
      </c>
      <c r="H825" s="5">
        <v>-0.0670088579578777</v>
      </c>
      <c r="I825" s="5">
        <v>-0.0670883950560658</v>
      </c>
      <c r="J825" s="5">
        <v>-0.0671565194475615</v>
      </c>
      <c r="K825" s="5">
        <v>-0.067215825327516</v>
      </c>
      <c r="L825" s="5">
        <v>-0.0672322832997735</v>
      </c>
      <c r="M825" s="5">
        <v>-0.0672341634437456</v>
      </c>
      <c r="N825" s="5">
        <v>-0.0672343831426252</v>
      </c>
      <c r="O825" s="5">
        <v>-0.0672344057218048</v>
      </c>
      <c r="P825" s="5">
        <v>-0.0672344076276238</v>
      </c>
      <c r="Q825" s="5">
        <v>-0.0672344078147604</v>
      </c>
      <c r="R825" s="5">
        <v>-0.0672344078341056</v>
      </c>
      <c r="S825" s="5">
        <v>-0.0673203214733555</v>
      </c>
      <c r="T825" s="5">
        <v>-0.0673860825783743</v>
      </c>
      <c r="U825" s="5">
        <v>-0.0674027837225904</v>
      </c>
      <c r="V825" s="5">
        <v>-0.0674049126956636</v>
      </c>
      <c r="W825" s="5">
        <v>-0.0674051046953024</v>
      </c>
      <c r="X825" s="5">
        <v>-0.0674051217663069</v>
      </c>
      <c r="Y825" s="5">
        <v>-0.0674051238864704</v>
      </c>
      <c r="Z825" s="5">
        <v>-0.067405124064848</v>
      </c>
      <c r="AA825" s="5">
        <v>-0.0674051240832349</v>
      </c>
      <c r="AB825" s="5">
        <v>-0.0674827409568657</v>
      </c>
      <c r="AC825" s="5">
        <v>-0.0675360620773299</v>
      </c>
      <c r="AD825" s="5">
        <v>-0.067549434607722</v>
      </c>
      <c r="AE825" s="5">
        <v>-0.0675512323713891</v>
      </c>
      <c r="AF825" s="5">
        <v>-0.0675514289155405</v>
      </c>
      <c r="AG825" s="5">
        <v>-0.0675514488774131</v>
      </c>
      <c r="AH825" s="5">
        <v>-0.0675514507984176</v>
      </c>
      <c r="AI825" s="5">
        <v>-0.0675514509652666</v>
      </c>
      <c r="AJ825" s="5">
        <v>-0.0675514509846886</v>
      </c>
      <c r="AK825" s="5">
        <v>-0.0676259844159309</v>
      </c>
      <c r="AL825" s="5">
        <v>-0.0676787242579991</v>
      </c>
      <c r="AM825" s="5">
        <v>-0.0676943084531711</v>
      </c>
      <c r="AN825" s="5">
        <v>-0.0676962968912847</v>
      </c>
      <c r="AO825" s="5">
        <v>-0.0676964700874094</v>
      </c>
      <c r="AP825" s="5">
        <v>-0.0676964867477611</v>
      </c>
      <c r="AQ825" s="5">
        <v>-0.0676964878326704</v>
      </c>
      <c r="AR825" s="5">
        <v>-0.0676964880267151</v>
      </c>
      <c r="AS825" s="5">
        <v>-0.0676964880396703</v>
      </c>
      <c r="AT825" s="5">
        <v>-0.0676964700874094</v>
      </c>
      <c r="AU825" s="5">
        <v>-0.0677489740532919</v>
      </c>
      <c r="AV825" s="5">
        <v>-0.0677629028652996</v>
      </c>
      <c r="AW825" s="5">
        <v>-0.0677647669495455</v>
      </c>
      <c r="AX825" s="5">
        <v>-0.0677649589335163</v>
      </c>
      <c r="AY825" s="5">
        <v>-0.0677649791700276</v>
      </c>
      <c r="AZ825" s="5">
        <v>-0.0677649811348142</v>
      </c>
      <c r="BA825" s="5">
        <v>-0.0677649813075656</v>
      </c>
      <c r="BB825" s="5">
        <v>-0.0677649813253569</v>
      </c>
      <c r="BC825" s="5">
        <v>-0.0678279280519342</v>
      </c>
      <c r="BD825" s="5">
        <v>-0.0678732566518504</v>
      </c>
      <c r="BE825" s="5">
        <v>-0.0678837521511424</v>
      </c>
      <c r="BF825" s="5">
        <v>-0.0678853626962011</v>
      </c>
      <c r="BG825" s="5">
        <v>-0.0678854931897734</v>
      </c>
      <c r="BH825" s="5">
        <v>-0.0678855068960555</v>
      </c>
      <c r="BI825" s="5">
        <v>-0.0678855086889898</v>
      </c>
      <c r="BJ825" s="5">
        <v>-0.0678855088396843</v>
      </c>
      <c r="BK825" s="5">
        <v>-0.0678855088561155</v>
      </c>
      <c r="BL825" s="5">
        <v>-0.0679561635400146</v>
      </c>
      <c r="BM825" s="5">
        <v>-0.0679908679044526</v>
      </c>
      <c r="BN825" s="5">
        <v>-0.0680050364449027</v>
      </c>
      <c r="BO825" s="5">
        <v>-0.0680062254009376</v>
      </c>
      <c r="BP825" s="5">
        <v>-0.0680064049356707</v>
      </c>
      <c r="BQ825" s="5">
        <v>-0.0680064241892768</v>
      </c>
      <c r="BR825" s="5">
        <v>-0.0680064257796617</v>
      </c>
      <c r="BS825" s="5">
        <v>-0.0680064259259875</v>
      </c>
      <c r="BT825" s="5">
        <v>-0.0680064259436821</v>
      </c>
      <c r="BU825" s="5">
        <v>-0.0680770428344975</v>
      </c>
      <c r="BV825" s="5">
        <v>-0.0681263733177885</v>
      </c>
      <c r="BW825" s="5">
        <v>-0.068138924110953</v>
      </c>
      <c r="BX825" s="5">
        <v>-0.0681406228908029</v>
      </c>
      <c r="BY825" s="5">
        <v>-0.0681408051728606</v>
      </c>
      <c r="BZ825" s="5">
        <v>-0.0681408199318775</v>
      </c>
      <c r="CA825" s="5">
        <v>-0.0681408209986294</v>
      </c>
      <c r="CB825" s="5">
        <v>-0.068140821165932</v>
      </c>
      <c r="CC825" s="5">
        <v>-0.0681406228908029</v>
      </c>
      <c r="CD825" s="5">
        <v>-0.0681906406517646</v>
      </c>
      <c r="CE825" s="5">
        <v>-0.0682017519579411</v>
      </c>
      <c r="CF825" s="5">
        <v>-0.0682029075256047</v>
      </c>
      <c r="CG825" s="5">
        <v>-0.0682030588600356</v>
      </c>
      <c r="CH825" s="5">
        <v>-0.0682030763225706</v>
      </c>
      <c r="CI825" s="5">
        <v>-0.0682030780287895</v>
      </c>
      <c r="CJ825" s="5">
        <v>-0.0682030782037553</v>
      </c>
      <c r="CK825" s="5">
        <v>-0.0682030782160308</v>
      </c>
      <c r="CL825" s="5">
        <v>-0.0682579214947701</v>
      </c>
      <c r="CM825" s="5">
        <v>-0.0683038428937405</v>
      </c>
      <c r="CN825" s="5">
        <v>-0.0683169963484032</v>
      </c>
      <c r="CO825" s="5">
        <v>-0.0683186244986255</v>
      </c>
      <c r="CP825" s="5">
        <v>-0.0683187833744645</v>
      </c>
      <c r="CQ825" s="5">
        <v>-0.0683188016257285</v>
      </c>
      <c r="CR825" s="5">
        <v>-0.0683188033726119</v>
      </c>
      <c r="CS825" s="5">
        <v>-0.0683188035413909</v>
      </c>
      <c r="CT825" s="5">
        <v>-0.0683188035576478</v>
      </c>
      <c r="CU825" s="5">
        <v>-0.0683844098863767</v>
      </c>
      <c r="CV825" s="5">
        <v>-0.0684313535926392</v>
      </c>
    </row>
    <row r="826" spans="1:100">
      <c r="A826" s="5">
        <v>-0.274281171340794</v>
      </c>
      <c r="B826" s="5">
        <v>-0.275048193559526</v>
      </c>
      <c r="C826" s="5">
        <v>-0.275370432909827</v>
      </c>
      <c r="D826" s="5">
        <v>-0.275655555642456</v>
      </c>
      <c r="E826" s="5">
        <v>-0.275873614765624</v>
      </c>
      <c r="F826" s="5">
        <v>-0.276086908051766</v>
      </c>
      <c r="G826" s="5">
        <v>-0.276240831488932</v>
      </c>
      <c r="H826" s="5">
        <v>-0.276451783394502</v>
      </c>
      <c r="I826" s="5">
        <v>-0.27660358714183</v>
      </c>
      <c r="J826" s="5">
        <v>-0.276771113910594</v>
      </c>
      <c r="K826" s="5">
        <v>-0.276906794978241</v>
      </c>
      <c r="L826" s="5">
        <v>-0.276938916932357</v>
      </c>
      <c r="M826" s="5">
        <v>-0.27694244952504</v>
      </c>
      <c r="N826" s="5">
        <v>-0.27694281186796</v>
      </c>
      <c r="O826" s="5">
        <v>-0.276942854574526</v>
      </c>
      <c r="P826" s="5">
        <v>-0.276942857929298</v>
      </c>
      <c r="Q826" s="5">
        <v>-0.276942858217194</v>
      </c>
      <c r="R826" s="5">
        <v>-0.27694285824199</v>
      </c>
      <c r="S826" s="5">
        <v>-0.277095129845226</v>
      </c>
      <c r="T826" s="5">
        <v>-0.277183337716223</v>
      </c>
      <c r="U826" s="5">
        <v>-0.277206841103366</v>
      </c>
      <c r="V826" s="5">
        <v>-0.277210153688096</v>
      </c>
      <c r="W826" s="5">
        <v>-0.277210403305065</v>
      </c>
      <c r="X826" s="5">
        <v>-0.277210435690521</v>
      </c>
      <c r="Y826" s="5">
        <v>-0.277210438404638</v>
      </c>
      <c r="Z826" s="5">
        <v>-0.277210438755376</v>
      </c>
      <c r="AA826" s="5">
        <v>-0.277210438787225</v>
      </c>
      <c r="AB826" s="5">
        <v>-0.277334817879761</v>
      </c>
      <c r="AC826" s="5">
        <v>-0.27741650746918</v>
      </c>
      <c r="AD826" s="5">
        <v>-0.277446080758505</v>
      </c>
      <c r="AE826" s="5">
        <v>-0.277449183004602</v>
      </c>
      <c r="AF826" s="5">
        <v>-0.277449471523275</v>
      </c>
      <c r="AG826" s="5">
        <v>-0.277449502522202</v>
      </c>
      <c r="AH826" s="5">
        <v>-0.277449506123506</v>
      </c>
      <c r="AI826" s="5">
        <v>-0.277449506247943</v>
      </c>
      <c r="AJ826" s="5">
        <v>-0.277449506278133</v>
      </c>
      <c r="AK826" s="5">
        <v>-0.277527860398586</v>
      </c>
      <c r="AL826" s="5">
        <v>-0.277578280191403</v>
      </c>
      <c r="AM826" s="5">
        <v>-0.277602770466231</v>
      </c>
      <c r="AN826" s="5">
        <v>-0.27760473348831</v>
      </c>
      <c r="AO826" s="5">
        <v>-0.277604998472363</v>
      </c>
      <c r="AP826" s="5">
        <v>-0.277605029120746</v>
      </c>
      <c r="AQ826" s="5">
        <v>-0.277605032790651</v>
      </c>
      <c r="AR826" s="5">
        <v>-0.277605033092317</v>
      </c>
      <c r="AS826" s="5">
        <v>-0.277605033125684</v>
      </c>
      <c r="AT826" s="5">
        <v>-0.277604998472363</v>
      </c>
      <c r="AU826" s="5">
        <v>-0.277679872500847</v>
      </c>
      <c r="AV826" s="5">
        <v>-0.277706457804686</v>
      </c>
      <c r="AW826" s="5">
        <v>-0.277709921362577</v>
      </c>
      <c r="AX826" s="5">
        <v>-0.277710196734711</v>
      </c>
      <c r="AY826" s="5">
        <v>-0.277710227890595</v>
      </c>
      <c r="AZ826" s="5">
        <v>-0.277710230833063</v>
      </c>
      <c r="BA826" s="5">
        <v>-0.277710231066016</v>
      </c>
      <c r="BB826" s="5">
        <v>-0.277710231084564</v>
      </c>
      <c r="BC826" s="5">
        <v>-0.277801207158035</v>
      </c>
      <c r="BD826" s="5">
        <v>-0.277876085537396</v>
      </c>
      <c r="BE826" s="5">
        <v>-0.277898395588216</v>
      </c>
      <c r="BF826" s="5">
        <v>-0.277900473178766</v>
      </c>
      <c r="BG826" s="5">
        <v>-0.277900772020444</v>
      </c>
      <c r="BH826" s="5">
        <v>-0.277900797396281</v>
      </c>
      <c r="BI826" s="5">
        <v>-0.277900799882225</v>
      </c>
      <c r="BJ826" s="5">
        <v>-0.277900800208057</v>
      </c>
      <c r="BK826" s="5">
        <v>-0.277900800239104</v>
      </c>
      <c r="BL826" s="5">
        <v>-0.27802022047572</v>
      </c>
      <c r="BM826" s="5">
        <v>-0.278095655218553</v>
      </c>
      <c r="BN826" s="5">
        <v>-0.278114650002158</v>
      </c>
      <c r="BO826" s="5">
        <v>-0.278117705779052</v>
      </c>
      <c r="BP826" s="5">
        <v>-0.278117953672166</v>
      </c>
      <c r="BQ826" s="5">
        <v>-0.278117978065902</v>
      </c>
      <c r="BR826" s="5">
        <v>-0.278117979632637</v>
      </c>
      <c r="BS826" s="5">
        <v>-0.278117979976637</v>
      </c>
      <c r="BT826" s="5">
        <v>-0.278117979999129</v>
      </c>
      <c r="BU826" s="5">
        <v>-0.278213159084972</v>
      </c>
      <c r="BV826" s="5">
        <v>-0.278278997302179</v>
      </c>
      <c r="BW826" s="5">
        <v>-0.278301799947966</v>
      </c>
      <c r="BX826" s="5">
        <v>-0.278303250473741</v>
      </c>
      <c r="BY826" s="5">
        <v>-0.278303452439766</v>
      </c>
      <c r="BZ826" s="5">
        <v>-0.278303478700847</v>
      </c>
      <c r="CA826" s="5">
        <v>-0.278303481204889</v>
      </c>
      <c r="CB826" s="5">
        <v>-0.278303481431393</v>
      </c>
      <c r="CC826" s="5">
        <v>-0.278303250473741</v>
      </c>
      <c r="CD826" s="5">
        <v>-0.278363195746355</v>
      </c>
      <c r="CE826" s="5">
        <v>-0.27838300391028</v>
      </c>
      <c r="CF826" s="5">
        <v>-0.278384964946587</v>
      </c>
      <c r="CG826" s="5">
        <v>-0.278385273698004</v>
      </c>
      <c r="CH826" s="5">
        <v>-0.278385299687438</v>
      </c>
      <c r="CI826" s="5">
        <v>-0.278385301855776</v>
      </c>
      <c r="CJ826" s="5">
        <v>-0.278385302059792</v>
      </c>
      <c r="CK826" s="5">
        <v>-0.278385302088236</v>
      </c>
      <c r="CL826" s="5">
        <v>-0.278473814588396</v>
      </c>
      <c r="CM826" s="5">
        <v>-0.278523138806836</v>
      </c>
      <c r="CN826" s="5">
        <v>-0.278545607011884</v>
      </c>
      <c r="CO826" s="5">
        <v>-0.278547729304422</v>
      </c>
      <c r="CP826" s="5">
        <v>-0.278547981910739</v>
      </c>
      <c r="CQ826" s="5">
        <v>-0.278548003014169</v>
      </c>
      <c r="CR826" s="5">
        <v>-0.278548005638729</v>
      </c>
      <c r="CS826" s="5">
        <v>-0.278548005849253</v>
      </c>
      <c r="CT826" s="5">
        <v>-0.278548005872402</v>
      </c>
      <c r="CU826" s="5">
        <v>-0.278638260545784</v>
      </c>
      <c r="CV826" s="5">
        <v>-0.278693478346325</v>
      </c>
    </row>
    <row r="827" spans="1:100">
      <c r="A827" s="5">
        <v>-0.522675547331818</v>
      </c>
      <c r="B827" s="5">
        <v>-0.532494155248187</v>
      </c>
      <c r="C827" s="5">
        <v>-0.535659445734358</v>
      </c>
      <c r="D827" s="5">
        <v>-0.538132293817343</v>
      </c>
      <c r="E827" s="5">
        <v>-0.539951424797945</v>
      </c>
      <c r="F827" s="5">
        <v>-0.541648395492047</v>
      </c>
      <c r="G827" s="5">
        <v>-0.542816219649192</v>
      </c>
      <c r="H827" s="5">
        <v>-0.544002856607917</v>
      </c>
      <c r="I827" s="5">
        <v>-0.544944248314647</v>
      </c>
      <c r="J827" s="5">
        <v>-0.545720428801523</v>
      </c>
      <c r="K827" s="5">
        <v>-0.546308617007345</v>
      </c>
      <c r="L827" s="5">
        <v>-0.546461363231062</v>
      </c>
      <c r="M827" s="5">
        <v>-0.54647924737204</v>
      </c>
      <c r="N827" s="5">
        <v>-0.5464811946873</v>
      </c>
      <c r="O827" s="5">
        <v>-0.54648139053745</v>
      </c>
      <c r="P827" s="5">
        <v>-0.546481407960216</v>
      </c>
      <c r="Q827" s="5">
        <v>-0.546481409922151</v>
      </c>
      <c r="R827" s="5">
        <v>-0.54648141010567</v>
      </c>
      <c r="S827" s="5">
        <v>-0.54719152406263</v>
      </c>
      <c r="T827" s="5">
        <v>-0.547658557335093</v>
      </c>
      <c r="U827" s="5">
        <v>-0.547778152255771</v>
      </c>
      <c r="V827" s="5">
        <v>-0.547792781088747</v>
      </c>
      <c r="W827" s="5">
        <v>-0.547794214749269</v>
      </c>
      <c r="X827" s="5">
        <v>-0.547794372367294</v>
      </c>
      <c r="Y827" s="5">
        <v>-0.547794388300845</v>
      </c>
      <c r="Z827" s="5">
        <v>-0.547794389952412</v>
      </c>
      <c r="AA827" s="5">
        <v>-0.547794390110785</v>
      </c>
      <c r="AB827" s="5">
        <v>-0.548369214328594</v>
      </c>
      <c r="AC827" s="5">
        <v>-0.548792744105821</v>
      </c>
      <c r="AD827" s="5">
        <v>-0.54889940314318</v>
      </c>
      <c r="AE827" s="5">
        <v>-0.548911669607888</v>
      </c>
      <c r="AF827" s="5">
        <v>-0.548912819066092</v>
      </c>
      <c r="AG827" s="5">
        <v>-0.548912952048817</v>
      </c>
      <c r="AH827" s="5">
        <v>-0.548912965107153</v>
      </c>
      <c r="AI827" s="5">
        <v>-0.548912966374045</v>
      </c>
      <c r="AJ827" s="5">
        <v>-0.548912966498339</v>
      </c>
      <c r="AK827" s="5">
        <v>-0.54939466864234</v>
      </c>
      <c r="AL827" s="5">
        <v>-0.549717499167967</v>
      </c>
      <c r="AM827" s="5">
        <v>-0.549800914461787</v>
      </c>
      <c r="AN827" s="5">
        <v>-0.549811345792291</v>
      </c>
      <c r="AO827" s="5">
        <v>-0.549812411415655</v>
      </c>
      <c r="AP827" s="5">
        <v>-0.549812526226412</v>
      </c>
      <c r="AQ827" s="5">
        <v>-0.549812539176156</v>
      </c>
      <c r="AR827" s="5">
        <v>-0.549812540238132</v>
      </c>
      <c r="AS827" s="5">
        <v>-0.549812540346974</v>
      </c>
      <c r="AT827" s="5">
        <v>-0.549812411415655</v>
      </c>
      <c r="AU827" s="5">
        <v>-0.5501095488293</v>
      </c>
      <c r="AV827" s="5">
        <v>-0.550196406305796</v>
      </c>
      <c r="AW827" s="5">
        <v>-0.55020755418047</v>
      </c>
      <c r="AX827" s="5">
        <v>-0.550208565486227</v>
      </c>
      <c r="AY827" s="5">
        <v>-0.550208677952248</v>
      </c>
      <c r="AZ827" s="5">
        <v>-0.550208689065018</v>
      </c>
      <c r="BA827" s="5">
        <v>-0.550208689997811</v>
      </c>
      <c r="BB827" s="5">
        <v>-0.550208690088318</v>
      </c>
      <c r="BC827" s="5">
        <v>-0.550594859562116</v>
      </c>
      <c r="BD827" s="5">
        <v>-0.55087168000474</v>
      </c>
      <c r="BE827" s="5">
        <v>-0.550952432456344</v>
      </c>
      <c r="BF827" s="5">
        <v>-0.550961962415852</v>
      </c>
      <c r="BG827" s="5">
        <v>-0.550962988970191</v>
      </c>
      <c r="BH827" s="5">
        <v>-0.550963085638331</v>
      </c>
      <c r="BI827" s="5">
        <v>-0.550963094328578</v>
      </c>
      <c r="BJ827" s="5">
        <v>-0.550963095369174</v>
      </c>
      <c r="BK827" s="5">
        <v>-0.550963095480117</v>
      </c>
      <c r="BL827" s="5">
        <v>-0.551354005738914</v>
      </c>
      <c r="BM827" s="5">
        <v>-0.551610711300363</v>
      </c>
      <c r="BN827" s="5">
        <v>-0.551670980872367</v>
      </c>
      <c r="BO827" s="5">
        <v>-0.551679352445655</v>
      </c>
      <c r="BP827" s="5">
        <v>-0.551680285023933</v>
      </c>
      <c r="BQ827" s="5">
        <v>-0.551680368998212</v>
      </c>
      <c r="BR827" s="5">
        <v>-0.551680377637584</v>
      </c>
      <c r="BS827" s="5">
        <v>-0.551680378563851</v>
      </c>
      <c r="BT827" s="5">
        <v>-0.551680378637861</v>
      </c>
      <c r="BU827" s="5">
        <v>-0.551969413739689</v>
      </c>
      <c r="BV827" s="5">
        <v>-0.552172685206695</v>
      </c>
      <c r="BW827" s="5">
        <v>-0.552235461860141</v>
      </c>
      <c r="BX827" s="5">
        <v>-0.552242070933858</v>
      </c>
      <c r="BY827" s="5">
        <v>-0.552242836572731</v>
      </c>
      <c r="BZ827" s="5">
        <v>-0.552242916433586</v>
      </c>
      <c r="CA827" s="5">
        <v>-0.552242923995237</v>
      </c>
      <c r="CB827" s="5">
        <v>-0.552242924729269</v>
      </c>
      <c r="CC827" s="5">
        <v>-0.552242070933858</v>
      </c>
      <c r="CD827" s="5">
        <v>-0.552468690990056</v>
      </c>
      <c r="CE827" s="5">
        <v>-0.552530593062926</v>
      </c>
      <c r="CF827" s="5">
        <v>-0.55253721520101</v>
      </c>
      <c r="CG827" s="5">
        <v>-0.552538027971534</v>
      </c>
      <c r="CH827" s="5">
        <v>-0.55253810581489</v>
      </c>
      <c r="CI827" s="5">
        <v>-0.552538112700359</v>
      </c>
      <c r="CJ827" s="5">
        <v>-0.552538113339202</v>
      </c>
      <c r="CK827" s="5">
        <v>-0.552538113421177</v>
      </c>
      <c r="CL827" s="5">
        <v>-0.552794120784749</v>
      </c>
      <c r="CM827" s="5">
        <v>-0.552991921247884</v>
      </c>
      <c r="CN827" s="5">
        <v>-0.553050397355372</v>
      </c>
      <c r="CO827" s="5">
        <v>-0.553056848594462</v>
      </c>
      <c r="CP827" s="5">
        <v>-0.553057525830995</v>
      </c>
      <c r="CQ827" s="5">
        <v>-0.553057593716093</v>
      </c>
      <c r="CR827" s="5">
        <v>-0.553057601442709</v>
      </c>
      <c r="CS827" s="5">
        <v>-0.553057602078886</v>
      </c>
      <c r="CT827" s="5">
        <v>-0.553057602144309</v>
      </c>
      <c r="CU827" s="5">
        <v>-0.553329588421674</v>
      </c>
      <c r="CV827" s="5">
        <v>-0.553505745538773</v>
      </c>
    </row>
    <row r="828" spans="1:100">
      <c r="A828" s="5">
        <v>-0.27280369263778</v>
      </c>
      <c r="B828" s="5">
        <v>-0.272672574348995</v>
      </c>
      <c r="C828" s="5">
        <v>-0.272556962052383</v>
      </c>
      <c r="D828" s="5">
        <v>-0.272446578359502</v>
      </c>
      <c r="E828" s="5">
        <v>-0.272352293712767</v>
      </c>
      <c r="F828" s="5">
        <v>-0.272240805460358</v>
      </c>
      <c r="G828" s="5">
        <v>-0.27214335650974</v>
      </c>
      <c r="H828" s="5">
        <v>-0.272045364854181</v>
      </c>
      <c r="I828" s="5">
        <v>-0.271960115431935</v>
      </c>
      <c r="J828" s="5">
        <v>-0.271879948131374</v>
      </c>
      <c r="K828" s="5">
        <v>-0.271817782543034</v>
      </c>
      <c r="L828" s="5">
        <v>-0.271801587711915</v>
      </c>
      <c r="M828" s="5">
        <v>-0.271799779557027</v>
      </c>
      <c r="N828" s="5">
        <v>-0.27179956972423</v>
      </c>
      <c r="O828" s="5">
        <v>-0.271799547840116</v>
      </c>
      <c r="P828" s="5">
        <v>-0.271799546351587</v>
      </c>
      <c r="Q828" s="5">
        <v>-0.271799546125181</v>
      </c>
      <c r="R828" s="5">
        <v>-0.271799546106605</v>
      </c>
      <c r="S828" s="5">
        <v>-0.27172359870368</v>
      </c>
      <c r="T828" s="5">
        <v>-0.271670660794881</v>
      </c>
      <c r="U828" s="5">
        <v>-0.271658107158266</v>
      </c>
      <c r="V828" s="5">
        <v>-0.271656272678186</v>
      </c>
      <c r="W828" s="5">
        <v>-0.271656075677794</v>
      </c>
      <c r="X828" s="5">
        <v>-0.271656054936484</v>
      </c>
      <c r="Y828" s="5">
        <v>-0.271656053046664</v>
      </c>
      <c r="Z828" s="5">
        <v>-0.271656052857376</v>
      </c>
      <c r="AA828" s="5">
        <v>-0.27165605283901</v>
      </c>
      <c r="AB828" s="5">
        <v>-0.271586869776273</v>
      </c>
      <c r="AC828" s="5">
        <v>-0.271532671305623</v>
      </c>
      <c r="AD828" s="5">
        <v>-0.271518020525372</v>
      </c>
      <c r="AE828" s="5">
        <v>-0.271516488687553</v>
      </c>
      <c r="AF828" s="5">
        <v>-0.271516336742532</v>
      </c>
      <c r="AG828" s="5">
        <v>-0.271516318660498</v>
      </c>
      <c r="AH828" s="5">
        <v>-0.271516316964339</v>
      </c>
      <c r="AI828" s="5">
        <v>-0.271516316809276</v>
      </c>
      <c r="AJ828" s="5">
        <v>-0.271516316791866</v>
      </c>
      <c r="AK828" s="5">
        <v>-0.27145285140083</v>
      </c>
      <c r="AL828" s="5">
        <v>-0.271404018745412</v>
      </c>
      <c r="AM828" s="5">
        <v>-0.271391941275509</v>
      </c>
      <c r="AN828" s="5">
        <v>-0.271390425406025</v>
      </c>
      <c r="AO828" s="5">
        <v>-0.271390249117255</v>
      </c>
      <c r="AP828" s="5">
        <v>-0.271390233446393</v>
      </c>
      <c r="AQ828" s="5">
        <v>-0.271390231651578</v>
      </c>
      <c r="AR828" s="5">
        <v>-0.271390231480578</v>
      </c>
      <c r="AS828" s="5">
        <v>-0.271390231463697</v>
      </c>
      <c r="AT828" s="5">
        <v>-0.271390249117255</v>
      </c>
      <c r="AU828" s="5">
        <v>-0.27134736489862</v>
      </c>
      <c r="AV828" s="5">
        <v>-0.271333013211749</v>
      </c>
      <c r="AW828" s="5">
        <v>-0.271331308042132</v>
      </c>
      <c r="AX828" s="5">
        <v>-0.271331148555755</v>
      </c>
      <c r="AY828" s="5">
        <v>-0.271331131371721</v>
      </c>
      <c r="AZ828" s="5">
        <v>-0.271331129682286</v>
      </c>
      <c r="BA828" s="5">
        <v>-0.271331129541926</v>
      </c>
      <c r="BB828" s="5">
        <v>-0.271331129526655</v>
      </c>
      <c r="BC828" s="5">
        <v>-0.271270473278272</v>
      </c>
      <c r="BD828" s="5">
        <v>-0.271226972618783</v>
      </c>
      <c r="BE828" s="5">
        <v>-0.271214591787947</v>
      </c>
      <c r="BF828" s="5">
        <v>-0.271213111265439</v>
      </c>
      <c r="BG828" s="5">
        <v>-0.271212952990134</v>
      </c>
      <c r="BH828" s="5">
        <v>-0.27121293760952</v>
      </c>
      <c r="BI828" s="5">
        <v>-0.2712129360214</v>
      </c>
      <c r="BJ828" s="5">
        <v>-0.271212935842662</v>
      </c>
      <c r="BK828" s="5">
        <v>-0.271212935825801</v>
      </c>
      <c r="BL828" s="5">
        <v>-0.27115432845336</v>
      </c>
      <c r="BM828" s="5">
        <v>-0.271112354803712</v>
      </c>
      <c r="BN828" s="5">
        <v>-0.271102449699223</v>
      </c>
      <c r="BO828" s="5">
        <v>-0.271100948583258</v>
      </c>
      <c r="BP828" s="5">
        <v>-0.271100805571275</v>
      </c>
      <c r="BQ828" s="5">
        <v>-0.271100792727552</v>
      </c>
      <c r="BR828" s="5">
        <v>-0.271100791071189</v>
      </c>
      <c r="BS828" s="5">
        <v>-0.271100790917341</v>
      </c>
      <c r="BT828" s="5">
        <v>-0.271100790904069</v>
      </c>
      <c r="BU828" s="5">
        <v>-0.271053253004501</v>
      </c>
      <c r="BV828" s="5">
        <v>-0.271018991805101</v>
      </c>
      <c r="BW828" s="5">
        <v>-0.271008281119009</v>
      </c>
      <c r="BX828" s="5">
        <v>-0.271007303285175</v>
      </c>
      <c r="BY828" s="5">
        <v>-0.271007203610354</v>
      </c>
      <c r="BZ828" s="5">
        <v>-0.271007191894209</v>
      </c>
      <c r="CA828" s="5">
        <v>-0.271007190704591</v>
      </c>
      <c r="CB828" s="5">
        <v>-0.271007190570693</v>
      </c>
      <c r="CC828" s="5">
        <v>-0.271007303285175</v>
      </c>
      <c r="CD828" s="5">
        <v>-0.270969338028477</v>
      </c>
      <c r="CE828" s="5">
        <v>-0.270957413752351</v>
      </c>
      <c r="CF828" s="5">
        <v>-0.270956120636395</v>
      </c>
      <c r="CG828" s="5">
        <v>-0.270955980459171</v>
      </c>
      <c r="CH828" s="5">
        <v>-0.270955966782936</v>
      </c>
      <c r="CI828" s="5">
        <v>-0.270955965664914</v>
      </c>
      <c r="CJ828" s="5">
        <v>-0.270955965560008</v>
      </c>
      <c r="CK828" s="5">
        <v>-0.270955965545398</v>
      </c>
      <c r="CL828" s="5">
        <v>-0.270909348775615</v>
      </c>
      <c r="CM828" s="5">
        <v>-0.270875055824901</v>
      </c>
      <c r="CN828" s="5">
        <v>-0.270865785799141</v>
      </c>
      <c r="CO828" s="5">
        <v>-0.270864666183982</v>
      </c>
      <c r="CP828" s="5">
        <v>-0.270864531939205</v>
      </c>
      <c r="CQ828" s="5">
        <v>-0.270864519439305</v>
      </c>
      <c r="CR828" s="5">
        <v>-0.270864518209083</v>
      </c>
      <c r="CS828" s="5">
        <v>-0.270864518094881</v>
      </c>
      <c r="CT828" s="5">
        <v>-0.270864518083797</v>
      </c>
      <c r="CU828" s="5">
        <v>-0.27081668616596</v>
      </c>
      <c r="CV828" s="5">
        <v>-0.270787172831187</v>
      </c>
    </row>
    <row r="829" spans="1:100">
      <c r="A829" s="5">
        <v>-0.720354909453355</v>
      </c>
      <c r="B829" s="5">
        <v>-0.734444364977788</v>
      </c>
      <c r="C829" s="5">
        <v>-0.738515940063261</v>
      </c>
      <c r="D829" s="5">
        <v>-0.741904887520187</v>
      </c>
      <c r="E829" s="5">
        <v>-0.744291818888711</v>
      </c>
      <c r="F829" s="5">
        <v>-0.746123125686113</v>
      </c>
      <c r="G829" s="5">
        <v>-0.747345460145613</v>
      </c>
      <c r="H829" s="5">
        <v>-0.748769050388381</v>
      </c>
      <c r="I829" s="5">
        <v>-0.749605218093774</v>
      </c>
      <c r="J829" s="5">
        <v>-0.750426830545046</v>
      </c>
      <c r="K829" s="5">
        <v>-0.751131791645937</v>
      </c>
      <c r="L829" s="5">
        <v>-0.751297057048047</v>
      </c>
      <c r="M829" s="5">
        <v>-0.751315595053783</v>
      </c>
      <c r="N829" s="5">
        <v>-0.751317844191202</v>
      </c>
      <c r="O829" s="5">
        <v>-0.751318052827957</v>
      </c>
      <c r="P829" s="5">
        <v>-0.751318072122051</v>
      </c>
      <c r="Q829" s="5">
        <v>-0.751318074551621</v>
      </c>
      <c r="R829" s="5">
        <v>-0.75131807476497</v>
      </c>
      <c r="S829" s="5">
        <v>-0.752024110656278</v>
      </c>
      <c r="T829" s="5">
        <v>-0.75242906622141</v>
      </c>
      <c r="U829" s="5">
        <v>-0.752523737328681</v>
      </c>
      <c r="V829" s="5">
        <v>-0.752532145025534</v>
      </c>
      <c r="W829" s="5">
        <v>-0.752533711937664</v>
      </c>
      <c r="X829" s="5">
        <v>-0.752533861677762</v>
      </c>
      <c r="Y829" s="5">
        <v>-0.752533877985166</v>
      </c>
      <c r="Z829" s="5">
        <v>-0.75253387986881</v>
      </c>
      <c r="AA829" s="5">
        <v>-0.752533880038357</v>
      </c>
      <c r="AB829" s="5">
        <v>-0.753120481775069</v>
      </c>
      <c r="AC829" s="5">
        <v>-0.753547954480228</v>
      </c>
      <c r="AD829" s="5">
        <v>-0.753664218388085</v>
      </c>
      <c r="AE829" s="5">
        <v>-0.753674619831345</v>
      </c>
      <c r="AF829" s="5">
        <v>-0.753675521100775</v>
      </c>
      <c r="AG829" s="5">
        <v>-0.753675666264171</v>
      </c>
      <c r="AH829" s="5">
        <v>-0.753675680092813</v>
      </c>
      <c r="AI829" s="5">
        <v>-0.753675681378455</v>
      </c>
      <c r="AJ829" s="5">
        <v>-0.753675681507737</v>
      </c>
      <c r="AK829" s="5">
        <v>-0.754174867795847</v>
      </c>
      <c r="AL829" s="5">
        <v>-0.754477775423286</v>
      </c>
      <c r="AM829" s="5">
        <v>-0.754553462480938</v>
      </c>
      <c r="AN829" s="5">
        <v>-0.754561669888532</v>
      </c>
      <c r="AO829" s="5">
        <v>-0.754562802784671</v>
      </c>
      <c r="AP829" s="5">
        <v>-0.754562892904663</v>
      </c>
      <c r="AQ829" s="5">
        <v>-0.754562906110156</v>
      </c>
      <c r="AR829" s="5">
        <v>-0.754562907139703</v>
      </c>
      <c r="AS829" s="5">
        <v>-0.754562907236467</v>
      </c>
      <c r="AT829" s="5">
        <v>-0.754562802784671</v>
      </c>
      <c r="AU829" s="5">
        <v>-0.754831363784766</v>
      </c>
      <c r="AV829" s="5">
        <v>-0.754920759252459</v>
      </c>
      <c r="AW829" s="5">
        <v>-0.754931391324554</v>
      </c>
      <c r="AX829" s="5">
        <v>-0.754932220325687</v>
      </c>
      <c r="AY829" s="5">
        <v>-0.754932317938007</v>
      </c>
      <c r="AZ829" s="5">
        <v>-0.754932327193768</v>
      </c>
      <c r="BA829" s="5">
        <v>-0.754932327840861</v>
      </c>
      <c r="BB829" s="5">
        <v>-0.754932327889311</v>
      </c>
      <c r="BC829" s="5">
        <v>-0.755289292095086</v>
      </c>
      <c r="BD829" s="5">
        <v>-0.755580953884385</v>
      </c>
      <c r="BE829" s="5">
        <v>-0.75566113544921</v>
      </c>
      <c r="BF829" s="5">
        <v>-0.755669565036153</v>
      </c>
      <c r="BG829" s="5">
        <v>-0.755670612065005</v>
      </c>
      <c r="BH829" s="5">
        <v>-0.755670709068184</v>
      </c>
      <c r="BI829" s="5">
        <v>-0.755670718463126</v>
      </c>
      <c r="BJ829" s="5">
        <v>-0.755670719448432</v>
      </c>
      <c r="BK829" s="5">
        <v>-0.755670719564335</v>
      </c>
      <c r="BL829" s="5">
        <v>-0.756042719592513</v>
      </c>
      <c r="BM829" s="5">
        <v>-0.756304628059134</v>
      </c>
      <c r="BN829" s="5">
        <v>-0.756340539433381</v>
      </c>
      <c r="BO829" s="5">
        <v>-0.756348607511508</v>
      </c>
      <c r="BP829" s="5">
        <v>-0.756349390239843</v>
      </c>
      <c r="BQ829" s="5">
        <v>-0.756349465499797</v>
      </c>
      <c r="BR829" s="5">
        <v>-0.756349474504259</v>
      </c>
      <c r="BS829" s="5">
        <v>-0.75634947538995</v>
      </c>
      <c r="BT829" s="5">
        <v>-0.756349475437245</v>
      </c>
      <c r="BU829" s="5">
        <v>-0.75651936452541</v>
      </c>
      <c r="BV829" s="5">
        <v>-0.756693747995072</v>
      </c>
      <c r="BW829" s="5">
        <v>-0.75675526736194</v>
      </c>
      <c r="BX829" s="5">
        <v>-0.756760048887948</v>
      </c>
      <c r="BY829" s="5">
        <v>-0.756760692947364</v>
      </c>
      <c r="BZ829" s="5">
        <v>-0.756760763636111</v>
      </c>
      <c r="CA829" s="5">
        <v>-0.756760769531212</v>
      </c>
      <c r="CB829" s="5">
        <v>-0.75676077024245</v>
      </c>
      <c r="CC829" s="5">
        <v>-0.756760048887948</v>
      </c>
      <c r="CD829" s="5">
        <v>-0.756974034702439</v>
      </c>
      <c r="CE829" s="5">
        <v>-0.757025688587982</v>
      </c>
      <c r="CF829" s="5">
        <v>-0.757031116122078</v>
      </c>
      <c r="CG829" s="5">
        <v>-0.757031964661942</v>
      </c>
      <c r="CH829" s="5">
        <v>-0.757032042890646</v>
      </c>
      <c r="CI829" s="5">
        <v>-0.757032046550929</v>
      </c>
      <c r="CJ829" s="5">
        <v>-0.75703204703611</v>
      </c>
      <c r="CK829" s="5">
        <v>-0.757032047129007</v>
      </c>
      <c r="CL829" s="5">
        <v>-0.757275742794019</v>
      </c>
      <c r="CM829" s="5">
        <v>-0.757467144989921</v>
      </c>
      <c r="CN829" s="5">
        <v>-0.757516549043179</v>
      </c>
      <c r="CO829" s="5">
        <v>-0.757522387576147</v>
      </c>
      <c r="CP829" s="5">
        <v>-0.757522993879737</v>
      </c>
      <c r="CQ829" s="5">
        <v>-0.757523057308747</v>
      </c>
      <c r="CR829" s="5">
        <v>-0.75752306325909</v>
      </c>
      <c r="CS829" s="5">
        <v>-0.757523063805096</v>
      </c>
      <c r="CT829" s="5">
        <v>-0.757523063867209</v>
      </c>
      <c r="CU829" s="5">
        <v>-0.757764575926712</v>
      </c>
      <c r="CV829" s="5">
        <v>-0.757912234919724</v>
      </c>
    </row>
    <row r="830" spans="1:100">
      <c r="A830" s="5">
        <v>-0.391955135682852</v>
      </c>
      <c r="B830" s="5">
        <v>-0.391087626401524</v>
      </c>
      <c r="C830" s="5">
        <v>-0.391310997911447</v>
      </c>
      <c r="D830" s="5">
        <v>-0.391640665645302</v>
      </c>
      <c r="E830" s="5">
        <v>-0.391995811803519</v>
      </c>
      <c r="F830" s="5">
        <v>-0.392417468781737</v>
      </c>
      <c r="G830" s="5">
        <v>-0.39276752680402</v>
      </c>
      <c r="H830" s="5">
        <v>-0.393168082849799</v>
      </c>
      <c r="I830" s="5">
        <v>-0.393531536564862</v>
      </c>
      <c r="J830" s="5">
        <v>-0.393852703491835</v>
      </c>
      <c r="K830" s="5">
        <v>-0.394101423447546</v>
      </c>
      <c r="L830" s="5">
        <v>-0.394168303649461</v>
      </c>
      <c r="M830" s="5">
        <v>-0.394176159966298</v>
      </c>
      <c r="N830" s="5">
        <v>-0.394177000017842</v>
      </c>
      <c r="O830" s="5">
        <v>-0.394177085980408</v>
      </c>
      <c r="P830" s="5">
        <v>-0.394177093602066</v>
      </c>
      <c r="Q830" s="5">
        <v>-0.394177094441625</v>
      </c>
      <c r="R830" s="5">
        <v>-0.394177094522451</v>
      </c>
      <c r="S830" s="5">
        <v>-0.394488411926252</v>
      </c>
      <c r="T830" s="5">
        <v>-0.394700630054916</v>
      </c>
      <c r="U830" s="5">
        <v>-0.394758235824118</v>
      </c>
      <c r="V830" s="5">
        <v>-0.394765194460064</v>
      </c>
      <c r="W830" s="5">
        <v>-0.394765882935519</v>
      </c>
      <c r="X830" s="5">
        <v>-0.394765958272529</v>
      </c>
      <c r="Y830" s="5">
        <v>-0.394765965791483</v>
      </c>
      <c r="Z830" s="5">
        <v>-0.394765966575083</v>
      </c>
      <c r="AA830" s="5">
        <v>-0.394765966650502</v>
      </c>
      <c r="AB830" s="5">
        <v>-0.395032674873921</v>
      </c>
      <c r="AC830" s="5">
        <v>-0.39523903002587</v>
      </c>
      <c r="AD830" s="5">
        <v>-0.395295322867103</v>
      </c>
      <c r="AE830" s="5">
        <v>-0.395301737673035</v>
      </c>
      <c r="AF830" s="5">
        <v>-0.395302364783176</v>
      </c>
      <c r="AG830" s="5">
        <v>-0.395302434362384</v>
      </c>
      <c r="AH830" s="5">
        <v>-0.395302441053181</v>
      </c>
      <c r="AI830" s="5">
        <v>-0.395302441719131</v>
      </c>
      <c r="AJ830" s="5">
        <v>-0.395302441784926</v>
      </c>
      <c r="AK830" s="5">
        <v>-0.395555878348907</v>
      </c>
      <c r="AL830" s="5">
        <v>-0.395729006851418</v>
      </c>
      <c r="AM830" s="5">
        <v>-0.395776148570481</v>
      </c>
      <c r="AN830" s="5">
        <v>-0.395781925890792</v>
      </c>
      <c r="AO830" s="5">
        <v>-0.395782535562804</v>
      </c>
      <c r="AP830" s="5">
        <v>-0.39578259866973</v>
      </c>
      <c r="AQ830" s="5">
        <v>-0.395782605807589</v>
      </c>
      <c r="AR830" s="5">
        <v>-0.395782606417084</v>
      </c>
      <c r="AS830" s="5">
        <v>-0.395782606479608</v>
      </c>
      <c r="AT830" s="5">
        <v>-0.395782535562804</v>
      </c>
      <c r="AU830" s="5">
        <v>-0.395948848865241</v>
      </c>
      <c r="AV830" s="5">
        <v>-0.395999759260008</v>
      </c>
      <c r="AW830" s="5">
        <v>-0.3960059669888</v>
      </c>
      <c r="AX830" s="5">
        <v>-0.396006552089219</v>
      </c>
      <c r="AY830" s="5">
        <v>-0.396006616170249</v>
      </c>
      <c r="AZ830" s="5">
        <v>-0.39600662256345</v>
      </c>
      <c r="BA830" s="5">
        <v>-0.396006623095224</v>
      </c>
      <c r="BB830" s="5">
        <v>-0.396006623148166</v>
      </c>
      <c r="BC830" s="5">
        <v>-0.396230358295487</v>
      </c>
      <c r="BD830" s="5">
        <v>-0.396392108538448</v>
      </c>
      <c r="BE830" s="5">
        <v>-0.396438476134996</v>
      </c>
      <c r="BF830" s="5">
        <v>-0.396443931914295</v>
      </c>
      <c r="BG830" s="5">
        <v>-0.396444538499344</v>
      </c>
      <c r="BH830" s="5">
        <v>-0.39644459496571</v>
      </c>
      <c r="BI830" s="5">
        <v>-0.396444600235612</v>
      </c>
      <c r="BJ830" s="5">
        <v>-0.396444600845366</v>
      </c>
      <c r="BK830" s="5">
        <v>-0.396444600908624</v>
      </c>
      <c r="BL830" s="5">
        <v>-0.396669257306246</v>
      </c>
      <c r="BM830" s="5">
        <v>-0.396823216915063</v>
      </c>
      <c r="BN830" s="5">
        <v>-0.3968606143531</v>
      </c>
      <c r="BO830" s="5">
        <v>-0.396865766628933</v>
      </c>
      <c r="BP830" s="5">
        <v>-0.396866314034015</v>
      </c>
      <c r="BQ830" s="5">
        <v>-0.396866364367842</v>
      </c>
      <c r="BR830" s="5">
        <v>-0.396866369652976</v>
      </c>
      <c r="BS830" s="5">
        <v>-0.396866370197615</v>
      </c>
      <c r="BT830" s="5">
        <v>-0.396866370243662</v>
      </c>
      <c r="BU830" s="5">
        <v>-0.397042678565649</v>
      </c>
      <c r="BV830" s="5">
        <v>-0.397166916375442</v>
      </c>
      <c r="BW830" s="5">
        <v>-0.397205558857635</v>
      </c>
      <c r="BX830" s="5">
        <v>-0.397209716102799</v>
      </c>
      <c r="BY830" s="5">
        <v>-0.397210182677483</v>
      </c>
      <c r="BZ830" s="5">
        <v>-0.397210230980815</v>
      </c>
      <c r="CA830" s="5">
        <v>-0.397210235681887</v>
      </c>
      <c r="CB830" s="5">
        <v>-0.397210236141311</v>
      </c>
      <c r="CC830" s="5">
        <v>-0.397209716102799</v>
      </c>
      <c r="CD830" s="5">
        <v>-0.397350319934095</v>
      </c>
      <c r="CE830" s="5">
        <v>-0.397388450490936</v>
      </c>
      <c r="CF830" s="5">
        <v>-0.397392712420002</v>
      </c>
      <c r="CG830" s="5">
        <v>-0.397393220447833</v>
      </c>
      <c r="CH830" s="5">
        <v>-0.397393268342528</v>
      </c>
      <c r="CI830" s="5">
        <v>-0.397393272644887</v>
      </c>
      <c r="CJ830" s="5">
        <v>-0.397393273048757</v>
      </c>
      <c r="CK830" s="5">
        <v>-0.397393273098464</v>
      </c>
      <c r="CL830" s="5">
        <v>-0.397555134660544</v>
      </c>
      <c r="CM830" s="5">
        <v>-0.397675173699658</v>
      </c>
      <c r="CN830" s="5">
        <v>-0.397712081763328</v>
      </c>
      <c r="CO830" s="5">
        <v>-0.39771616502794</v>
      </c>
      <c r="CP830" s="5">
        <v>-0.397716604472666</v>
      </c>
      <c r="CQ830" s="5">
        <v>-0.397716646707572</v>
      </c>
      <c r="CR830" s="5">
        <v>-0.397716651546654</v>
      </c>
      <c r="CS830" s="5">
        <v>-0.397716651960492</v>
      </c>
      <c r="CT830" s="5">
        <v>-0.397716652002866</v>
      </c>
      <c r="CU830" s="5">
        <v>-0.397885176228751</v>
      </c>
      <c r="CV830" s="5">
        <v>-0.397996899234542</v>
      </c>
    </row>
    <row r="831" spans="1:100">
      <c r="A831" s="5">
        <v>-0.751362935182601</v>
      </c>
      <c r="B831" s="5">
        <v>-0.755224461842569</v>
      </c>
      <c r="C831" s="5">
        <v>-0.756783676595747</v>
      </c>
      <c r="D831" s="5">
        <v>-0.757824179335957</v>
      </c>
      <c r="E831" s="5">
        <v>-0.758602053740109</v>
      </c>
      <c r="F831" s="5">
        <v>-0.75918743032521</v>
      </c>
      <c r="G831" s="5">
        <v>-0.75964763816037</v>
      </c>
      <c r="H831" s="5">
        <v>-0.760046717292564</v>
      </c>
      <c r="I831" s="5">
        <v>-0.760376818806429</v>
      </c>
      <c r="J831" s="5">
        <v>-0.760655530914065</v>
      </c>
      <c r="K831" s="5">
        <v>-0.7608517912698</v>
      </c>
      <c r="L831" s="5">
        <v>-0.7608994205318</v>
      </c>
      <c r="M831" s="5">
        <v>-0.760905016291151</v>
      </c>
      <c r="N831" s="5">
        <v>-0.76090564487642</v>
      </c>
      <c r="O831" s="5">
        <v>-0.760905707005932</v>
      </c>
      <c r="P831" s="5">
        <v>-0.760905713133725</v>
      </c>
      <c r="Q831" s="5">
        <v>-0.760905713756817</v>
      </c>
      <c r="R831" s="5">
        <v>-0.760905713818455</v>
      </c>
      <c r="S831" s="5">
        <v>-0.761129052291075</v>
      </c>
      <c r="T831" s="5">
        <v>-0.761276488519188</v>
      </c>
      <c r="U831" s="5">
        <v>-0.761315628171404</v>
      </c>
      <c r="V831" s="5">
        <v>-0.761320200058074</v>
      </c>
      <c r="W831" s="5">
        <v>-0.761320697412139</v>
      </c>
      <c r="X831" s="5">
        <v>-0.761320746189098</v>
      </c>
      <c r="Y831" s="5">
        <v>-0.761320751200357</v>
      </c>
      <c r="Z831" s="5">
        <v>-0.761320751710808</v>
      </c>
      <c r="AA831" s="5">
        <v>-0.761320751759624</v>
      </c>
      <c r="AB831" s="5">
        <v>-0.761500952690988</v>
      </c>
      <c r="AC831" s="5">
        <v>-0.761617407106873</v>
      </c>
      <c r="AD831" s="5">
        <v>-0.761649820097436</v>
      </c>
      <c r="AE831" s="5">
        <v>-0.761653628222623</v>
      </c>
      <c r="AF831" s="5">
        <v>-0.761654000437586</v>
      </c>
      <c r="AG831" s="5">
        <v>-0.761654042633339</v>
      </c>
      <c r="AH831" s="5">
        <v>-0.761654046856572</v>
      </c>
      <c r="AI831" s="5">
        <v>-0.761654047257795</v>
      </c>
      <c r="AJ831" s="5">
        <v>-0.761654047297903</v>
      </c>
      <c r="AK831" s="5">
        <v>-0.761794384486549</v>
      </c>
      <c r="AL831" s="5">
        <v>-0.761894724372979</v>
      </c>
      <c r="AM831" s="5">
        <v>-0.761920744754149</v>
      </c>
      <c r="AN831" s="5">
        <v>-0.761924243214728</v>
      </c>
      <c r="AO831" s="5">
        <v>-0.76192459058777</v>
      </c>
      <c r="AP831" s="5">
        <v>-0.761924624027177</v>
      </c>
      <c r="AQ831" s="5">
        <v>-0.761924627613813</v>
      </c>
      <c r="AR831" s="5">
        <v>-0.761924627943851</v>
      </c>
      <c r="AS831" s="5">
        <v>-0.761924627977896</v>
      </c>
      <c r="AT831" s="5">
        <v>-0.76192459058777</v>
      </c>
      <c r="AU831" s="5">
        <v>-0.762012396216833</v>
      </c>
      <c r="AV831" s="5">
        <v>-0.762036750630505</v>
      </c>
      <c r="AW831" s="5">
        <v>-0.762040046793999</v>
      </c>
      <c r="AX831" s="5">
        <v>-0.762040362872427</v>
      </c>
      <c r="AY831" s="5">
        <v>-0.762040394035447</v>
      </c>
      <c r="AZ831" s="5">
        <v>-0.762040397184237</v>
      </c>
      <c r="BA831" s="5">
        <v>-0.762040397490397</v>
      </c>
      <c r="BB831" s="5">
        <v>-0.762040397519588</v>
      </c>
      <c r="BC831" s="5">
        <v>-0.762151716026571</v>
      </c>
      <c r="BD831" s="5">
        <v>-0.76223163800616</v>
      </c>
      <c r="BE831" s="5">
        <v>-0.76225548293673</v>
      </c>
      <c r="BF831" s="5">
        <v>-0.76225829640077</v>
      </c>
      <c r="BG831" s="5">
        <v>-0.762258596097381</v>
      </c>
      <c r="BH831" s="5">
        <v>-0.762258625281549</v>
      </c>
      <c r="BI831" s="5">
        <v>-0.762258627898989</v>
      </c>
      <c r="BJ831" s="5">
        <v>-0.762258628197651</v>
      </c>
      <c r="BK831" s="5">
        <v>-0.762258628229516</v>
      </c>
      <c r="BL831" s="5">
        <v>-0.762367551050923</v>
      </c>
      <c r="BM831" s="5">
        <v>-0.762446386520398</v>
      </c>
      <c r="BN831" s="5">
        <v>-0.762465153364958</v>
      </c>
      <c r="BO831" s="5">
        <v>-0.762467613988487</v>
      </c>
      <c r="BP831" s="5">
        <v>-0.762467865782154</v>
      </c>
      <c r="BQ831" s="5">
        <v>-0.762467891981167</v>
      </c>
      <c r="BR831" s="5">
        <v>-0.762467894584202</v>
      </c>
      <c r="BS831" s="5">
        <v>-0.762467894848975</v>
      </c>
      <c r="BT831" s="5">
        <v>-0.762467894872774</v>
      </c>
      <c r="BU831" s="5">
        <v>-0.762553361759811</v>
      </c>
      <c r="BV831" s="5">
        <v>-0.762619706863834</v>
      </c>
      <c r="BW831" s="5">
        <v>-0.762638537008024</v>
      </c>
      <c r="BX831" s="5">
        <v>-0.762640880849522</v>
      </c>
      <c r="BY831" s="5">
        <v>-0.762641111006838</v>
      </c>
      <c r="BZ831" s="5">
        <v>-0.762641134798084</v>
      </c>
      <c r="CA831" s="5">
        <v>-0.762641136980558</v>
      </c>
      <c r="CB831" s="5">
        <v>-0.762641137212675</v>
      </c>
      <c r="CC831" s="5">
        <v>-0.762640880849522</v>
      </c>
      <c r="CD831" s="5">
        <v>-0.762704295265753</v>
      </c>
      <c r="CE831" s="5">
        <v>-0.762722479057227</v>
      </c>
      <c r="CF831" s="5">
        <v>-0.762724602371931</v>
      </c>
      <c r="CG831" s="5">
        <v>-0.762724815659245</v>
      </c>
      <c r="CH831" s="5">
        <v>-0.762724838810487</v>
      </c>
      <c r="CI831" s="5">
        <v>-0.762724840761644</v>
      </c>
      <c r="CJ831" s="5">
        <v>-0.762724840975112</v>
      </c>
      <c r="CK831" s="5">
        <v>-0.762724840999161</v>
      </c>
      <c r="CL831" s="5">
        <v>-0.762802808331467</v>
      </c>
      <c r="CM831" s="5">
        <v>-0.762860867029013</v>
      </c>
      <c r="CN831" s="5">
        <v>-0.762877324554043</v>
      </c>
      <c r="CO831" s="5">
        <v>-0.762879306793998</v>
      </c>
      <c r="CP831" s="5">
        <v>-0.762879492360084</v>
      </c>
      <c r="CQ831" s="5">
        <v>-0.762879512415875</v>
      </c>
      <c r="CR831" s="5">
        <v>-0.762879514375545</v>
      </c>
      <c r="CS831" s="5">
        <v>-0.762879514566614</v>
      </c>
      <c r="CT831" s="5">
        <v>-0.762879514586351</v>
      </c>
      <c r="CU831" s="5">
        <v>-0.76295107249975</v>
      </c>
      <c r="CV831" s="5">
        <v>-0.763002502824774</v>
      </c>
    </row>
    <row r="832" spans="1:100">
      <c r="A832" s="5">
        <v>0.675061964782181</v>
      </c>
      <c r="B832" s="5">
        <v>0.677001477581531</v>
      </c>
      <c r="C832" s="5">
        <v>0.677984979807065</v>
      </c>
      <c r="D832" s="5">
        <v>0.678681533907025</v>
      </c>
      <c r="E832" s="5">
        <v>0.679292533789976</v>
      </c>
      <c r="F832" s="5">
        <v>0.6797088549867</v>
      </c>
      <c r="G832" s="5">
        <v>0.680074622674152</v>
      </c>
      <c r="H832" s="5">
        <v>0.68035983786056</v>
      </c>
      <c r="I832" s="5">
        <v>0.680626424065765</v>
      </c>
      <c r="J832" s="5">
        <v>0.680823267438166</v>
      </c>
      <c r="K832" s="5">
        <v>0.680973454928374</v>
      </c>
      <c r="L832" s="5">
        <v>0.681008918015427</v>
      </c>
      <c r="M832" s="5">
        <v>0.681013340550932</v>
      </c>
      <c r="N832" s="5">
        <v>0.681013851658471</v>
      </c>
      <c r="O832" s="5">
        <v>0.681013893082267</v>
      </c>
      <c r="P832" s="5">
        <v>0.681013898173889</v>
      </c>
      <c r="Q832" s="5">
        <v>0.681013898693105</v>
      </c>
      <c r="R832" s="5">
        <v>0.68101389874972</v>
      </c>
      <c r="S832" s="5">
        <v>0.681185513013774</v>
      </c>
      <c r="T832" s="5">
        <v>0.681320074451257</v>
      </c>
      <c r="U832" s="5">
        <v>0.681343813034585</v>
      </c>
      <c r="V832" s="5">
        <v>0.68134784324645</v>
      </c>
      <c r="W832" s="5">
        <v>0.681348226861817</v>
      </c>
      <c r="X832" s="5">
        <v>0.681348264977419</v>
      </c>
      <c r="Y832" s="5">
        <v>0.681348269056549</v>
      </c>
      <c r="Z832" s="5">
        <v>0.681348269451767</v>
      </c>
      <c r="AA832" s="5">
        <v>0.681348269489592</v>
      </c>
      <c r="AB832" s="5">
        <v>0.681501421450936</v>
      </c>
      <c r="AC832" s="5">
        <v>0.681596777149071</v>
      </c>
      <c r="AD832" s="5">
        <v>0.68162156301647</v>
      </c>
      <c r="AE832" s="5">
        <v>0.681624318217201</v>
      </c>
      <c r="AF832" s="5">
        <v>0.681624615523077</v>
      </c>
      <c r="AG832" s="5">
        <v>0.681624654418279</v>
      </c>
      <c r="AH832" s="5">
        <v>0.681624658065802</v>
      </c>
      <c r="AI832" s="5">
        <v>0.681624658400525</v>
      </c>
      <c r="AJ832" s="5">
        <v>0.681624658440599</v>
      </c>
      <c r="AK832" s="5">
        <v>0.681741755972504</v>
      </c>
      <c r="AL832" s="5">
        <v>0.681838306315931</v>
      </c>
      <c r="AM832" s="5">
        <v>0.681861445702968</v>
      </c>
      <c r="AN832" s="5">
        <v>0.681864543556957</v>
      </c>
      <c r="AO832" s="5">
        <v>0.681864834532296</v>
      </c>
      <c r="AP832" s="5">
        <v>0.681864864085869</v>
      </c>
      <c r="AQ832" s="5">
        <v>0.681864867034038</v>
      </c>
      <c r="AR832" s="5">
        <v>0.681864867342147</v>
      </c>
      <c r="AS832" s="5">
        <v>0.681864867366278</v>
      </c>
      <c r="AT832" s="5">
        <v>0.681864834532296</v>
      </c>
      <c r="AU832" s="5">
        <v>0.681945614816425</v>
      </c>
      <c r="AV832" s="5">
        <v>0.681966765951194</v>
      </c>
      <c r="AW832" s="5">
        <v>0.681969126565827</v>
      </c>
      <c r="AX832" s="5">
        <v>0.681969415617725</v>
      </c>
      <c r="AY832" s="5">
        <v>0.681969432275709</v>
      </c>
      <c r="AZ832" s="5">
        <v>0.681969434794152</v>
      </c>
      <c r="BA832" s="5">
        <v>0.68196943507038</v>
      </c>
      <c r="BB832" s="5">
        <v>0.681969435096041</v>
      </c>
      <c r="BC832" s="5">
        <v>0.682049935462197</v>
      </c>
      <c r="BD832" s="5">
        <v>0.682119938589998</v>
      </c>
      <c r="BE832" s="5">
        <v>0.682141158234516</v>
      </c>
      <c r="BF832" s="5">
        <v>0.682143586292321</v>
      </c>
      <c r="BG832" s="5">
        <v>0.682143832372069</v>
      </c>
      <c r="BH832" s="5">
        <v>0.682143856081831</v>
      </c>
      <c r="BI832" s="5">
        <v>0.682143858285369</v>
      </c>
      <c r="BJ832" s="5">
        <v>0.682143858468791</v>
      </c>
      <c r="BK832" s="5">
        <v>0.682143858491248</v>
      </c>
      <c r="BL832" s="5">
        <v>0.68219099715348</v>
      </c>
      <c r="BM832" s="5">
        <v>0.682254155531599</v>
      </c>
      <c r="BN832" s="5">
        <v>0.68227105932871</v>
      </c>
      <c r="BO832" s="5">
        <v>0.682273221885221</v>
      </c>
      <c r="BP832" s="5">
        <v>0.682273412516238</v>
      </c>
      <c r="BQ832" s="5">
        <v>0.682273434207349</v>
      </c>
      <c r="BR832" s="5">
        <v>0.682273436724983</v>
      </c>
      <c r="BS832" s="5">
        <v>0.682273436933108</v>
      </c>
      <c r="BT832" s="5">
        <v>0.682273436951074</v>
      </c>
      <c r="BU832" s="5">
        <v>0.682346026698362</v>
      </c>
      <c r="BV832" s="5">
        <v>0.682399596298853</v>
      </c>
      <c r="BW832" s="5">
        <v>0.682413334676762</v>
      </c>
      <c r="BX832" s="5">
        <v>0.682415360689102</v>
      </c>
      <c r="BY832" s="5">
        <v>0.682415543034827</v>
      </c>
      <c r="BZ832" s="5">
        <v>0.68241556421273</v>
      </c>
      <c r="CA832" s="5">
        <v>0.682415566020982</v>
      </c>
      <c r="CB832" s="5">
        <v>0.682415566218098</v>
      </c>
      <c r="CC832" s="5">
        <v>0.682415360689102</v>
      </c>
      <c r="CD832" s="5">
        <v>0.682467300786326</v>
      </c>
      <c r="CE832" s="5">
        <v>0.68247981887758</v>
      </c>
      <c r="CF832" s="5">
        <v>0.682481058028599</v>
      </c>
      <c r="CG832" s="5">
        <v>0.682481224994724</v>
      </c>
      <c r="CH832" s="5">
        <v>0.682481243280763</v>
      </c>
      <c r="CI832" s="5">
        <v>0.682481244599678</v>
      </c>
      <c r="CJ832" s="5">
        <v>0.682481244790381</v>
      </c>
      <c r="CK832" s="5">
        <v>0.682481244810625</v>
      </c>
      <c r="CL832" s="5">
        <v>0.682546196895237</v>
      </c>
      <c r="CM832" s="5">
        <v>0.682596697872597</v>
      </c>
      <c r="CN832" s="5">
        <v>0.682608963372455</v>
      </c>
      <c r="CO832" s="5">
        <v>0.682610711300019</v>
      </c>
      <c r="CP832" s="5">
        <v>0.68261083591864</v>
      </c>
      <c r="CQ832" s="5">
        <v>0.682610852612389</v>
      </c>
      <c r="CR832" s="5">
        <v>0.682610853769985</v>
      </c>
      <c r="CS832" s="5">
        <v>0.682610853921931</v>
      </c>
      <c r="CT832" s="5">
        <v>0.682610853938117</v>
      </c>
      <c r="CU832" s="5">
        <v>0.682657798895568</v>
      </c>
      <c r="CV832" s="5">
        <v>0.682697365527378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1"/>
  <sheetViews>
    <sheetView workbookViewId="0">
      <selection activeCell="P21" sqref="P21"/>
    </sheetView>
  </sheetViews>
  <sheetFormatPr defaultColWidth="9" defaultRowHeight="14"/>
  <cols>
    <col min="2" max="9" width="8.66666666666667" style="1"/>
  </cols>
  <sheetData>
    <row r="1" ht="15" spans="1:9">
      <c r="A1" t="s">
        <v>1</v>
      </c>
      <c r="B1" s="1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spans="1:9">
      <c r="A2">
        <v>1</v>
      </c>
      <c r="B2" s="1">
        <v>-0.750148922071098</v>
      </c>
      <c r="C2" s="1">
        <v>0.716900999432725</v>
      </c>
      <c r="D2" s="1">
        <v>0.696666680294581</v>
      </c>
      <c r="E2" s="1">
        <v>-0.801604520028066</v>
      </c>
      <c r="F2" s="1">
        <v>0.0818795456814541</v>
      </c>
      <c r="G2" s="1">
        <v>0.633612660443738</v>
      </c>
      <c r="H2" s="1">
        <v>0.133860723512654</v>
      </c>
      <c r="I2" s="1">
        <v>0.349342632196058</v>
      </c>
    </row>
    <row r="3" spans="1:9">
      <c r="A3">
        <v>2</v>
      </c>
      <c r="B3" s="1">
        <v>-0.562407465723157</v>
      </c>
      <c r="C3" s="1">
        <v>0.627783837889161</v>
      </c>
      <c r="D3" s="1">
        <v>0.154630478100624</v>
      </c>
      <c r="E3" s="1">
        <v>-0.910517134165855</v>
      </c>
      <c r="F3" s="1">
        <v>0.0831649366309593</v>
      </c>
      <c r="G3" s="1">
        <v>0.459373610538614</v>
      </c>
      <c r="H3" s="1">
        <v>0.130352147816697</v>
      </c>
      <c r="I3" s="1">
        <v>0.339636279945932</v>
      </c>
    </row>
    <row r="4" spans="1:16">
      <c r="A4">
        <v>3</v>
      </c>
      <c r="B4" s="1">
        <v>-0.563167098515665</v>
      </c>
      <c r="C4" s="1">
        <v>0.534329773167304</v>
      </c>
      <c r="D4" s="1">
        <v>-0.030391343956882</v>
      </c>
      <c r="E4" s="1">
        <v>-0.943029827684845</v>
      </c>
      <c r="F4" s="1">
        <v>0.088035403663499</v>
      </c>
      <c r="G4" s="1">
        <v>0.355803246686645</v>
      </c>
      <c r="H4" s="1">
        <v>0.132056533140726</v>
      </c>
      <c r="I4" s="1">
        <v>0.337437971940368</v>
      </c>
      <c r="P4" s="1" t="s">
        <v>2</v>
      </c>
    </row>
    <row r="5" ht="15" spans="1:16">
      <c r="A5">
        <v>4</v>
      </c>
      <c r="B5" s="1">
        <v>-0.564137163496671</v>
      </c>
      <c r="C5" s="1">
        <v>0.518411444876718</v>
      </c>
      <c r="D5" s="1">
        <v>-0.173807812478098</v>
      </c>
      <c r="E5" s="1">
        <v>-0.949685960150958</v>
      </c>
      <c r="F5" s="1">
        <v>0.0912607353756816</v>
      </c>
      <c r="G5" s="1">
        <v>0.308189277185828</v>
      </c>
      <c r="H5" s="1">
        <v>0.133935270375187</v>
      </c>
      <c r="I5" s="1">
        <v>0.322524463090946</v>
      </c>
      <c r="P5" s="2" t="s">
        <v>3</v>
      </c>
    </row>
    <row r="6" ht="15" spans="1:16">
      <c r="A6">
        <v>5</v>
      </c>
      <c r="B6" s="1">
        <v>-0.566095375785014</v>
      </c>
      <c r="C6" s="1">
        <v>0.501060479360597</v>
      </c>
      <c r="D6" s="1">
        <v>-0.246844942713467</v>
      </c>
      <c r="E6" s="1">
        <v>-0.948818599724267</v>
      </c>
      <c r="F6" s="1">
        <v>0.091424834202969</v>
      </c>
      <c r="G6" s="1">
        <v>0.289096463997493</v>
      </c>
      <c r="H6" s="1">
        <v>0.13614845043224</v>
      </c>
      <c r="I6" s="1">
        <v>0.312597266543625</v>
      </c>
      <c r="P6" s="2" t="s">
        <v>4</v>
      </c>
    </row>
    <row r="7" ht="15" spans="1:16">
      <c r="A7">
        <v>6</v>
      </c>
      <c r="B7" s="1">
        <v>-0.566772917076198</v>
      </c>
      <c r="C7" s="1">
        <v>0.488050589365155</v>
      </c>
      <c r="D7" s="1">
        <v>-0.299788269061893</v>
      </c>
      <c r="E7" s="1">
        <v>-0.954401540584594</v>
      </c>
      <c r="F7" s="1">
        <v>0.0915339728597089</v>
      </c>
      <c r="G7" s="1">
        <v>0.269437678303985</v>
      </c>
      <c r="H7" s="1">
        <v>0.137976530082625</v>
      </c>
      <c r="I7" s="1">
        <v>0.30166140066795</v>
      </c>
      <c r="P7" s="2" t="s">
        <v>10</v>
      </c>
    </row>
    <row r="8" ht="15" spans="1:16">
      <c r="A8">
        <v>7</v>
      </c>
      <c r="B8" s="1">
        <v>-0.567157470070916</v>
      </c>
      <c r="C8" s="1">
        <v>0.481414467313023</v>
      </c>
      <c r="D8" s="1">
        <v>-0.341958113756802</v>
      </c>
      <c r="E8" s="1">
        <v>-0.957637904415432</v>
      </c>
      <c r="F8" s="1">
        <v>0.0915814367667769</v>
      </c>
      <c r="G8" s="1">
        <v>0.247866133397315</v>
      </c>
      <c r="H8" s="1">
        <v>0.140098015419692</v>
      </c>
      <c r="I8" s="1">
        <v>0.294378889726119</v>
      </c>
      <c r="P8" s="2" t="s">
        <v>11</v>
      </c>
    </row>
    <row r="9" ht="15" spans="1:16">
      <c r="A9">
        <v>8</v>
      </c>
      <c r="B9" s="1">
        <v>-0.5673241438153</v>
      </c>
      <c r="C9" s="1">
        <v>0.475411559725201</v>
      </c>
      <c r="D9" s="1">
        <v>-0.378898776298123</v>
      </c>
      <c r="E9" s="1">
        <v>-0.960467484047652</v>
      </c>
      <c r="F9" s="1">
        <v>0.0919681639309352</v>
      </c>
      <c r="G9" s="1">
        <v>0.227765151159265</v>
      </c>
      <c r="H9" s="1">
        <v>0.142440710881796</v>
      </c>
      <c r="I9" s="1">
        <v>0.287477347266761</v>
      </c>
      <c r="P9" s="2" t="s">
        <v>12</v>
      </c>
    </row>
    <row r="10" ht="15" spans="1:16">
      <c r="A10">
        <v>9</v>
      </c>
      <c r="B10" s="1">
        <v>-0.565562922127933</v>
      </c>
      <c r="C10" s="1">
        <v>0.465266426844509</v>
      </c>
      <c r="D10" s="1">
        <v>-0.404509078144797</v>
      </c>
      <c r="E10" s="1">
        <v>-0.961904112172061</v>
      </c>
      <c r="F10" s="1">
        <v>0.0922725969352117</v>
      </c>
      <c r="G10" s="1">
        <v>0.2112206269792</v>
      </c>
      <c r="H10" s="1">
        <v>0.143905182730475</v>
      </c>
      <c r="I10" s="1">
        <v>0.282000005664974</v>
      </c>
      <c r="P10" s="2" t="s">
        <v>13</v>
      </c>
    </row>
    <row r="11" ht="15" spans="1:16">
      <c r="A11">
        <v>10</v>
      </c>
      <c r="B11" s="1">
        <v>-0.564722604262175</v>
      </c>
      <c r="C11" s="1">
        <v>0.46082277633151</v>
      </c>
      <c r="D11" s="1">
        <v>-0.417581717321402</v>
      </c>
      <c r="E11" s="1">
        <v>-0.963817061591505</v>
      </c>
      <c r="F11" s="1">
        <v>0.0923690106656622</v>
      </c>
      <c r="G11" s="1">
        <v>0.203537765707417</v>
      </c>
      <c r="H11" s="1">
        <v>0.14490152437574</v>
      </c>
      <c r="I11" s="1">
        <v>0.277770417697065</v>
      </c>
      <c r="P11" s="2" t="s">
        <v>14</v>
      </c>
    </row>
    <row r="12" spans="1:9">
      <c r="A12">
        <v>11</v>
      </c>
      <c r="B12" s="1">
        <v>-0.564550455061328</v>
      </c>
      <c r="C12" s="1">
        <v>0.459715227602042</v>
      </c>
      <c r="D12" s="1">
        <v>-0.419905937006277</v>
      </c>
      <c r="E12" s="1">
        <v>-0.964215100652434</v>
      </c>
      <c r="F12" s="1">
        <v>0.0923868280849531</v>
      </c>
      <c r="G12" s="1">
        <v>0.201407951561968</v>
      </c>
      <c r="H12" s="1">
        <v>0.145082925808859</v>
      </c>
      <c r="I12" s="1">
        <v>0.276780385513575</v>
      </c>
    </row>
    <row r="13" spans="1:9">
      <c r="A13">
        <v>12</v>
      </c>
      <c r="B13" s="1">
        <v>-0.564533276755025</v>
      </c>
      <c r="C13" s="1">
        <v>0.459650884328317</v>
      </c>
      <c r="D13" s="1">
        <v>-0.420127184436264</v>
      </c>
      <c r="E13" s="1">
        <v>-0.964261002699323</v>
      </c>
      <c r="F13" s="1">
        <v>0.0923906225684238</v>
      </c>
      <c r="G13" s="1">
        <v>0.201151321770956</v>
      </c>
      <c r="H13" s="1">
        <v>0.145101040651442</v>
      </c>
      <c r="I13" s="1">
        <v>0.27666593119833</v>
      </c>
    </row>
    <row r="14" spans="1:9">
      <c r="A14">
        <v>13</v>
      </c>
      <c r="B14" s="1">
        <v>-0.564531081112253</v>
      </c>
      <c r="C14" s="1">
        <v>0.459637179186435</v>
      </c>
      <c r="D14" s="1">
        <v>-0.420153665758381</v>
      </c>
      <c r="E14" s="1">
        <v>-0.964265852647112</v>
      </c>
      <c r="F14" s="1">
        <v>0.0923911307159344</v>
      </c>
      <c r="G14" s="1">
        <v>0.20112905328735</v>
      </c>
      <c r="H14" s="1">
        <v>0.14510296187927</v>
      </c>
      <c r="I14" s="1">
        <v>0.276655372154626</v>
      </c>
    </row>
    <row r="15" spans="1:9">
      <c r="A15">
        <v>14</v>
      </c>
      <c r="B15" s="1">
        <v>-0.564530866308111</v>
      </c>
      <c r="C15" s="1">
        <v>0.459636279983153</v>
      </c>
      <c r="D15" s="1">
        <v>-0.420156508097167</v>
      </c>
      <c r="E15" s="1">
        <v>-0.964266348200928</v>
      </c>
      <c r="F15" s="1">
        <v>0.0923911851245471</v>
      </c>
      <c r="G15" s="1">
        <v>0.201126686973156</v>
      </c>
      <c r="H15" s="1">
        <v>0.145103156074531</v>
      </c>
      <c r="I15" s="1">
        <v>0.276654315491072</v>
      </c>
    </row>
    <row r="16" spans="1:9">
      <c r="A16">
        <v>15</v>
      </c>
      <c r="B16" s="1">
        <v>-0.564530851948844</v>
      </c>
      <c r="C16" s="1">
        <v>0.459636173278474</v>
      </c>
      <c r="D16" s="1">
        <v>-0.420156776149091</v>
      </c>
      <c r="E16" s="1">
        <v>-0.964266394079622</v>
      </c>
      <c r="F16" s="1">
        <v>0.0923911872774815</v>
      </c>
      <c r="G16" s="1">
        <v>0.201126490201906</v>
      </c>
      <c r="H16" s="1">
        <v>0.145103178017279</v>
      </c>
      <c r="I16" s="1">
        <v>0.276654213512613</v>
      </c>
    </row>
    <row r="17" spans="1:9">
      <c r="A17">
        <v>16</v>
      </c>
      <c r="B17" s="1">
        <v>-0.564530849887508</v>
      </c>
      <c r="C17" s="1">
        <v>0.459636162356285</v>
      </c>
      <c r="D17" s="1">
        <v>-0.420156801867408</v>
      </c>
      <c r="E17" s="1">
        <v>-0.964266398676582</v>
      </c>
      <c r="F17" s="1">
        <v>0.0923911876599095</v>
      </c>
      <c r="G17" s="1">
        <v>0.201126469839309</v>
      </c>
      <c r="H17" s="1">
        <v>0.145103180120956</v>
      </c>
      <c r="I17" s="1">
        <v>0.276654202330328</v>
      </c>
    </row>
    <row r="18" spans="1:9">
      <c r="A18">
        <v>17</v>
      </c>
      <c r="B18" s="1">
        <v>-0.564530849729984</v>
      </c>
      <c r="C18" s="1">
        <v>0.45963616130763</v>
      </c>
      <c r="D18" s="1">
        <v>-0.420156804206278</v>
      </c>
      <c r="E18" s="1">
        <v>-0.964266399109503</v>
      </c>
      <c r="F18" s="1">
        <v>0.0923911876919635</v>
      </c>
      <c r="G18" s="1">
        <v>0.201126467618195</v>
      </c>
      <c r="H18" s="1">
        <v>0.145103180332561</v>
      </c>
      <c r="I18" s="1">
        <v>0.276654201288079</v>
      </c>
    </row>
    <row r="19" spans="1:9">
      <c r="A19">
        <v>18</v>
      </c>
      <c r="B19" s="1">
        <v>-0.564194697126548</v>
      </c>
      <c r="C19" s="1">
        <v>0.455319399943355</v>
      </c>
      <c r="D19" s="1">
        <v>-0.428934394630671</v>
      </c>
      <c r="E19" s="1">
        <v>-0.965772549371823</v>
      </c>
      <c r="F19" s="1">
        <v>0.0925369427776947</v>
      </c>
      <c r="G19" s="1">
        <v>0.19440409599437</v>
      </c>
      <c r="H19" s="1">
        <v>0.145905358687443</v>
      </c>
      <c r="I19" s="1">
        <v>0.272751200589187</v>
      </c>
    </row>
    <row r="20" spans="1:9">
      <c r="A20">
        <v>19</v>
      </c>
      <c r="B20" s="1">
        <v>-0.564060068064763</v>
      </c>
      <c r="C20" s="1">
        <v>0.454752520817567</v>
      </c>
      <c r="D20" s="1">
        <v>-0.430415575205903</v>
      </c>
      <c r="E20" s="1">
        <v>-0.96613142649543</v>
      </c>
      <c r="F20" s="1">
        <v>0.0925982594765567</v>
      </c>
      <c r="G20" s="1">
        <v>0.192370731299148</v>
      </c>
      <c r="H20" s="1">
        <v>0.14607361663339</v>
      </c>
      <c r="I20" s="1">
        <v>0.27186679579125</v>
      </c>
    </row>
    <row r="21" spans="1:9">
      <c r="A21">
        <v>20</v>
      </c>
      <c r="B21" s="1">
        <v>-0.564045410549238</v>
      </c>
      <c r="C21" s="1">
        <v>0.454660805788222</v>
      </c>
      <c r="D21" s="1">
        <v>-0.430608539980878</v>
      </c>
      <c r="E21" s="1">
        <v>-0.966173501076514</v>
      </c>
      <c r="F21" s="1">
        <v>0.0926025067966613</v>
      </c>
      <c r="G21" s="1">
        <v>0.192231788764969</v>
      </c>
      <c r="H21" s="1">
        <v>0.146088579080542</v>
      </c>
      <c r="I21" s="1">
        <v>0.271767917045942</v>
      </c>
    </row>
    <row r="22" spans="1:9">
      <c r="A22">
        <v>21</v>
      </c>
      <c r="B22" s="1">
        <v>-0.564043705623423</v>
      </c>
      <c r="C22" s="1">
        <v>0.454649486101715</v>
      </c>
      <c r="D22" s="1">
        <v>-0.430629436302796</v>
      </c>
      <c r="E22" s="1">
        <v>-0.966177993466331</v>
      </c>
      <c r="F22" s="1">
        <v>0.0926028108303684</v>
      </c>
      <c r="G22" s="1">
        <v>0.192211919086641</v>
      </c>
      <c r="H22" s="1">
        <v>0.146090341147147</v>
      </c>
      <c r="I22" s="1">
        <v>0.271759169344351</v>
      </c>
    </row>
    <row r="23" spans="1:9">
      <c r="A23">
        <v>22</v>
      </c>
      <c r="B23" s="1">
        <v>-0.564043628943571</v>
      </c>
      <c r="C23" s="1">
        <v>0.454648553430482</v>
      </c>
      <c r="D23" s="1">
        <v>-0.430631407284993</v>
      </c>
      <c r="E23" s="1">
        <v>-0.966178414998482</v>
      </c>
      <c r="F23" s="1">
        <v>0.092602876013036</v>
      </c>
      <c r="G23" s="1">
        <v>0.192210106833695</v>
      </c>
      <c r="H23" s="1">
        <v>0.146090502999823</v>
      </c>
      <c r="I23" s="1">
        <v>0.271758087847921</v>
      </c>
    </row>
    <row r="24" spans="1:9">
      <c r="A24">
        <v>23</v>
      </c>
      <c r="B24" s="1">
        <v>-0.564043606497792</v>
      </c>
      <c r="C24" s="1">
        <v>0.454648469357277</v>
      </c>
      <c r="D24" s="1">
        <v>-0.430631620669051</v>
      </c>
      <c r="E24" s="1">
        <v>-0.966178461831623</v>
      </c>
      <c r="F24" s="1">
        <v>0.0926028861708752</v>
      </c>
      <c r="G24" s="1">
        <v>0.192209859496099</v>
      </c>
      <c r="H24" s="1">
        <v>0.14609052355763</v>
      </c>
      <c r="I24" s="1">
        <v>0.27175800549102</v>
      </c>
    </row>
    <row r="25" spans="1:9">
      <c r="A25">
        <v>24</v>
      </c>
      <c r="B25" s="1">
        <v>-0.564043605050904</v>
      </c>
      <c r="C25" s="1">
        <v>0.454648459511857</v>
      </c>
      <c r="D25" s="1">
        <v>-0.430631641075103</v>
      </c>
      <c r="E25" s="1">
        <v>-0.96617846647099</v>
      </c>
      <c r="F25" s="1">
        <v>0.0926028871243723</v>
      </c>
      <c r="G25" s="1">
        <v>0.19220984766915</v>
      </c>
      <c r="H25" s="1">
        <v>0.146090525299358</v>
      </c>
      <c r="I25" s="1">
        <v>0.271757995234682</v>
      </c>
    </row>
    <row r="26" spans="1:9">
      <c r="A26">
        <v>25</v>
      </c>
      <c r="B26" s="1">
        <v>-0.564043604872834</v>
      </c>
      <c r="C26" s="1">
        <v>0.454648458536781</v>
      </c>
      <c r="D26" s="1">
        <v>-0.430631643092752</v>
      </c>
      <c r="E26" s="1">
        <v>-0.966178466946458</v>
      </c>
      <c r="F26" s="1">
        <v>0.0926028872198236</v>
      </c>
      <c r="G26" s="1">
        <v>0.192209845792982</v>
      </c>
      <c r="H26" s="1">
        <v>0.146090525492817</v>
      </c>
      <c r="I26" s="1">
        <v>0.271757994231344</v>
      </c>
    </row>
    <row r="27" spans="1:9">
      <c r="A27">
        <v>26</v>
      </c>
      <c r="B27" s="1">
        <v>-0.564043604857384</v>
      </c>
      <c r="C27" s="1">
        <v>0.454648458424833</v>
      </c>
      <c r="D27" s="1">
        <v>-0.430631643303318</v>
      </c>
      <c r="E27" s="1">
        <v>-0.966178466991237</v>
      </c>
      <c r="F27" s="1">
        <v>0.0926028872284788</v>
      </c>
      <c r="G27" s="1">
        <v>0.192209845567959</v>
      </c>
      <c r="H27" s="1">
        <v>0.146090525506612</v>
      </c>
      <c r="I27" s="1">
        <v>0.271757994131536</v>
      </c>
    </row>
    <row r="28" spans="1:9">
      <c r="A28">
        <v>27</v>
      </c>
      <c r="B28" s="1">
        <v>-0.563508221364111</v>
      </c>
      <c r="C28" s="1">
        <v>0.451073847683976</v>
      </c>
      <c r="D28" s="1">
        <v>-0.437097762305866</v>
      </c>
      <c r="E28" s="1">
        <v>-0.967731659698923</v>
      </c>
      <c r="F28" s="1">
        <v>0.0928127725211651</v>
      </c>
      <c r="G28" s="1">
        <v>0.184421723591336</v>
      </c>
      <c r="H28" s="1">
        <v>0.146646844712597</v>
      </c>
      <c r="I28" s="1">
        <v>0.267833512884517</v>
      </c>
    </row>
    <row r="29" spans="1:9">
      <c r="A29">
        <v>28</v>
      </c>
      <c r="B29" s="1">
        <v>-0.563350757900737</v>
      </c>
      <c r="C29" s="1">
        <v>0.450127341795738</v>
      </c>
      <c r="D29" s="1">
        <v>-0.438945990700175</v>
      </c>
      <c r="E29" s="1">
        <v>-0.968188359762478</v>
      </c>
      <c r="F29" s="1">
        <v>0.0928977295220436</v>
      </c>
      <c r="G29" s="1">
        <v>0.182528461210367</v>
      </c>
      <c r="H29" s="1">
        <v>0.146790907288235</v>
      </c>
      <c r="I29" s="1">
        <v>0.266907273105479</v>
      </c>
    </row>
    <row r="30" spans="1:9">
      <c r="A30">
        <v>29</v>
      </c>
      <c r="B30" s="1">
        <v>-0.563337531115091</v>
      </c>
      <c r="C30" s="1">
        <v>0.45005056389017</v>
      </c>
      <c r="D30" s="1">
        <v>-0.439109246265859</v>
      </c>
      <c r="E30" s="1">
        <v>-0.968235687884997</v>
      </c>
      <c r="F30" s="1">
        <v>0.0929072703476275</v>
      </c>
      <c r="G30" s="1">
        <v>0.182338744230112</v>
      </c>
      <c r="H30" s="1">
        <v>0.146811789715738</v>
      </c>
      <c r="I30" s="1">
        <v>0.266803352757177</v>
      </c>
    </row>
    <row r="31" spans="1:9">
      <c r="A31">
        <v>30</v>
      </c>
      <c r="B31" s="1">
        <v>-0.563336868704325</v>
      </c>
      <c r="C31" s="1">
        <v>0.45004086244875</v>
      </c>
      <c r="D31" s="1">
        <v>-0.439127786554426</v>
      </c>
      <c r="E31" s="1">
        <v>-0.968240785620803</v>
      </c>
      <c r="F31" s="1">
        <v>0.0929082580546362</v>
      </c>
      <c r="G31" s="1">
        <v>0.182317565696013</v>
      </c>
      <c r="H31" s="1">
        <v>0.146813911289376</v>
      </c>
      <c r="I31" s="1">
        <v>0.266793932165612</v>
      </c>
    </row>
    <row r="32" spans="1:9">
      <c r="A32">
        <v>31</v>
      </c>
      <c r="B32" s="1">
        <v>-0.563336774334566</v>
      </c>
      <c r="C32" s="1">
        <v>0.450039990068996</v>
      </c>
      <c r="D32" s="1">
        <v>-0.439129508829364</v>
      </c>
      <c r="E32" s="1">
        <v>-0.968241274793088</v>
      </c>
      <c r="F32" s="1">
        <v>0.092908332647509</v>
      </c>
      <c r="G32" s="1">
        <v>0.182316145666009</v>
      </c>
      <c r="H32" s="1">
        <v>0.146814116819758</v>
      </c>
      <c r="I32" s="1">
        <v>0.266792898958621</v>
      </c>
    </row>
    <row r="33" spans="1:9">
      <c r="A33">
        <v>32</v>
      </c>
      <c r="B33" s="1">
        <v>-0.563336763906572</v>
      </c>
      <c r="C33" s="1">
        <v>0.450039897042374</v>
      </c>
      <c r="D33" s="1">
        <v>-0.439129694243233</v>
      </c>
      <c r="E33" s="1">
        <v>-0.9682413275229</v>
      </c>
      <c r="F33" s="1">
        <v>0.0929083427831594</v>
      </c>
      <c r="G33" s="1">
        <v>0.182316017908612</v>
      </c>
      <c r="H33" s="1">
        <v>0.146814130009209</v>
      </c>
      <c r="I33" s="1">
        <v>0.266792787866764</v>
      </c>
    </row>
    <row r="34" spans="1:9">
      <c r="A34">
        <v>33</v>
      </c>
      <c r="B34" s="1">
        <v>-0.563336762483548</v>
      </c>
      <c r="C34" s="1">
        <v>0.450039888618839</v>
      </c>
      <c r="D34" s="1">
        <v>-0.439129712450289</v>
      </c>
      <c r="E34" s="1">
        <v>-0.968241332467799</v>
      </c>
      <c r="F34" s="1">
        <v>0.0929083437962982</v>
      </c>
      <c r="G34" s="1">
        <v>0.182316003201013</v>
      </c>
      <c r="H34" s="1">
        <v>0.146814131721764</v>
      </c>
      <c r="I34" s="1">
        <v>0.266792777078442</v>
      </c>
    </row>
    <row r="35" spans="1:9">
      <c r="A35">
        <v>34</v>
      </c>
      <c r="B35" s="1">
        <v>-0.563336762362854</v>
      </c>
      <c r="C35" s="1">
        <v>0.450039887922217</v>
      </c>
      <c r="D35" s="1">
        <v>-0.43912971419097</v>
      </c>
      <c r="E35" s="1">
        <v>-0.968241332948117</v>
      </c>
      <c r="F35" s="1">
        <v>0.0929083438854883</v>
      </c>
      <c r="G35" s="1">
        <v>0.182316001057872</v>
      </c>
      <c r="H35" s="1">
        <v>0.146814131912228</v>
      </c>
      <c r="I35" s="1">
        <v>0.26679277608386</v>
      </c>
    </row>
    <row r="36" spans="1:9">
      <c r="A36">
        <v>35</v>
      </c>
      <c r="B36" s="1">
        <v>-0.563336762347157</v>
      </c>
      <c r="C36" s="1">
        <v>0.45003988779892</v>
      </c>
      <c r="D36" s="1">
        <v>-0.439129714399289</v>
      </c>
      <c r="E36" s="1">
        <v>-0.968241333001078</v>
      </c>
      <c r="F36" s="1">
        <v>0.0929083438971629</v>
      </c>
      <c r="G36" s="1">
        <v>0.182316000811696</v>
      </c>
      <c r="H36" s="1">
        <v>0.14681413193231</v>
      </c>
      <c r="I36" s="1">
        <v>0.266792775991486</v>
      </c>
    </row>
    <row r="37" spans="1:9">
      <c r="A37">
        <v>36</v>
      </c>
      <c r="B37" s="1">
        <v>-0.562921630166934</v>
      </c>
      <c r="C37" s="1">
        <v>0.44623171211191</v>
      </c>
      <c r="D37" s="1">
        <v>-0.445797977494513</v>
      </c>
      <c r="E37" s="1">
        <v>-0.969890291282756</v>
      </c>
      <c r="F37" s="1">
        <v>0.0932318524484101</v>
      </c>
      <c r="G37" s="1">
        <v>0.174709600979544</v>
      </c>
      <c r="H37" s="1">
        <v>0.147522787085936</v>
      </c>
      <c r="I37" s="1">
        <v>0.263608495605053</v>
      </c>
    </row>
    <row r="38" spans="1:9">
      <c r="A38">
        <v>37</v>
      </c>
      <c r="B38" s="1">
        <v>-0.562845941865618</v>
      </c>
      <c r="C38" s="1">
        <v>0.445325247276654</v>
      </c>
      <c r="D38" s="1">
        <v>-0.447644305024632</v>
      </c>
      <c r="E38" s="1">
        <v>-0.970326113761404</v>
      </c>
      <c r="F38" s="1">
        <v>0.0933267457367719</v>
      </c>
      <c r="G38" s="1">
        <v>0.172838964071398</v>
      </c>
      <c r="H38" s="1">
        <v>0.14764978384248</v>
      </c>
      <c r="I38" s="1">
        <v>0.26278459088594</v>
      </c>
    </row>
    <row r="39" spans="1:9">
      <c r="A39">
        <v>38</v>
      </c>
      <c r="B39" s="1">
        <v>-0.562840330654254</v>
      </c>
      <c r="C39" s="1">
        <v>0.44523644980917</v>
      </c>
      <c r="D39" s="1">
        <v>-0.44782629105866</v>
      </c>
      <c r="E39" s="1">
        <v>-0.970369628030959</v>
      </c>
      <c r="F39" s="1">
        <v>0.0933328882147597</v>
      </c>
      <c r="G39" s="1">
        <v>0.172723344899473</v>
      </c>
      <c r="H39" s="1">
        <v>0.147666262462769</v>
      </c>
      <c r="I39" s="1">
        <v>0.262683768938009</v>
      </c>
    </row>
    <row r="40" spans="1:9">
      <c r="A40">
        <v>39</v>
      </c>
      <c r="B40" s="1">
        <v>-0.562839518631685</v>
      </c>
      <c r="C40" s="1">
        <v>0.445225007233686</v>
      </c>
      <c r="D40" s="1">
        <v>-0.447845091684187</v>
      </c>
      <c r="E40" s="1">
        <v>-0.970374108352221</v>
      </c>
      <c r="F40" s="1">
        <v>0.0933338867566039</v>
      </c>
      <c r="G40" s="1">
        <v>0.172703920216045</v>
      </c>
      <c r="H40" s="1">
        <v>0.14766824681813</v>
      </c>
      <c r="I40" s="1">
        <v>0.262673928390586</v>
      </c>
    </row>
    <row r="41" spans="1:9">
      <c r="A41">
        <v>40</v>
      </c>
      <c r="B41" s="1">
        <v>-0.562839461841487</v>
      </c>
      <c r="C41" s="1">
        <v>0.445224040379129</v>
      </c>
      <c r="D41" s="1">
        <v>-0.447846965296337</v>
      </c>
      <c r="E41" s="1">
        <v>-0.970374559934721</v>
      </c>
      <c r="F41" s="1">
        <v>0.0933339919959728</v>
      </c>
      <c r="G41" s="1">
        <v>0.172702267968287</v>
      </c>
      <c r="H41" s="1">
        <v>0.147668373357079</v>
      </c>
      <c r="I41" s="1">
        <v>0.262672894645596</v>
      </c>
    </row>
    <row r="42" spans="1:9">
      <c r="A42">
        <v>41</v>
      </c>
      <c r="B42" s="1">
        <v>-0.562839453092127</v>
      </c>
      <c r="C42" s="1">
        <v>0.445223957996808</v>
      </c>
      <c r="D42" s="1">
        <v>-0.447847150572473</v>
      </c>
      <c r="E42" s="1">
        <v>-0.970374605582618</v>
      </c>
      <c r="F42" s="1">
        <v>0.0933340030192515</v>
      </c>
      <c r="G42" s="1">
        <v>0.172702113611374</v>
      </c>
      <c r="H42" s="1">
        <v>0.147668391409737</v>
      </c>
      <c r="I42" s="1">
        <v>0.262672790501161</v>
      </c>
    </row>
    <row r="43" spans="1:9">
      <c r="A43">
        <v>42</v>
      </c>
      <c r="B43" s="1">
        <v>-0.562839452321746</v>
      </c>
      <c r="C43" s="1">
        <v>0.445223951364918</v>
      </c>
      <c r="D43" s="1">
        <v>-0.447847168296451</v>
      </c>
      <c r="E43" s="1">
        <v>-0.970374610012038</v>
      </c>
      <c r="F43" s="1">
        <v>0.09333400398595</v>
      </c>
      <c r="G43" s="1">
        <v>0.172702093478968</v>
      </c>
      <c r="H43" s="1">
        <v>0.147668393418848</v>
      </c>
      <c r="I43" s="1">
        <v>0.26267278089599</v>
      </c>
    </row>
    <row r="44" spans="1:9">
      <c r="A44">
        <v>43</v>
      </c>
      <c r="B44" s="1">
        <v>-0.562839452225769</v>
      </c>
      <c r="C44" s="1">
        <v>0.445223950156045</v>
      </c>
      <c r="D44" s="1">
        <v>-0.44784717040323</v>
      </c>
      <c r="E44" s="1">
        <v>-0.970374610500889</v>
      </c>
      <c r="F44" s="1">
        <v>0.0933340041122047</v>
      </c>
      <c r="G44" s="1">
        <v>0.172702091100562</v>
      </c>
      <c r="H44" s="1">
        <v>0.147668393630921</v>
      </c>
      <c r="I44" s="1">
        <v>0.262672780003684</v>
      </c>
    </row>
    <row r="45" spans="1:9">
      <c r="A45">
        <v>44</v>
      </c>
      <c r="B45" s="1">
        <v>-0.562839452218755</v>
      </c>
      <c r="C45" s="1">
        <v>0.445223950051057</v>
      </c>
      <c r="D45" s="1">
        <v>-0.447847170595681</v>
      </c>
      <c r="E45" s="1">
        <v>-0.970374610544011</v>
      </c>
      <c r="F45" s="1">
        <v>0.093334004122118</v>
      </c>
      <c r="G45" s="1">
        <v>0.172702090890377</v>
      </c>
      <c r="H45" s="1">
        <v>0.147668393652151</v>
      </c>
      <c r="I45" s="1">
        <v>0.262672779917008</v>
      </c>
    </row>
    <row r="46" spans="1:9">
      <c r="A46">
        <v>45</v>
      </c>
      <c r="B46" s="1">
        <v>-0.56256579476314</v>
      </c>
      <c r="C46" s="1">
        <v>0.441522581870396</v>
      </c>
      <c r="D46" s="1">
        <v>-0.455176941638968</v>
      </c>
      <c r="E46" s="1">
        <v>-0.972118286505624</v>
      </c>
      <c r="F46" s="1">
        <v>0.0937236008640559</v>
      </c>
      <c r="G46" s="1">
        <v>0.165048865132128</v>
      </c>
      <c r="H46" s="1">
        <v>0.148171213055456</v>
      </c>
      <c r="I46" s="1">
        <v>0.259303847252264</v>
      </c>
    </row>
    <row r="47" spans="1:9">
      <c r="A47">
        <v>46</v>
      </c>
      <c r="B47" s="1">
        <v>-0.56253160182077</v>
      </c>
      <c r="C47" s="1">
        <v>0.440819294610621</v>
      </c>
      <c r="D47" s="1">
        <v>-0.456661167589646</v>
      </c>
      <c r="E47" s="1">
        <v>-0.972447004821675</v>
      </c>
      <c r="F47" s="1">
        <v>0.0937730548938571</v>
      </c>
      <c r="G47" s="1">
        <v>0.1639623212095</v>
      </c>
      <c r="H47" s="1">
        <v>0.148296271784038</v>
      </c>
      <c r="I47" s="1">
        <v>0.258486831314226</v>
      </c>
    </row>
    <row r="48" spans="1:9">
      <c r="A48">
        <v>47</v>
      </c>
      <c r="B48" s="1">
        <v>-0.562526988096277</v>
      </c>
      <c r="C48" s="1">
        <v>0.440717190884992</v>
      </c>
      <c r="D48" s="1">
        <v>-0.456825577385883</v>
      </c>
      <c r="E48" s="1">
        <v>-0.972484314760726</v>
      </c>
      <c r="F48" s="1">
        <v>0.0937831307039011</v>
      </c>
      <c r="G48" s="1">
        <v>0.163784872165167</v>
      </c>
      <c r="H48" s="1">
        <v>0.148312894260139</v>
      </c>
      <c r="I48" s="1">
        <v>0.258397356146575</v>
      </c>
    </row>
    <row r="49" spans="1:9">
      <c r="A49">
        <v>48</v>
      </c>
      <c r="B49" s="1">
        <v>-0.562526687044784</v>
      </c>
      <c r="C49" s="1">
        <v>0.440708484377956</v>
      </c>
      <c r="D49" s="1">
        <v>-0.456842131706791</v>
      </c>
      <c r="E49" s="1">
        <v>-0.972488102633142</v>
      </c>
      <c r="F49" s="1">
        <v>0.0937841833878544</v>
      </c>
      <c r="G49" s="1">
        <v>0.163769354666515</v>
      </c>
      <c r="H49" s="1">
        <v>0.148313921698424</v>
      </c>
      <c r="I49" s="1">
        <v>0.25838777814464</v>
      </c>
    </row>
    <row r="50" spans="1:9">
      <c r="A50">
        <v>49</v>
      </c>
      <c r="B50" s="1">
        <v>-0.562526637599783</v>
      </c>
      <c r="C50" s="1">
        <v>0.440707734169726</v>
      </c>
      <c r="D50" s="1">
        <v>-0.456843771778936</v>
      </c>
      <c r="E50" s="1">
        <v>-0.972488486416945</v>
      </c>
      <c r="F50" s="1">
        <v>0.093784294553837</v>
      </c>
      <c r="G50" s="1">
        <v>0.163767888857911</v>
      </c>
      <c r="H50" s="1">
        <v>0.148314079608072</v>
      </c>
      <c r="I50" s="1">
        <v>0.258386808588293</v>
      </c>
    </row>
    <row r="51" spans="1:9">
      <c r="A51">
        <v>50</v>
      </c>
      <c r="B51" s="1">
        <v>-0.562526632903419</v>
      </c>
      <c r="C51" s="1">
        <v>0.440707673646362</v>
      </c>
      <c r="D51" s="1">
        <v>-0.456843929474029</v>
      </c>
      <c r="E51" s="1">
        <v>-0.972488523597941</v>
      </c>
      <c r="F51" s="1">
        <v>0.0937843042234705</v>
      </c>
      <c r="G51" s="1">
        <v>0.163767710707025</v>
      </c>
      <c r="H51" s="1">
        <v>0.148314097331376</v>
      </c>
      <c r="I51" s="1">
        <v>0.258386718980746</v>
      </c>
    </row>
    <row r="52" spans="1:9">
      <c r="A52">
        <v>51</v>
      </c>
      <c r="B52" s="1">
        <v>-0.56252663237613</v>
      </c>
      <c r="C52" s="1">
        <v>0.440707662774208</v>
      </c>
      <c r="D52" s="1">
        <v>-0.456843948055503</v>
      </c>
      <c r="E52" s="1">
        <v>-0.972488527705999</v>
      </c>
      <c r="F52" s="1">
        <v>0.093784305500571</v>
      </c>
      <c r="G52" s="1">
        <v>0.163767688942872</v>
      </c>
      <c r="H52" s="1">
        <v>0.14831409918687</v>
      </c>
      <c r="I52" s="1">
        <v>0.258386710681722</v>
      </c>
    </row>
    <row r="53" spans="1:9">
      <c r="A53">
        <v>52</v>
      </c>
      <c r="B53" s="1">
        <v>-0.562526632337275</v>
      </c>
      <c r="C53" s="1">
        <v>0.440707661825657</v>
      </c>
      <c r="D53" s="1">
        <v>-0.456843949758402</v>
      </c>
      <c r="E53" s="1">
        <v>-0.972488528068424</v>
      </c>
      <c r="F53" s="1">
        <v>0.0937843056007055</v>
      </c>
      <c r="G53" s="1">
        <v>0.163767687009001</v>
      </c>
      <c r="H53" s="1">
        <v>0.148314099372803</v>
      </c>
      <c r="I53" s="1">
        <v>0.258386709877497</v>
      </c>
    </row>
    <row r="54" spans="1:9">
      <c r="A54">
        <v>53</v>
      </c>
      <c r="B54" s="1">
        <v>-0.562526632332948</v>
      </c>
      <c r="C54" s="1">
        <v>0.440707661730644</v>
      </c>
      <c r="D54" s="1">
        <v>-0.456843949942844</v>
      </c>
      <c r="E54" s="1">
        <v>-0.972488528109857</v>
      </c>
      <c r="F54" s="1">
        <v>0.0937843056118878</v>
      </c>
      <c r="G54" s="1">
        <v>0.163767686809185</v>
      </c>
      <c r="H54" s="1">
        <v>0.148314099385339</v>
      </c>
      <c r="I54" s="1">
        <v>0.258386709789255</v>
      </c>
    </row>
    <row r="55" spans="1:9">
      <c r="A55">
        <v>54</v>
      </c>
      <c r="B55" s="1">
        <v>-0.562417690477179</v>
      </c>
      <c r="C55" s="1">
        <v>0.437829337214015</v>
      </c>
      <c r="D55" s="1">
        <v>-0.462584308498045</v>
      </c>
      <c r="E55" s="1">
        <v>-0.973799092327105</v>
      </c>
      <c r="F55" s="1">
        <v>0.0939866307571587</v>
      </c>
      <c r="G55" s="1">
        <v>0.159246683103585</v>
      </c>
      <c r="H55" s="1">
        <v>0.148844775064424</v>
      </c>
      <c r="I55" s="1">
        <v>0.255014483854775</v>
      </c>
    </row>
    <row r="56" spans="1:9">
      <c r="A56">
        <v>55</v>
      </c>
      <c r="B56" s="1">
        <v>-0.562418293694759</v>
      </c>
      <c r="C56" s="1">
        <v>0.436994388365791</v>
      </c>
      <c r="D56" s="1">
        <v>-0.463733296438457</v>
      </c>
      <c r="E56" s="1">
        <v>-0.97407361506712</v>
      </c>
      <c r="F56" s="1">
        <v>0.0940757663860672</v>
      </c>
      <c r="G56" s="1">
        <v>0.157789041775394</v>
      </c>
      <c r="H56" s="1">
        <v>0.14898424205564</v>
      </c>
      <c r="I56" s="1">
        <v>0.254283204363776</v>
      </c>
    </row>
    <row r="57" spans="1:9">
      <c r="A57">
        <v>56</v>
      </c>
      <c r="B57" s="1">
        <v>-0.562418463254165</v>
      </c>
      <c r="C57" s="1">
        <v>0.436915364683543</v>
      </c>
      <c r="D57" s="1">
        <v>-0.463859926786724</v>
      </c>
      <c r="E57" s="1">
        <v>-0.974103959920899</v>
      </c>
      <c r="F57" s="1">
        <v>0.0940862000664611</v>
      </c>
      <c r="G57" s="1">
        <v>0.157642880804118</v>
      </c>
      <c r="H57" s="1">
        <v>0.14899654866298</v>
      </c>
      <c r="I57" s="1">
        <v>0.254193427507621</v>
      </c>
    </row>
    <row r="58" spans="1:9">
      <c r="A58">
        <v>57</v>
      </c>
      <c r="B58" s="1">
        <v>-0.562418482570126</v>
      </c>
      <c r="C58" s="1">
        <v>0.436908582207902</v>
      </c>
      <c r="D58" s="1">
        <v>-0.463872577328092</v>
      </c>
      <c r="E58" s="1">
        <v>-0.974107053174007</v>
      </c>
      <c r="F58" s="1">
        <v>0.0940873186201062</v>
      </c>
      <c r="G58" s="1">
        <v>0.15762869727097</v>
      </c>
      <c r="H58" s="1">
        <v>0.148998039912515</v>
      </c>
      <c r="I58" s="1">
        <v>0.254184241757125</v>
      </c>
    </row>
    <row r="59" spans="1:9">
      <c r="A59">
        <v>58</v>
      </c>
      <c r="B59" s="1">
        <v>-0.562418481408701</v>
      </c>
      <c r="C59" s="1">
        <v>0.436908000955874</v>
      </c>
      <c r="D59" s="1">
        <v>-0.463873794764444</v>
      </c>
      <c r="E59" s="1">
        <v>-0.974107352393425</v>
      </c>
      <c r="F59" s="1">
        <v>0.0940874138823836</v>
      </c>
      <c r="G59" s="1">
        <v>0.157627092695689</v>
      </c>
      <c r="H59" s="1">
        <v>0.148998213655913</v>
      </c>
      <c r="I59" s="1">
        <v>0.254183396662801</v>
      </c>
    </row>
    <row r="60" spans="1:9">
      <c r="A60">
        <v>59</v>
      </c>
      <c r="B60" s="1">
        <v>-0.562418481844605</v>
      </c>
      <c r="C60" s="1">
        <v>0.436907900942583</v>
      </c>
      <c r="D60" s="1">
        <v>-0.463873937360271</v>
      </c>
      <c r="E60" s="1">
        <v>-0.974107385478874</v>
      </c>
      <c r="F60" s="1">
        <v>0.094087426638317</v>
      </c>
      <c r="G60" s="1">
        <v>0.157626889965066</v>
      </c>
      <c r="H60" s="1">
        <v>0.148998231501617</v>
      </c>
      <c r="I60" s="1">
        <v>0.254183318805358</v>
      </c>
    </row>
    <row r="61" spans="1:9">
      <c r="A61">
        <v>60</v>
      </c>
      <c r="B61" s="1">
        <v>-0.562418481869341</v>
      </c>
      <c r="C61" s="1">
        <v>0.436907892171164</v>
      </c>
      <c r="D61" s="1">
        <v>-0.463873950434185</v>
      </c>
      <c r="E61" s="1">
        <v>-0.974107388425027</v>
      </c>
      <c r="F61" s="1">
        <v>0.0940874276422859</v>
      </c>
      <c r="G61" s="1">
        <v>0.157626871896954</v>
      </c>
      <c r="H61" s="1">
        <v>0.148998233260872</v>
      </c>
      <c r="I61" s="1">
        <v>0.254183311196433</v>
      </c>
    </row>
    <row r="62" spans="1:9">
      <c r="A62">
        <v>61</v>
      </c>
      <c r="B62" s="1">
        <v>-0.562418481870169</v>
      </c>
      <c r="C62" s="1">
        <v>0.436907891293482</v>
      </c>
      <c r="D62" s="1">
        <v>-0.463873951853347</v>
      </c>
      <c r="E62" s="1">
        <v>-0.974107388759536</v>
      </c>
      <c r="F62" s="1">
        <v>0.0940874277544908</v>
      </c>
      <c r="G62" s="1">
        <v>0.157626870032945</v>
      </c>
      <c r="H62" s="1">
        <v>0.148998233379831</v>
      </c>
      <c r="I62" s="1">
        <v>0.254183310363911</v>
      </c>
    </row>
    <row r="63" spans="1:9">
      <c r="A63">
        <v>62</v>
      </c>
      <c r="B63" s="1">
        <v>-0.562418481870465</v>
      </c>
      <c r="C63" s="1">
        <v>0.43690789121763</v>
      </c>
      <c r="D63" s="1">
        <v>-0.463873951978384</v>
      </c>
      <c r="E63" s="1">
        <v>-0.974107388789465</v>
      </c>
      <c r="F63" s="1">
        <v>0.0940874277595953</v>
      </c>
      <c r="G63" s="1">
        <v>0.157626869907522</v>
      </c>
      <c r="H63" s="1">
        <v>0.148998233394362</v>
      </c>
      <c r="I63" s="1">
        <v>0.254183310273538</v>
      </c>
    </row>
    <row r="64" spans="1:9">
      <c r="A64">
        <v>63</v>
      </c>
      <c r="B64" s="1">
        <v>-0.562430515406629</v>
      </c>
      <c r="C64" s="1">
        <v>0.433521235596875</v>
      </c>
      <c r="D64" s="1">
        <v>-0.468381826703118</v>
      </c>
      <c r="E64" s="1">
        <v>-0.975184006415458</v>
      </c>
      <c r="F64" s="1">
        <v>0.09445226289154</v>
      </c>
      <c r="G64" s="1">
        <v>0.151669122246921</v>
      </c>
      <c r="H64" s="1">
        <v>0.14957198764974</v>
      </c>
      <c r="I64" s="1">
        <v>0.251124796302758</v>
      </c>
    </row>
    <row r="65" spans="1:9">
      <c r="A65">
        <v>64</v>
      </c>
      <c r="B65" s="1">
        <v>-0.562434093087292</v>
      </c>
      <c r="C65" s="1">
        <v>0.432909522182139</v>
      </c>
      <c r="D65" s="1">
        <v>-0.469325252286711</v>
      </c>
      <c r="E65" s="1">
        <v>-0.975385346512847</v>
      </c>
      <c r="F65" s="1">
        <v>0.0945357870556312</v>
      </c>
      <c r="G65" s="1">
        <v>0.150491053092533</v>
      </c>
      <c r="H65" s="1">
        <v>0.149674434571013</v>
      </c>
      <c r="I65" s="1">
        <v>0.250350436345139</v>
      </c>
    </row>
    <row r="66" spans="1:9">
      <c r="A66">
        <v>65</v>
      </c>
      <c r="B66" s="1">
        <v>-0.562435113480693</v>
      </c>
      <c r="C66" s="1">
        <v>0.432850057140899</v>
      </c>
      <c r="D66" s="1">
        <v>-0.469424167061885</v>
      </c>
      <c r="E66" s="1">
        <v>-0.975408583799912</v>
      </c>
      <c r="F66" s="1">
        <v>0.0945461073568927</v>
      </c>
      <c r="G66" s="1">
        <v>0.150362926537705</v>
      </c>
      <c r="H66" s="1">
        <v>0.149687880743961</v>
      </c>
      <c r="I66" s="1">
        <v>0.250261065959237</v>
      </c>
    </row>
    <row r="67" spans="1:9">
      <c r="A67">
        <v>66</v>
      </c>
      <c r="B67" s="1">
        <v>-0.562435181605853</v>
      </c>
      <c r="C67" s="1">
        <v>0.432845258585939</v>
      </c>
      <c r="D67" s="1">
        <v>-0.469433770618718</v>
      </c>
      <c r="E67" s="1">
        <v>-0.975410858030988</v>
      </c>
      <c r="F67" s="1">
        <v>0.0945470149936245</v>
      </c>
      <c r="G67" s="1">
        <v>0.150348849437745</v>
      </c>
      <c r="H67" s="1">
        <v>0.149689493425428</v>
      </c>
      <c r="I67" s="1">
        <v>0.250252757298729</v>
      </c>
    </row>
    <row r="68" spans="1:9">
      <c r="A68">
        <v>67</v>
      </c>
      <c r="B68" s="1">
        <v>-0.562435195137797</v>
      </c>
      <c r="C68" s="1">
        <v>0.432844371118466</v>
      </c>
      <c r="D68" s="1">
        <v>-0.46943489360602</v>
      </c>
      <c r="E68" s="1">
        <v>-0.975411111486673</v>
      </c>
      <c r="F68" s="1">
        <v>0.0945471344074363</v>
      </c>
      <c r="G68" s="1">
        <v>0.150347024043545</v>
      </c>
      <c r="H68" s="1">
        <v>0.149689658881903</v>
      </c>
      <c r="I68" s="1">
        <v>0.25025198934363</v>
      </c>
    </row>
    <row r="69" spans="1:9">
      <c r="A69">
        <v>68</v>
      </c>
      <c r="B69" s="1">
        <v>-0.562435196027981</v>
      </c>
      <c r="C69" s="1">
        <v>0.432844293618807</v>
      </c>
      <c r="D69" s="1">
        <v>-0.46943499672027</v>
      </c>
      <c r="E69" s="1">
        <v>-0.975411133990486</v>
      </c>
      <c r="F69" s="1">
        <v>0.0945471438424965</v>
      </c>
      <c r="G69" s="1">
        <v>0.150346860643396</v>
      </c>
      <c r="H69" s="1">
        <v>0.149689675008975</v>
      </c>
      <c r="I69" s="1">
        <v>0.250251914476318</v>
      </c>
    </row>
    <row r="70" spans="1:9">
      <c r="A70">
        <v>69</v>
      </c>
      <c r="B70" s="1">
        <v>-0.562435196110521</v>
      </c>
      <c r="C70" s="1">
        <v>0.432844285850382</v>
      </c>
      <c r="D70" s="1">
        <v>-0.469435007943498</v>
      </c>
      <c r="E70" s="1">
        <v>-0.975411136544849</v>
      </c>
      <c r="F70" s="1">
        <v>0.0945471448939936</v>
      </c>
      <c r="G70" s="1">
        <v>0.150346843831196</v>
      </c>
      <c r="H70" s="1">
        <v>0.149689676153933</v>
      </c>
      <c r="I70" s="1">
        <v>0.250251906224901</v>
      </c>
    </row>
    <row r="71" spans="1:9">
      <c r="A71">
        <v>70</v>
      </c>
      <c r="B71" s="1">
        <v>-0.562435196119312</v>
      </c>
      <c r="C71" s="1">
        <v>0.432844285177043</v>
      </c>
      <c r="D71" s="1">
        <v>-0.469435008928734</v>
      </c>
      <c r="E71" s="1">
        <v>-0.975411136773713</v>
      </c>
      <c r="F71" s="1">
        <v>0.0945471449433267</v>
      </c>
      <c r="G71" s="1">
        <v>0.15034684265854</v>
      </c>
      <c r="H71" s="1">
        <v>0.149689676288283</v>
      </c>
      <c r="I71" s="1">
        <v>0.250251905333573</v>
      </c>
    </row>
    <row r="72" spans="1:9">
      <c r="A72">
        <v>71</v>
      </c>
      <c r="B72" s="1">
        <v>-0.562435196120443</v>
      </c>
      <c r="C72" s="1">
        <v>0.432844285092067</v>
      </c>
      <c r="D72" s="1">
        <v>-0.469435009029498</v>
      </c>
      <c r="E72" s="1">
        <v>-0.975411136796988</v>
      </c>
      <c r="F72" s="1">
        <v>0.09454714495295</v>
      </c>
      <c r="G72" s="1">
        <v>0.150346842505641</v>
      </c>
      <c r="H72" s="1">
        <v>0.149689676303144</v>
      </c>
      <c r="I72" s="1">
        <v>0.250251905248797</v>
      </c>
    </row>
    <row r="73" spans="1:9">
      <c r="A73">
        <v>72</v>
      </c>
      <c r="B73" s="1">
        <v>-0.562462867531773</v>
      </c>
      <c r="C73" s="1">
        <v>0.430337065777194</v>
      </c>
      <c r="D73" s="1">
        <v>-0.472977676039095</v>
      </c>
      <c r="E73" s="1">
        <v>-0.976243853565239</v>
      </c>
      <c r="F73" s="1">
        <v>0.0948989613767165</v>
      </c>
      <c r="G73" s="1">
        <v>0.145563527142632</v>
      </c>
      <c r="H73" s="1">
        <v>0.150103727065893</v>
      </c>
      <c r="I73" s="1">
        <v>0.247068329650932</v>
      </c>
    </row>
    <row r="74" spans="1:9">
      <c r="A74">
        <v>73</v>
      </c>
      <c r="B74" s="1">
        <v>-0.562487007933795</v>
      </c>
      <c r="C74" s="1">
        <v>0.429865863687693</v>
      </c>
      <c r="D74" s="1">
        <v>-0.473555401315157</v>
      </c>
      <c r="E74" s="1">
        <v>-0.976433753498242</v>
      </c>
      <c r="F74" s="1">
        <v>0.0949916019166034</v>
      </c>
      <c r="G74" s="1">
        <v>0.144569470972746</v>
      </c>
      <c r="H74" s="1">
        <v>0.150210688474059</v>
      </c>
      <c r="I74" s="1">
        <v>0.24634899531057</v>
      </c>
    </row>
    <row r="75" spans="1:9">
      <c r="A75">
        <v>74</v>
      </c>
      <c r="B75" s="1">
        <v>-0.56248916956178</v>
      </c>
      <c r="C75" s="1">
        <v>0.429822478157396</v>
      </c>
      <c r="D75" s="1">
        <v>-0.473616022401213</v>
      </c>
      <c r="E75" s="1">
        <v>-0.976455132734881</v>
      </c>
      <c r="F75" s="1">
        <v>0.0950007982097425</v>
      </c>
      <c r="G75" s="1">
        <v>0.144450532744981</v>
      </c>
      <c r="H75" s="1">
        <v>0.150224245080369</v>
      </c>
      <c r="I75" s="1">
        <v>0.246273133512866</v>
      </c>
    </row>
    <row r="76" spans="1:9">
      <c r="A76">
        <v>75</v>
      </c>
      <c r="B76" s="1">
        <v>-0.562489473074294</v>
      </c>
      <c r="C76" s="1">
        <v>0.429814348932815</v>
      </c>
      <c r="D76" s="1">
        <v>-0.47362308703777</v>
      </c>
      <c r="E76" s="1">
        <v>-0.976457548722288</v>
      </c>
      <c r="F76" s="1">
        <v>0.0950020192593721</v>
      </c>
      <c r="G76" s="1">
        <v>0.144434619972979</v>
      </c>
      <c r="H76" s="1">
        <v>0.150225671860772</v>
      </c>
      <c r="I76" s="1">
        <v>0.246266022120452</v>
      </c>
    </row>
    <row r="77" spans="1:9">
      <c r="A77">
        <v>76</v>
      </c>
      <c r="B77" s="1">
        <v>-0.562489493746985</v>
      </c>
      <c r="C77" s="1">
        <v>0.429813637601198</v>
      </c>
      <c r="D77" s="1">
        <v>-0.473623738330023</v>
      </c>
      <c r="E77" s="1">
        <v>-0.9764577636556</v>
      </c>
      <c r="F77" s="1">
        <v>0.0950021159908028</v>
      </c>
      <c r="G77" s="1">
        <v>0.144433189061404</v>
      </c>
      <c r="H77" s="1">
        <v>0.15022580996345</v>
      </c>
      <c r="I77" s="1">
        <v>0.246265329455536</v>
      </c>
    </row>
    <row r="78" spans="1:9">
      <c r="A78">
        <v>77</v>
      </c>
      <c r="B78" s="1">
        <v>-0.562489495848791</v>
      </c>
      <c r="C78" s="1">
        <v>0.429813566956075</v>
      </c>
      <c r="D78" s="1">
        <v>-0.473623809585936</v>
      </c>
      <c r="E78" s="1">
        <v>-0.976457788061108</v>
      </c>
      <c r="F78" s="1">
        <v>0.0950021267597188</v>
      </c>
      <c r="G78" s="1">
        <v>0.144433042110458</v>
      </c>
      <c r="H78" s="1">
        <v>0.150225819523792</v>
      </c>
      <c r="I78" s="1">
        <v>0.246265252862073</v>
      </c>
    </row>
    <row r="79" spans="1:9">
      <c r="A79">
        <v>78</v>
      </c>
      <c r="B79" s="1">
        <v>-0.56248949606584</v>
      </c>
      <c r="C79" s="1">
        <v>0.429813560797865</v>
      </c>
      <c r="D79" s="1">
        <v>-0.473623815768417</v>
      </c>
      <c r="E79" s="1">
        <v>-0.976457790245008</v>
      </c>
      <c r="F79" s="1">
        <v>0.0950021271843173</v>
      </c>
      <c r="G79" s="1">
        <v>0.144433031573523</v>
      </c>
      <c r="H79" s="1">
        <v>0.150225820655963</v>
      </c>
      <c r="I79" s="1">
        <v>0.2462652446034</v>
      </c>
    </row>
    <row r="80" spans="1:9">
      <c r="A80">
        <v>79</v>
      </c>
      <c r="B80" s="1">
        <v>-0.562489496092562</v>
      </c>
      <c r="C80" s="1">
        <v>0.429813560017227</v>
      </c>
      <c r="D80" s="1">
        <v>-0.473623816405339</v>
      </c>
      <c r="E80" s="1">
        <v>-0.976457790467272</v>
      </c>
      <c r="F80" s="1">
        <v>0.0950021272830784</v>
      </c>
      <c r="G80" s="1">
        <v>0.144433030230712</v>
      </c>
      <c r="H80" s="1">
        <v>0.150225820783095</v>
      </c>
      <c r="I80" s="1">
        <v>0.246265243816724</v>
      </c>
    </row>
    <row r="81" spans="1:9">
      <c r="A81">
        <v>80</v>
      </c>
      <c r="B81" s="1">
        <v>-0.562489496094079</v>
      </c>
      <c r="C81" s="1">
        <v>0.42981355995213</v>
      </c>
      <c r="D81" s="1">
        <v>-0.473623816468515</v>
      </c>
      <c r="E81" s="1">
        <v>-0.976457790489738</v>
      </c>
      <c r="F81" s="1">
        <v>0.0950021272932316</v>
      </c>
      <c r="G81" s="1">
        <v>0.144433030111314</v>
      </c>
      <c r="H81" s="1">
        <v>0.150225820793452</v>
      </c>
      <c r="I81" s="1">
        <v>0.246265243733387</v>
      </c>
    </row>
    <row r="82" spans="1:9">
      <c r="A82">
        <v>81</v>
      </c>
      <c r="B82" s="1">
        <v>-0.562576955126066</v>
      </c>
      <c r="C82" s="1">
        <v>0.427874081199813</v>
      </c>
      <c r="D82" s="1">
        <v>-0.475852329450974</v>
      </c>
      <c r="E82" s="1">
        <v>-0.97725717156016</v>
      </c>
      <c r="F82" s="1">
        <v>0.0953820109600988</v>
      </c>
      <c r="G82" s="1">
        <v>0.140354298644995</v>
      </c>
      <c r="H82" s="1">
        <v>0.150655704299582</v>
      </c>
      <c r="I82" s="1">
        <v>0.243288449589836</v>
      </c>
    </row>
    <row r="83" spans="1:9">
      <c r="A83">
        <v>82</v>
      </c>
      <c r="B83" s="1">
        <v>-0.562582924625407</v>
      </c>
      <c r="C83" s="1">
        <v>0.42753769506073</v>
      </c>
      <c r="D83" s="1">
        <v>-0.476252776551882</v>
      </c>
      <c r="E83" s="1">
        <v>-0.977445389645033</v>
      </c>
      <c r="F83" s="1">
        <v>0.0954558312223788</v>
      </c>
      <c r="G83" s="1">
        <v>0.139423793975996</v>
      </c>
      <c r="H83" s="1">
        <v>0.150757064509717</v>
      </c>
      <c r="I83" s="1">
        <v>0.242665141280049</v>
      </c>
    </row>
    <row r="84" spans="1:9">
      <c r="A84">
        <v>83</v>
      </c>
      <c r="B84" s="1">
        <v>-0.562583986532893</v>
      </c>
      <c r="C84" s="1">
        <v>0.427465067930557</v>
      </c>
      <c r="D84" s="1">
        <v>-0.476304507678611</v>
      </c>
      <c r="E84" s="1">
        <v>-0.977469524194136</v>
      </c>
      <c r="F84" s="1">
        <v>0.0954669681782088</v>
      </c>
      <c r="G84" s="1">
        <v>0.139280676368658</v>
      </c>
      <c r="H84" s="1">
        <v>0.150768974928504</v>
      </c>
      <c r="I84" s="1">
        <v>0.242598328853005</v>
      </c>
    </row>
    <row r="85" spans="1:9">
      <c r="A85">
        <v>84</v>
      </c>
      <c r="B85" s="1">
        <v>-0.562584054186493</v>
      </c>
      <c r="C85" s="1">
        <v>0.427458691835428</v>
      </c>
      <c r="D85" s="1">
        <v>-0.476309317799313</v>
      </c>
      <c r="E85" s="1">
        <v>-0.977471701937629</v>
      </c>
      <c r="F85" s="1">
        <v>0.0954678524176681</v>
      </c>
      <c r="G85" s="1">
        <v>0.139267686803936</v>
      </c>
      <c r="H85" s="1">
        <v>0.150770140051309</v>
      </c>
      <c r="I85" s="1">
        <v>0.242591784063433</v>
      </c>
    </row>
    <row r="86" spans="1:9">
      <c r="A86">
        <v>85</v>
      </c>
      <c r="B86" s="1">
        <v>-0.562584061151136</v>
      </c>
      <c r="C86" s="1">
        <v>0.427458055093984</v>
      </c>
      <c r="D86" s="1">
        <v>-0.476309851565681</v>
      </c>
      <c r="E86" s="1">
        <v>-0.977471950309993</v>
      </c>
      <c r="F86" s="1">
        <v>0.0954679519900569</v>
      </c>
      <c r="G86" s="1">
        <v>0.13926634360728</v>
      </c>
      <c r="H86" s="1">
        <v>0.150770218631398</v>
      </c>
      <c r="I86" s="1">
        <v>0.242591057358361</v>
      </c>
    </row>
    <row r="87" spans="1:9">
      <c r="A87">
        <v>86</v>
      </c>
      <c r="B87" s="1">
        <v>-0.562584062078995</v>
      </c>
      <c r="C87" s="1">
        <v>0.427457999312912</v>
      </c>
      <c r="D87" s="1">
        <v>-0.47630989737375</v>
      </c>
      <c r="E87" s="1">
        <v>-0.977471972454996</v>
      </c>
      <c r="F87" s="1">
        <v>0.0954679554308107</v>
      </c>
      <c r="G87" s="1">
        <v>0.139266245831033</v>
      </c>
      <c r="H87" s="1">
        <v>0.150770228186139</v>
      </c>
      <c r="I87" s="1">
        <v>0.242590978389637</v>
      </c>
    </row>
    <row r="88" spans="1:9">
      <c r="A88">
        <v>87</v>
      </c>
      <c r="B88" s="1">
        <v>-0.562584062186337</v>
      </c>
      <c r="C88" s="1">
        <v>0.427457992265644</v>
      </c>
      <c r="D88" s="1">
        <v>-0.476309902109417</v>
      </c>
      <c r="E88" s="1">
        <v>-0.977471974717726</v>
      </c>
      <c r="F88" s="1">
        <v>0.0954679563498144</v>
      </c>
      <c r="G88" s="1">
        <v>0.139266233539162</v>
      </c>
      <c r="H88" s="1">
        <v>0.150770229251907</v>
      </c>
      <c r="I88" s="1">
        <v>0.242590970877692</v>
      </c>
    </row>
    <row r="89" spans="1:9">
      <c r="A89">
        <v>88</v>
      </c>
      <c r="B89" s="1">
        <v>-0.562584062193467</v>
      </c>
      <c r="C89" s="1">
        <v>0.427457991674626</v>
      </c>
      <c r="D89" s="1">
        <v>-0.476309902579412</v>
      </c>
      <c r="E89" s="1">
        <v>-0.977471974945984</v>
      </c>
      <c r="F89" s="1">
        <v>0.0954679564454875</v>
      </c>
      <c r="G89" s="1">
        <v>0.139266232429717</v>
      </c>
      <c r="H89" s="1">
        <v>0.150770229342223</v>
      </c>
      <c r="I89" s="1">
        <v>0.242590970083703</v>
      </c>
    </row>
    <row r="90" spans="1:9">
      <c r="A90">
        <v>89</v>
      </c>
      <c r="B90" s="1">
        <v>-0.562584062194321</v>
      </c>
      <c r="C90" s="1">
        <v>0.427457991624822</v>
      </c>
      <c r="D90" s="1">
        <v>-0.476309902626417</v>
      </c>
      <c r="E90" s="1">
        <v>-0.977471974968946</v>
      </c>
      <c r="F90" s="1">
        <v>0.095467956455482</v>
      </c>
      <c r="G90" s="1">
        <v>0.13926623232391</v>
      </c>
      <c r="H90" s="1">
        <v>0.150770229352547</v>
      </c>
      <c r="I90" s="1">
        <v>0.24259097000328</v>
      </c>
    </row>
    <row r="91" spans="1:9">
      <c r="A91">
        <v>90</v>
      </c>
      <c r="B91" s="1">
        <v>-0.562606193148601</v>
      </c>
      <c r="C91" s="1">
        <v>0.426049559019092</v>
      </c>
      <c r="D91" s="1">
        <v>-0.477952153481995</v>
      </c>
      <c r="E91" s="1">
        <v>-0.978256340518268</v>
      </c>
      <c r="F91" s="1">
        <v>0.0957751560123829</v>
      </c>
      <c r="G91" s="1">
        <v>0.135465456506867</v>
      </c>
      <c r="H91" s="1">
        <v>0.151186790743186</v>
      </c>
      <c r="I91" s="1">
        <v>0.239982104577868</v>
      </c>
    </row>
    <row r="92" spans="1:9">
      <c r="A92">
        <v>91</v>
      </c>
      <c r="B92" s="1">
        <v>-0.562650857641664</v>
      </c>
      <c r="C92" s="1">
        <v>0.425488794471468</v>
      </c>
      <c r="D92" s="1">
        <v>-0.478207631847985</v>
      </c>
      <c r="E92" s="1">
        <v>-0.978437562295366</v>
      </c>
      <c r="F92" s="1">
        <v>0.0958627369329686</v>
      </c>
      <c r="G92" s="1">
        <v>0.134317442553723</v>
      </c>
      <c r="H92" s="1">
        <v>0.151276388368096</v>
      </c>
      <c r="I92" s="1">
        <v>0.239416882276031</v>
      </c>
    </row>
    <row r="93" spans="1:9">
      <c r="A93">
        <v>92</v>
      </c>
      <c r="B93" s="1">
        <v>-0.562656596037298</v>
      </c>
      <c r="C93" s="1">
        <v>0.425435836084937</v>
      </c>
      <c r="D93" s="1">
        <v>-0.478225364224833</v>
      </c>
      <c r="E93" s="1">
        <v>-0.978455623330108</v>
      </c>
      <c r="F93" s="1">
        <v>0.095870039780643</v>
      </c>
      <c r="G93" s="1">
        <v>0.134200712469697</v>
      </c>
      <c r="H93" s="1">
        <v>0.151285686074775</v>
      </c>
      <c r="I93" s="1">
        <v>0.239351982566286</v>
      </c>
    </row>
    <row r="94" spans="1:9">
      <c r="A94">
        <v>93</v>
      </c>
      <c r="B94" s="1">
        <v>-0.562657220037648</v>
      </c>
      <c r="C94" s="1">
        <v>0.425430405607614</v>
      </c>
      <c r="D94" s="1">
        <v>-0.478227448174665</v>
      </c>
      <c r="E94" s="1">
        <v>-0.978457700791529</v>
      </c>
      <c r="F94" s="1">
        <v>0.0958708790664797</v>
      </c>
      <c r="G94" s="1">
        <v>0.134188415850775</v>
      </c>
      <c r="H94" s="1">
        <v>0.151286279154312</v>
      </c>
      <c r="I94" s="1">
        <v>0.239344749007574</v>
      </c>
    </row>
    <row r="95" spans="1:9">
      <c r="A95">
        <v>94</v>
      </c>
      <c r="B95" s="1">
        <v>-0.562657286781632</v>
      </c>
      <c r="C95" s="1">
        <v>0.425429930104652</v>
      </c>
      <c r="D95" s="1">
        <v>-0.478227611354895</v>
      </c>
      <c r="E95" s="1">
        <v>-0.978457885948574</v>
      </c>
      <c r="F95" s="1">
        <v>0.0958709211204187</v>
      </c>
      <c r="G95" s="1">
        <v>0.134187507493799</v>
      </c>
      <c r="H95" s="1">
        <v>0.151286357044069</v>
      </c>
      <c r="I95" s="1">
        <v>0.239343959794585</v>
      </c>
    </row>
    <row r="96" spans="1:9">
      <c r="A96">
        <v>95</v>
      </c>
      <c r="B96" s="1">
        <v>-0.562657295379734</v>
      </c>
      <c r="C96" s="1">
        <v>0.425429869854272</v>
      </c>
      <c r="D96" s="1">
        <v>-0.478227628742345</v>
      </c>
      <c r="E96" s="1">
        <v>-0.978457904843857</v>
      </c>
      <c r="F96" s="1">
        <v>0.0958709286353438</v>
      </c>
      <c r="G96" s="1">
        <v>0.134187394856268</v>
      </c>
      <c r="H96" s="1">
        <v>0.151286365711692</v>
      </c>
      <c r="I96" s="1">
        <v>0.239343884928445</v>
      </c>
    </row>
    <row r="97" spans="1:9">
      <c r="A97">
        <v>96</v>
      </c>
      <c r="B97" s="1">
        <v>-0.562657295978402</v>
      </c>
      <c r="C97" s="1">
        <v>0.42542986477967</v>
      </c>
      <c r="D97" s="1">
        <v>-0.478227630461929</v>
      </c>
      <c r="E97" s="1">
        <v>-0.978457906752409</v>
      </c>
      <c r="F97" s="1">
        <v>0.0958709294402334</v>
      </c>
      <c r="G97" s="1">
        <v>0.134187384608577</v>
      </c>
      <c r="H97" s="1">
        <v>0.151286366436179</v>
      </c>
      <c r="I97" s="1">
        <v>0.239343877039968</v>
      </c>
    </row>
    <row r="98" spans="1:9">
      <c r="A98">
        <v>97</v>
      </c>
      <c r="B98" s="1">
        <v>-0.562657296050059</v>
      </c>
      <c r="C98" s="1">
        <v>0.42542986435739</v>
      </c>
      <c r="D98" s="1">
        <v>-0.478227630640033</v>
      </c>
      <c r="E98" s="1">
        <v>-0.978457906944689</v>
      </c>
      <c r="F98" s="1">
        <v>0.0958709295245948</v>
      </c>
      <c r="G98" s="1">
        <v>0.134187383625468</v>
      </c>
      <c r="H98" s="1">
        <v>0.151286366519875</v>
      </c>
      <c r="I98" s="1">
        <v>0.239343876237508</v>
      </c>
    </row>
    <row r="99" spans="1:9">
      <c r="A99">
        <v>98</v>
      </c>
      <c r="B99" s="1">
        <v>-0.562657296057402</v>
      </c>
      <c r="C99" s="1">
        <v>0.425429864322903</v>
      </c>
      <c r="D99" s="1">
        <v>-0.478227630659227</v>
      </c>
      <c r="E99" s="1">
        <v>-0.978457906963279</v>
      </c>
      <c r="F99" s="1">
        <v>0.0958709295319311</v>
      </c>
      <c r="G99" s="1">
        <v>0.134187383529139</v>
      </c>
      <c r="H99" s="1">
        <v>0.151286366529382</v>
      </c>
      <c r="I99" s="1">
        <v>0.239343876163839</v>
      </c>
    </row>
    <row r="100" spans="1:9">
      <c r="A100">
        <v>99</v>
      </c>
      <c r="B100" s="1">
        <v>-0.562973562665441</v>
      </c>
      <c r="C100" s="1">
        <v>0.423197115777296</v>
      </c>
      <c r="D100" s="1">
        <v>-0.47888615064694</v>
      </c>
      <c r="E100" s="1">
        <v>-0.979182874591098</v>
      </c>
      <c r="F100" s="1">
        <v>0.0962101805624124</v>
      </c>
      <c r="G100" s="1">
        <v>0.129477782587175</v>
      </c>
      <c r="H100" s="1">
        <v>0.151633473135218</v>
      </c>
      <c r="I100" s="1">
        <v>0.236949578271702</v>
      </c>
    </row>
    <row r="101" spans="1:9">
      <c r="A101">
        <v>100</v>
      </c>
      <c r="B101" s="1">
        <v>-0.563132555150685</v>
      </c>
      <c r="C101" s="1">
        <v>0.422817470780455</v>
      </c>
      <c r="D101" s="1">
        <v>-0.478772956001401</v>
      </c>
      <c r="E101" s="1">
        <v>-0.979339764350881</v>
      </c>
      <c r="F101" s="1">
        <v>0.096254026292767</v>
      </c>
      <c r="G101" s="1">
        <v>0.12851587969324</v>
      </c>
      <c r="H101" s="1">
        <v>0.151696857364481</v>
      </c>
      <c r="I101" s="1">
        <v>0.236425532334193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1"/>
  <sheetViews>
    <sheetView workbookViewId="0">
      <selection activeCell="A1" sqref="A$1:A$1048576"/>
    </sheetView>
  </sheetViews>
  <sheetFormatPr defaultColWidth="9" defaultRowHeight="14"/>
  <cols>
    <col min="2" max="2" width="15.1666666666667" style="1" customWidth="1"/>
    <col min="3" max="3" width="15" style="1" customWidth="1"/>
    <col min="4" max="4" width="18.3333333333333" style="1" customWidth="1"/>
    <col min="5" max="5" width="19.8333333333333" style="1" customWidth="1"/>
    <col min="6" max="6" width="23.25" style="1" customWidth="1"/>
    <col min="7" max="7" width="24" style="1" customWidth="1"/>
    <col min="8" max="8" width="21.5" style="1" customWidth="1"/>
    <col min="9" max="9" width="19.25" style="1" customWidth="1"/>
  </cols>
  <sheetData>
    <row r="1" ht="15" spans="1:9">
      <c r="A1" t="s">
        <v>1</v>
      </c>
      <c r="B1" s="1" t="s">
        <v>2</v>
      </c>
      <c r="C1" s="2" t="s">
        <v>3</v>
      </c>
      <c r="D1" s="2" t="s">
        <v>4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</row>
    <row r="2" spans="1:9">
      <c r="A2">
        <v>1</v>
      </c>
      <c r="B2" s="3">
        <v>-0.75096097091524</v>
      </c>
      <c r="C2" s="3">
        <v>-0.0567559684593817</v>
      </c>
      <c r="D2" s="3">
        <v>1.04589450196803</v>
      </c>
      <c r="E2" s="3">
        <v>0.572211956895398</v>
      </c>
      <c r="F2" s="3">
        <v>1.24875292460374</v>
      </c>
      <c r="G2" s="3">
        <v>0.75664698201009</v>
      </c>
      <c r="H2" s="3">
        <v>0.193084308429365</v>
      </c>
      <c r="I2" s="3">
        <v>-0.24644982420142</v>
      </c>
    </row>
    <row r="3" spans="1:9">
      <c r="A3">
        <v>2</v>
      </c>
      <c r="B3" s="3">
        <v>-0.715006719071835</v>
      </c>
      <c r="C3" s="3">
        <v>-0.0571573654641179</v>
      </c>
      <c r="D3" s="3">
        <v>0.70309299907756</v>
      </c>
      <c r="E3" s="3">
        <v>0.554901051878629</v>
      </c>
      <c r="F3" s="3">
        <v>1.58007641888797</v>
      </c>
      <c r="G3" s="3">
        <v>0.64716422478461</v>
      </c>
      <c r="H3" s="3">
        <v>0.189681326702657</v>
      </c>
      <c r="I3" s="3">
        <v>-0.246000796156993</v>
      </c>
    </row>
    <row r="4" spans="1:9">
      <c r="A4">
        <v>3</v>
      </c>
      <c r="B4" s="3">
        <v>-0.603877875556199</v>
      </c>
      <c r="C4" s="3">
        <v>-0.0579696410745826</v>
      </c>
      <c r="D4" s="3">
        <v>0.381699537014801</v>
      </c>
      <c r="E4" s="3">
        <v>0.511898249590696</v>
      </c>
      <c r="F4" s="3">
        <v>1.86424420364901</v>
      </c>
      <c r="G4" s="3">
        <v>0.439283884250461</v>
      </c>
      <c r="H4" s="3">
        <v>0.189081489956826</v>
      </c>
      <c r="I4" s="3">
        <v>-0.251287396465507</v>
      </c>
    </row>
    <row r="5" spans="1:9">
      <c r="A5">
        <v>4</v>
      </c>
      <c r="B5" s="3">
        <v>-0.500968488095237</v>
      </c>
      <c r="C5" s="3">
        <v>-0.0555420554353759</v>
      </c>
      <c r="D5" s="3">
        <v>0.13279573423946</v>
      </c>
      <c r="E5" s="3">
        <v>0.446572059943616</v>
      </c>
      <c r="F5" s="3">
        <v>2.27984460670004</v>
      </c>
      <c r="G5" s="3">
        <v>0.266506962142012</v>
      </c>
      <c r="H5" s="3">
        <v>0.179905665358928</v>
      </c>
      <c r="I5" s="3">
        <v>-0.259994695395289</v>
      </c>
    </row>
    <row r="6" spans="1:9">
      <c r="A6">
        <v>5</v>
      </c>
      <c r="B6" s="3">
        <v>-0.348355172162359</v>
      </c>
      <c r="C6" s="3">
        <v>-0.0501152444593022</v>
      </c>
      <c r="D6" s="3">
        <v>-0.017653677275713</v>
      </c>
      <c r="E6" s="3">
        <v>0.348252773441635</v>
      </c>
      <c r="F6" s="3">
        <v>2.9188583310881</v>
      </c>
      <c r="G6" s="3">
        <v>0.147460556216941</v>
      </c>
      <c r="H6" s="3">
        <v>0.161964319929904</v>
      </c>
      <c r="I6" s="3">
        <v>-0.267658321352597</v>
      </c>
    </row>
    <row r="7" spans="1:9">
      <c r="A7">
        <v>6</v>
      </c>
      <c r="B7" s="3">
        <v>-0.233868217344061</v>
      </c>
      <c r="C7" s="3">
        <v>-0.0437166655490007</v>
      </c>
      <c r="D7" s="3">
        <v>-0.190268148236133</v>
      </c>
      <c r="E7" s="3">
        <v>0.250954156904275</v>
      </c>
      <c r="F7" s="3">
        <v>4.54173017923311</v>
      </c>
      <c r="G7" s="3">
        <v>0.0577418493307984</v>
      </c>
      <c r="H7" s="3">
        <v>0.156894051598975</v>
      </c>
      <c r="I7" s="3">
        <v>-0.290882152199818</v>
      </c>
    </row>
    <row r="8" spans="1:9">
      <c r="A8">
        <v>7</v>
      </c>
      <c r="B8" s="3">
        <v>-0.204623079250095</v>
      </c>
      <c r="C8" s="3">
        <v>-0.034033800173195</v>
      </c>
      <c r="D8" s="3">
        <v>-0.240397535638488</v>
      </c>
      <c r="E8" s="3">
        <v>0.252156076863273</v>
      </c>
      <c r="F8" s="3">
        <v>-6.96578045078704</v>
      </c>
      <c r="G8" s="3">
        <v>0.0285552799669994</v>
      </c>
      <c r="H8" s="3">
        <v>0.14773948488317</v>
      </c>
      <c r="I8" s="3">
        <v>-0.272477959480198</v>
      </c>
    </row>
    <row r="9" spans="1:9">
      <c r="A9">
        <v>8</v>
      </c>
      <c r="B9" s="3">
        <v>3.06966922152922</v>
      </c>
      <c r="C9" s="3">
        <v>-0.402972966349754</v>
      </c>
      <c r="D9" s="3">
        <v>-23.415234503778</v>
      </c>
      <c r="E9" s="3">
        <v>-2.76894300603873</v>
      </c>
      <c r="F9" s="3">
        <v>-17079.3023736075</v>
      </c>
      <c r="G9" s="3">
        <v>-5.21775423115841</v>
      </c>
      <c r="H9" s="3">
        <v>-0.49905092103764</v>
      </c>
      <c r="I9" s="3">
        <v>-2.26328299037331</v>
      </c>
    </row>
    <row r="10" spans="1:9">
      <c r="A10">
        <v>9</v>
      </c>
      <c r="B10" s="3">
        <v>-2951293416.84801</v>
      </c>
      <c r="C10" s="3">
        <v>401289068.023841</v>
      </c>
      <c r="D10" s="3">
        <v>-28794863114.6624</v>
      </c>
      <c r="E10" s="3">
        <v>7195538160.34168</v>
      </c>
      <c r="F10" s="3">
        <v>-5674029842552.08</v>
      </c>
      <c r="G10" s="3">
        <v>-161092233705.542</v>
      </c>
      <c r="H10" s="3">
        <v>670308664.011172</v>
      </c>
      <c r="I10" s="3">
        <v>3136000709.10048</v>
      </c>
    </row>
    <row r="11" spans="1:9">
      <c r="A11">
        <v>10</v>
      </c>
      <c r="B11" s="3">
        <v>-2.11384173735873e+34</v>
      </c>
      <c r="C11" s="3">
        <v>2.83276163658975e+33</v>
      </c>
      <c r="D11" s="3">
        <v>-1.57249981637582e+35</v>
      </c>
      <c r="E11" s="3">
        <v>4.42997388309708e+34</v>
      </c>
      <c r="F11" s="3">
        <v>-2.57237167520311e+37</v>
      </c>
      <c r="G11" s="3">
        <v>-8.39900551558684e+35</v>
      </c>
      <c r="H11" s="3">
        <v>4.6415232375621e+33</v>
      </c>
      <c r="I11" s="3">
        <v>2.05143132781093e+34</v>
      </c>
    </row>
    <row r="12" spans="1:9">
      <c r="A12">
        <v>11</v>
      </c>
      <c r="B12" s="3">
        <v>-0.233868217344061</v>
      </c>
      <c r="C12" s="3">
        <v>-0.0437166655490007</v>
      </c>
      <c r="D12" s="3">
        <v>-0.190268148236133</v>
      </c>
      <c r="E12" s="3">
        <v>0.250954156904275</v>
      </c>
      <c r="F12" s="3">
        <v>4.54173017923311</v>
      </c>
      <c r="G12" s="3">
        <v>0.0577418493307984</v>
      </c>
      <c r="H12" s="3">
        <v>0.156894051598975</v>
      </c>
      <c r="I12" s="3">
        <v>-0.290882152199818</v>
      </c>
    </row>
    <row r="13" spans="1:9">
      <c r="A13">
        <v>12</v>
      </c>
      <c r="B13" s="3">
        <v>-0.23232246679184</v>
      </c>
      <c r="C13" s="3">
        <v>-0.0431810109501636</v>
      </c>
      <c r="D13" s="3">
        <v>-0.192331944636692</v>
      </c>
      <c r="E13" s="3">
        <v>0.25108271344598</v>
      </c>
      <c r="F13" s="3">
        <v>3.91190218888385</v>
      </c>
      <c r="G13" s="3">
        <v>0.0566160680783627</v>
      </c>
      <c r="H13" s="3">
        <v>0.156503662436124</v>
      </c>
      <c r="I13" s="3">
        <v>-0.289881192249428</v>
      </c>
    </row>
    <row r="14" spans="1:9">
      <c r="A14">
        <v>13</v>
      </c>
      <c r="B14" s="3">
        <v>-0.232054776280923</v>
      </c>
      <c r="C14" s="3">
        <v>-0.0431740370870352</v>
      </c>
      <c r="D14" s="3">
        <v>-0.192787494844477</v>
      </c>
      <c r="E14" s="3">
        <v>0.25094906362754</v>
      </c>
      <c r="F14" s="3">
        <v>3.9016931327008</v>
      </c>
      <c r="G14" s="3">
        <v>0.056366448282698</v>
      </c>
      <c r="H14" s="3">
        <v>0.156479909220955</v>
      </c>
      <c r="I14" s="3">
        <v>-0.28994536086923</v>
      </c>
    </row>
    <row r="15" spans="1:9">
      <c r="A15">
        <v>14</v>
      </c>
      <c r="B15" s="3">
        <v>-0.232025639032624</v>
      </c>
      <c r="C15" s="3">
        <v>-0.0431736526141837</v>
      </c>
      <c r="D15" s="3">
        <v>-0.192828864324406</v>
      </c>
      <c r="E15" s="3">
        <v>0.25093425122154</v>
      </c>
      <c r="F15" s="3">
        <v>3.90083018341113</v>
      </c>
      <c r="G15" s="3">
        <v>0.0563476962587776</v>
      </c>
      <c r="H15" s="3">
        <v>0.156478431914069</v>
      </c>
      <c r="I15" s="3">
        <v>-0.289951622496566</v>
      </c>
    </row>
    <row r="16" spans="1:9">
      <c r="A16">
        <v>15</v>
      </c>
      <c r="B16" s="3">
        <v>-0.23202343175418</v>
      </c>
      <c r="C16" s="3">
        <v>-0.0431736056946439</v>
      </c>
      <c r="D16" s="3">
        <v>-0.192833358105757</v>
      </c>
      <c r="E16" s="3">
        <v>0.250932969291987</v>
      </c>
      <c r="F16" s="3">
        <v>3.90074456456044</v>
      </c>
      <c r="G16" s="3">
        <v>0.0563453319773175</v>
      </c>
      <c r="H16" s="3">
        <v>0.156478201598045</v>
      </c>
      <c r="I16" s="3">
        <v>-0.289952308888152</v>
      </c>
    </row>
    <row r="17" spans="1:9">
      <c r="A17">
        <v>16</v>
      </c>
      <c r="B17" s="3">
        <v>-0.233868217344061</v>
      </c>
      <c r="C17" s="3">
        <v>-0.0437166655490007</v>
      </c>
      <c r="D17" s="3">
        <v>-0.190268148236133</v>
      </c>
      <c r="E17" s="3">
        <v>0.250954156904275</v>
      </c>
      <c r="F17" s="3">
        <v>4.54173017923311</v>
      </c>
      <c r="G17" s="3">
        <v>0.0577418493307984</v>
      </c>
      <c r="H17" s="3">
        <v>0.156894051598975</v>
      </c>
      <c r="I17" s="3">
        <v>-0.290882152199818</v>
      </c>
    </row>
    <row r="18" spans="1:9">
      <c r="A18">
        <v>17</v>
      </c>
      <c r="B18" s="3">
        <v>-0.232663005340031</v>
      </c>
      <c r="C18" s="3">
        <v>-0.0431764294672511</v>
      </c>
      <c r="D18" s="3">
        <v>-0.192213067968856</v>
      </c>
      <c r="E18" s="3">
        <v>0.251159515647904</v>
      </c>
      <c r="F18" s="3">
        <v>3.97776983138792</v>
      </c>
      <c r="G18" s="3">
        <v>0.0567037182376899</v>
      </c>
      <c r="H18" s="3">
        <v>0.156392319930457</v>
      </c>
      <c r="I18" s="3">
        <v>-0.28980295602166</v>
      </c>
    </row>
    <row r="19" spans="1:9">
      <c r="A19">
        <v>18</v>
      </c>
      <c r="B19" s="3">
        <v>-0.2325279140115</v>
      </c>
      <c r="C19" s="3">
        <v>-0.0431645002079473</v>
      </c>
      <c r="D19" s="3">
        <v>-0.192722372798178</v>
      </c>
      <c r="E19" s="3">
        <v>0.251017063925119</v>
      </c>
      <c r="F19" s="3">
        <v>3.96625961179369</v>
      </c>
      <c r="G19" s="3">
        <v>0.056448071039702</v>
      </c>
      <c r="H19" s="3">
        <v>0.156346687093029</v>
      </c>
      <c r="I19" s="3">
        <v>-0.289865823473464</v>
      </c>
    </row>
    <row r="20" spans="1:9">
      <c r="A20">
        <v>19</v>
      </c>
      <c r="B20" s="3">
        <v>-0.232505106336238</v>
      </c>
      <c r="C20" s="3">
        <v>-0.0431625517728537</v>
      </c>
      <c r="D20" s="3">
        <v>-0.192775202995606</v>
      </c>
      <c r="E20" s="3">
        <v>0.25100165254816</v>
      </c>
      <c r="F20" s="3">
        <v>3.96521755902683</v>
      </c>
      <c r="G20" s="3">
        <v>0.0564203678082975</v>
      </c>
      <c r="H20" s="3">
        <v>0.15634206324963</v>
      </c>
      <c r="I20" s="3">
        <v>-0.289872135017132</v>
      </c>
    </row>
    <row r="21" spans="1:9">
      <c r="A21">
        <v>20</v>
      </c>
      <c r="B21" s="3">
        <v>-0.23250269686465</v>
      </c>
      <c r="C21" s="3">
        <v>-0.0431622732010439</v>
      </c>
      <c r="D21" s="3">
        <v>-0.192780628912538</v>
      </c>
      <c r="E21" s="3">
        <v>0.251000651662818</v>
      </c>
      <c r="F21" s="3">
        <v>3.9651121112745</v>
      </c>
      <c r="G21" s="3">
        <v>0.0564171653985325</v>
      </c>
      <c r="H21" s="3">
        <v>0.156341638803156</v>
      </c>
      <c r="I21" s="3">
        <v>-0.289872812976441</v>
      </c>
    </row>
    <row r="22" spans="1:9">
      <c r="A22">
        <v>21</v>
      </c>
      <c r="B22" s="3">
        <v>-0.233868217344061</v>
      </c>
      <c r="C22" s="3">
        <v>-0.0437166655490007</v>
      </c>
      <c r="D22" s="3">
        <v>-0.190268148236133</v>
      </c>
      <c r="E22" s="3">
        <v>0.250954156904275</v>
      </c>
      <c r="F22" s="3">
        <v>4.54173017923311</v>
      </c>
      <c r="G22" s="3">
        <v>0.0577418493307984</v>
      </c>
      <c r="H22" s="3">
        <v>0.156894051598975</v>
      </c>
      <c r="I22" s="3">
        <v>-0.290882152199818</v>
      </c>
    </row>
    <row r="23" spans="1:9">
      <c r="A23">
        <v>22</v>
      </c>
      <c r="B23" s="3">
        <v>-0.232451353666249</v>
      </c>
      <c r="C23" s="3">
        <v>-0.0431110832700335</v>
      </c>
      <c r="D23" s="3">
        <v>-0.192342377736048</v>
      </c>
      <c r="E23" s="3">
        <v>0.251208388371919</v>
      </c>
      <c r="F23" s="3">
        <v>3.97601526034463</v>
      </c>
      <c r="G23" s="3">
        <v>0.0565955919415343</v>
      </c>
      <c r="H23" s="3">
        <v>0.156367168149821</v>
      </c>
      <c r="I23" s="3">
        <v>-0.289731590303797</v>
      </c>
    </row>
    <row r="24" spans="1:9">
      <c r="A24">
        <v>23</v>
      </c>
      <c r="B24" s="3">
        <v>-0.232238959053849</v>
      </c>
      <c r="C24" s="3">
        <v>-0.0430949114211796</v>
      </c>
      <c r="D24" s="3">
        <v>-0.19291208555371</v>
      </c>
      <c r="E24" s="3">
        <v>0.251062433536402</v>
      </c>
      <c r="F24" s="3">
        <v>3.96595351774596</v>
      </c>
      <c r="G24" s="3">
        <v>0.0563403074640902</v>
      </c>
      <c r="H24" s="3">
        <v>0.156337195472946</v>
      </c>
      <c r="I24" s="3">
        <v>-0.289747388897987</v>
      </c>
    </row>
    <row r="25" spans="1:9">
      <c r="A25">
        <v>24</v>
      </c>
      <c r="B25" s="3">
        <v>-0.232216519999399</v>
      </c>
      <c r="C25" s="3">
        <v>-0.0430939652425452</v>
      </c>
      <c r="D25" s="3">
        <v>-0.192964944227474</v>
      </c>
      <c r="E25" s="3">
        <v>0.251048821767894</v>
      </c>
      <c r="F25" s="3">
        <v>3.96505412920132</v>
      </c>
      <c r="G25" s="3">
        <v>0.0563190833521156</v>
      </c>
      <c r="H25" s="3">
        <v>0.156335055119122</v>
      </c>
      <c r="I25" s="3">
        <v>-0.289749061179521</v>
      </c>
    </row>
    <row r="26" spans="1:9">
      <c r="A26">
        <v>25</v>
      </c>
      <c r="B26" s="3">
        <v>-0.232214659166354</v>
      </c>
      <c r="C26" s="3">
        <v>-0.0430938312946164</v>
      </c>
      <c r="D26" s="3">
        <v>-0.192970879341455</v>
      </c>
      <c r="E26" s="3">
        <v>0.251047575349047</v>
      </c>
      <c r="F26" s="3">
        <v>3.96495624796397</v>
      </c>
      <c r="G26" s="3">
        <v>0.0563164916069484</v>
      </c>
      <c r="H26" s="3">
        <v>0.156334806167278</v>
      </c>
      <c r="I26" s="3">
        <v>-0.289749263218237</v>
      </c>
    </row>
    <row r="27" spans="1:9">
      <c r="A27">
        <v>26</v>
      </c>
      <c r="B27" s="3">
        <v>-0.233868217344061</v>
      </c>
      <c r="C27" s="3">
        <v>-0.0437166655490007</v>
      </c>
      <c r="D27" s="3">
        <v>-0.190268148236133</v>
      </c>
      <c r="E27" s="3">
        <v>0.250954156904275</v>
      </c>
      <c r="F27" s="3">
        <v>4.54173017923311</v>
      </c>
      <c r="G27" s="3">
        <v>0.0577418493307984</v>
      </c>
      <c r="H27" s="3">
        <v>0.156894051598975</v>
      </c>
      <c r="I27" s="3">
        <v>-0.290882152199818</v>
      </c>
    </row>
    <row r="28" spans="1:9">
      <c r="A28">
        <v>27</v>
      </c>
      <c r="B28" s="3">
        <v>-0.232207573992791</v>
      </c>
      <c r="C28" s="3">
        <v>-0.0431098963120412</v>
      </c>
      <c r="D28" s="3">
        <v>-0.192452542291572</v>
      </c>
      <c r="E28" s="3">
        <v>0.251104480312143</v>
      </c>
      <c r="F28" s="3">
        <v>3.81450904710927</v>
      </c>
      <c r="G28" s="3">
        <v>0.0565390270189667</v>
      </c>
      <c r="H28" s="3">
        <v>0.156451550022445</v>
      </c>
      <c r="I28" s="3">
        <v>-0.28975799852032</v>
      </c>
    </row>
    <row r="29" spans="1:9">
      <c r="A29">
        <v>28</v>
      </c>
      <c r="B29" s="3">
        <v>-0.231996144569331</v>
      </c>
      <c r="C29" s="3">
        <v>-0.0430956390127</v>
      </c>
      <c r="D29" s="3">
        <v>-0.192880354789654</v>
      </c>
      <c r="E29" s="3">
        <v>0.250894812699146</v>
      </c>
      <c r="F29" s="3">
        <v>3.80489782538748</v>
      </c>
      <c r="G29" s="3">
        <v>0.0562245359702106</v>
      </c>
      <c r="H29" s="3">
        <v>0.156412949598267</v>
      </c>
      <c r="I29" s="3">
        <v>-0.289821959579939</v>
      </c>
    </row>
    <row r="30" spans="1:9">
      <c r="A30">
        <v>29</v>
      </c>
      <c r="B30" s="3">
        <v>-0.231970227127387</v>
      </c>
      <c r="C30" s="3">
        <v>-0.0430948492798725</v>
      </c>
      <c r="D30" s="3">
        <v>-0.192924418941452</v>
      </c>
      <c r="E30" s="3">
        <v>0.250875886134235</v>
      </c>
      <c r="F30" s="3">
        <v>3.80411389131456</v>
      </c>
      <c r="G30" s="3">
        <v>0.0561922998022049</v>
      </c>
      <c r="H30" s="3">
        <v>0.15640978115722</v>
      </c>
      <c r="I30" s="3">
        <v>-0.289827742201151</v>
      </c>
    </row>
    <row r="31" spans="1:9">
      <c r="A31">
        <v>30</v>
      </c>
      <c r="B31" s="3">
        <v>-0.231967919223963</v>
      </c>
      <c r="C31" s="3">
        <v>-0.0430947099960125</v>
      </c>
      <c r="D31" s="3">
        <v>-0.192928611841166</v>
      </c>
      <c r="E31" s="3">
        <v>0.250873973306266</v>
      </c>
      <c r="F31" s="3">
        <v>3.80404122512321</v>
      </c>
      <c r="G31" s="3">
        <v>0.0561892066571823</v>
      </c>
      <c r="H31" s="3">
        <v>0.156409340151734</v>
      </c>
      <c r="I31" s="3">
        <v>-0.289828315146325</v>
      </c>
    </row>
    <row r="32" spans="1:9">
      <c r="A32">
        <v>31</v>
      </c>
      <c r="B32" s="3">
        <v>-0.233868217344061</v>
      </c>
      <c r="C32" s="3">
        <v>-0.0437166655490007</v>
      </c>
      <c r="D32" s="3">
        <v>-0.190268148236133</v>
      </c>
      <c r="E32" s="3">
        <v>0.250954156904275</v>
      </c>
      <c r="F32" s="3">
        <v>4.54173017923311</v>
      </c>
      <c r="G32" s="3">
        <v>0.0577418493307984</v>
      </c>
      <c r="H32" s="3">
        <v>0.156894051598975</v>
      </c>
      <c r="I32" s="3">
        <v>-0.290882152199818</v>
      </c>
    </row>
    <row r="33" spans="1:9">
      <c r="A33">
        <v>32</v>
      </c>
      <c r="B33" s="3">
        <v>-0.205372533262508</v>
      </c>
      <c r="C33" s="3">
        <v>-0.0344928139755337</v>
      </c>
      <c r="D33" s="3">
        <v>-0.232847251430316</v>
      </c>
      <c r="E33" s="3">
        <v>0.251956129846833</v>
      </c>
      <c r="F33" s="3">
        <v>-6.25577332365087</v>
      </c>
      <c r="G33" s="3">
        <v>0.0331128717447475</v>
      </c>
      <c r="H33" s="3">
        <v>0.149721619368498</v>
      </c>
      <c r="I33" s="3">
        <v>-0.274002774671687</v>
      </c>
    </row>
    <row r="34" spans="1:9">
      <c r="A34">
        <v>33</v>
      </c>
      <c r="B34" s="3">
        <v>4.05541139380025</v>
      </c>
      <c r="C34" s="3">
        <v>-0.187924370462372</v>
      </c>
      <c r="D34" s="3">
        <v>-16.3373973868443</v>
      </c>
      <c r="E34" s="3">
        <v>-2.21628055409042</v>
      </c>
      <c r="F34" s="3">
        <v>-20167.0664827463</v>
      </c>
      <c r="G34" s="3">
        <v>-4.06758755343869</v>
      </c>
      <c r="H34" s="3">
        <v>0.188606078118679</v>
      </c>
      <c r="I34" s="3">
        <v>-3.19045090833738</v>
      </c>
    </row>
    <row r="35" spans="1:9">
      <c r="A35">
        <v>34</v>
      </c>
      <c r="B35" s="3">
        <v>-8143644924.19522</v>
      </c>
      <c r="C35" s="3">
        <v>212842106.739883</v>
      </c>
      <c r="D35" s="3">
        <v>-45162166349.4519</v>
      </c>
      <c r="E35" s="3">
        <v>9620593761.07202</v>
      </c>
      <c r="F35" s="3">
        <v>-12470654208823.5</v>
      </c>
      <c r="G35" s="3">
        <v>142991078821.572</v>
      </c>
      <c r="H35" s="3">
        <v>-61394481.4931379</v>
      </c>
      <c r="I35" s="3">
        <v>11111797484.9378</v>
      </c>
    </row>
    <row r="36" spans="1:9">
      <c r="A36">
        <v>35</v>
      </c>
      <c r="B36" s="3">
        <v>-8.69685318699433e+35</v>
      </c>
      <c r="C36" s="3">
        <v>2.45822928557324e+34</v>
      </c>
      <c r="D36" s="3">
        <v>-3.81879204044503e+36</v>
      </c>
      <c r="E36" s="3">
        <v>9.21807444514518e+35</v>
      </c>
      <c r="F36" s="3">
        <v>-8.67956157646187e+38</v>
      </c>
      <c r="G36" s="3">
        <v>1.1826362295335e+37</v>
      </c>
      <c r="H36" s="3">
        <v>-7.72035676152851e+33</v>
      </c>
      <c r="I36" s="3">
        <v>1.07672661227011e+36</v>
      </c>
    </row>
    <row r="37" spans="1:9">
      <c r="A37">
        <v>36</v>
      </c>
      <c r="B37" s="3">
        <v>-0.233868217344061</v>
      </c>
      <c r="C37" s="3">
        <v>-0.0437166655490007</v>
      </c>
      <c r="D37" s="3">
        <v>-0.190268148236133</v>
      </c>
      <c r="E37" s="3">
        <v>0.250954156904275</v>
      </c>
      <c r="F37" s="3">
        <v>4.54173017923311</v>
      </c>
      <c r="G37" s="3">
        <v>0.0577418493307984</v>
      </c>
      <c r="H37" s="3">
        <v>0.156894051598975</v>
      </c>
      <c r="I37" s="3">
        <v>-0.290882152199818</v>
      </c>
    </row>
    <row r="38" spans="1:9">
      <c r="A38">
        <v>37</v>
      </c>
      <c r="B38" s="3">
        <v>-0.208638036071361</v>
      </c>
      <c r="C38" s="3">
        <v>-0.0373029320877419</v>
      </c>
      <c r="D38" s="3">
        <v>-0.226019049163571</v>
      </c>
      <c r="E38" s="3">
        <v>0.252493795905239</v>
      </c>
      <c r="F38" s="3">
        <v>-5.5061732255362</v>
      </c>
      <c r="G38" s="3">
        <v>0.0394088089310968</v>
      </c>
      <c r="H38" s="3">
        <v>0.147397024172649</v>
      </c>
      <c r="I38" s="3">
        <v>-0.275711987836576</v>
      </c>
    </row>
    <row r="39" spans="1:9">
      <c r="A39">
        <v>38</v>
      </c>
      <c r="B39" s="3">
        <v>-1.73748467096767</v>
      </c>
      <c r="C39" s="3">
        <v>-0.195422708075977</v>
      </c>
      <c r="D39" s="3">
        <v>-4.45703934170609</v>
      </c>
      <c r="E39" s="3">
        <v>-1.56516357639759</v>
      </c>
      <c r="F39" s="3">
        <v>-25361.5417580789</v>
      </c>
      <c r="G39" s="3">
        <v>-1.73384111354177</v>
      </c>
      <c r="H39" s="3">
        <v>-0.55045142794483</v>
      </c>
      <c r="I39" s="3">
        <v>-1.88399833178806</v>
      </c>
    </row>
    <row r="40" spans="1:9">
      <c r="A40">
        <v>39</v>
      </c>
      <c r="B40" s="3">
        <v>2443418605.91462</v>
      </c>
      <c r="C40" s="3">
        <v>282711917.022573</v>
      </c>
      <c r="D40" s="3">
        <v>-46206195063.8835</v>
      </c>
      <c r="E40" s="3">
        <v>6112722097.46555</v>
      </c>
      <c r="F40" s="3">
        <v>-17245490764046</v>
      </c>
      <c r="G40" s="3">
        <v>10334550524.1723</v>
      </c>
      <c r="H40" s="3">
        <v>1530540308.01137</v>
      </c>
      <c r="I40" s="3">
        <v>4921053517.58503</v>
      </c>
    </row>
    <row r="41" spans="1:9">
      <c r="A41">
        <v>40</v>
      </c>
      <c r="B41" s="3">
        <v>3.80731792454806e+35</v>
      </c>
      <c r="C41" s="3">
        <v>4.38092280957826e+34</v>
      </c>
      <c r="D41" s="3">
        <v>-5.32112533245184e+36</v>
      </c>
      <c r="E41" s="3">
        <v>8.16368077661254e+35</v>
      </c>
      <c r="F41" s="3">
        <v>-1.61774042076302e+39</v>
      </c>
      <c r="G41" s="3">
        <v>1.30775775548698e+36</v>
      </c>
      <c r="H41" s="3">
        <v>2.18208773907627e+35</v>
      </c>
      <c r="I41" s="3">
        <v>6.76983133095064e+35</v>
      </c>
    </row>
    <row r="42" spans="1:9">
      <c r="A42">
        <v>41</v>
      </c>
      <c r="B42" s="3">
        <v>-0.233868217344061</v>
      </c>
      <c r="C42" s="3">
        <v>-0.0437166655490007</v>
      </c>
      <c r="D42" s="3">
        <v>-0.190268148236133</v>
      </c>
      <c r="E42" s="3">
        <v>0.250954156904275</v>
      </c>
      <c r="F42" s="3">
        <v>4.54173017923311</v>
      </c>
      <c r="G42" s="3">
        <v>0.0577418493307984</v>
      </c>
      <c r="H42" s="3">
        <v>0.156894051598975</v>
      </c>
      <c r="I42" s="3">
        <v>-0.290882152199818</v>
      </c>
    </row>
    <row r="43" spans="1:9">
      <c r="A43">
        <v>42</v>
      </c>
      <c r="B43" s="3">
        <v>-0.208470911913454</v>
      </c>
      <c r="C43" s="3">
        <v>-0.035658768150544</v>
      </c>
      <c r="D43" s="3">
        <v>-0.22608088042375</v>
      </c>
      <c r="E43" s="3">
        <v>0.252435579149843</v>
      </c>
      <c r="F43" s="3">
        <v>-3.73266890783026</v>
      </c>
      <c r="G43" s="3">
        <v>0.0368587664083852</v>
      </c>
      <c r="H43" s="3">
        <v>0.149070105691067</v>
      </c>
      <c r="I43" s="3">
        <v>-0.275866706143737</v>
      </c>
    </row>
    <row r="44" spans="1:9">
      <c r="A44">
        <v>43</v>
      </c>
      <c r="B44" s="3">
        <v>1.92701891326918</v>
      </c>
      <c r="C44" s="3">
        <v>-0.0273388697566505</v>
      </c>
      <c r="D44" s="3">
        <v>-8.30957994059497</v>
      </c>
      <c r="E44" s="3">
        <v>-1.09334251077839</v>
      </c>
      <c r="F44" s="3">
        <v>11407.563721155</v>
      </c>
      <c r="G44" s="3">
        <v>-1.81129678177373</v>
      </c>
      <c r="H44" s="3">
        <v>0.654098314531969</v>
      </c>
      <c r="I44" s="3">
        <v>-2.2254183079267</v>
      </c>
    </row>
    <row r="45" spans="1:9">
      <c r="A45">
        <v>44</v>
      </c>
      <c r="B45" s="3">
        <v>-750913454.018283</v>
      </c>
      <c r="C45" s="3">
        <v>-1523126.45776256</v>
      </c>
      <c r="D45" s="3">
        <v>3500555607.38104</v>
      </c>
      <c r="E45" s="3">
        <v>377844001.671</v>
      </c>
      <c r="F45" s="3">
        <v>10385026535474.2</v>
      </c>
      <c r="G45" s="3">
        <v>634988086.31899</v>
      </c>
      <c r="H45" s="3">
        <v>-153189690.54608</v>
      </c>
      <c r="I45" s="3">
        <v>621034374.403386</v>
      </c>
    </row>
    <row r="46" spans="1:9">
      <c r="A46">
        <v>45</v>
      </c>
      <c r="B46" s="3">
        <v>-8.95304197662659e+34</v>
      </c>
      <c r="C46" s="3">
        <v>-3.86744709223946e+32</v>
      </c>
      <c r="D46" s="3">
        <v>3.6312881407774e+35</v>
      </c>
      <c r="E46" s="3">
        <v>4.76933106525174e+34</v>
      </c>
      <c r="F46" s="3">
        <v>7.48537453586646e+38</v>
      </c>
      <c r="G46" s="3">
        <v>7.3056861653354e+34</v>
      </c>
      <c r="H46" s="3">
        <v>-1.98142966898683e+34</v>
      </c>
      <c r="I46" s="3">
        <v>7.52016324879472e+34</v>
      </c>
    </row>
    <row r="47" spans="1:9">
      <c r="A47">
        <v>46</v>
      </c>
      <c r="B47" s="3">
        <v>-0.233868217344061</v>
      </c>
      <c r="C47" s="3">
        <v>-0.0437166655490007</v>
      </c>
      <c r="D47" s="3">
        <v>-0.190268148236133</v>
      </c>
      <c r="E47" s="3">
        <v>0.250954156904275</v>
      </c>
      <c r="F47" s="3">
        <v>4.54173017923311</v>
      </c>
      <c r="G47" s="3">
        <v>0.0577418493307984</v>
      </c>
      <c r="H47" s="3">
        <v>0.156894051598975</v>
      </c>
      <c r="I47" s="3">
        <v>-0.290882152199818</v>
      </c>
    </row>
    <row r="48" spans="1:9">
      <c r="A48">
        <v>47</v>
      </c>
      <c r="B48" s="3">
        <v>-0.20613833407642</v>
      </c>
      <c r="C48" s="3">
        <v>-0.0365618416206538</v>
      </c>
      <c r="D48" s="3">
        <v>-0.226250338125673</v>
      </c>
      <c r="E48" s="3">
        <v>0.25267843234432</v>
      </c>
      <c r="F48" s="3">
        <v>-4.82227589791685</v>
      </c>
      <c r="G48" s="3">
        <v>0.0381768892358871</v>
      </c>
      <c r="H48" s="3">
        <v>0.14844261541154</v>
      </c>
      <c r="I48" s="3">
        <v>-0.276742291396609</v>
      </c>
    </row>
    <row r="49" spans="1:9">
      <c r="A49">
        <v>48</v>
      </c>
      <c r="B49" s="3">
        <v>1.80951515755882</v>
      </c>
      <c r="C49" s="3">
        <v>-0.249472699903201</v>
      </c>
      <c r="D49" s="3">
        <v>-9.59073200608445</v>
      </c>
      <c r="E49" s="3">
        <v>-2.52063563446105</v>
      </c>
      <c r="F49" s="3">
        <v>-291734.016329321</v>
      </c>
      <c r="G49" s="3">
        <v>-1.53434319290088</v>
      </c>
      <c r="H49" s="3">
        <v>0.610312746844209</v>
      </c>
      <c r="I49" s="3">
        <v>-1.64415255023285</v>
      </c>
    </row>
    <row r="50" spans="1:9">
      <c r="A50">
        <v>49</v>
      </c>
      <c r="B50" s="3">
        <v>-609060445717.968</v>
      </c>
      <c r="C50" s="3">
        <v>65166279868.3481</v>
      </c>
      <c r="D50" s="3">
        <v>-7646890395812.6</v>
      </c>
      <c r="E50" s="3">
        <v>2321119315642.18</v>
      </c>
      <c r="F50" s="3">
        <v>-2.81109209673722e+16</v>
      </c>
      <c r="G50" s="3">
        <v>1471908971875.44</v>
      </c>
      <c r="H50" s="3">
        <v>-202658931031.836</v>
      </c>
      <c r="I50" s="3">
        <v>719331255369.211</v>
      </c>
    </row>
    <row r="51" spans="1:9">
      <c r="A51">
        <v>50</v>
      </c>
      <c r="B51" s="3">
        <v>-2.63156388188172e+44</v>
      </c>
      <c r="C51" s="3">
        <v>2.81542449809627e+43</v>
      </c>
      <c r="D51" s="3">
        <v>-2.64460171955221e+45</v>
      </c>
      <c r="E51" s="3">
        <v>8.76573531065092e+44</v>
      </c>
      <c r="F51" s="3">
        <v>-7.67451627010851e+48</v>
      </c>
      <c r="G51" s="3">
        <v>5.52794524420638e+44</v>
      </c>
      <c r="H51" s="3">
        <v>-8.40139989973934e+43</v>
      </c>
      <c r="I51" s="3">
        <v>2.88654657003962e+44</v>
      </c>
    </row>
    <row r="52" spans="1:9">
      <c r="A52">
        <v>51</v>
      </c>
      <c r="B52" s="3">
        <v>-0.233868217344061</v>
      </c>
      <c r="C52" s="3">
        <v>-0.0437166655490007</v>
      </c>
      <c r="D52" s="3">
        <v>-0.190268148236133</v>
      </c>
      <c r="E52" s="3">
        <v>0.250954156904275</v>
      </c>
      <c r="F52" s="3">
        <v>4.54173017923311</v>
      </c>
      <c r="G52" s="3">
        <v>0.0577418493307984</v>
      </c>
      <c r="H52" s="3">
        <v>0.156894051598975</v>
      </c>
      <c r="I52" s="3">
        <v>-0.290882152199818</v>
      </c>
    </row>
    <row r="53" spans="1:9">
      <c r="A53">
        <v>52</v>
      </c>
      <c r="B53" s="3">
        <v>-0.232646797387023</v>
      </c>
      <c r="C53" s="3">
        <v>-0.0433208216216043</v>
      </c>
      <c r="D53" s="3">
        <v>-0.191896202052862</v>
      </c>
      <c r="E53" s="3">
        <v>0.251215919116813</v>
      </c>
      <c r="F53" s="3">
        <v>3.95142715385622</v>
      </c>
      <c r="G53" s="3">
        <v>0.0570771796917234</v>
      </c>
      <c r="H53" s="3">
        <v>0.156364404570056</v>
      </c>
      <c r="I53" s="3">
        <v>-0.290019769741925</v>
      </c>
    </row>
    <row r="54" spans="1:9">
      <c r="A54">
        <v>53</v>
      </c>
      <c r="B54" s="3">
        <v>-0.232414792645634</v>
      </c>
      <c r="C54" s="3">
        <v>-0.0433054875572777</v>
      </c>
      <c r="D54" s="3">
        <v>-0.192231203868646</v>
      </c>
      <c r="E54" s="3">
        <v>0.25110335571933</v>
      </c>
      <c r="F54" s="3">
        <v>3.9415208189682</v>
      </c>
      <c r="G54" s="3">
        <v>0.0568469946685776</v>
      </c>
      <c r="H54" s="3">
        <v>0.156322253193168</v>
      </c>
      <c r="I54" s="3">
        <v>-0.290047902904066</v>
      </c>
    </row>
    <row r="55" spans="1:9">
      <c r="A55">
        <v>54</v>
      </c>
      <c r="B55" s="3">
        <v>-0.232391542362673</v>
      </c>
      <c r="C55" s="3">
        <v>-0.0433033928838788</v>
      </c>
      <c r="D55" s="3">
        <v>-0.192272468112699</v>
      </c>
      <c r="E55" s="3">
        <v>0.251090874138792</v>
      </c>
      <c r="F55" s="3">
        <v>3.94052982423774</v>
      </c>
      <c r="G55" s="3">
        <v>0.0568177888937336</v>
      </c>
      <c r="H55" s="3">
        <v>0.156319081983226</v>
      </c>
      <c r="I55" s="3">
        <v>-0.290050944949299</v>
      </c>
    </row>
    <row r="56" spans="1:9">
      <c r="A56">
        <v>55</v>
      </c>
      <c r="B56" s="3">
        <v>-0.232389650643698</v>
      </c>
      <c r="C56" s="3">
        <v>-0.0433031671560728</v>
      </c>
      <c r="D56" s="3">
        <v>-0.192276361718416</v>
      </c>
      <c r="E56" s="3">
        <v>0.251089572333366</v>
      </c>
      <c r="F56" s="3">
        <v>3.94041938294028</v>
      </c>
      <c r="G56" s="3">
        <v>0.0568149739684166</v>
      </c>
      <c r="H56" s="3">
        <v>0.15631882166502</v>
      </c>
      <c r="I56" s="3">
        <v>-0.290051246140541</v>
      </c>
    </row>
    <row r="57" spans="1:9">
      <c r="A57">
        <v>56</v>
      </c>
      <c r="B57" s="3">
        <v>-0.233868217344061</v>
      </c>
      <c r="C57" s="3">
        <v>-0.0437166655490007</v>
      </c>
      <c r="D57" s="3">
        <v>-0.190268148236133</v>
      </c>
      <c r="E57" s="3">
        <v>0.250954156904275</v>
      </c>
      <c r="F57" s="3">
        <v>4.54173017923311</v>
      </c>
      <c r="G57" s="3">
        <v>0.0577418493307984</v>
      </c>
      <c r="H57" s="3">
        <v>0.156894051598975</v>
      </c>
      <c r="I57" s="3">
        <v>-0.290882152199818</v>
      </c>
    </row>
    <row r="58" spans="1:9">
      <c r="A58">
        <v>57</v>
      </c>
      <c r="B58" s="3">
        <v>-0.214756103989102</v>
      </c>
      <c r="C58" s="3">
        <v>-0.03749155125474</v>
      </c>
      <c r="D58" s="3">
        <v>-0.222565311755902</v>
      </c>
      <c r="E58" s="3">
        <v>0.252636380180712</v>
      </c>
      <c r="F58" s="3">
        <v>-4.32703944042477</v>
      </c>
      <c r="G58" s="3">
        <v>0.0417936793640496</v>
      </c>
      <c r="H58" s="3">
        <v>0.148784449062588</v>
      </c>
      <c r="I58" s="3">
        <v>-0.27710443523425</v>
      </c>
    </row>
    <row r="59" spans="1:9">
      <c r="A59">
        <v>58</v>
      </c>
      <c r="B59" s="3">
        <v>-0.390133032355102</v>
      </c>
      <c r="C59" s="3">
        <v>-0.319857163194247</v>
      </c>
      <c r="D59" s="3">
        <v>-5.03578232226682</v>
      </c>
      <c r="E59" s="3">
        <v>-0.149782623044592</v>
      </c>
      <c r="F59" s="3">
        <v>16870.0914503666</v>
      </c>
      <c r="G59" s="3">
        <v>-1.27885872389115</v>
      </c>
      <c r="H59" s="3">
        <v>-0.689145345018049</v>
      </c>
      <c r="I59" s="3">
        <v>-0.378861798446808</v>
      </c>
    </row>
    <row r="60" spans="1:9">
      <c r="A60">
        <v>59</v>
      </c>
      <c r="B60" s="3">
        <v>53926027.0717651</v>
      </c>
      <c r="C60" s="3">
        <v>96829630.1429079</v>
      </c>
      <c r="D60" s="3">
        <v>1906541254.40627</v>
      </c>
      <c r="E60" s="3">
        <v>122003431.85795</v>
      </c>
      <c r="F60" s="3">
        <v>14335449852955.8</v>
      </c>
      <c r="G60" s="3">
        <v>519633852.26023</v>
      </c>
      <c r="H60" s="3">
        <v>335315255.744089</v>
      </c>
      <c r="I60" s="3">
        <v>34631345.8910604</v>
      </c>
    </row>
    <row r="61" spans="1:9">
      <c r="A61">
        <v>60</v>
      </c>
      <c r="B61" s="3">
        <v>9.85798805903433e+33</v>
      </c>
      <c r="C61" s="3">
        <v>1.85750671499795e+34</v>
      </c>
      <c r="D61" s="3">
        <v>2.55005602742591e+35</v>
      </c>
      <c r="E61" s="3">
        <v>2.0914359203948e+34</v>
      </c>
      <c r="F61" s="3">
        <v>1.26302015074589e+39</v>
      </c>
      <c r="G61" s="3">
        <v>7.51878866983283e+34</v>
      </c>
      <c r="H61" s="3">
        <v>5.06572989963458e+34</v>
      </c>
      <c r="I61" s="3">
        <v>6.60658485741604e+33</v>
      </c>
    </row>
    <row r="62" spans="1:9">
      <c r="A62">
        <v>61</v>
      </c>
      <c r="B62" s="3">
        <v>-0.233868217344061</v>
      </c>
      <c r="C62" s="3">
        <v>-0.0437166655490007</v>
      </c>
      <c r="D62" s="3">
        <v>-0.190268148236133</v>
      </c>
      <c r="E62" s="3">
        <v>0.250954156904275</v>
      </c>
      <c r="F62" s="3">
        <v>4.54173017923311</v>
      </c>
      <c r="G62" s="3">
        <v>0.0577418493307984</v>
      </c>
      <c r="H62" s="3">
        <v>0.156894051598975</v>
      </c>
      <c r="I62" s="3">
        <v>-0.290882152199818</v>
      </c>
    </row>
    <row r="63" spans="1:9">
      <c r="A63">
        <v>62</v>
      </c>
      <c r="B63" s="3">
        <v>-0.211784215718069</v>
      </c>
      <c r="C63" s="3">
        <v>-0.0349798636089042</v>
      </c>
      <c r="D63" s="3">
        <v>-0.22681660941227</v>
      </c>
      <c r="E63" s="3">
        <v>0.252565912618763</v>
      </c>
      <c r="F63" s="3">
        <v>-4.71368093455451</v>
      </c>
      <c r="G63" s="3">
        <v>0.0375562105755638</v>
      </c>
      <c r="H63" s="3">
        <v>0.149625612347591</v>
      </c>
      <c r="I63" s="3">
        <v>-0.277798788110341</v>
      </c>
    </row>
    <row r="64" spans="1:9">
      <c r="A64">
        <v>63</v>
      </c>
      <c r="B64" s="3">
        <v>1.64889076433835</v>
      </c>
      <c r="C64" s="3">
        <v>-0.389586783180987</v>
      </c>
      <c r="D64" s="3">
        <v>-8.40552450005889</v>
      </c>
      <c r="E64" s="3">
        <v>-3.59289321962834</v>
      </c>
      <c r="F64" s="3">
        <v>45773.1797984484</v>
      </c>
      <c r="G64" s="3">
        <v>-1.62979497940246</v>
      </c>
      <c r="H64" s="3">
        <v>1.08100688845035</v>
      </c>
      <c r="I64" s="3">
        <v>-1.96993203150766</v>
      </c>
    </row>
    <row r="65" spans="1:9">
      <c r="A65">
        <v>64</v>
      </c>
      <c r="B65" s="3">
        <v>-9295716241.55935</v>
      </c>
      <c r="C65" s="3">
        <v>1362354021.49771</v>
      </c>
      <c r="D65" s="3">
        <v>55359647834.3851</v>
      </c>
      <c r="E65" s="3">
        <v>19369064319.5046</v>
      </c>
      <c r="F65" s="3">
        <v>386041713422433</v>
      </c>
      <c r="G65" s="3">
        <v>8781212420.25925</v>
      </c>
      <c r="H65" s="3">
        <v>-4604714448.8373</v>
      </c>
      <c r="I65" s="3">
        <v>8136017594.29845</v>
      </c>
    </row>
    <row r="66" spans="1:9">
      <c r="A66">
        <v>65</v>
      </c>
      <c r="B66" s="3">
        <v>-1.21296165231327e+39</v>
      </c>
      <c r="C66" s="3">
        <v>2.18462105277596e+38</v>
      </c>
      <c r="D66" s="3">
        <v>6.32761597429361e+39</v>
      </c>
      <c r="E66" s="3">
        <v>2.42925096596428e+39</v>
      </c>
      <c r="F66" s="3">
        <v>3.10590251348415e+43</v>
      </c>
      <c r="G66" s="3">
        <v>1.10434188952219e+39</v>
      </c>
      <c r="H66" s="3">
        <v>-6.079785360292e+38</v>
      </c>
      <c r="I66" s="3">
        <v>1.07187051184314e+39</v>
      </c>
    </row>
    <row r="67" spans="1:9">
      <c r="A67">
        <v>66</v>
      </c>
      <c r="B67" s="3">
        <v>-0.233868217344061</v>
      </c>
      <c r="C67" s="3">
        <v>-0.0437166655490007</v>
      </c>
      <c r="D67" s="3">
        <v>-0.190268148236133</v>
      </c>
      <c r="E67" s="3">
        <v>0.250954156904275</v>
      </c>
      <c r="F67" s="3">
        <v>4.54173017923311</v>
      </c>
      <c r="G67" s="3">
        <v>0.0577418493307984</v>
      </c>
      <c r="H67" s="3">
        <v>0.156894051598975</v>
      </c>
      <c r="I67" s="3">
        <v>-0.290882152199818</v>
      </c>
    </row>
    <row r="68" spans="1:9">
      <c r="A68">
        <v>67</v>
      </c>
      <c r="B68" s="3">
        <v>-0.205278090036948</v>
      </c>
      <c r="C68" s="3">
        <v>-0.037675342171761</v>
      </c>
      <c r="D68" s="3">
        <v>-0.227358157607822</v>
      </c>
      <c r="E68" s="3">
        <v>0.252547926590676</v>
      </c>
      <c r="F68" s="3">
        <v>-4.73361046024818</v>
      </c>
      <c r="G68" s="3">
        <v>0.0372241496510597</v>
      </c>
      <c r="H68" s="3">
        <v>0.147839468494795</v>
      </c>
      <c r="I68" s="3">
        <v>-0.274807082964054</v>
      </c>
    </row>
    <row r="69" spans="1:9">
      <c r="A69">
        <v>68</v>
      </c>
      <c r="B69" s="3">
        <v>2.17495141838992</v>
      </c>
      <c r="C69" s="3">
        <v>-0.119135343897358</v>
      </c>
      <c r="D69" s="3">
        <v>-9.22827101536127</v>
      </c>
      <c r="E69" s="3">
        <v>-1.0086979141726</v>
      </c>
      <c r="F69" s="3">
        <v>48971.4813178984</v>
      </c>
      <c r="G69" s="3">
        <v>-3.54301058253921</v>
      </c>
      <c r="H69" s="3">
        <v>0.113581305403837</v>
      </c>
      <c r="I69" s="3">
        <v>-1.93952387800102</v>
      </c>
    </row>
    <row r="70" spans="1:9">
      <c r="A70">
        <v>69</v>
      </c>
      <c r="B70" s="3">
        <v>-14929419168.3815</v>
      </c>
      <c r="C70" s="3">
        <v>315328795.107363</v>
      </c>
      <c r="D70" s="3">
        <v>74440698395.2128</v>
      </c>
      <c r="E70" s="3">
        <v>6111724859.4363</v>
      </c>
      <c r="F70" s="3">
        <v>475404665247662</v>
      </c>
      <c r="G70" s="3">
        <v>25423130584.6926</v>
      </c>
      <c r="H70" s="3">
        <v>132173431.389037</v>
      </c>
      <c r="I70" s="3">
        <v>9335066608.39074</v>
      </c>
    </row>
    <row r="71" spans="1:9">
      <c r="A71">
        <v>70</v>
      </c>
      <c r="B71" s="3">
        <v>-2.95784349897908e+39</v>
      </c>
      <c r="C71" s="3">
        <v>8.87717895621785e+37</v>
      </c>
      <c r="D71" s="3">
        <v>1.30888899170821e+40</v>
      </c>
      <c r="E71" s="3">
        <v>1.28523413036332e+39</v>
      </c>
      <c r="F71" s="3">
        <v>5.93338753606992e+43</v>
      </c>
      <c r="G71" s="3">
        <v>4.70038443970468e+39</v>
      </c>
      <c r="H71" s="3">
        <v>3.49810971818913e+37</v>
      </c>
      <c r="I71" s="3">
        <v>1.90534590427603e+39</v>
      </c>
    </row>
    <row r="72" spans="1:9">
      <c r="A72">
        <v>71</v>
      </c>
      <c r="B72" s="3">
        <v>-0.233868217344061</v>
      </c>
      <c r="C72" s="3">
        <v>-0.0437166655490007</v>
      </c>
      <c r="D72" s="3">
        <v>-0.190268148236133</v>
      </c>
      <c r="E72" s="3">
        <v>0.250954156904275</v>
      </c>
      <c r="F72" s="3">
        <v>4.54173017923311</v>
      </c>
      <c r="G72" s="3">
        <v>0.0577418493307984</v>
      </c>
      <c r="H72" s="3">
        <v>0.156894051598975</v>
      </c>
      <c r="I72" s="3">
        <v>-0.290882152199818</v>
      </c>
    </row>
    <row r="73" spans="1:9">
      <c r="A73">
        <v>72</v>
      </c>
      <c r="B73" s="3">
        <v>-0.212257927304728</v>
      </c>
      <c r="C73" s="3">
        <v>-0.0383615028733804</v>
      </c>
      <c r="D73" s="3">
        <v>-0.225601732971248</v>
      </c>
      <c r="E73" s="3">
        <v>0.252655372983717</v>
      </c>
      <c r="F73" s="3">
        <v>-5.92625365581709</v>
      </c>
      <c r="G73" s="3">
        <v>0.0399076712988547</v>
      </c>
      <c r="H73" s="3">
        <v>0.149360798955204</v>
      </c>
      <c r="I73" s="3">
        <v>-0.277252311112098</v>
      </c>
    </row>
    <row r="74" spans="1:9">
      <c r="A74">
        <v>73</v>
      </c>
      <c r="B74" s="3">
        <v>-0.459244222455507</v>
      </c>
      <c r="C74" s="3">
        <v>0.303899281651016</v>
      </c>
      <c r="D74" s="3">
        <v>-9.09933079097183</v>
      </c>
      <c r="E74" s="3">
        <v>-1.81289654667475</v>
      </c>
      <c r="F74" s="3">
        <v>-17286.5430788007</v>
      </c>
      <c r="G74" s="3">
        <v>-3.39931307313724</v>
      </c>
      <c r="H74" s="3">
        <v>-0.0514485497921765</v>
      </c>
      <c r="I74" s="3">
        <v>-2.02397229341481</v>
      </c>
    </row>
    <row r="75" spans="1:9">
      <c r="A75">
        <v>74</v>
      </c>
      <c r="B75" s="3">
        <v>114778013.38463</v>
      </c>
      <c r="C75" s="3">
        <v>-268238482.785986</v>
      </c>
      <c r="D75" s="3">
        <v>-19057296381.8026</v>
      </c>
      <c r="E75" s="3">
        <v>3502977728.92934</v>
      </c>
      <c r="F75" s="3">
        <v>-5592919193966.04</v>
      </c>
      <c r="G75" s="3">
        <v>26131427475.0135</v>
      </c>
      <c r="H75" s="3">
        <v>135435253.508666</v>
      </c>
      <c r="I75" s="3">
        <v>2420887743.91136</v>
      </c>
    </row>
    <row r="76" spans="1:9">
      <c r="A76">
        <v>75</v>
      </c>
      <c r="B76" s="3">
        <v>2.22770379181978e+33</v>
      </c>
      <c r="C76" s="3">
        <v>-4.28634735059315e+33</v>
      </c>
      <c r="D76" s="3">
        <v>-2.34381446638759e+35</v>
      </c>
      <c r="E76" s="3">
        <v>4.94456870491121e+34</v>
      </c>
      <c r="F76" s="3">
        <v>-5.60983362413209e+37</v>
      </c>
      <c r="G76" s="3">
        <v>3.25820629391719e+35</v>
      </c>
      <c r="H76" s="3">
        <v>2.27478048907976e+33</v>
      </c>
      <c r="I76" s="3">
        <v>3.55123155289905e+34</v>
      </c>
    </row>
    <row r="77" spans="1:9">
      <c r="A77">
        <v>76</v>
      </c>
      <c r="B77" s="3">
        <v>-0.233868217344061</v>
      </c>
      <c r="C77" s="3">
        <v>-0.0437166655490007</v>
      </c>
      <c r="D77" s="3">
        <v>-0.190268148236133</v>
      </c>
      <c r="E77" s="3">
        <v>0.250954156904275</v>
      </c>
      <c r="F77" s="3">
        <v>4.54173017923311</v>
      </c>
      <c r="G77" s="3">
        <v>0.0577418493307984</v>
      </c>
      <c r="H77" s="3">
        <v>0.156894051598975</v>
      </c>
      <c r="I77" s="3">
        <v>-0.290882152199818</v>
      </c>
    </row>
    <row r="78" spans="1:9">
      <c r="A78">
        <v>77</v>
      </c>
      <c r="B78" s="3">
        <v>-0.232928584686025</v>
      </c>
      <c r="C78" s="3">
        <v>-0.0432466809535487</v>
      </c>
      <c r="D78" s="3">
        <v>-0.192212421367461</v>
      </c>
      <c r="E78" s="3">
        <v>0.25114158496517</v>
      </c>
      <c r="F78" s="3">
        <v>3.83792014949725</v>
      </c>
      <c r="G78" s="3">
        <v>0.0567357260968355</v>
      </c>
      <c r="H78" s="3">
        <v>0.156552494353643</v>
      </c>
      <c r="I78" s="3">
        <v>-0.289907892712435</v>
      </c>
    </row>
    <row r="79" spans="1:9">
      <c r="A79">
        <v>78</v>
      </c>
      <c r="B79" s="3">
        <v>-0.232594752821828</v>
      </c>
      <c r="C79" s="3">
        <v>-0.0432380692350436</v>
      </c>
      <c r="D79" s="3">
        <v>-0.192735497895564</v>
      </c>
      <c r="E79" s="3">
        <v>0.250934339565386</v>
      </c>
      <c r="F79" s="3">
        <v>3.82925479677385</v>
      </c>
      <c r="G79" s="3">
        <v>0.0564321958030674</v>
      </c>
      <c r="H79" s="3">
        <v>0.15651809423905</v>
      </c>
      <c r="I79" s="3">
        <v>-0.289936283956614</v>
      </c>
    </row>
    <row r="80" spans="1:9">
      <c r="A80">
        <v>79</v>
      </c>
      <c r="B80" s="3">
        <v>-0.232582947076611</v>
      </c>
      <c r="C80" s="3">
        <v>-0.0432366945561703</v>
      </c>
      <c r="D80" s="3">
        <v>-0.19279076681114</v>
      </c>
      <c r="E80" s="3">
        <v>0.250916470169353</v>
      </c>
      <c r="F80" s="3">
        <v>3.82851150977496</v>
      </c>
      <c r="G80" s="3">
        <v>0.0563990748810772</v>
      </c>
      <c r="H80" s="3">
        <v>0.156515901944161</v>
      </c>
      <c r="I80" s="3">
        <v>-0.28993921801445</v>
      </c>
    </row>
    <row r="81" spans="1:9">
      <c r="A81">
        <v>80</v>
      </c>
      <c r="B81" s="3">
        <v>-0.23258035731333</v>
      </c>
      <c r="C81" s="3">
        <v>-0.0432365869656877</v>
      </c>
      <c r="D81" s="3">
        <v>-0.192796391811272</v>
      </c>
      <c r="E81" s="3">
        <v>0.250914382372649</v>
      </c>
      <c r="F81" s="3">
        <v>3.82842256782561</v>
      </c>
      <c r="G81" s="3">
        <v>0.056395899292623</v>
      </c>
      <c r="H81" s="3">
        <v>0.156515608534424</v>
      </c>
      <c r="I81" s="3">
        <v>-0.289939520062091</v>
      </c>
    </row>
    <row r="82" spans="1:9">
      <c r="A82">
        <v>81</v>
      </c>
      <c r="B82" s="3">
        <v>-0.233868217344061</v>
      </c>
      <c r="C82" s="3">
        <v>-0.0437166655490007</v>
      </c>
      <c r="D82" s="3">
        <v>-0.190268148236133</v>
      </c>
      <c r="E82" s="3">
        <v>0.250954156904275</v>
      </c>
      <c r="F82" s="3">
        <v>4.54173017923311</v>
      </c>
      <c r="G82" s="3">
        <v>0.0577418493307984</v>
      </c>
      <c r="H82" s="3">
        <v>0.156894051598975</v>
      </c>
      <c r="I82" s="3">
        <v>-0.290882152199818</v>
      </c>
    </row>
    <row r="83" spans="1:9">
      <c r="A83">
        <v>82</v>
      </c>
      <c r="B83" s="3">
        <v>-0.211228141929217</v>
      </c>
      <c r="C83" s="3">
        <v>-0.0378829253607467</v>
      </c>
      <c r="D83" s="3">
        <v>-0.224272289450769</v>
      </c>
      <c r="E83" s="3">
        <v>0.252395620349719</v>
      </c>
      <c r="F83" s="3">
        <v>-5.37021551633191</v>
      </c>
      <c r="G83" s="3">
        <v>0.0391724794391911</v>
      </c>
      <c r="H83" s="3">
        <v>0.148433043412003</v>
      </c>
      <c r="I83" s="3">
        <v>-0.276473818489405</v>
      </c>
    </row>
    <row r="84" spans="1:9">
      <c r="A84">
        <v>83</v>
      </c>
      <c r="B84" s="3">
        <v>3.13004493050825</v>
      </c>
      <c r="C84" s="3">
        <v>-0.275114069739151</v>
      </c>
      <c r="D84" s="3">
        <v>-4.16853118660096</v>
      </c>
      <c r="E84" s="3">
        <v>-2.75911511100579</v>
      </c>
      <c r="F84" s="3">
        <v>-29595.4541448426</v>
      </c>
      <c r="G84" s="3">
        <v>-2.28887253985603</v>
      </c>
      <c r="H84" s="3">
        <v>1.12637326599728</v>
      </c>
      <c r="I84" s="3">
        <v>-0.91737506526986</v>
      </c>
    </row>
    <row r="85" spans="1:9">
      <c r="A85">
        <v>84</v>
      </c>
      <c r="B85" s="3">
        <v>-10719163252.7939</v>
      </c>
      <c r="C85" s="3">
        <v>567818658.048794</v>
      </c>
      <c r="D85" s="3">
        <v>-90697433584.4992</v>
      </c>
      <c r="E85" s="3">
        <v>23591380320.4121</v>
      </c>
      <c r="F85" s="3">
        <v>-32961933812066.8</v>
      </c>
      <c r="G85" s="3">
        <v>27843917638.417</v>
      </c>
      <c r="H85" s="3">
        <v>-4905017973.3335</v>
      </c>
      <c r="I85" s="3">
        <v>2333781620.06199</v>
      </c>
    </row>
    <row r="86" spans="1:9">
      <c r="A86">
        <v>85</v>
      </c>
      <c r="B86" s="3">
        <v>-6.87983520280334e+36</v>
      </c>
      <c r="C86" s="3">
        <v>3.78137492187301e+35</v>
      </c>
      <c r="D86" s="3">
        <v>-4.53647253505754e+37</v>
      </c>
      <c r="E86" s="3">
        <v>1.32004245640723e+37</v>
      </c>
      <c r="F86" s="3">
        <v>-1.35097370509922e+40</v>
      </c>
      <c r="G86" s="3">
        <v>1.5047076840929e+37</v>
      </c>
      <c r="H86" s="3">
        <v>-2.94460335763281e+36</v>
      </c>
      <c r="I86" s="3">
        <v>1.49087302646294e+36</v>
      </c>
    </row>
    <row r="87" spans="1:9">
      <c r="A87">
        <v>86</v>
      </c>
      <c r="B87" s="3">
        <v>-0.233868217344061</v>
      </c>
      <c r="C87" s="3">
        <v>-0.0437166655490007</v>
      </c>
      <c r="D87" s="3">
        <v>-0.190268148236133</v>
      </c>
      <c r="E87" s="3">
        <v>0.250954156904275</v>
      </c>
      <c r="F87" s="3">
        <v>4.54173017923311</v>
      </c>
      <c r="G87" s="3">
        <v>0.0577418493307984</v>
      </c>
      <c r="H87" s="3">
        <v>0.156894051598975</v>
      </c>
      <c r="I87" s="3">
        <v>-0.290882152199818</v>
      </c>
    </row>
    <row r="88" spans="1:9">
      <c r="A88">
        <v>87</v>
      </c>
      <c r="B88" s="3">
        <v>-0.208474195784388</v>
      </c>
      <c r="C88" s="3">
        <v>-0.0362654250228366</v>
      </c>
      <c r="D88" s="3">
        <v>-0.22511053360432</v>
      </c>
      <c r="E88" s="3">
        <v>0.252677858646828</v>
      </c>
      <c r="F88" s="3">
        <v>-5.86333109359783</v>
      </c>
      <c r="G88" s="3">
        <v>0.0394315915953539</v>
      </c>
      <c r="H88" s="3">
        <v>0.151339130679251</v>
      </c>
      <c r="I88" s="3">
        <v>-0.276149192632164</v>
      </c>
    </row>
    <row r="89" spans="1:9">
      <c r="A89">
        <v>88</v>
      </c>
      <c r="B89" s="3">
        <v>1.91119968781594</v>
      </c>
      <c r="C89" s="3">
        <v>-0.11690397938715</v>
      </c>
      <c r="D89" s="3">
        <v>-4.51352558776517</v>
      </c>
      <c r="E89" s="3">
        <v>-1.97042071675325</v>
      </c>
      <c r="F89" s="3">
        <v>-15887.0868100781</v>
      </c>
      <c r="G89" s="3">
        <v>-2.36980321675218</v>
      </c>
      <c r="H89" s="3">
        <v>-0.367210154621034</v>
      </c>
      <c r="I89" s="3">
        <v>-0.336277739848346</v>
      </c>
    </row>
    <row r="90" spans="1:9">
      <c r="A90">
        <v>89</v>
      </c>
      <c r="B90" s="3">
        <v>-1359868184.92188</v>
      </c>
      <c r="C90" s="3">
        <v>42143458.4503802</v>
      </c>
      <c r="D90" s="3">
        <v>-18025196255.433</v>
      </c>
      <c r="E90" s="3">
        <v>3222846665.11429</v>
      </c>
      <c r="F90" s="3">
        <v>-4401385635990.04</v>
      </c>
      <c r="G90" s="3">
        <v>7471380921.81472</v>
      </c>
      <c r="H90" s="3">
        <v>407632519.682371</v>
      </c>
      <c r="I90" s="3">
        <v>36991519.7096809</v>
      </c>
    </row>
    <row r="91" spans="1:9">
      <c r="A91">
        <v>90</v>
      </c>
      <c r="B91" s="3">
        <v>-1.40128866315137e+34</v>
      </c>
      <c r="C91" s="3">
        <v>4.68210067484687e+32</v>
      </c>
      <c r="D91" s="3">
        <v>-1.38149134049759e+35</v>
      </c>
      <c r="E91" s="3">
        <v>2.83983211199812e+34</v>
      </c>
      <c r="F91" s="3">
        <v>-2.76845364974263e+37</v>
      </c>
      <c r="G91" s="3">
        <v>6.13406459182268e+34</v>
      </c>
      <c r="H91" s="3">
        <v>3.99106850036837e+33</v>
      </c>
      <c r="I91" s="3">
        <v>4.32292717960937e+32</v>
      </c>
    </row>
    <row r="92" spans="1:9">
      <c r="A92">
        <v>91</v>
      </c>
      <c r="B92" s="3">
        <v>-0.233868217344061</v>
      </c>
      <c r="C92" s="3">
        <v>-0.0437166655490007</v>
      </c>
      <c r="D92" s="3">
        <v>-0.190268148236133</v>
      </c>
      <c r="E92" s="3">
        <v>0.250954156904275</v>
      </c>
      <c r="F92" s="3">
        <v>4.54173017923311</v>
      </c>
      <c r="G92" s="3">
        <v>0.0577418493307984</v>
      </c>
      <c r="H92" s="3">
        <v>0.156894051598975</v>
      </c>
      <c r="I92" s="3">
        <v>-0.290882152199818</v>
      </c>
    </row>
    <row r="93" spans="1:9">
      <c r="A93">
        <v>92</v>
      </c>
      <c r="B93" s="3">
        <v>-0.20639790109154</v>
      </c>
      <c r="C93" s="3">
        <v>-0.035191043565984</v>
      </c>
      <c r="D93" s="3">
        <v>-0.220789102301999</v>
      </c>
      <c r="E93" s="3">
        <v>0.252614366475057</v>
      </c>
      <c r="F93" s="3">
        <v>-5.44797346492604</v>
      </c>
      <c r="G93" s="3">
        <v>0.0455977954312311</v>
      </c>
      <c r="H93" s="3">
        <v>0.150388683575539</v>
      </c>
      <c r="I93" s="3">
        <v>-0.278867940288843</v>
      </c>
    </row>
    <row r="94" spans="1:9">
      <c r="A94">
        <v>93</v>
      </c>
      <c r="B94" s="3">
        <v>1.8183897958583</v>
      </c>
      <c r="C94" s="3">
        <v>-0.142969061053896</v>
      </c>
      <c r="D94" s="3">
        <v>-7.10932087454519</v>
      </c>
      <c r="E94" s="3">
        <v>-2.09671165331411</v>
      </c>
      <c r="F94" s="3">
        <v>-32966.6124728955</v>
      </c>
      <c r="G94" s="3">
        <v>-1.98917754693522</v>
      </c>
      <c r="H94" s="3">
        <v>0.831718762770484</v>
      </c>
      <c r="I94" s="3">
        <v>-2.32092351379521</v>
      </c>
    </row>
    <row r="95" spans="1:9">
      <c r="A95">
        <v>94</v>
      </c>
      <c r="B95" s="3">
        <v>-7312253491.97029</v>
      </c>
      <c r="C95" s="3">
        <v>347512800.029212</v>
      </c>
      <c r="D95" s="3">
        <v>-91444371080.7192</v>
      </c>
      <c r="E95" s="3">
        <v>20980085374.3184</v>
      </c>
      <c r="F95" s="3">
        <v>-48665830273948.2</v>
      </c>
      <c r="G95" s="3">
        <v>30637894177.2254</v>
      </c>
      <c r="H95" s="3">
        <v>-3842210048.58306</v>
      </c>
      <c r="I95" s="3">
        <v>15415103324.491</v>
      </c>
    </row>
    <row r="96" spans="1:9">
      <c r="A96">
        <v>95</v>
      </c>
      <c r="B96" s="3">
        <v>-1.12784864847603e+37</v>
      </c>
      <c r="C96" s="3">
        <v>5.60502129458956e+35</v>
      </c>
      <c r="D96" s="3">
        <v>-1.07747864495272e+38</v>
      </c>
      <c r="E96" s="3">
        <v>2.78149535305641e+37</v>
      </c>
      <c r="F96" s="3">
        <v>-4.63894334581218e+40</v>
      </c>
      <c r="G96" s="3">
        <v>3.88522477328527e+37</v>
      </c>
      <c r="H96" s="3">
        <v>-5.50233251503451e+36</v>
      </c>
      <c r="I96" s="3">
        <v>2.11078545606896e+37</v>
      </c>
    </row>
    <row r="97" spans="1:9">
      <c r="A97">
        <v>96</v>
      </c>
      <c r="B97" s="3">
        <v>-0.233868217344061</v>
      </c>
      <c r="C97" s="3">
        <v>-0.0437166655490007</v>
      </c>
      <c r="D97" s="3">
        <v>-0.190268148236133</v>
      </c>
      <c r="E97" s="3">
        <v>0.250954156904275</v>
      </c>
      <c r="F97" s="3">
        <v>4.54173017923311</v>
      </c>
      <c r="G97" s="3">
        <v>0.0577418493307984</v>
      </c>
      <c r="H97" s="3">
        <v>0.156894051598975</v>
      </c>
      <c r="I97" s="3">
        <v>-0.290882152199818</v>
      </c>
    </row>
    <row r="98" spans="1:9">
      <c r="A98">
        <v>97</v>
      </c>
      <c r="B98" s="3">
        <v>-0.208618376284681</v>
      </c>
      <c r="C98" s="3">
        <v>-0.0335692146334805</v>
      </c>
      <c r="D98" s="3">
        <v>-0.229659479578642</v>
      </c>
      <c r="E98" s="3">
        <v>0.252599120521973</v>
      </c>
      <c r="F98" s="3">
        <v>-5.52113431018183</v>
      </c>
      <c r="G98" s="3">
        <v>0.0353337436005286</v>
      </c>
      <c r="H98" s="3">
        <v>0.148676555814194</v>
      </c>
      <c r="I98" s="3">
        <v>-0.27388782517573</v>
      </c>
    </row>
    <row r="99" spans="1:9">
      <c r="A99">
        <v>98</v>
      </c>
      <c r="B99" s="3">
        <v>0.75412821576781</v>
      </c>
      <c r="C99" s="3">
        <v>-0.707331812657895</v>
      </c>
      <c r="D99" s="3">
        <v>-18.282998576369</v>
      </c>
      <c r="E99" s="3">
        <v>-1.17735419075707</v>
      </c>
      <c r="F99" s="3">
        <v>-28959.5808224693</v>
      </c>
      <c r="G99" s="3">
        <v>-6.65028167347908</v>
      </c>
      <c r="H99" s="3">
        <v>-0.0691526155548544</v>
      </c>
      <c r="I99" s="3">
        <v>-2.53586497779726</v>
      </c>
    </row>
    <row r="100" spans="1:9">
      <c r="A100">
        <v>99</v>
      </c>
      <c r="B100" s="3">
        <v>-2371797321.88489</v>
      </c>
      <c r="C100" s="3">
        <v>3178979896.12202</v>
      </c>
      <c r="D100" s="3">
        <v>-102484837580.631</v>
      </c>
      <c r="E100" s="3">
        <v>7502096921.49965</v>
      </c>
      <c r="F100" s="3">
        <v>-35865396651605.2</v>
      </c>
      <c r="G100" s="3">
        <v>-266046865186.21</v>
      </c>
      <c r="H100" s="3">
        <v>518684518.801982</v>
      </c>
      <c r="I100" s="3">
        <v>14797124781.9833</v>
      </c>
    </row>
    <row r="101" spans="1:9">
      <c r="A101">
        <v>100</v>
      </c>
      <c r="B101" s="3">
        <v>-2.26580319256539e+36</v>
      </c>
      <c r="C101" s="3">
        <v>2.64859915538603e+36</v>
      </c>
      <c r="D101" s="3">
        <v>-6.98276627960626e+37</v>
      </c>
      <c r="E101" s="3">
        <v>6.06886097554839e+36</v>
      </c>
      <c r="F101" s="3">
        <v>-2.00640897552425e+40</v>
      </c>
      <c r="G101" s="3">
        <v>-1.78851732439039e+38</v>
      </c>
      <c r="H101" s="3">
        <v>4.79804090448361e+35</v>
      </c>
      <c r="I101" s="3">
        <v>1.17964706273018e+37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1"/>
  <sheetViews>
    <sheetView workbookViewId="0">
      <selection activeCell="K27" sqref="K27"/>
    </sheetView>
  </sheetViews>
  <sheetFormatPr defaultColWidth="9" defaultRowHeight="14"/>
  <cols>
    <col min="2" max="9" width="8.66666666666667" style="1"/>
  </cols>
  <sheetData>
    <row r="1" ht="15" spans="1:9">
      <c r="A1" t="s">
        <v>1</v>
      </c>
      <c r="B1" s="1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spans="1:9">
      <c r="A2">
        <v>1</v>
      </c>
      <c r="B2" s="1">
        <v>1.30544441924666</v>
      </c>
      <c r="C2" s="1">
        <v>-0.397855701534653</v>
      </c>
      <c r="D2" s="1">
        <v>0.347582521833706</v>
      </c>
      <c r="E2" s="1">
        <v>0.36152339452697</v>
      </c>
      <c r="F2" s="1">
        <v>0.083952105904683</v>
      </c>
      <c r="G2" s="1">
        <v>0.38594569124439</v>
      </c>
      <c r="H2" s="1">
        <v>-0.00916030114768985</v>
      </c>
      <c r="I2" s="1">
        <v>-0.317070734585519</v>
      </c>
    </row>
    <row r="3" spans="1:9">
      <c r="A3">
        <v>2</v>
      </c>
      <c r="B3" s="1">
        <v>1.73129522529985</v>
      </c>
      <c r="C3" s="1">
        <v>-0.314409999832671</v>
      </c>
      <c r="D3" s="1">
        <v>0.283142191652518</v>
      </c>
      <c r="E3" s="1">
        <v>0.33076325084552</v>
      </c>
      <c r="F3" s="1">
        <v>0.0843891544526097</v>
      </c>
      <c r="G3" s="1">
        <v>0.351405527361209</v>
      </c>
      <c r="H3" s="1">
        <v>-0.0093350856342555</v>
      </c>
      <c r="I3" s="1">
        <v>-0.364471178370317</v>
      </c>
    </row>
    <row r="4" spans="1:9">
      <c r="A4">
        <v>3</v>
      </c>
      <c r="B4" s="1">
        <v>2.0330160714179</v>
      </c>
      <c r="C4" s="1">
        <v>-0.231512568819192</v>
      </c>
      <c r="D4" s="1">
        <v>0.125484420021372</v>
      </c>
      <c r="E4" s="1">
        <v>0.269012593013735</v>
      </c>
      <c r="F4" s="1">
        <v>0.0870278008482521</v>
      </c>
      <c r="G4" s="1">
        <v>0.253316027006153</v>
      </c>
      <c r="H4" s="1">
        <v>-0.00926693826654454</v>
      </c>
      <c r="I4" s="1">
        <v>-0.412077178263719</v>
      </c>
    </row>
    <row r="5" spans="1:9">
      <c r="A5">
        <v>4</v>
      </c>
      <c r="B5" s="1">
        <v>2.24842926712983</v>
      </c>
      <c r="C5" s="1">
        <v>-0.122942666702753</v>
      </c>
      <c r="D5" s="1">
        <v>0.063762712899831</v>
      </c>
      <c r="E5" s="1">
        <v>0.233767346694571</v>
      </c>
      <c r="F5" s="1">
        <v>0.0900146957988671</v>
      </c>
      <c r="G5" s="1">
        <v>0.189715837528032</v>
      </c>
      <c r="H5" s="1">
        <v>-0.00880051102348566</v>
      </c>
      <c r="I5" s="1">
        <v>-0.458132150993934</v>
      </c>
    </row>
    <row r="6" spans="1:9">
      <c r="A6">
        <v>5</v>
      </c>
      <c r="B6" s="1">
        <v>2.37950294835194</v>
      </c>
      <c r="C6" s="1">
        <v>-0.0928200214803755</v>
      </c>
      <c r="D6" s="1">
        <v>-0.024451944366248</v>
      </c>
      <c r="E6" s="1">
        <v>0.199537740198114</v>
      </c>
      <c r="F6" s="1">
        <v>0.0926828768990878</v>
      </c>
      <c r="G6" s="1">
        <v>0.148038868998382</v>
      </c>
      <c r="H6" s="1">
        <v>-0.00849548766466748</v>
      </c>
      <c r="I6" s="1">
        <v>-0.498342846316756</v>
      </c>
    </row>
    <row r="7" spans="1:9">
      <c r="A7">
        <v>6</v>
      </c>
      <c r="B7" s="1">
        <v>2.43753473510524</v>
      </c>
      <c r="C7" s="1">
        <v>-0.0562788944315775</v>
      </c>
      <c r="D7" s="1">
        <v>-0.124290748853746</v>
      </c>
      <c r="E7" s="1">
        <v>0.177144744469854</v>
      </c>
      <c r="F7" s="1">
        <v>0.0957368859633993</v>
      </c>
      <c r="G7" s="1">
        <v>0.098700167854295</v>
      </c>
      <c r="H7" s="1">
        <v>-0.00825367422528181</v>
      </c>
      <c r="I7" s="1">
        <v>-0.525793747642311</v>
      </c>
    </row>
    <row r="8" spans="1:9">
      <c r="A8">
        <v>7</v>
      </c>
      <c r="B8" s="1">
        <v>2.52737719787332</v>
      </c>
      <c r="C8" s="1">
        <v>-0.023291604482653</v>
      </c>
      <c r="D8" s="1">
        <v>-0.210340053920015</v>
      </c>
      <c r="E8" s="1">
        <v>0.15235066126315</v>
      </c>
      <c r="F8" s="1">
        <v>0.0984496538385774</v>
      </c>
      <c r="G8" s="1">
        <v>0.0644299998432574</v>
      </c>
      <c r="H8" s="1">
        <v>-0.00835521670220942</v>
      </c>
      <c r="I8" s="1">
        <v>-0.544767110787975</v>
      </c>
    </row>
    <row r="9" spans="1:9">
      <c r="A9">
        <v>8</v>
      </c>
      <c r="B9" s="1">
        <v>2.5183292969674</v>
      </c>
      <c r="C9" s="1">
        <v>0.000776004913768836</v>
      </c>
      <c r="D9" s="1">
        <v>-0.26242850958073</v>
      </c>
      <c r="E9" s="1">
        <v>0.132360625193468</v>
      </c>
      <c r="F9" s="1">
        <v>0.102360221945303</v>
      </c>
      <c r="G9" s="1">
        <v>0.0360710859513613</v>
      </c>
      <c r="H9" s="1">
        <v>-0.00843868222688042</v>
      </c>
      <c r="I9" s="1">
        <v>-0.55399738544911</v>
      </c>
    </row>
    <row r="10" spans="1:9">
      <c r="A10">
        <v>9</v>
      </c>
      <c r="B10" s="1">
        <v>2.49582985121663</v>
      </c>
      <c r="C10" s="1">
        <v>-0.00221233706004391</v>
      </c>
      <c r="D10" s="1">
        <v>-0.282980639373156</v>
      </c>
      <c r="E10" s="1">
        <v>0.127526209013736</v>
      </c>
      <c r="F10" s="1">
        <v>0.105697683131145</v>
      </c>
      <c r="G10" s="1">
        <v>0.025244684204864</v>
      </c>
      <c r="H10" s="1">
        <v>-0.00841694828342001</v>
      </c>
      <c r="I10" s="1">
        <v>-0.560404457382902</v>
      </c>
    </row>
    <row r="11" spans="1:9">
      <c r="A11">
        <v>10</v>
      </c>
      <c r="B11" s="1">
        <v>2.48542506412381</v>
      </c>
      <c r="C11" s="1">
        <v>-0.003446632279357</v>
      </c>
      <c r="D11" s="1">
        <v>-0.295305906058473</v>
      </c>
      <c r="E11" s="1">
        <v>0.125366186343587</v>
      </c>
      <c r="F11" s="1">
        <v>0.106964940045077</v>
      </c>
      <c r="G11" s="1">
        <v>0.0190424310802988</v>
      </c>
      <c r="H11" s="1">
        <v>-0.00840964542014465</v>
      </c>
      <c r="I11" s="1">
        <v>-0.564215454362206</v>
      </c>
    </row>
    <row r="12" spans="1:9">
      <c r="A12">
        <v>11</v>
      </c>
      <c r="B12" s="1">
        <v>2.48328338873543</v>
      </c>
      <c r="C12" s="1">
        <v>-0.00356860866222709</v>
      </c>
      <c r="D12" s="1">
        <v>-0.296547133472654</v>
      </c>
      <c r="E12" s="1">
        <v>0.125117650191117</v>
      </c>
      <c r="F12" s="1">
        <v>0.107245552998454</v>
      </c>
      <c r="G12" s="1">
        <v>0.0182658428258673</v>
      </c>
      <c r="H12" s="1">
        <v>-0.00840918684356224</v>
      </c>
      <c r="I12" s="1">
        <v>-0.56456177069991</v>
      </c>
    </row>
    <row r="13" spans="1:9">
      <c r="A13">
        <v>12</v>
      </c>
      <c r="B13" s="1">
        <v>2.48299409736416</v>
      </c>
      <c r="C13" s="1">
        <v>-0.00358387142178722</v>
      </c>
      <c r="D13" s="1">
        <v>-0.296705289568577</v>
      </c>
      <c r="E13" s="1">
        <v>0.125091274224583</v>
      </c>
      <c r="F13" s="1">
        <v>0.107276474137779</v>
      </c>
      <c r="G13" s="1">
        <v>0.0181667517646048</v>
      </c>
      <c r="H13" s="1">
        <v>-0.00840914401009292</v>
      </c>
      <c r="I13" s="1">
        <v>-0.564605603277712</v>
      </c>
    </row>
    <row r="14" spans="1:9">
      <c r="A14">
        <v>13</v>
      </c>
      <c r="B14" s="1">
        <v>2.48296705195232</v>
      </c>
      <c r="C14" s="1">
        <v>-0.00358564351465291</v>
      </c>
      <c r="D14" s="1">
        <v>-0.296721224016184</v>
      </c>
      <c r="E14" s="1">
        <v>0.125088329226955</v>
      </c>
      <c r="F14" s="1">
        <v>0.107278454217216</v>
      </c>
      <c r="G14" s="1">
        <v>0.0181564445490341</v>
      </c>
      <c r="H14" s="1">
        <v>-0.00840913852191877</v>
      </c>
      <c r="I14" s="1">
        <v>-0.564609461867783</v>
      </c>
    </row>
    <row r="15" spans="1:9">
      <c r="A15">
        <v>14</v>
      </c>
      <c r="B15" s="1">
        <v>2.48296411716932</v>
      </c>
      <c r="C15" s="1">
        <v>-0.00358577029697332</v>
      </c>
      <c r="D15" s="1">
        <v>-0.296722825615367</v>
      </c>
      <c r="E15" s="1">
        <v>0.125088017094617</v>
      </c>
      <c r="F15" s="1">
        <v>0.107278675174051</v>
      </c>
      <c r="G15" s="1">
        <v>0.0181554006874839</v>
      </c>
      <c r="H15" s="1">
        <v>-0.00840913811722561</v>
      </c>
      <c r="I15" s="1">
        <v>-0.564609903145136</v>
      </c>
    </row>
    <row r="16" spans="1:9">
      <c r="A16">
        <v>15</v>
      </c>
      <c r="B16" s="1">
        <v>2.48296384658052</v>
      </c>
      <c r="C16" s="1">
        <v>-0.00358578704691425</v>
      </c>
      <c r="D16" s="1">
        <v>-0.296722978454815</v>
      </c>
      <c r="E16" s="1">
        <v>0.125087984989048</v>
      </c>
      <c r="F16" s="1">
        <v>0.107278694192725</v>
      </c>
      <c r="G16" s="1">
        <v>0.0181553010977924</v>
      </c>
      <c r="H16" s="1">
        <v>-0.00840913807187581</v>
      </c>
      <c r="I16" s="1">
        <v>-0.564609943010457</v>
      </c>
    </row>
    <row r="17" spans="1:9">
      <c r="A17">
        <v>16</v>
      </c>
      <c r="B17" s="1">
        <v>2.48296382028723</v>
      </c>
      <c r="C17" s="1">
        <v>-0.00358578834716935</v>
      </c>
      <c r="D17" s="1">
        <v>-0.29672299353828</v>
      </c>
      <c r="E17" s="1">
        <v>0.125087981164555</v>
      </c>
      <c r="F17" s="1">
        <v>0.107278696826844</v>
      </c>
      <c r="G17" s="1">
        <v>0.0181552912602313</v>
      </c>
      <c r="H17" s="1">
        <v>-0.00840913806748666</v>
      </c>
      <c r="I17" s="1">
        <v>-0.564609946965669</v>
      </c>
    </row>
    <row r="18" spans="1:9">
      <c r="A18">
        <v>17</v>
      </c>
      <c r="B18" s="1">
        <v>2.48296381761661</v>
      </c>
      <c r="C18" s="1">
        <v>-0.00358578845456291</v>
      </c>
      <c r="D18" s="1">
        <v>-0.296722994981968</v>
      </c>
      <c r="E18" s="1">
        <v>0.125087980818121</v>
      </c>
      <c r="F18" s="1">
        <v>0.107278697101009</v>
      </c>
      <c r="G18" s="1">
        <v>0.018155290326089</v>
      </c>
      <c r="H18" s="1">
        <v>-0.00840913806708072</v>
      </c>
      <c r="I18" s="1">
        <v>-0.564609947366995</v>
      </c>
    </row>
    <row r="19" spans="1:9">
      <c r="A19">
        <v>18</v>
      </c>
      <c r="B19" s="1">
        <v>2.48296381734413</v>
      </c>
      <c r="C19" s="1">
        <v>-0.00358578846739541</v>
      </c>
      <c r="D19" s="1">
        <v>-0.296722995135963</v>
      </c>
      <c r="E19" s="1">
        <v>0.125087980779664</v>
      </c>
      <c r="F19" s="1">
        <v>0.107278697127058</v>
      </c>
      <c r="G19" s="1">
        <v>0.0181552902279667</v>
      </c>
      <c r="H19" s="1">
        <v>-0.00840913806703957</v>
      </c>
      <c r="I19" s="1">
        <v>-0.56460994740609</v>
      </c>
    </row>
    <row r="20" spans="1:9">
      <c r="A20">
        <v>19</v>
      </c>
      <c r="B20" s="1">
        <v>2.46940110006855</v>
      </c>
      <c r="C20" s="1">
        <v>-0.00439870711381223</v>
      </c>
      <c r="D20" s="1">
        <v>-0.304845793931093</v>
      </c>
      <c r="E20" s="1">
        <v>0.123085079520576</v>
      </c>
      <c r="F20" s="1">
        <v>0.108427976124608</v>
      </c>
      <c r="G20" s="1">
        <v>0.0128063558301506</v>
      </c>
      <c r="H20" s="1">
        <v>-0.00840707362354057</v>
      </c>
      <c r="I20" s="1">
        <v>-0.56673948283738</v>
      </c>
    </row>
    <row r="21" spans="1:9">
      <c r="A21">
        <v>20</v>
      </c>
      <c r="B21" s="1">
        <v>2.46739241105599</v>
      </c>
      <c r="C21" s="1">
        <v>-0.00451309172136555</v>
      </c>
      <c r="D21" s="1">
        <v>-0.306088938694212</v>
      </c>
      <c r="E21" s="1">
        <v>0.122918116168098</v>
      </c>
      <c r="F21" s="1">
        <v>0.108674502768028</v>
      </c>
      <c r="G21" s="1">
        <v>0.0120532493759429</v>
      </c>
      <c r="H21" s="1">
        <v>-0.00840689580254487</v>
      </c>
      <c r="I21" s="1">
        <v>-0.567101472958302</v>
      </c>
    </row>
    <row r="22" spans="1:9">
      <c r="A22">
        <v>21</v>
      </c>
      <c r="B22" s="1">
        <v>2.46715814235703</v>
      </c>
      <c r="C22" s="1">
        <v>-0.00453229173395655</v>
      </c>
      <c r="D22" s="1">
        <v>-0.306250296149334</v>
      </c>
      <c r="E22" s="1">
        <v>0.122876523318378</v>
      </c>
      <c r="F22" s="1">
        <v>0.108702989067492</v>
      </c>
      <c r="G22" s="1">
        <v>0.0119425256005165</v>
      </c>
      <c r="H22" s="1">
        <v>-0.00840688138709295</v>
      </c>
      <c r="I22" s="1">
        <v>-0.567141127755754</v>
      </c>
    </row>
    <row r="23" spans="1:9">
      <c r="A23">
        <v>22</v>
      </c>
      <c r="B23" s="1">
        <v>2.46713584086338</v>
      </c>
      <c r="C23" s="1">
        <v>-0.00453373697010017</v>
      </c>
      <c r="D23" s="1">
        <v>-0.306265186584879</v>
      </c>
      <c r="E23" s="1">
        <v>0.122873154265009</v>
      </c>
      <c r="F23" s="1">
        <v>0.108705150300433</v>
      </c>
      <c r="G23" s="1">
        <v>0.0119319742882953</v>
      </c>
      <c r="H23" s="1">
        <v>-0.00840688005969126</v>
      </c>
      <c r="I23" s="1">
        <v>-0.567145064593449</v>
      </c>
    </row>
    <row r="24" spans="1:9">
      <c r="A24">
        <v>23</v>
      </c>
      <c r="B24" s="1">
        <v>2.46713315543243</v>
      </c>
      <c r="C24" s="1">
        <v>-0.00453387347634908</v>
      </c>
      <c r="D24" s="1">
        <v>-0.306266715830428</v>
      </c>
      <c r="E24" s="1">
        <v>0.122872765419444</v>
      </c>
      <c r="F24" s="1">
        <v>0.108705409439695</v>
      </c>
      <c r="G24" s="1">
        <v>0.0119309343926211</v>
      </c>
      <c r="H24" s="1">
        <v>-0.00840687993048957</v>
      </c>
      <c r="I24" s="1">
        <v>-0.567145470141872</v>
      </c>
    </row>
    <row r="25" spans="1:9">
      <c r="A25">
        <v>24</v>
      </c>
      <c r="B25" s="1">
        <v>2.4671328948624</v>
      </c>
      <c r="C25" s="1">
        <v>-0.00453388870041427</v>
      </c>
      <c r="D25" s="1">
        <v>-0.30626685742749</v>
      </c>
      <c r="E25" s="1">
        <v>0.122872733641896</v>
      </c>
      <c r="F25" s="1">
        <v>0.108705436926544</v>
      </c>
      <c r="G25" s="1">
        <v>0.011930840555306</v>
      </c>
      <c r="H25" s="1">
        <v>-0.00840687991566749</v>
      </c>
      <c r="I25" s="1">
        <v>-0.567145507982839</v>
      </c>
    </row>
    <row r="26" spans="1:9">
      <c r="A26">
        <v>25</v>
      </c>
      <c r="B26" s="1">
        <v>2.46713287088803</v>
      </c>
      <c r="C26" s="1">
        <v>-0.00453388950360411</v>
      </c>
      <c r="D26" s="1">
        <v>-0.306266871788858</v>
      </c>
      <c r="E26" s="1">
        <v>0.122872730142492</v>
      </c>
      <c r="F26" s="1">
        <v>0.108705439367514</v>
      </c>
      <c r="G26" s="1">
        <v>0.011930830545206</v>
      </c>
      <c r="H26" s="1">
        <v>-0.00840687991443279</v>
      </c>
      <c r="I26" s="1">
        <v>-0.567145511773452</v>
      </c>
    </row>
    <row r="27" spans="1:9">
      <c r="A27">
        <v>26</v>
      </c>
      <c r="B27" s="1">
        <v>2.46713286851214</v>
      </c>
      <c r="C27" s="1">
        <v>-0.00453388965282459</v>
      </c>
      <c r="D27" s="1">
        <v>-0.306266873205867</v>
      </c>
      <c r="E27" s="1">
        <v>0.12287272979575</v>
      </c>
      <c r="F27" s="1">
        <v>0.108705439580131</v>
      </c>
      <c r="G27" s="1">
        <v>0.0119308295954727</v>
      </c>
      <c r="H27" s="1">
        <v>-0.00840687991428746</v>
      </c>
      <c r="I27" s="1">
        <v>-0.567145512134614</v>
      </c>
    </row>
    <row r="28" spans="1:9">
      <c r="A28">
        <v>27</v>
      </c>
      <c r="B28" s="1">
        <v>2.46713286826986</v>
      </c>
      <c r="C28" s="1">
        <v>-0.00453388966760036</v>
      </c>
      <c r="D28" s="1">
        <v>-0.306266873345594</v>
      </c>
      <c r="E28" s="1">
        <v>0.122872729758043</v>
      </c>
      <c r="F28" s="1">
        <v>0.10870543960144</v>
      </c>
      <c r="G28" s="1">
        <v>0.0119308294984465</v>
      </c>
      <c r="H28" s="1">
        <v>-0.00840687991427562</v>
      </c>
      <c r="I28" s="1">
        <v>-0.567145512170992</v>
      </c>
    </row>
    <row r="29" spans="1:9">
      <c r="A29">
        <v>28</v>
      </c>
      <c r="B29" s="1">
        <v>2.45545621626664</v>
      </c>
      <c r="C29" s="1">
        <v>-0.00520723428042912</v>
      </c>
      <c r="D29" s="1">
        <v>-0.313253032095074</v>
      </c>
      <c r="E29" s="1">
        <v>0.121896882797153</v>
      </c>
      <c r="F29" s="1">
        <v>0.110126557603559</v>
      </c>
      <c r="G29" s="1">
        <v>0.00764183363768326</v>
      </c>
      <c r="H29" s="1">
        <v>-0.00840628548992047</v>
      </c>
      <c r="I29" s="1">
        <v>-0.569188251124342</v>
      </c>
    </row>
    <row r="30" spans="1:9">
      <c r="A30">
        <v>29</v>
      </c>
      <c r="B30" s="1">
        <v>2.45332596463353</v>
      </c>
      <c r="C30" s="1">
        <v>-0.005389779947135</v>
      </c>
      <c r="D30" s="1">
        <v>-0.314562871723329</v>
      </c>
      <c r="E30" s="1">
        <v>0.1215142668722</v>
      </c>
      <c r="F30" s="1">
        <v>0.110380498564606</v>
      </c>
      <c r="G30" s="1">
        <v>0.00670435517248491</v>
      </c>
      <c r="H30" s="1">
        <v>-0.00840668995422914</v>
      </c>
      <c r="I30" s="1">
        <v>-0.569522393469933</v>
      </c>
    </row>
    <row r="31" spans="1:9">
      <c r="A31">
        <v>30</v>
      </c>
      <c r="B31" s="1">
        <v>2.45310851113742</v>
      </c>
      <c r="C31" s="1">
        <v>-0.00540419152743199</v>
      </c>
      <c r="D31" s="1">
        <v>-0.314689924333225</v>
      </c>
      <c r="E31" s="1">
        <v>0.121481582814656</v>
      </c>
      <c r="F31" s="1">
        <v>0.11040102545753</v>
      </c>
      <c r="G31" s="1">
        <v>0.00660927065770471</v>
      </c>
      <c r="H31" s="1">
        <v>-0.00840673491726571</v>
      </c>
      <c r="I31" s="1">
        <v>-0.569557008142913</v>
      </c>
    </row>
    <row r="32" spans="1:9">
      <c r="A32">
        <v>31</v>
      </c>
      <c r="B32" s="1">
        <v>2.45308212696061</v>
      </c>
      <c r="C32" s="1">
        <v>-0.00540556492515974</v>
      </c>
      <c r="D32" s="1">
        <v>-0.314703052615453</v>
      </c>
      <c r="E32" s="1">
        <v>0.121477775686036</v>
      </c>
      <c r="F32" s="1">
        <v>0.11040349412968</v>
      </c>
      <c r="G32" s="1">
        <v>0.0065998364862441</v>
      </c>
      <c r="H32" s="1">
        <v>-0.0084067396828613</v>
      </c>
      <c r="I32" s="1">
        <v>-0.569560598621727</v>
      </c>
    </row>
    <row r="33" spans="1:9">
      <c r="A33">
        <v>32</v>
      </c>
      <c r="B33" s="1">
        <v>2.45307955676997</v>
      </c>
      <c r="C33" s="1">
        <v>-0.0054057181941499</v>
      </c>
      <c r="D33" s="1">
        <v>-0.314704263737467</v>
      </c>
      <c r="E33" s="1">
        <v>0.121477465705676</v>
      </c>
      <c r="F33" s="1">
        <v>0.110403757125004</v>
      </c>
      <c r="G33" s="1">
        <v>0.00659898770748708</v>
      </c>
      <c r="H33" s="1">
        <v>-0.00840674014325121</v>
      </c>
      <c r="I33" s="1">
        <v>-0.569560933563533</v>
      </c>
    </row>
    <row r="34" spans="1:9">
      <c r="A34">
        <v>33</v>
      </c>
      <c r="B34" s="1">
        <v>2.45307932053445</v>
      </c>
      <c r="C34" s="1">
        <v>-0.00540572570567971</v>
      </c>
      <c r="D34" s="1">
        <v>-0.314704386970945</v>
      </c>
      <c r="E34" s="1">
        <v>0.121477431459796</v>
      </c>
      <c r="F34" s="1">
        <v>0.110403780373882</v>
      </c>
      <c r="G34" s="1">
        <v>0.00659889702831837</v>
      </c>
      <c r="H34" s="1">
        <v>-0.00840674018383407</v>
      </c>
      <c r="I34" s="1">
        <v>-0.569560967161444</v>
      </c>
    </row>
    <row r="35" spans="1:9">
      <c r="A35">
        <v>34</v>
      </c>
      <c r="B35" s="1">
        <v>2.45307929726506</v>
      </c>
      <c r="C35" s="1">
        <v>-0.00540572719280912</v>
      </c>
      <c r="D35" s="1">
        <v>-0.31470439911819</v>
      </c>
      <c r="E35" s="1">
        <v>0.121477428086108</v>
      </c>
      <c r="F35" s="1">
        <v>0.110403782410218</v>
      </c>
      <c r="G35" s="1">
        <v>0.00659888842320285</v>
      </c>
      <c r="H35" s="1">
        <v>-0.00840674018855955</v>
      </c>
      <c r="I35" s="1">
        <v>-0.569560970354449</v>
      </c>
    </row>
    <row r="36" spans="1:9">
      <c r="A36">
        <v>35</v>
      </c>
      <c r="B36" s="1">
        <v>2.45307929488844</v>
      </c>
      <c r="C36" s="1">
        <v>-0.00540572734119166</v>
      </c>
      <c r="D36" s="1">
        <v>-0.314704400314344</v>
      </c>
      <c r="E36" s="1">
        <v>0.121477427716743</v>
      </c>
      <c r="F36" s="1">
        <v>0.110403782612378</v>
      </c>
      <c r="G36" s="1">
        <v>0.00659888754330974</v>
      </c>
      <c r="H36" s="1">
        <v>-0.00840674018897323</v>
      </c>
      <c r="I36" s="1">
        <v>-0.569560970676068</v>
      </c>
    </row>
    <row r="37" spans="1:9">
      <c r="A37">
        <v>36</v>
      </c>
      <c r="B37" s="1">
        <v>2.45307929467277</v>
      </c>
      <c r="C37" s="1">
        <v>-0.00540572735389226</v>
      </c>
      <c r="D37" s="1">
        <v>-0.314704400427556</v>
      </c>
      <c r="E37" s="1">
        <v>0.121477427698492</v>
      </c>
      <c r="F37" s="1">
        <v>0.110403782638062</v>
      </c>
      <c r="G37" s="1">
        <v>0.00659888746967704</v>
      </c>
      <c r="H37" s="1">
        <v>-0.00840674018901957</v>
      </c>
      <c r="I37" s="1">
        <v>-0.569560970710257</v>
      </c>
    </row>
    <row r="38" spans="1:9">
      <c r="A38">
        <v>37</v>
      </c>
      <c r="B38" s="1">
        <v>2.44071255084801</v>
      </c>
      <c r="C38" s="1">
        <v>-0.00642846726517759</v>
      </c>
      <c r="D38" s="1">
        <v>-0.322056022571303</v>
      </c>
      <c r="E38" s="1">
        <v>0.11931405192844</v>
      </c>
      <c r="F38" s="1">
        <v>0.111862164932866</v>
      </c>
      <c r="G38" s="1">
        <v>0.00124438281418375</v>
      </c>
      <c r="H38" s="1">
        <v>-0.00840916724328534</v>
      </c>
      <c r="I38" s="1">
        <v>-0.571428325000865</v>
      </c>
    </row>
    <row r="39" spans="1:9">
      <c r="A39">
        <v>38</v>
      </c>
      <c r="B39" s="1">
        <v>2.43870977392258</v>
      </c>
      <c r="C39" s="1">
        <v>-0.00654101234989515</v>
      </c>
      <c r="D39" s="1">
        <v>-0.323099747972759</v>
      </c>
      <c r="E39" s="1">
        <v>0.119038635851302</v>
      </c>
      <c r="F39" s="1">
        <v>0.112047782709543</v>
      </c>
      <c r="G39" s="1">
        <v>0.000407943457281194</v>
      </c>
      <c r="H39" s="1">
        <v>-0.00840972660018504</v>
      </c>
      <c r="I39" s="1">
        <v>-0.571703671947552</v>
      </c>
    </row>
    <row r="40" spans="1:9">
      <c r="A40">
        <v>39</v>
      </c>
      <c r="B40" s="1">
        <v>2.43845282634302</v>
      </c>
      <c r="C40" s="1">
        <v>-0.00655247591061843</v>
      </c>
      <c r="D40" s="1">
        <v>-0.323215612533684</v>
      </c>
      <c r="E40" s="1">
        <v>0.11900478439975</v>
      </c>
      <c r="F40" s="1">
        <v>0.112071719484531</v>
      </c>
      <c r="G40" s="1">
        <v>0.000319101579158325</v>
      </c>
      <c r="H40" s="1">
        <v>-0.00840978333698528</v>
      </c>
      <c r="I40" s="1">
        <v>-0.571734563277012</v>
      </c>
    </row>
    <row r="41" spans="1:9">
      <c r="A41">
        <v>40</v>
      </c>
      <c r="B41" s="1">
        <v>2.4384277190168</v>
      </c>
      <c r="C41" s="1">
        <v>-0.00655376785747811</v>
      </c>
      <c r="D41" s="1">
        <v>-0.323226381105487</v>
      </c>
      <c r="E41" s="1">
        <v>0.11900200375356</v>
      </c>
      <c r="F41" s="1">
        <v>0.112074300147824</v>
      </c>
      <c r="G41" s="1">
        <v>0.000311035569456459</v>
      </c>
      <c r="H41" s="1">
        <v>-0.00840978883635032</v>
      </c>
      <c r="I41" s="1">
        <v>-0.571737473062246</v>
      </c>
    </row>
    <row r="42" spans="1:9">
      <c r="A42">
        <v>41</v>
      </c>
      <c r="B42" s="1">
        <v>2.43842540283977</v>
      </c>
      <c r="C42" s="1">
        <v>-0.00655384965944569</v>
      </c>
      <c r="D42" s="1">
        <v>-0.323227471848003</v>
      </c>
      <c r="E42" s="1">
        <v>0.119001701782049</v>
      </c>
      <c r="F42" s="1">
        <v>0.112074523208625</v>
      </c>
      <c r="G42" s="1">
        <v>0.000310178851948321</v>
      </c>
      <c r="H42" s="1">
        <v>-0.00840978931888495</v>
      </c>
      <c r="I42" s="1">
        <v>-0.571737764966759</v>
      </c>
    </row>
    <row r="43" spans="1:9">
      <c r="A43">
        <v>42</v>
      </c>
      <c r="B43" s="1">
        <v>2.4384251753279</v>
      </c>
      <c r="C43" s="1">
        <v>-0.00655386221471607</v>
      </c>
      <c r="D43" s="1">
        <v>-0.323227580055749</v>
      </c>
      <c r="E43" s="1">
        <v>0.119001671524744</v>
      </c>
      <c r="F43" s="1">
        <v>0.112074542922675</v>
      </c>
      <c r="G43" s="1">
        <v>0.000310097090065209</v>
      </c>
      <c r="H43" s="1">
        <v>-0.00840978937475288</v>
      </c>
      <c r="I43" s="1">
        <v>-0.571737792826118</v>
      </c>
    </row>
    <row r="44" spans="1:9">
      <c r="A44">
        <v>43</v>
      </c>
      <c r="B44" s="1">
        <v>2.43842515201333</v>
      </c>
      <c r="C44" s="1">
        <v>-0.00655386345831707</v>
      </c>
      <c r="D44" s="1">
        <v>-0.323227590688735</v>
      </c>
      <c r="E44" s="1">
        <v>0.119001668236596</v>
      </c>
      <c r="F44" s="1">
        <v>0.11207454487748</v>
      </c>
      <c r="G44" s="1">
        <v>0.000310088755579899</v>
      </c>
      <c r="H44" s="1">
        <v>-0.00840978937964065</v>
      </c>
      <c r="I44" s="1">
        <v>-0.571737795614132</v>
      </c>
    </row>
    <row r="45" spans="1:9">
      <c r="A45">
        <v>44</v>
      </c>
      <c r="B45" s="1">
        <v>2.43842514990022</v>
      </c>
      <c r="C45" s="1">
        <v>-0.00655386356541516</v>
      </c>
      <c r="D45" s="1">
        <v>-0.323227591695762</v>
      </c>
      <c r="E45" s="1">
        <v>0.11900166806072</v>
      </c>
      <c r="F45" s="1">
        <v>0.112074545130101</v>
      </c>
      <c r="G45" s="1">
        <v>0.000310088054806013</v>
      </c>
      <c r="H45" s="1">
        <v>-0.00840978938018241</v>
      </c>
      <c r="I45" s="1">
        <v>-0.571737795911452</v>
      </c>
    </row>
    <row r="46" spans="1:9">
      <c r="A46">
        <v>45</v>
      </c>
      <c r="B46" s="1">
        <v>2.43842514967256</v>
      </c>
      <c r="C46" s="1">
        <v>-0.00655386358163394</v>
      </c>
      <c r="D46" s="1">
        <v>-0.323227591818902</v>
      </c>
      <c r="E46" s="1">
        <v>0.119001668024287</v>
      </c>
      <c r="F46" s="1">
        <v>0.112074545156994</v>
      </c>
      <c r="G46" s="1">
        <v>0.00031008795917953</v>
      </c>
      <c r="H46" s="1">
        <v>-0.00840978938023686</v>
      </c>
      <c r="I46" s="1">
        <v>-0.571737795942038</v>
      </c>
    </row>
    <row r="47" spans="1:9">
      <c r="A47">
        <v>46</v>
      </c>
      <c r="B47" s="1">
        <v>2.43842540283977</v>
      </c>
      <c r="C47" s="1">
        <v>-0.00655384965944569</v>
      </c>
      <c r="D47" s="1">
        <v>-0.323227471848003</v>
      </c>
      <c r="E47" s="1">
        <v>0.119001701782049</v>
      </c>
      <c r="F47" s="1">
        <v>0.112074523208625</v>
      </c>
      <c r="G47" s="1">
        <v>0.000310178851948321</v>
      </c>
      <c r="H47" s="1">
        <v>-0.00840978931888495</v>
      </c>
      <c r="I47" s="1">
        <v>-0.571737764966759</v>
      </c>
    </row>
    <row r="48" spans="1:9">
      <c r="A48">
        <v>47</v>
      </c>
      <c r="B48" s="1">
        <v>2.43605329131572</v>
      </c>
      <c r="C48" s="1">
        <v>-0.00666016296630001</v>
      </c>
      <c r="D48" s="1">
        <v>-0.324303732332566</v>
      </c>
      <c r="E48" s="1">
        <v>0.118688167810312</v>
      </c>
      <c r="F48" s="1">
        <v>0.11229652850028</v>
      </c>
      <c r="G48" s="1">
        <v>-0.000514091097595484</v>
      </c>
      <c r="H48" s="1">
        <v>-0.00841030403448903</v>
      </c>
      <c r="I48" s="1">
        <v>-0.572025606895657</v>
      </c>
    </row>
    <row r="49" spans="1:9">
      <c r="A49">
        <v>48</v>
      </c>
      <c r="B49" s="1">
        <v>2.43581284166781</v>
      </c>
      <c r="C49" s="1">
        <v>-0.006673076040452</v>
      </c>
      <c r="D49" s="1">
        <v>-0.324412226954086</v>
      </c>
      <c r="E49" s="1">
        <v>0.118660837799016</v>
      </c>
      <c r="F49" s="1">
        <v>0.112322250665744</v>
      </c>
      <c r="G49" s="1">
        <v>-0.000594746364753708</v>
      </c>
      <c r="H49" s="1">
        <v>-0.00841034779185977</v>
      </c>
      <c r="I49" s="1">
        <v>-0.572055611561139</v>
      </c>
    </row>
    <row r="50" spans="1:9">
      <c r="A50">
        <v>49</v>
      </c>
      <c r="B50" s="1">
        <v>2.43579053436558</v>
      </c>
      <c r="C50" s="1">
        <v>-0.00667392528911756</v>
      </c>
      <c r="D50" s="1">
        <v>-0.324423324875373</v>
      </c>
      <c r="E50" s="1">
        <v>0.118657835655657</v>
      </c>
      <c r="F50" s="1">
        <v>0.112324481690687</v>
      </c>
      <c r="G50" s="1">
        <v>-0.000603377056214207</v>
      </c>
      <c r="H50" s="1">
        <v>-0.00841035168748723</v>
      </c>
      <c r="I50" s="1">
        <v>-0.572058649831448</v>
      </c>
    </row>
    <row r="51" spans="1:9">
      <c r="A51">
        <v>50</v>
      </c>
      <c r="B51" s="1">
        <v>2.43578833971913</v>
      </c>
      <c r="C51" s="1">
        <v>-0.00667405149808277</v>
      </c>
      <c r="D51" s="1">
        <v>-0.3244244269869</v>
      </c>
      <c r="E51" s="1">
        <v>0.118657535625048</v>
      </c>
      <c r="F51" s="1">
        <v>0.112324680119499</v>
      </c>
      <c r="G51" s="1">
        <v>-0.000604200465631904</v>
      </c>
      <c r="H51" s="1">
        <v>-0.00841035214240572</v>
      </c>
      <c r="I51" s="1">
        <v>-0.572058939659811</v>
      </c>
    </row>
    <row r="52" spans="1:9">
      <c r="A52">
        <v>51</v>
      </c>
      <c r="B52" s="1">
        <v>2.43578811526744</v>
      </c>
      <c r="C52" s="1">
        <v>-0.00667406401634137</v>
      </c>
      <c r="D52" s="1">
        <v>-0.324424535266681</v>
      </c>
      <c r="E52" s="1">
        <v>0.118657502992095</v>
      </c>
      <c r="F52" s="1">
        <v>0.112324699733241</v>
      </c>
      <c r="G52" s="1">
        <v>-0.000604284500099159</v>
      </c>
      <c r="H52" s="1">
        <v>-0.00841035218216764</v>
      </c>
      <c r="I52" s="1">
        <v>-0.572058968691743</v>
      </c>
    </row>
    <row r="53" spans="1:9">
      <c r="A53">
        <v>52</v>
      </c>
      <c r="B53" s="1">
        <v>2.43578809492694</v>
      </c>
      <c r="C53" s="1">
        <v>-0.00667406509521116</v>
      </c>
      <c r="D53" s="1">
        <v>-0.324424545521652</v>
      </c>
      <c r="E53" s="1">
        <v>0.11865750123093</v>
      </c>
      <c r="F53" s="1">
        <v>0.112324702273435</v>
      </c>
      <c r="G53" s="1">
        <v>-0.000604291569694846</v>
      </c>
      <c r="H53" s="1">
        <v>-0.00841035218660186</v>
      </c>
      <c r="I53" s="1">
        <v>-0.572058971786186</v>
      </c>
    </row>
    <row r="54" spans="1:9">
      <c r="A54">
        <v>53</v>
      </c>
      <c r="B54" s="1">
        <v>2.43578809274242</v>
      </c>
      <c r="C54" s="1">
        <v>-0.00667406525849374</v>
      </c>
      <c r="D54" s="1">
        <v>-0.324424546775362</v>
      </c>
      <c r="E54" s="1">
        <v>0.118657500869124</v>
      </c>
      <c r="F54" s="1">
        <v>0.112324702543712</v>
      </c>
      <c r="G54" s="1">
        <v>-0.00060429253348131</v>
      </c>
      <c r="H54" s="1">
        <v>-0.00841035218704368</v>
      </c>
      <c r="I54" s="1">
        <v>-0.572058972104764</v>
      </c>
    </row>
    <row r="55" spans="1:9">
      <c r="A55">
        <v>54</v>
      </c>
      <c r="B55" s="1">
        <v>2.43578809253598</v>
      </c>
      <c r="C55" s="1">
        <v>-0.00667406527076227</v>
      </c>
      <c r="D55" s="1">
        <v>-0.324424546891314</v>
      </c>
      <c r="E55" s="1">
        <v>0.118657500839466</v>
      </c>
      <c r="F55" s="1">
        <v>0.112324702564059</v>
      </c>
      <c r="G55" s="1">
        <v>-0.000604292625200444</v>
      </c>
      <c r="H55" s="1">
        <v>-0.00841035218708563</v>
      </c>
      <c r="I55" s="1">
        <v>-0.572058972136461</v>
      </c>
    </row>
    <row r="56" spans="1:9">
      <c r="A56">
        <v>55</v>
      </c>
      <c r="B56" s="1">
        <v>2.42255374358924</v>
      </c>
      <c r="C56" s="1">
        <v>-0.00727995261623206</v>
      </c>
      <c r="D56" s="1">
        <v>-0.330749144412047</v>
      </c>
      <c r="E56" s="1">
        <v>0.116872005919103</v>
      </c>
      <c r="F56" s="1">
        <v>0.113601969923731</v>
      </c>
      <c r="G56" s="1">
        <v>-0.00540244382153549</v>
      </c>
      <c r="H56" s="1">
        <v>-0.00841277863146419</v>
      </c>
      <c r="I56" s="1">
        <v>-0.573789680880798</v>
      </c>
    </row>
    <row r="57" spans="1:9">
      <c r="A57">
        <v>56</v>
      </c>
      <c r="B57" s="1">
        <v>2.42070764336312</v>
      </c>
      <c r="C57" s="1">
        <v>-0.00739241895848519</v>
      </c>
      <c r="D57" s="1">
        <v>-0.331814436075992</v>
      </c>
      <c r="E57" s="1">
        <v>0.116626063601909</v>
      </c>
      <c r="F57" s="1">
        <v>0.113842858240854</v>
      </c>
      <c r="G57" s="1">
        <v>-0.00617184292075022</v>
      </c>
      <c r="H57" s="1">
        <v>-0.0084127401594354</v>
      </c>
      <c r="I57" s="1">
        <v>-0.57410996867274</v>
      </c>
    </row>
    <row r="58" spans="1:9">
      <c r="A58">
        <v>57</v>
      </c>
      <c r="B58" s="1">
        <v>2.42052441427666</v>
      </c>
      <c r="C58" s="1">
        <v>-0.00740018035896898</v>
      </c>
      <c r="D58" s="1">
        <v>-0.331929205481604</v>
      </c>
      <c r="E58" s="1">
        <v>0.116597363398052</v>
      </c>
      <c r="F58" s="1">
        <v>0.113865072502597</v>
      </c>
      <c r="G58" s="1">
        <v>-0.00625936862263865</v>
      </c>
      <c r="H58" s="1">
        <v>-0.00841274278391672</v>
      </c>
      <c r="I58" s="1">
        <v>-0.574144267262186</v>
      </c>
    </row>
    <row r="59" spans="1:9">
      <c r="A59">
        <v>58</v>
      </c>
      <c r="B59" s="1">
        <v>2.42050630405911</v>
      </c>
      <c r="C59" s="1">
        <v>-0.00740129756902825</v>
      </c>
      <c r="D59" s="1">
        <v>-0.331940623989861</v>
      </c>
      <c r="E59" s="1">
        <v>0.116594538152907</v>
      </c>
      <c r="F59" s="1">
        <v>0.113867022880276</v>
      </c>
      <c r="G59" s="1">
        <v>-0.00626775462887235</v>
      </c>
      <c r="H59" s="1">
        <v>-0.00841274328698468</v>
      </c>
      <c r="I59" s="1">
        <v>-0.574147557669871</v>
      </c>
    </row>
    <row r="60" spans="1:9">
      <c r="A60">
        <v>59</v>
      </c>
      <c r="B60" s="1">
        <v>2.42050445768625</v>
      </c>
      <c r="C60" s="1">
        <v>-0.00740141358892218</v>
      </c>
      <c r="D60" s="1">
        <v>-0.331941754387412</v>
      </c>
      <c r="E60" s="1">
        <v>0.116594222732522</v>
      </c>
      <c r="F60" s="1">
        <v>0.113867222235473</v>
      </c>
      <c r="G60" s="1">
        <v>-0.00626861767410428</v>
      </c>
      <c r="H60" s="1">
        <v>-0.00841274333580844</v>
      </c>
      <c r="I60" s="1">
        <v>-0.574147886975335</v>
      </c>
    </row>
    <row r="61" spans="1:9">
      <c r="A61">
        <v>60</v>
      </c>
      <c r="B61" s="1">
        <v>2.42050429053808</v>
      </c>
      <c r="C61" s="1">
        <v>-0.00740142335345052</v>
      </c>
      <c r="D61" s="1">
        <v>-0.331941860955047</v>
      </c>
      <c r="E61" s="1">
        <v>0.116594203178638</v>
      </c>
      <c r="F61" s="1">
        <v>0.113867247914339</v>
      </c>
      <c r="G61" s="1">
        <v>-0.00626869026554961</v>
      </c>
      <c r="H61" s="1">
        <v>-0.0084127433421343</v>
      </c>
      <c r="I61" s="1">
        <v>-0.574147922087812</v>
      </c>
    </row>
    <row r="62" spans="1:9">
      <c r="A62">
        <v>61</v>
      </c>
      <c r="B62" s="1">
        <v>2.42050427247252</v>
      </c>
      <c r="C62" s="1">
        <v>-0.0074014248352895</v>
      </c>
      <c r="D62" s="1">
        <v>-0.331941874023593</v>
      </c>
      <c r="E62" s="1">
        <v>0.116594199703798</v>
      </c>
      <c r="F62" s="1">
        <v>0.113867250649835</v>
      </c>
      <c r="G62" s="1">
        <v>-0.00626870012720828</v>
      </c>
      <c r="H62" s="1">
        <v>-0.00841274334263365</v>
      </c>
      <c r="I62" s="1">
        <v>-0.574147925714647</v>
      </c>
    </row>
    <row r="63" spans="1:9">
      <c r="A63">
        <v>62</v>
      </c>
      <c r="B63" s="1">
        <v>2.42050427077189</v>
      </c>
      <c r="C63" s="1">
        <v>-0.00740142494450037</v>
      </c>
      <c r="D63" s="1">
        <v>-0.331941875226872</v>
      </c>
      <c r="E63" s="1">
        <v>0.116594199418709</v>
      </c>
      <c r="F63" s="1">
        <v>0.113867250854191</v>
      </c>
      <c r="G63" s="1">
        <v>-0.00626870106292428</v>
      </c>
      <c r="H63" s="1">
        <v>-0.00841274334268364</v>
      </c>
      <c r="I63" s="1">
        <v>-0.574147926074072</v>
      </c>
    </row>
    <row r="64" spans="1:9">
      <c r="A64">
        <v>63</v>
      </c>
      <c r="B64" s="1">
        <v>2.4205042705665</v>
      </c>
      <c r="C64" s="1">
        <v>-0.00740142495485289</v>
      </c>
      <c r="D64" s="1">
        <v>-0.331941875350558</v>
      </c>
      <c r="E64" s="1">
        <v>0.11659419938634</v>
      </c>
      <c r="F64" s="1">
        <v>0.113867250878632</v>
      </c>
      <c r="G64" s="1">
        <v>-0.00626870115525493</v>
      </c>
      <c r="H64" s="1">
        <v>-0.00841274334268964</v>
      </c>
      <c r="I64" s="1">
        <v>-0.57414792611106</v>
      </c>
    </row>
    <row r="65" spans="1:9">
      <c r="A65">
        <v>64</v>
      </c>
      <c r="B65" s="1">
        <v>2.40989243695027</v>
      </c>
      <c r="C65" s="1">
        <v>-0.00803116431386814</v>
      </c>
      <c r="D65" s="1">
        <v>-0.338002684499995</v>
      </c>
      <c r="E65" s="1">
        <v>0.115176945063283</v>
      </c>
      <c r="F65" s="1">
        <v>0.115260579974468</v>
      </c>
      <c r="G65" s="1">
        <v>-0.0106858942201724</v>
      </c>
      <c r="H65" s="1">
        <v>-0.00841300619025454</v>
      </c>
      <c r="I65" s="1">
        <v>-0.575975037973232</v>
      </c>
    </row>
    <row r="66" spans="1:9">
      <c r="A66">
        <v>65</v>
      </c>
      <c r="B66" s="1">
        <v>2.40826580220163</v>
      </c>
      <c r="C66" s="1">
        <v>-0.00809413818358568</v>
      </c>
      <c r="D66" s="1">
        <v>-0.339006914531861</v>
      </c>
      <c r="E66" s="1">
        <v>0.114915984436514</v>
      </c>
      <c r="F66" s="1">
        <v>0.115467587636819</v>
      </c>
      <c r="G66" s="1">
        <v>-0.0114711535915384</v>
      </c>
      <c r="H66" s="1">
        <v>-0.00841333747806009</v>
      </c>
      <c r="I66" s="1">
        <v>-0.576276460612682</v>
      </c>
    </row>
    <row r="67" spans="1:9">
      <c r="A67">
        <v>66</v>
      </c>
      <c r="B67" s="1">
        <v>2.40809218505133</v>
      </c>
      <c r="C67" s="1">
        <v>-0.00810389829870428</v>
      </c>
      <c r="D67" s="1">
        <v>-0.339111508346642</v>
      </c>
      <c r="E67" s="1">
        <v>0.114889012933698</v>
      </c>
      <c r="F67" s="1">
        <v>0.1154870184339</v>
      </c>
      <c r="G67" s="1">
        <v>-0.0115512650890404</v>
      </c>
      <c r="H67" s="1">
        <v>-0.0084133956478106</v>
      </c>
      <c r="I67" s="1">
        <v>-0.57630628185368</v>
      </c>
    </row>
    <row r="68" spans="1:9">
      <c r="A68">
        <v>67</v>
      </c>
      <c r="B68" s="1">
        <v>2.40807426009768</v>
      </c>
      <c r="C68" s="1">
        <v>-0.00810490041881763</v>
      </c>
      <c r="D68" s="1">
        <v>-0.339121880779751</v>
      </c>
      <c r="E68" s="1">
        <v>0.114886014788607</v>
      </c>
      <c r="F68" s="1">
        <v>0.115488970414266</v>
      </c>
      <c r="G68" s="1">
        <v>-0.0115595305249796</v>
      </c>
      <c r="H68" s="1">
        <v>-0.0084134008403159</v>
      </c>
      <c r="I68" s="1">
        <v>-0.576309286954851</v>
      </c>
    </row>
    <row r="69" spans="1:9">
      <c r="A69">
        <v>68</v>
      </c>
      <c r="B69" s="1">
        <v>2.40807264838727</v>
      </c>
      <c r="C69" s="1">
        <v>-0.00810498623980135</v>
      </c>
      <c r="D69" s="1">
        <v>-0.339122861708948</v>
      </c>
      <c r="E69" s="1">
        <v>0.114885811048766</v>
      </c>
      <c r="F69" s="1">
        <v>0.115489229465508</v>
      </c>
      <c r="G69" s="1">
        <v>-0.0115602285457714</v>
      </c>
      <c r="H69" s="1">
        <v>-0.00841340140165538</v>
      </c>
      <c r="I69" s="1">
        <v>-0.576309607290337</v>
      </c>
    </row>
    <row r="70" spans="1:9">
      <c r="A70">
        <v>69</v>
      </c>
      <c r="B70" s="1">
        <v>2.40807247488315</v>
      </c>
      <c r="C70" s="1">
        <v>-0.00810499924188519</v>
      </c>
      <c r="D70" s="1">
        <v>-0.33912298178811</v>
      </c>
      <c r="E70" s="1">
        <v>0.1148857775921</v>
      </c>
      <c r="F70" s="1">
        <v>0.115489256834239</v>
      </c>
      <c r="G70" s="1">
        <v>-0.0115603231133334</v>
      </c>
      <c r="H70" s="1">
        <v>-0.00841340146013349</v>
      </c>
      <c r="I70" s="1">
        <v>-0.576309640333861</v>
      </c>
    </row>
    <row r="71" spans="1:9">
      <c r="A71">
        <v>70</v>
      </c>
      <c r="B71" s="1">
        <v>2.40807245846842</v>
      </c>
      <c r="C71" s="1">
        <v>-0.00810500019565709</v>
      </c>
      <c r="D71" s="1">
        <v>-0.339122992868913</v>
      </c>
      <c r="E71" s="1">
        <v>0.114885774851471</v>
      </c>
      <c r="F71" s="1">
        <v>0.115489258862936</v>
      </c>
      <c r="G71" s="1">
        <v>-0.0115603320954566</v>
      </c>
      <c r="H71" s="1">
        <v>-0.00841340146565938</v>
      </c>
      <c r="I71" s="1">
        <v>-0.576309643616874</v>
      </c>
    </row>
    <row r="72" spans="1:9">
      <c r="A72">
        <v>71</v>
      </c>
      <c r="B72" s="1">
        <v>2.4080724564896</v>
      </c>
      <c r="C72" s="1">
        <v>-0.00810500028573133</v>
      </c>
      <c r="D72" s="1">
        <v>-0.339122994009055</v>
      </c>
      <c r="E72" s="1">
        <v>0.114885774539499</v>
      </c>
      <c r="F72" s="1">
        <v>0.115489259107154</v>
      </c>
      <c r="G72" s="1">
        <v>-0.0115603329826891</v>
      </c>
      <c r="H72" s="1">
        <v>-0.00841340146625223</v>
      </c>
      <c r="I72" s="1">
        <v>-0.576309643954484</v>
      </c>
    </row>
    <row r="73" spans="1:9">
      <c r="A73">
        <v>72</v>
      </c>
      <c r="B73" s="1">
        <v>2.40807245629731</v>
      </c>
      <c r="C73" s="1">
        <v>-0.00810500029609365</v>
      </c>
      <c r="D73" s="1">
        <v>-0.339122994114321</v>
      </c>
      <c r="E73" s="1">
        <v>0.114885774513652</v>
      </c>
      <c r="F73" s="1">
        <v>0.115489259133624</v>
      </c>
      <c r="G73" s="1">
        <v>-0.0115603330627107</v>
      </c>
      <c r="H73" s="1">
        <v>-0.00841340146631121</v>
      </c>
      <c r="I73" s="1">
        <v>-0.576309643985911</v>
      </c>
    </row>
    <row r="74" spans="1:9">
      <c r="A74">
        <v>73</v>
      </c>
      <c r="B74" s="1">
        <v>2.39863993486303</v>
      </c>
      <c r="C74" s="1">
        <v>-0.00845859496167429</v>
      </c>
      <c r="D74" s="1">
        <v>-0.344770705756889</v>
      </c>
      <c r="E74" s="1">
        <v>0.11340172081604</v>
      </c>
      <c r="F74" s="1">
        <v>0.116689150607539</v>
      </c>
      <c r="G74" s="1">
        <v>-0.0160598730991841</v>
      </c>
      <c r="H74" s="1">
        <v>-0.00841613746499438</v>
      </c>
      <c r="I74" s="1">
        <v>-0.577981575219733</v>
      </c>
    </row>
    <row r="75" spans="1:9">
      <c r="A75">
        <v>74</v>
      </c>
      <c r="B75" s="1">
        <v>2.39704055658716</v>
      </c>
      <c r="C75" s="1">
        <v>-0.00853515663643065</v>
      </c>
      <c r="D75" s="1">
        <v>-0.345629825475291</v>
      </c>
      <c r="E75" s="1">
        <v>0.113178723318836</v>
      </c>
      <c r="F75" s="1">
        <v>0.11686457503963</v>
      </c>
      <c r="G75" s="1">
        <v>-0.0167687187035414</v>
      </c>
      <c r="H75" s="1">
        <v>-0.00841737605530419</v>
      </c>
      <c r="I75" s="1">
        <v>-0.578217497326156</v>
      </c>
    </row>
    <row r="76" spans="1:9">
      <c r="A76">
        <v>75</v>
      </c>
      <c r="B76" s="1">
        <v>2.3968657470018</v>
      </c>
      <c r="C76" s="1">
        <v>-0.00854328543836524</v>
      </c>
      <c r="D76" s="1">
        <v>-0.345720736258559</v>
      </c>
      <c r="E76" s="1">
        <v>0.113152078469294</v>
      </c>
      <c r="F76" s="1">
        <v>0.116883506992396</v>
      </c>
      <c r="G76" s="1">
        <v>-0.0168466789887865</v>
      </c>
      <c r="H76" s="1">
        <v>-0.00841749803869212</v>
      </c>
      <c r="I76" s="1">
        <v>-0.57824309328375</v>
      </c>
    </row>
    <row r="77" spans="1:9">
      <c r="A77">
        <v>76</v>
      </c>
      <c r="B77" s="1">
        <v>2.39684988276453</v>
      </c>
      <c r="C77" s="1">
        <v>-0.00854399585033295</v>
      </c>
      <c r="D77" s="1">
        <v>-0.345729437051688</v>
      </c>
      <c r="E77" s="1">
        <v>0.113150232231472</v>
      </c>
      <c r="F77" s="1">
        <v>0.116886065093249</v>
      </c>
      <c r="G77" s="1">
        <v>-0.0168533439264194</v>
      </c>
      <c r="H77" s="1">
        <v>-0.00841751122585001</v>
      </c>
      <c r="I77" s="1">
        <v>-0.578245838733917</v>
      </c>
    </row>
    <row r="78" spans="1:9">
      <c r="A78">
        <v>77</v>
      </c>
      <c r="B78" s="1">
        <v>2.39684817456649</v>
      </c>
      <c r="C78" s="1">
        <v>-0.00854410480575422</v>
      </c>
      <c r="D78" s="1">
        <v>-0.345730500689824</v>
      </c>
      <c r="E78" s="1">
        <v>0.113149932906038</v>
      </c>
      <c r="F78" s="1">
        <v>0.116886335123238</v>
      </c>
      <c r="G78" s="1">
        <v>-0.0168542434824952</v>
      </c>
      <c r="H78" s="1">
        <v>-0.00841751261899458</v>
      </c>
      <c r="I78" s="1">
        <v>-0.578246122331055</v>
      </c>
    </row>
    <row r="79" spans="1:9">
      <c r="A79">
        <v>78</v>
      </c>
      <c r="B79" s="1">
        <v>2.39684801255753</v>
      </c>
      <c r="C79" s="1">
        <v>-0.00854411280033742</v>
      </c>
      <c r="D79" s="1">
        <v>-0.345730599035164</v>
      </c>
      <c r="E79" s="1">
        <v>0.113149907853008</v>
      </c>
      <c r="F79" s="1">
        <v>0.116886355050187</v>
      </c>
      <c r="G79" s="1">
        <v>-0.0168543291861707</v>
      </c>
      <c r="H79" s="1">
        <v>-0.00841751274768469</v>
      </c>
      <c r="I79" s="1">
        <v>-0.578246150511133</v>
      </c>
    </row>
    <row r="80" spans="1:9">
      <c r="A80">
        <v>79</v>
      </c>
      <c r="B80" s="1">
        <v>2.39684799308642</v>
      </c>
      <c r="C80" s="1">
        <v>-0.00854411354537796</v>
      </c>
      <c r="D80" s="1">
        <v>-0.345730609141158</v>
      </c>
      <c r="E80" s="1">
        <v>0.113149905049807</v>
      </c>
      <c r="F80" s="1">
        <v>0.11688635744419</v>
      </c>
      <c r="G80" s="1">
        <v>-0.0168543376356812</v>
      </c>
      <c r="H80" s="1">
        <v>-0.00841751276168889</v>
      </c>
      <c r="I80" s="1">
        <v>-0.578246153406127</v>
      </c>
    </row>
    <row r="81" spans="1:9">
      <c r="A81">
        <v>80</v>
      </c>
      <c r="B81" s="1">
        <v>2.39684799118819</v>
      </c>
      <c r="C81" s="1">
        <v>-0.00854411363263436</v>
      </c>
      <c r="D81" s="1">
        <v>-0.34573061007116</v>
      </c>
      <c r="E81" s="1">
        <v>0.113149904820482</v>
      </c>
      <c r="F81" s="1">
        <v>0.11688635770463</v>
      </c>
      <c r="G81" s="1">
        <v>-0.0168543383955686</v>
      </c>
      <c r="H81" s="1">
        <v>-0.00841751276309247</v>
      </c>
      <c r="I81" s="1">
        <v>-0.578246153675193</v>
      </c>
    </row>
    <row r="82" spans="1:9">
      <c r="A82">
        <v>81</v>
      </c>
      <c r="B82" s="1">
        <v>2.39684799101278</v>
      </c>
      <c r="C82" s="1">
        <v>-0.00854411363874978</v>
      </c>
      <c r="D82" s="1">
        <v>-0.345730610165351</v>
      </c>
      <c r="E82" s="1">
        <v>0.113149904795633</v>
      </c>
      <c r="F82" s="1">
        <v>0.116886357726675</v>
      </c>
      <c r="G82" s="1">
        <v>-0.0168543384760954</v>
      </c>
      <c r="H82" s="1">
        <v>-0.00841751276321494</v>
      </c>
      <c r="I82" s="1">
        <v>-0.578246153702264</v>
      </c>
    </row>
    <row r="83" spans="1:9">
      <c r="A83">
        <v>82</v>
      </c>
      <c r="B83" s="1">
        <v>2.3877005419542</v>
      </c>
      <c r="C83" s="1">
        <v>-0.00898213130050824</v>
      </c>
      <c r="D83" s="1">
        <v>-0.350683930663279</v>
      </c>
      <c r="E83" s="1">
        <v>0.111854339882063</v>
      </c>
      <c r="F83" s="1">
        <v>0.117898011331482</v>
      </c>
      <c r="G83" s="1">
        <v>-0.0209406084957374</v>
      </c>
      <c r="H83" s="1">
        <v>-0.00842501015407685</v>
      </c>
      <c r="I83" s="1">
        <v>-0.579615372992438</v>
      </c>
    </row>
    <row r="84" spans="1:9">
      <c r="A84">
        <v>83</v>
      </c>
      <c r="B84" s="1">
        <v>2.38616098358827</v>
      </c>
      <c r="C84" s="1">
        <v>-0.00905168291461519</v>
      </c>
      <c r="D84" s="1">
        <v>-0.35151676695065</v>
      </c>
      <c r="E84" s="1">
        <v>0.111602607298326</v>
      </c>
      <c r="F84" s="1">
        <v>0.118073353547607</v>
      </c>
      <c r="G84" s="1">
        <v>-0.0216556993966509</v>
      </c>
      <c r="H84" s="1">
        <v>-0.0084264615757459</v>
      </c>
      <c r="I84" s="1">
        <v>-0.579852969399813</v>
      </c>
    </row>
    <row r="85" spans="1:9">
      <c r="A85">
        <v>84</v>
      </c>
      <c r="B85" s="1">
        <v>2.3860125618057</v>
      </c>
      <c r="C85" s="1">
        <v>-0.00905794108355499</v>
      </c>
      <c r="D85" s="1">
        <v>-0.351601509093028</v>
      </c>
      <c r="E85" s="1">
        <v>0.111583465092412</v>
      </c>
      <c r="F85" s="1">
        <v>0.118098542443557</v>
      </c>
      <c r="G85" s="1">
        <v>-0.0217209954971127</v>
      </c>
      <c r="H85" s="1">
        <v>-0.00842662869892417</v>
      </c>
      <c r="I85" s="1">
        <v>-0.579879955727778</v>
      </c>
    </row>
    <row r="86" spans="1:9">
      <c r="A86">
        <v>85</v>
      </c>
      <c r="B86" s="1">
        <v>2.38599649682031</v>
      </c>
      <c r="C86" s="1">
        <v>-0.00905893089297765</v>
      </c>
      <c r="D86" s="1">
        <v>-0.351611924879933</v>
      </c>
      <c r="E86" s="1">
        <v>0.111580431174045</v>
      </c>
      <c r="F86" s="1">
        <v>0.118101221416299</v>
      </c>
      <c r="G86" s="1">
        <v>-0.0217298247008845</v>
      </c>
      <c r="H86" s="1">
        <v>-0.00842664648100954</v>
      </c>
      <c r="I86" s="1">
        <v>-0.579882764850652</v>
      </c>
    </row>
    <row r="87" spans="1:9">
      <c r="A87">
        <v>86</v>
      </c>
      <c r="B87" s="1">
        <v>2.38599497503812</v>
      </c>
      <c r="C87" s="1">
        <v>-0.00905900359955375</v>
      </c>
      <c r="D87" s="1">
        <v>-0.35161288665994</v>
      </c>
      <c r="E87" s="1">
        <v>0.111580176395243</v>
      </c>
      <c r="F87" s="1">
        <v>0.118101417831633</v>
      </c>
      <c r="G87" s="1">
        <v>-0.0217306654781904</v>
      </c>
      <c r="H87" s="1">
        <v>-0.00842664812396359</v>
      </c>
      <c r="I87" s="1">
        <v>-0.579883043534772</v>
      </c>
    </row>
    <row r="88" spans="1:9">
      <c r="A88">
        <v>87</v>
      </c>
      <c r="B88" s="1">
        <v>2.38599479179872</v>
      </c>
      <c r="C88" s="1">
        <v>-0.00905901036774122</v>
      </c>
      <c r="D88" s="1">
        <v>-0.351612985670999</v>
      </c>
      <c r="E88" s="1">
        <v>0.111580147900803</v>
      </c>
      <c r="F88" s="1">
        <v>0.118101441568143</v>
      </c>
      <c r="G88" s="1">
        <v>-0.0217307485296536</v>
      </c>
      <c r="H88" s="1">
        <v>-0.00842664830242737</v>
      </c>
      <c r="I88" s="1">
        <v>-0.57988307221077</v>
      </c>
    </row>
    <row r="89" spans="1:9">
      <c r="A89">
        <v>88</v>
      </c>
      <c r="B89" s="1">
        <v>2.38599477393408</v>
      </c>
      <c r="C89" s="1">
        <v>-0.00905901116102714</v>
      </c>
      <c r="D89" s="1">
        <v>-0.351612994787675</v>
      </c>
      <c r="E89" s="1">
        <v>0.111580145566407</v>
      </c>
      <c r="F89" s="1">
        <v>0.118101444158863</v>
      </c>
      <c r="G89" s="1">
        <v>-0.0217307560023027</v>
      </c>
      <c r="H89" s="1">
        <v>-0.00842664832036442</v>
      </c>
      <c r="I89" s="1">
        <v>-0.579883074877047</v>
      </c>
    </row>
    <row r="90" spans="1:9">
      <c r="A90">
        <v>89</v>
      </c>
      <c r="B90" s="1">
        <v>2.38599477228039</v>
      </c>
      <c r="C90" s="1">
        <v>-0.00905901121491071</v>
      </c>
      <c r="D90" s="1">
        <v>-0.351612995710829</v>
      </c>
      <c r="E90" s="1">
        <v>0.111580145313791</v>
      </c>
      <c r="F90" s="1">
        <v>0.118101444377011</v>
      </c>
      <c r="G90" s="1">
        <v>-0.0217307567936253</v>
      </c>
      <c r="H90" s="1">
        <v>-0.00842664832193049</v>
      </c>
      <c r="I90" s="1">
        <v>-0.579883075145291</v>
      </c>
    </row>
    <row r="91" spans="1:9">
      <c r="A91">
        <v>90</v>
      </c>
      <c r="B91" s="1">
        <v>2.3859947721182</v>
      </c>
      <c r="C91" s="1">
        <v>-0.00905901122240255</v>
      </c>
      <c r="D91" s="1">
        <v>-0.351612995802254</v>
      </c>
      <c r="E91" s="1">
        <v>0.111580145289014</v>
      </c>
      <c r="F91" s="1">
        <v>0.118101444395926</v>
      </c>
      <c r="G91" s="1">
        <v>-0.0217307568692811</v>
      </c>
      <c r="H91" s="1">
        <v>-0.0084266483221111</v>
      </c>
      <c r="I91" s="1">
        <v>-0.579883075170832</v>
      </c>
    </row>
    <row r="92" spans="1:9">
      <c r="A92">
        <v>91</v>
      </c>
      <c r="B92" s="1">
        <v>2.38599497503812</v>
      </c>
      <c r="C92" s="1">
        <v>-0.00905900359955375</v>
      </c>
      <c r="D92" s="1">
        <v>-0.35161288665994</v>
      </c>
      <c r="E92" s="1">
        <v>0.111580176395243</v>
      </c>
      <c r="F92" s="1">
        <v>0.118101417831633</v>
      </c>
      <c r="G92" s="1">
        <v>-0.0217306654781904</v>
      </c>
      <c r="H92" s="1">
        <v>-0.00842664812396359</v>
      </c>
      <c r="I92" s="1">
        <v>-0.579883043534772</v>
      </c>
    </row>
    <row r="93" spans="1:9">
      <c r="A93">
        <v>92</v>
      </c>
      <c r="B93" s="1">
        <v>2.38461876301137</v>
      </c>
      <c r="C93" s="1">
        <v>-0.00911707222828369</v>
      </c>
      <c r="D93" s="1">
        <v>-0.352396051890462</v>
      </c>
      <c r="E93" s="1">
        <v>0.111402917798714</v>
      </c>
      <c r="F93" s="1">
        <v>0.118334769676471</v>
      </c>
      <c r="G93" s="1">
        <v>-0.0223348451249684</v>
      </c>
      <c r="H93" s="1">
        <v>-0.00842820118880346</v>
      </c>
      <c r="I93" s="1">
        <v>-0.580132710504211</v>
      </c>
    </row>
    <row r="94" spans="1:9">
      <c r="A94">
        <v>93</v>
      </c>
      <c r="B94" s="1">
        <v>2.38445934353356</v>
      </c>
      <c r="C94" s="1">
        <v>-0.00912681328304246</v>
      </c>
      <c r="D94" s="1">
        <v>-0.352497254048647</v>
      </c>
      <c r="E94" s="1">
        <v>0.111372992326448</v>
      </c>
      <c r="F94" s="1">
        <v>0.118361167103556</v>
      </c>
      <c r="G94" s="1">
        <v>-0.0224211110849776</v>
      </c>
      <c r="H94" s="1">
        <v>-0.00842838016276227</v>
      </c>
      <c r="I94" s="1">
        <v>-0.580160065029819</v>
      </c>
    </row>
    <row r="95" spans="1:9">
      <c r="A95">
        <v>94</v>
      </c>
      <c r="B95" s="1">
        <v>2.38444411961537</v>
      </c>
      <c r="C95" s="1">
        <v>-0.00912753150529273</v>
      </c>
      <c r="D95" s="1">
        <v>-0.352506619181326</v>
      </c>
      <c r="E95" s="1">
        <v>0.11137046631251</v>
      </c>
      <c r="F95" s="1">
        <v>0.118363110608814</v>
      </c>
      <c r="G95" s="1">
        <v>-0.0224293723865133</v>
      </c>
      <c r="H95" s="1">
        <v>-0.00842839677695535</v>
      </c>
      <c r="I95" s="1">
        <v>-0.580162786247523</v>
      </c>
    </row>
    <row r="96" spans="1:9">
      <c r="A96">
        <v>95</v>
      </c>
      <c r="B96" s="1">
        <v>2.38444228704564</v>
      </c>
      <c r="C96" s="1">
        <v>-0.00912759832019273</v>
      </c>
      <c r="D96" s="1">
        <v>-0.352507585728034</v>
      </c>
      <c r="E96" s="1">
        <v>0.111370183390129</v>
      </c>
      <c r="F96" s="1">
        <v>0.118363346752728</v>
      </c>
      <c r="G96" s="1">
        <v>-0.0224301894130001</v>
      </c>
      <c r="H96" s="1">
        <v>-0.00842839858324296</v>
      </c>
      <c r="I96" s="1">
        <v>-0.580163066441565</v>
      </c>
    </row>
    <row r="97" spans="1:9">
      <c r="A97">
        <v>96</v>
      </c>
      <c r="B97" s="1">
        <v>2.38444210804464</v>
      </c>
      <c r="C97" s="1">
        <v>-0.00912760615186494</v>
      </c>
      <c r="D97" s="1">
        <v>-0.352507674625191</v>
      </c>
      <c r="E97" s="1">
        <v>0.111370159761223</v>
      </c>
      <c r="F97" s="1">
        <v>0.118363372413883</v>
      </c>
      <c r="G97" s="1">
        <v>-0.0224302628833543</v>
      </c>
      <c r="H97" s="1">
        <v>-0.00842839876307086</v>
      </c>
      <c r="I97" s="1">
        <v>-0.580163092482985</v>
      </c>
    </row>
    <row r="98" spans="1:9">
      <c r="A98">
        <v>97</v>
      </c>
      <c r="B98" s="1">
        <v>2.384442091483</v>
      </c>
      <c r="C98" s="1">
        <v>-0.00912760668300177</v>
      </c>
      <c r="D98" s="1">
        <v>-0.352507683636662</v>
      </c>
      <c r="E98" s="1">
        <v>0.111370157255474</v>
      </c>
      <c r="F98" s="1">
        <v>0.118363374577978</v>
      </c>
      <c r="G98" s="1">
        <v>-0.0224302706672535</v>
      </c>
      <c r="H98" s="1">
        <v>-0.00842839877889734</v>
      </c>
      <c r="I98" s="1">
        <v>-0.58016309510469</v>
      </c>
    </row>
    <row r="99" spans="1:9">
      <c r="A99">
        <v>98</v>
      </c>
      <c r="B99" s="1">
        <v>2.38444208986042</v>
      </c>
      <c r="C99" s="1">
        <v>-0.00912760675708757</v>
      </c>
      <c r="D99" s="1">
        <v>-0.352507684528284</v>
      </c>
      <c r="E99" s="1">
        <v>0.111370157009618</v>
      </c>
      <c r="F99" s="1">
        <v>0.118363374764232</v>
      </c>
      <c r="G99" s="1">
        <v>-0.0224302714113014</v>
      </c>
      <c r="H99" s="1">
        <v>-0.00842839878072122</v>
      </c>
      <c r="I99" s="1">
        <v>-0.580163095354389</v>
      </c>
    </row>
    <row r="100" spans="1:9">
      <c r="A100">
        <v>99</v>
      </c>
      <c r="B100" s="1">
        <v>2.38444208969406</v>
      </c>
      <c r="C100" s="1">
        <v>-0.00912760676428037</v>
      </c>
      <c r="D100" s="1">
        <v>-0.352507684615665</v>
      </c>
      <c r="E100" s="1">
        <v>0.111370156982754</v>
      </c>
      <c r="F100" s="1">
        <v>0.118363374782701</v>
      </c>
      <c r="G100" s="1">
        <v>-0.0224302714871537</v>
      </c>
      <c r="H100" s="1">
        <v>-0.00842839878087961</v>
      </c>
      <c r="I100" s="1">
        <v>-0.580163095379422</v>
      </c>
    </row>
    <row r="101" spans="1:9">
      <c r="A101">
        <v>100</v>
      </c>
      <c r="B101" s="1">
        <v>2.37647577971481</v>
      </c>
      <c r="C101" s="1">
        <v>-0.00945895642779757</v>
      </c>
      <c r="D101" s="1">
        <v>-0.356926042924386</v>
      </c>
      <c r="E101" s="1">
        <v>0.110353501656665</v>
      </c>
      <c r="F101" s="1">
        <v>0.119703088579181</v>
      </c>
      <c r="G101" s="1">
        <v>-0.0258656964915681</v>
      </c>
      <c r="H101" s="1">
        <v>-0.00843746163557625</v>
      </c>
      <c r="I101" s="1">
        <v>-0.581573606032856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385"/>
  <sheetViews>
    <sheetView workbookViewId="0">
      <selection activeCell="C22" sqref="C22"/>
    </sheetView>
  </sheetViews>
  <sheetFormatPr defaultColWidth="9" defaultRowHeight="14"/>
  <cols>
    <col min="2" max="2" width="8.75" customWidth="1"/>
    <col min="3" max="3" width="10" customWidth="1"/>
    <col min="4" max="9" width="8.75" customWidth="1"/>
  </cols>
  <sheetData>
    <row r="1" ht="15" spans="1:9">
      <c r="A1" t="s">
        <v>1</v>
      </c>
      <c r="B1" s="1" t="s">
        <v>2</v>
      </c>
      <c r="C1" s="2" t="s">
        <v>3</v>
      </c>
      <c r="D1" s="2" t="s">
        <v>4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</row>
    <row r="2" spans="1:9">
      <c r="A2">
        <v>1</v>
      </c>
      <c r="B2" s="3">
        <v>1.99395759151649</v>
      </c>
      <c r="C2" s="3">
        <v>-2.15776195494267</v>
      </c>
      <c r="D2" s="3">
        <v>0.695162807711459</v>
      </c>
      <c r="E2" s="3">
        <v>0.468581078196021</v>
      </c>
      <c r="F2" s="3">
        <v>-0.0600041132566975</v>
      </c>
      <c r="G2" s="3">
        <v>0.559702201451758</v>
      </c>
      <c r="H2" s="3">
        <v>0.244487094922948</v>
      </c>
      <c r="I2" s="3">
        <v>0.0839564247342915</v>
      </c>
    </row>
    <row r="3" spans="1:9">
      <c r="A3">
        <v>2</v>
      </c>
      <c r="B3" s="3">
        <v>2.74110576990178</v>
      </c>
      <c r="C3" s="3">
        <v>-0.382507941888534</v>
      </c>
      <c r="D3" s="3">
        <v>0.439318364533634</v>
      </c>
      <c r="E3" s="3">
        <v>0.499507980092739</v>
      </c>
      <c r="F3" s="3">
        <v>-0.0563585465387184</v>
      </c>
      <c r="G3" s="3">
        <v>0.465562814705693</v>
      </c>
      <c r="H3" s="3">
        <v>0.247827172825973</v>
      </c>
      <c r="I3" s="3">
        <v>0.0816858139760965</v>
      </c>
    </row>
    <row r="4" spans="1:9">
      <c r="A4">
        <v>3</v>
      </c>
      <c r="B4" s="3">
        <v>3.38820802267805</v>
      </c>
      <c r="C4" s="3">
        <v>-0.33656968834637</v>
      </c>
      <c r="D4" s="3">
        <v>-0.130239199387988</v>
      </c>
      <c r="E4" s="3">
        <v>0.494766769536236</v>
      </c>
      <c r="F4" s="3">
        <v>-0.0499895991779503</v>
      </c>
      <c r="G4" s="3">
        <v>0.291931065794407</v>
      </c>
      <c r="H4" s="3">
        <v>0.245319178914918</v>
      </c>
      <c r="I4" s="3">
        <v>0.0689495061005151</v>
      </c>
    </row>
    <row r="5" spans="1:9">
      <c r="A5">
        <v>4</v>
      </c>
      <c r="B5" s="3">
        <v>2.59690409325932</v>
      </c>
      <c r="C5" s="3">
        <v>4.34155686786951</v>
      </c>
      <c r="D5" s="3">
        <v>-0.866407711841742</v>
      </c>
      <c r="E5" s="3">
        <v>0.371312139980329</v>
      </c>
      <c r="F5" s="3">
        <v>-0.0457444924651036</v>
      </c>
      <c r="G5" s="3">
        <v>0.196669621848648</v>
      </c>
      <c r="H5" s="3">
        <v>0.280436426425921</v>
      </c>
      <c r="I5" s="3">
        <v>0.0665568399321048</v>
      </c>
    </row>
    <row r="6" spans="1:9">
      <c r="A6">
        <v>5</v>
      </c>
      <c r="B6" s="3">
        <v>931.105071474982</v>
      </c>
      <c r="C6" s="3">
        <v>-2228.14390914766</v>
      </c>
      <c r="D6" s="3">
        <v>390.983306368514</v>
      </c>
      <c r="E6" s="3">
        <v>12.3052019971119</v>
      </c>
      <c r="F6" s="3">
        <v>0.144400714145765</v>
      </c>
      <c r="G6" s="3">
        <v>-1.62316810836776</v>
      </c>
      <c r="H6" s="3">
        <v>-7.34877155526653</v>
      </c>
      <c r="I6" s="3">
        <v>-0.24210991570942</v>
      </c>
    </row>
    <row r="7" spans="1:9">
      <c r="A7">
        <v>6</v>
      </c>
      <c r="B7" s="3">
        <v>1.99395759151649</v>
      </c>
      <c r="C7" s="3">
        <v>-2.15776195494267</v>
      </c>
      <c r="D7" s="3">
        <v>0.695162807711459</v>
      </c>
      <c r="E7" s="3">
        <v>0.468581078196021</v>
      </c>
      <c r="F7" s="3">
        <v>-0.0600041132566975</v>
      </c>
      <c r="G7" s="3">
        <v>0.559702201451758</v>
      </c>
      <c r="H7" s="3">
        <v>0.244487094922948</v>
      </c>
      <c r="I7" s="3">
        <v>0.0839564247342915</v>
      </c>
    </row>
    <row r="8" spans="1:9">
      <c r="A8">
        <v>7</v>
      </c>
      <c r="B8" s="3">
        <v>2.10178315522307</v>
      </c>
      <c r="C8" s="3">
        <v>-1.91359068697739</v>
      </c>
      <c r="D8" s="3">
        <v>0.655463200553631</v>
      </c>
      <c r="E8" s="3">
        <v>0.473368076992802</v>
      </c>
      <c r="F8" s="3">
        <v>-0.0595268169670452</v>
      </c>
      <c r="G8" s="3">
        <v>0.544658910612541</v>
      </c>
      <c r="H8" s="3">
        <v>0.24499226232083</v>
      </c>
      <c r="I8" s="3">
        <v>0.0833238477010104</v>
      </c>
    </row>
    <row r="9" spans="1:9">
      <c r="A9">
        <v>8</v>
      </c>
      <c r="B9" s="3">
        <v>2.10976024986926</v>
      </c>
      <c r="C9" s="3">
        <v>-1.9018655687123</v>
      </c>
      <c r="D9" s="3">
        <v>0.651897966581302</v>
      </c>
      <c r="E9" s="3">
        <v>0.473766124439911</v>
      </c>
      <c r="F9" s="3">
        <v>-0.0594896497927754</v>
      </c>
      <c r="G9" s="3">
        <v>0.543507597466448</v>
      </c>
      <c r="H9" s="3">
        <v>0.245031768331111</v>
      </c>
      <c r="I9" s="3">
        <v>0.0832732629954534</v>
      </c>
    </row>
    <row r="10" spans="1:9">
      <c r="A10">
        <v>9</v>
      </c>
      <c r="B10" s="3">
        <v>2.11056283082157</v>
      </c>
      <c r="C10" s="3">
        <v>-1.90072971305533</v>
      </c>
      <c r="D10" s="3">
        <v>0.651524058712872</v>
      </c>
      <c r="E10" s="3">
        <v>0.473803175862553</v>
      </c>
      <c r="F10" s="3">
        <v>-0.0594842926356967</v>
      </c>
      <c r="G10" s="3">
        <v>0.543386006845346</v>
      </c>
      <c r="H10" s="3">
        <v>0.245035777168923</v>
      </c>
      <c r="I10" s="3">
        <v>0.0832668027780444</v>
      </c>
    </row>
    <row r="11" spans="1:9">
      <c r="A11">
        <v>10</v>
      </c>
      <c r="B11" s="3">
        <v>2.11063929942535</v>
      </c>
      <c r="C11" s="3">
        <v>-1.90062560348028</v>
      </c>
      <c r="D11" s="3">
        <v>0.651484742023229</v>
      </c>
      <c r="E11" s="3">
        <v>0.473807195147381</v>
      </c>
      <c r="F11" s="3">
        <v>-0.0594838356251803</v>
      </c>
      <c r="G11" s="3">
        <v>0.543373401505405</v>
      </c>
      <c r="H11" s="3">
        <v>0.245036193906818</v>
      </c>
      <c r="I11" s="3">
        <v>0.0832661675122979</v>
      </c>
    </row>
    <row r="12" spans="1:9">
      <c r="A12">
        <v>11</v>
      </c>
      <c r="B12" s="3">
        <v>2.11064648820148</v>
      </c>
      <c r="C12" s="3">
        <v>-1.90061514539137</v>
      </c>
      <c r="D12" s="3">
        <v>0.651481206204064</v>
      </c>
      <c r="E12" s="3">
        <v>0.473807538748789</v>
      </c>
      <c r="F12" s="3">
        <v>-0.0594837759194775</v>
      </c>
      <c r="G12" s="3">
        <v>0.543372199043569</v>
      </c>
      <c r="H12" s="3">
        <v>0.245036237489384</v>
      </c>
      <c r="I12" s="3">
        <v>0.0832660995329339</v>
      </c>
    </row>
    <row r="13" spans="1:9">
      <c r="A13">
        <v>12</v>
      </c>
      <c r="B13" s="3">
        <v>2.11064715270754</v>
      </c>
      <c r="C13" s="3">
        <v>-1.90061418772798</v>
      </c>
      <c r="D13" s="3">
        <v>0.651480845918434</v>
      </c>
      <c r="E13" s="3">
        <v>0.47380757316945</v>
      </c>
      <c r="F13" s="3">
        <v>-0.0594837721028804</v>
      </c>
      <c r="G13" s="3">
        <v>0.543372082728218</v>
      </c>
      <c r="H13" s="3">
        <v>0.245036241987901</v>
      </c>
      <c r="I13" s="3">
        <v>0.0832660938068941</v>
      </c>
    </row>
    <row r="14" spans="1:9">
      <c r="A14">
        <v>13</v>
      </c>
      <c r="B14" s="3">
        <v>2.11064722609616</v>
      </c>
      <c r="C14" s="3">
        <v>-1.90061408327757</v>
      </c>
      <c r="D14" s="3">
        <v>0.651480813474872</v>
      </c>
      <c r="E14" s="3">
        <v>0.473807576390038</v>
      </c>
      <c r="F14" s="3">
        <v>-0.0594837714254869</v>
      </c>
      <c r="G14" s="3">
        <v>0.543372071976873</v>
      </c>
      <c r="H14" s="3">
        <v>0.245036242338272</v>
      </c>
      <c r="I14" s="3">
        <v>0.0832660932190758</v>
      </c>
    </row>
    <row r="15" spans="1:9">
      <c r="A15">
        <v>14</v>
      </c>
      <c r="B15" s="3">
        <v>2.11064723330786</v>
      </c>
      <c r="C15" s="3">
        <v>-1.90061407282887</v>
      </c>
      <c r="D15" s="3">
        <v>0.651480809778658</v>
      </c>
      <c r="E15" s="3">
        <v>0.473807576754971</v>
      </c>
      <c r="F15" s="3">
        <v>-0.0594837713714438</v>
      </c>
      <c r="G15" s="3">
        <v>0.543372070720521</v>
      </c>
      <c r="H15" s="3">
        <v>0.245036242383719</v>
      </c>
      <c r="I15" s="3">
        <v>0.0832660931609173</v>
      </c>
    </row>
    <row r="16" spans="1:9">
      <c r="A16">
        <v>15</v>
      </c>
      <c r="B16" s="3">
        <v>2.61958675678977</v>
      </c>
      <c r="C16" s="3">
        <v>-1.23921059748792</v>
      </c>
      <c r="D16" s="3">
        <v>0.431350565809083</v>
      </c>
      <c r="E16" s="3">
        <v>0.494126900477962</v>
      </c>
      <c r="F16" s="3">
        <v>-0.0550325809811596</v>
      </c>
      <c r="G16" s="3">
        <v>0.470472818224347</v>
      </c>
      <c r="H16" s="3">
        <v>0.247678241087121</v>
      </c>
      <c r="I16" s="3">
        <v>0.0788655768579872</v>
      </c>
    </row>
    <row r="17" spans="1:9">
      <c r="A17">
        <v>16</v>
      </c>
      <c r="B17" s="3">
        <v>2.6256508773699</v>
      </c>
      <c r="C17" s="3">
        <v>-1.23136056231339</v>
      </c>
      <c r="D17" s="3">
        <v>0.407079899380762</v>
      </c>
      <c r="E17" s="3">
        <v>0.493585937690927</v>
      </c>
      <c r="F17" s="3">
        <v>-0.0543783938648408</v>
      </c>
      <c r="G17" s="3">
        <v>0.460756410995504</v>
      </c>
      <c r="H17" s="3">
        <v>0.247486090003511</v>
      </c>
      <c r="I17" s="3">
        <v>0.0782064971447341</v>
      </c>
    </row>
    <row r="18" spans="1:9">
      <c r="A18">
        <v>17</v>
      </c>
      <c r="B18" s="3">
        <v>2.62636093483423</v>
      </c>
      <c r="C18" s="3">
        <v>-1.23047935103303</v>
      </c>
      <c r="D18" s="3">
        <v>0.40457023714429</v>
      </c>
      <c r="E18" s="3">
        <v>0.493520541183006</v>
      </c>
      <c r="F18" s="3">
        <v>-0.0543291947913078</v>
      </c>
      <c r="G18" s="3">
        <v>0.459787774394815</v>
      </c>
      <c r="H18" s="3">
        <v>0.247464367708103</v>
      </c>
      <c r="I18" s="3">
        <v>0.0781483246564532</v>
      </c>
    </row>
    <row r="19" spans="1:9">
      <c r="A19">
        <v>18</v>
      </c>
      <c r="B19" s="3">
        <v>2.62642963654482</v>
      </c>
      <c r="C19" s="3">
        <v>-1.23039012763567</v>
      </c>
      <c r="D19" s="3">
        <v>0.404361851349628</v>
      </c>
      <c r="E19" s="3">
        <v>0.493514470780197</v>
      </c>
      <c r="F19" s="3">
        <v>-0.0543248954349262</v>
      </c>
      <c r="G19" s="3">
        <v>0.459699201873915</v>
      </c>
      <c r="H19" s="3">
        <v>0.247461540883078</v>
      </c>
      <c r="I19" s="3">
        <v>0.0781432617029445</v>
      </c>
    </row>
    <row r="20" spans="1:9">
      <c r="A20">
        <v>19</v>
      </c>
      <c r="B20" s="3">
        <v>2.6264371333111</v>
      </c>
      <c r="C20" s="3">
        <v>-1.23038125881344</v>
      </c>
      <c r="D20" s="3">
        <v>0.404341060042847</v>
      </c>
      <c r="E20" s="3">
        <v>0.493513900827236</v>
      </c>
      <c r="F20" s="3">
        <v>-0.0543241400591406</v>
      </c>
      <c r="G20" s="3">
        <v>0.459690296473316</v>
      </c>
      <c r="H20" s="3">
        <v>0.247461282966638</v>
      </c>
      <c r="I20" s="3">
        <v>0.078142618905741</v>
      </c>
    </row>
    <row r="21" spans="1:9">
      <c r="A21">
        <v>20</v>
      </c>
      <c r="B21" s="3">
        <v>2.62643782729521</v>
      </c>
      <c r="C21" s="3">
        <v>-1.23038039105904</v>
      </c>
      <c r="D21" s="3">
        <v>0.404338392900611</v>
      </c>
      <c r="E21" s="3">
        <v>0.493513835923117</v>
      </c>
      <c r="F21" s="3">
        <v>-0.0543240964247922</v>
      </c>
      <c r="G21" s="3">
        <v>0.459689235867016</v>
      </c>
      <c r="H21" s="3">
        <v>0.247461257940684</v>
      </c>
      <c r="I21" s="3">
        <v>0.0781425426794546</v>
      </c>
    </row>
    <row r="22" spans="1:9">
      <c r="A22">
        <v>21</v>
      </c>
      <c r="B22" s="3">
        <v>2.62643789159945</v>
      </c>
      <c r="C22" s="3">
        <v>-1.23038030698627</v>
      </c>
      <c r="D22" s="3">
        <v>0.40433815324027</v>
      </c>
      <c r="E22" s="3">
        <v>0.493513829542703</v>
      </c>
      <c r="F22" s="3">
        <v>-0.0543240911888991</v>
      </c>
      <c r="G22" s="3">
        <v>0.459689143100012</v>
      </c>
      <c r="H22" s="3">
        <v>0.247461255555864</v>
      </c>
      <c r="I22" s="3">
        <v>0.0781425357974807</v>
      </c>
    </row>
    <row r="23" spans="1:9">
      <c r="A23">
        <v>22</v>
      </c>
      <c r="B23" s="3">
        <v>2.62643858556683</v>
      </c>
      <c r="C23" s="3">
        <v>-1.23037944040307</v>
      </c>
      <c r="D23" s="3">
        <v>0.40433555952213</v>
      </c>
      <c r="E23" s="3">
        <v>0.4935137642094</v>
      </c>
      <c r="F23" s="3">
        <v>-0.0543240328506328</v>
      </c>
      <c r="G23" s="3">
        <v>0.459688133707323</v>
      </c>
      <c r="H23" s="3">
        <v>0.247461235663075</v>
      </c>
      <c r="I23" s="3">
        <v>0.0781424565247242</v>
      </c>
    </row>
    <row r="24" spans="1:9">
      <c r="A24">
        <v>23</v>
      </c>
      <c r="B24" s="3">
        <v>2.62644529238653</v>
      </c>
      <c r="C24" s="3">
        <v>-1.23037017673588</v>
      </c>
      <c r="D24" s="3">
        <v>0.40431419945879</v>
      </c>
      <c r="E24" s="3">
        <v>0.493513171910835</v>
      </c>
      <c r="F24" s="3">
        <v>-0.0543233397515775</v>
      </c>
      <c r="G24" s="3">
        <v>0.459679026806664</v>
      </c>
      <c r="H24" s="3">
        <v>0.24746099442412</v>
      </c>
      <c r="I24" s="3">
        <v>0.078141843547676</v>
      </c>
    </row>
    <row r="25" spans="1:9">
      <c r="A25">
        <v>24</v>
      </c>
      <c r="B25" s="3">
        <v>2.62651626287933</v>
      </c>
      <c r="C25" s="3">
        <v>-1.23028388044327</v>
      </c>
      <c r="D25" s="3">
        <v>0.404054484708261</v>
      </c>
      <c r="E25" s="3">
        <v>0.493506457202355</v>
      </c>
      <c r="F25" s="3">
        <v>-0.0543167563507272</v>
      </c>
      <c r="G25" s="3">
        <v>0.459577173282662</v>
      </c>
      <c r="H25" s="3">
        <v>0.247458514430047</v>
      </c>
      <c r="I25" s="3">
        <v>0.0781351156715713</v>
      </c>
    </row>
    <row r="26" spans="1:9">
      <c r="A26">
        <v>25</v>
      </c>
      <c r="B26" s="3">
        <v>2.62721693057195</v>
      </c>
      <c r="C26" s="3">
        <v>-1.22934614399202</v>
      </c>
      <c r="D26" s="3">
        <v>0.401839084772123</v>
      </c>
      <c r="E26" s="3">
        <v>0.49344110702126</v>
      </c>
      <c r="F26" s="3">
        <v>-0.0542400074133179</v>
      </c>
      <c r="G26" s="3">
        <v>0.458650069212108</v>
      </c>
      <c r="H26" s="3">
        <v>0.247432919208509</v>
      </c>
      <c r="I26" s="3">
        <v>0.0780690178987898</v>
      </c>
    </row>
    <row r="27" spans="1:9">
      <c r="A27">
        <v>26</v>
      </c>
      <c r="B27" s="3">
        <v>2.63449825282587</v>
      </c>
      <c r="C27" s="3">
        <v>-1.22055505737006</v>
      </c>
      <c r="D27" s="3">
        <v>0.38015347022779</v>
      </c>
      <c r="E27" s="3">
        <v>0.492818015403049</v>
      </c>
      <c r="F27" s="3">
        <v>-0.0535642902403528</v>
      </c>
      <c r="G27" s="3">
        <v>0.449653708036854</v>
      </c>
      <c r="H27" s="3">
        <v>0.247215974151197</v>
      </c>
      <c r="I27" s="3">
        <v>0.077448620176774</v>
      </c>
    </row>
    <row r="28" spans="1:9">
      <c r="A28">
        <v>27</v>
      </c>
      <c r="B28" s="3">
        <v>2.63514680405085</v>
      </c>
      <c r="C28" s="3">
        <v>-1.21975459413006</v>
      </c>
      <c r="D28" s="3">
        <v>0.378267989552916</v>
      </c>
      <c r="E28" s="3">
        <v>0.492752800472349</v>
      </c>
      <c r="F28" s="3">
        <v>-0.0535150172893172</v>
      </c>
      <c r="G28" s="3">
        <v>0.448789176491162</v>
      </c>
      <c r="H28" s="3">
        <v>0.247192888767266</v>
      </c>
      <c r="I28" s="3">
        <v>0.0773857268019075</v>
      </c>
    </row>
    <row r="29" spans="1:9">
      <c r="A29">
        <v>28</v>
      </c>
      <c r="B29" s="3">
        <v>2.63521129887842</v>
      </c>
      <c r="C29" s="3">
        <v>-1.21967383974917</v>
      </c>
      <c r="D29" s="3">
        <v>0.378051408122416</v>
      </c>
      <c r="E29" s="3">
        <v>0.49274641936497</v>
      </c>
      <c r="F29" s="3">
        <v>-0.053507973781269</v>
      </c>
      <c r="G29" s="3">
        <v>0.44869927253303</v>
      </c>
      <c r="H29" s="3">
        <v>0.247190527925381</v>
      </c>
      <c r="I29" s="3">
        <v>0.0773785546154985</v>
      </c>
    </row>
    <row r="30" spans="1:9">
      <c r="A30">
        <v>29</v>
      </c>
      <c r="B30" s="3">
        <v>2.63521794197267</v>
      </c>
      <c r="C30" s="3">
        <v>-1.21966551218735</v>
      </c>
      <c r="D30" s="3">
        <v>0.37803173445254</v>
      </c>
      <c r="E30" s="3">
        <v>0.492745738650265</v>
      </c>
      <c r="F30" s="3">
        <v>-0.0535071800682141</v>
      </c>
      <c r="G30" s="3">
        <v>0.448690722290003</v>
      </c>
      <c r="H30" s="3">
        <v>0.247190267989251</v>
      </c>
      <c r="I30" s="3">
        <v>0.0773779848558336</v>
      </c>
    </row>
    <row r="31" spans="1:9">
      <c r="A31">
        <v>30</v>
      </c>
      <c r="B31" s="3">
        <v>2.63521857920945</v>
      </c>
      <c r="C31" s="3">
        <v>-1.21966470235798</v>
      </c>
      <c r="D31" s="3">
        <v>0.378029129431731</v>
      </c>
      <c r="E31" s="3">
        <v>0.492745667890486</v>
      </c>
      <c r="F31" s="3">
        <v>-0.0535071352483866</v>
      </c>
      <c r="G31" s="3">
        <v>0.448689669579154</v>
      </c>
      <c r="H31" s="3">
        <v>0.247190242197379</v>
      </c>
      <c r="I31" s="3">
        <v>0.0773779088208703</v>
      </c>
    </row>
    <row r="32" spans="1:9">
      <c r="A32">
        <v>31</v>
      </c>
      <c r="B32" s="3">
        <v>2.63521864408295</v>
      </c>
      <c r="C32" s="3">
        <v>-1.21966462063329</v>
      </c>
      <c r="D32" s="3">
        <v>0.378028896050336</v>
      </c>
      <c r="E32" s="3">
        <v>0.49274566109028</v>
      </c>
      <c r="F32" s="3">
        <v>-0.053507128860368</v>
      </c>
      <c r="G32" s="3">
        <v>0.448689571802936</v>
      </c>
      <c r="H32" s="3">
        <v>0.247190239618406</v>
      </c>
      <c r="I32" s="3">
        <v>0.0773779015125369</v>
      </c>
    </row>
    <row r="33" spans="1:9">
      <c r="A33">
        <v>32</v>
      </c>
      <c r="B33" s="3">
        <v>2.63521865066062</v>
      </c>
      <c r="C33" s="3">
        <v>-1.21966461250698</v>
      </c>
      <c r="D33" s="3">
        <v>0.378028873253349</v>
      </c>
      <c r="E33" s="3">
        <v>0.49274566036029</v>
      </c>
      <c r="F33" s="3">
        <v>-0.0535071283763461</v>
      </c>
      <c r="G33" s="3">
        <v>0.44868956233717</v>
      </c>
      <c r="H33" s="3">
        <v>0.247190239345729</v>
      </c>
      <c r="I33" s="3">
        <v>0.0773779009526566</v>
      </c>
    </row>
    <row r="34" spans="1:9">
      <c r="A34">
        <v>33</v>
      </c>
      <c r="B34" s="3">
        <v>2.63521865128572</v>
      </c>
      <c r="C34" s="3">
        <v>-1.21966461169032</v>
      </c>
      <c r="D34" s="3">
        <v>0.378028870642562</v>
      </c>
      <c r="E34" s="3">
        <v>0.492745660287646</v>
      </c>
      <c r="F34" s="3">
        <v>-0.0535071283276778</v>
      </c>
      <c r="G34" s="3">
        <v>0.448689561294756</v>
      </c>
      <c r="H34" s="3">
        <v>0.247190239319668</v>
      </c>
      <c r="I34" s="3">
        <v>0.0773779008764883</v>
      </c>
    </row>
    <row r="35" spans="1:9">
      <c r="A35">
        <v>34</v>
      </c>
      <c r="B35" s="3">
        <v>2.67637100303027</v>
      </c>
      <c r="C35" s="3">
        <v>-1.16649379503866</v>
      </c>
      <c r="D35" s="3">
        <v>0.251371940342177</v>
      </c>
      <c r="E35" s="3">
        <v>0.488317429530056</v>
      </c>
      <c r="F35" s="3">
        <v>-0.0484946449421782</v>
      </c>
      <c r="G35" s="3">
        <v>0.392860301664795</v>
      </c>
      <c r="H35" s="3">
        <v>0.245333605167188</v>
      </c>
      <c r="I35" s="3">
        <v>0.0743660159343468</v>
      </c>
    </row>
    <row r="36" spans="1:9">
      <c r="A36">
        <v>35</v>
      </c>
      <c r="B36" s="3">
        <v>2.68238545104097</v>
      </c>
      <c r="C36" s="3">
        <v>-1.15850048559989</v>
      </c>
      <c r="D36" s="3">
        <v>0.24223862531141</v>
      </c>
      <c r="E36" s="3">
        <v>0.487409342856027</v>
      </c>
      <c r="F36" s="3">
        <v>-0.0478297210051951</v>
      </c>
      <c r="G36" s="3">
        <v>0.385437400270877</v>
      </c>
      <c r="H36" s="3">
        <v>0.244861557468881</v>
      </c>
      <c r="I36" s="3">
        <v>0.0738407500950346</v>
      </c>
    </row>
    <row r="37" spans="1:9">
      <c r="A37">
        <v>36</v>
      </c>
      <c r="B37" s="3">
        <v>2.68296032941775</v>
      </c>
      <c r="C37" s="3">
        <v>-1.15776588741888</v>
      </c>
      <c r="D37" s="3">
        <v>0.240461988604214</v>
      </c>
      <c r="E37" s="3">
        <v>0.487316835379378</v>
      </c>
      <c r="F37" s="3">
        <v>-0.0477690909117973</v>
      </c>
      <c r="G37" s="3">
        <v>0.384482025815372</v>
      </c>
      <c r="H37" s="3">
        <v>0.244808352631272</v>
      </c>
      <c r="I37" s="3">
        <v>0.0737761901187963</v>
      </c>
    </row>
    <row r="38" spans="1:9">
      <c r="A38">
        <v>37</v>
      </c>
      <c r="B38" s="3">
        <v>2.68302731355215</v>
      </c>
      <c r="C38" s="3">
        <v>-1.15769163095688</v>
      </c>
      <c r="D38" s="3">
        <v>0.240349622652293</v>
      </c>
      <c r="E38" s="3">
        <v>0.487307279054923</v>
      </c>
      <c r="F38" s="3">
        <v>-0.0477622581144915</v>
      </c>
      <c r="G38" s="3">
        <v>0.384398380497415</v>
      </c>
      <c r="H38" s="3">
        <v>0.244806069997209</v>
      </c>
      <c r="I38" s="3">
        <v>0.0737686613990251</v>
      </c>
    </row>
    <row r="39" spans="1:9">
      <c r="A39">
        <v>38</v>
      </c>
      <c r="B39" s="3">
        <v>2.68303334717828</v>
      </c>
      <c r="C39" s="3">
        <v>-1.1576841319382</v>
      </c>
      <c r="D39" s="3">
        <v>0.240334313686679</v>
      </c>
      <c r="E39" s="3">
        <v>0.487306318969311</v>
      </c>
      <c r="F39" s="3">
        <v>-0.0477615765144297</v>
      </c>
      <c r="G39" s="3">
        <v>0.384389351662234</v>
      </c>
      <c r="H39" s="3">
        <v>0.244805542298444</v>
      </c>
      <c r="I39" s="3">
        <v>0.0737680317231303</v>
      </c>
    </row>
    <row r="40" spans="1:9">
      <c r="A40">
        <v>39</v>
      </c>
      <c r="B40" s="3">
        <v>2.68303395840944</v>
      </c>
      <c r="C40" s="3">
        <v>-1.15768344168565</v>
      </c>
      <c r="D40" s="3">
        <v>0.240332656226662</v>
      </c>
      <c r="E40" s="3">
        <v>0.487306213695577</v>
      </c>
      <c r="F40" s="3">
        <v>-0.0477615175481227</v>
      </c>
      <c r="G40" s="3">
        <v>0.384388396537543</v>
      </c>
      <c r="H40" s="3">
        <v>0.244805492389538</v>
      </c>
      <c r="I40" s="3">
        <v>0.0737679622384512</v>
      </c>
    </row>
    <row r="41" spans="1:9">
      <c r="A41">
        <v>40</v>
      </c>
      <c r="B41" s="3">
        <v>2.68303401810182</v>
      </c>
      <c r="C41" s="3">
        <v>-1.15768336586337</v>
      </c>
      <c r="D41" s="3">
        <v>0.240332498797333</v>
      </c>
      <c r="E41" s="3">
        <v>0.48730620434769</v>
      </c>
      <c r="F41" s="3">
        <v>-0.0477615102966772</v>
      </c>
      <c r="G41" s="3">
        <v>0.384388304510196</v>
      </c>
      <c r="H41" s="3">
        <v>0.244805487529233</v>
      </c>
      <c r="I41" s="3">
        <v>0.0737679545843985</v>
      </c>
    </row>
    <row r="42" spans="1:9">
      <c r="A42">
        <v>41</v>
      </c>
      <c r="B42" s="3">
        <v>2.68303402401464</v>
      </c>
      <c r="C42" s="3">
        <v>-1.15768335837434</v>
      </c>
      <c r="D42" s="3">
        <v>0.240332485106497</v>
      </c>
      <c r="E42" s="3">
        <v>0.48730620341509</v>
      </c>
      <c r="F42" s="3">
        <v>-0.0477615095766793</v>
      </c>
      <c r="G42" s="3">
        <v>0.38438829614163</v>
      </c>
      <c r="H42" s="3">
        <v>0.244805487080029</v>
      </c>
      <c r="I42" s="3">
        <v>0.0737679539210308</v>
      </c>
    </row>
    <row r="43" spans="1:9">
      <c r="A43">
        <v>42</v>
      </c>
      <c r="B43" s="3">
        <v>2.6830340245945</v>
      </c>
      <c r="C43" s="3">
        <v>-1.15768335770588</v>
      </c>
      <c r="D43" s="3">
        <v>0.240332483143676</v>
      </c>
      <c r="E43" s="3">
        <v>0.487306203314332</v>
      </c>
      <c r="F43" s="3">
        <v>-0.0477615095408787</v>
      </c>
      <c r="G43" s="3">
        <v>0.38438829508763</v>
      </c>
      <c r="H43" s="3">
        <v>0.244805487025056</v>
      </c>
      <c r="I43" s="3">
        <v>0.0737679538437087</v>
      </c>
    </row>
    <row r="44" spans="1:9">
      <c r="A44">
        <v>43</v>
      </c>
      <c r="B44" s="3">
        <v>2.71996601541585</v>
      </c>
      <c r="C44" s="3">
        <v>-1.11374683709165</v>
      </c>
      <c r="D44" s="3">
        <v>0.12239427168159</v>
      </c>
      <c r="E44" s="3">
        <v>0.480873622672447</v>
      </c>
      <c r="F44" s="3">
        <v>-0.0449382163813848</v>
      </c>
      <c r="G44" s="3">
        <v>0.32076651219522</v>
      </c>
      <c r="H44" s="3">
        <v>0.241812113994836</v>
      </c>
      <c r="I44" s="3">
        <v>0.0683922291280602</v>
      </c>
    </row>
    <row r="45" spans="1:9">
      <c r="A45">
        <v>44</v>
      </c>
      <c r="B45" s="3">
        <v>2.72527647433365</v>
      </c>
      <c r="C45" s="3">
        <v>-1.10640968336847</v>
      </c>
      <c r="D45" s="3">
        <v>0.114652721810841</v>
      </c>
      <c r="E45" s="3">
        <v>0.480150616388522</v>
      </c>
      <c r="F45" s="3">
        <v>-0.0445778160805518</v>
      </c>
      <c r="G45" s="3">
        <v>0.313468112863089</v>
      </c>
      <c r="H45" s="3">
        <v>0.241429342383389</v>
      </c>
      <c r="I45" s="3">
        <v>0.0678294623525158</v>
      </c>
    </row>
    <row r="46" spans="1:9">
      <c r="A46">
        <v>45</v>
      </c>
      <c r="B46" s="3">
        <v>2.7258007452315</v>
      </c>
      <c r="C46" s="3">
        <v>-1.10571187749771</v>
      </c>
      <c r="D46" s="3">
        <v>0.113317242453005</v>
      </c>
      <c r="E46" s="3">
        <v>0.480072545229208</v>
      </c>
      <c r="F46" s="3">
        <v>-0.0445303247599199</v>
      </c>
      <c r="G46" s="3">
        <v>0.312828758441606</v>
      </c>
      <c r="H46" s="3">
        <v>0.241385608279476</v>
      </c>
      <c r="I46" s="3">
        <v>0.0677768231298421</v>
      </c>
    </row>
    <row r="47" spans="1:9">
      <c r="A47">
        <v>46</v>
      </c>
      <c r="B47" s="3">
        <v>2.72585796200815</v>
      </c>
      <c r="C47" s="3">
        <v>-1.10564330214055</v>
      </c>
      <c r="D47" s="3">
        <v>0.113227473283007</v>
      </c>
      <c r="E47" s="3">
        <v>0.480064339068645</v>
      </c>
      <c r="F47" s="3">
        <v>-0.0445251174381722</v>
      </c>
      <c r="G47" s="3">
        <v>0.312749810627937</v>
      </c>
      <c r="H47" s="3">
        <v>0.241380881800846</v>
      </c>
      <c r="I47" s="3">
        <v>0.0677703182414149</v>
      </c>
    </row>
    <row r="48" spans="1:9">
      <c r="A48">
        <v>47</v>
      </c>
      <c r="B48" s="3">
        <v>2.72586342636712</v>
      </c>
      <c r="C48" s="3">
        <v>-1.10563634860245</v>
      </c>
      <c r="D48" s="3">
        <v>0.113217754223866</v>
      </c>
      <c r="E48" s="3">
        <v>0.480063527507035</v>
      </c>
      <c r="F48" s="3">
        <v>-0.0445245709555419</v>
      </c>
      <c r="G48" s="3">
        <v>0.312741461022426</v>
      </c>
      <c r="H48" s="3">
        <v>0.241380424822616</v>
      </c>
      <c r="I48" s="3">
        <v>0.0677697305407211</v>
      </c>
    </row>
    <row r="49" spans="1:9">
      <c r="A49">
        <v>48</v>
      </c>
      <c r="B49" s="3">
        <v>2.72586404680261</v>
      </c>
      <c r="C49" s="3">
        <v>-1.10563564228357</v>
      </c>
      <c r="D49" s="3">
        <v>0.113216539363375</v>
      </c>
      <c r="E49" s="3">
        <v>0.480063439476258</v>
      </c>
      <c r="F49" s="3">
        <v>-0.0445245351762355</v>
      </c>
      <c r="G49" s="3">
        <v>0.312740770960971</v>
      </c>
      <c r="H49" s="3">
        <v>0.241380387964093</v>
      </c>
      <c r="I49" s="3">
        <v>0.0677696816563821</v>
      </c>
    </row>
    <row r="50" spans="1:9">
      <c r="A50">
        <v>49</v>
      </c>
      <c r="B50" s="3">
        <v>2.72586409963123</v>
      </c>
      <c r="C50" s="3">
        <v>-1.10563557129297</v>
      </c>
      <c r="D50" s="3">
        <v>0.113216448277464</v>
      </c>
      <c r="E50" s="3">
        <v>0.480063432156695</v>
      </c>
      <c r="F50" s="3">
        <v>-0.0445245298532268</v>
      </c>
      <c r="G50" s="3">
        <v>0.31274070036056</v>
      </c>
      <c r="H50" s="3">
        <v>0.241380383033013</v>
      </c>
      <c r="I50" s="3">
        <v>0.0677696771563131</v>
      </c>
    </row>
    <row r="51" spans="1:9">
      <c r="A51">
        <v>50</v>
      </c>
      <c r="B51" s="3">
        <v>2.72586410463706</v>
      </c>
      <c r="C51" s="3">
        <v>-1.10563556411968</v>
      </c>
      <c r="D51" s="3">
        <v>0.113216434126523</v>
      </c>
      <c r="E51" s="3">
        <v>0.480063431447801</v>
      </c>
      <c r="F51" s="3">
        <v>-0.0445245293188123</v>
      </c>
      <c r="G51" s="3">
        <v>0.312740693883744</v>
      </c>
      <c r="H51" s="3">
        <v>0.241380382622097</v>
      </c>
      <c r="I51" s="3">
        <v>0.0677696765399778</v>
      </c>
    </row>
    <row r="52" spans="1:9">
      <c r="A52">
        <v>51</v>
      </c>
      <c r="B52" s="3">
        <v>2.72586410523311</v>
      </c>
      <c r="C52" s="3">
        <v>-1.10563556341273</v>
      </c>
      <c r="D52" s="3">
        <v>0.113216432667239</v>
      </c>
      <c r="E52" s="3">
        <v>0.480063431363987</v>
      </c>
      <c r="F52" s="3">
        <v>-0.0445245292751658</v>
      </c>
      <c r="G52" s="3">
        <v>0.312740693004362</v>
      </c>
      <c r="H52" s="3">
        <v>0.241380382573449</v>
      </c>
      <c r="I52" s="3">
        <v>0.0677696764726457</v>
      </c>
    </row>
    <row r="53" spans="1:9">
      <c r="A53">
        <v>52</v>
      </c>
      <c r="B53" s="3">
        <v>2.76217902895356</v>
      </c>
      <c r="C53" s="3">
        <v>-1.05705952397762</v>
      </c>
      <c r="D53" s="3">
        <v>0.0167290297493267</v>
      </c>
      <c r="E53" s="3">
        <v>0.47553608597745</v>
      </c>
      <c r="F53" s="3">
        <v>-0.0406095114358586</v>
      </c>
      <c r="G53" s="3">
        <v>0.270868899240947</v>
      </c>
      <c r="H53" s="3">
        <v>0.238459530531159</v>
      </c>
      <c r="I53" s="3">
        <v>0.0637194447982785</v>
      </c>
    </row>
    <row r="54" spans="1:9">
      <c r="A54">
        <v>53</v>
      </c>
      <c r="B54" s="3">
        <v>2.76495767868075</v>
      </c>
      <c r="C54" s="3">
        <v>-1.05288862500989</v>
      </c>
      <c r="D54" s="3">
        <v>0.00412323693067685</v>
      </c>
      <c r="E54" s="3">
        <v>0.474808583624899</v>
      </c>
      <c r="F54" s="3">
        <v>-0.0401375254855239</v>
      </c>
      <c r="G54" s="3">
        <v>0.26560199891424</v>
      </c>
      <c r="H54" s="3">
        <v>0.237895014376679</v>
      </c>
      <c r="I54" s="3">
        <v>0.063252015214858</v>
      </c>
    </row>
    <row r="55" spans="1:9">
      <c r="A55">
        <v>54</v>
      </c>
      <c r="B55" s="3">
        <v>2.76522983779668</v>
      </c>
      <c r="C55" s="3">
        <v>-1.05249187933696</v>
      </c>
      <c r="D55" s="3">
        <v>0.00336529876979209</v>
      </c>
      <c r="E55" s="3">
        <v>0.474725515956671</v>
      </c>
      <c r="F55" s="3">
        <v>-0.0401009082556198</v>
      </c>
      <c r="G55" s="3">
        <v>0.26491418513532</v>
      </c>
      <c r="H55" s="3">
        <v>0.237831262861795</v>
      </c>
      <c r="I55" s="3">
        <v>0.06318332006171</v>
      </c>
    </row>
    <row r="56" spans="1:9">
      <c r="A56">
        <v>55</v>
      </c>
      <c r="B56" s="3">
        <v>2.76526071413677</v>
      </c>
      <c r="C56" s="3">
        <v>-1.0524496956893</v>
      </c>
      <c r="D56" s="3">
        <v>0.00322182476378995</v>
      </c>
      <c r="E56" s="3">
        <v>0.474717287008935</v>
      </c>
      <c r="F56" s="3">
        <v>-0.0400961245950189</v>
      </c>
      <c r="G56" s="3">
        <v>0.264859670934371</v>
      </c>
      <c r="H56" s="3">
        <v>0.237825395755535</v>
      </c>
      <c r="I56" s="3">
        <v>0.0631777092347038</v>
      </c>
    </row>
    <row r="57" spans="1:9">
      <c r="A57">
        <v>56</v>
      </c>
      <c r="B57" s="3">
        <v>2.76526413869678</v>
      </c>
      <c r="C57" s="3">
        <v>-1.05244557047306</v>
      </c>
      <c r="D57" s="3">
        <v>0.00320966151926178</v>
      </c>
      <c r="E57" s="3">
        <v>0.474716480450252</v>
      </c>
      <c r="F57" s="3">
        <v>-0.0400957839723825</v>
      </c>
      <c r="G57" s="3">
        <v>0.264853512646768</v>
      </c>
      <c r="H57" s="3">
        <v>0.237824715973878</v>
      </c>
      <c r="I57" s="3">
        <v>0.0631771884152041</v>
      </c>
    </row>
    <row r="58" spans="1:9">
      <c r="A58">
        <v>57</v>
      </c>
      <c r="B58" s="3">
        <v>2.76526444074587</v>
      </c>
      <c r="C58" s="3">
        <v>-1.052445132355</v>
      </c>
      <c r="D58" s="3">
        <v>0.00320794409860901</v>
      </c>
      <c r="E58" s="3">
        <v>0.474716401548297</v>
      </c>
      <c r="F58" s="3">
        <v>-0.0400957412435883</v>
      </c>
      <c r="G58" s="3">
        <v>0.264853103588635</v>
      </c>
      <c r="H58" s="3">
        <v>0.237824655778097</v>
      </c>
      <c r="I58" s="3">
        <v>0.0631771366803411</v>
      </c>
    </row>
    <row r="59" spans="1:9">
      <c r="A59">
        <v>58</v>
      </c>
      <c r="B59" s="3">
        <v>2.76526447355941</v>
      </c>
      <c r="C59" s="3">
        <v>-1.05244508998536</v>
      </c>
      <c r="D59" s="3">
        <v>0.00320780554026427</v>
      </c>
      <c r="E59" s="3">
        <v>0.474716392458187</v>
      </c>
      <c r="F59" s="3">
        <v>-0.0400957373590794</v>
      </c>
      <c r="G59" s="3">
        <v>0.264853045348582</v>
      </c>
      <c r="H59" s="3">
        <v>0.237824649827171</v>
      </c>
      <c r="I59" s="3">
        <v>0.0631771305655387</v>
      </c>
    </row>
    <row r="60" spans="1:9">
      <c r="A60">
        <v>59</v>
      </c>
      <c r="B60" s="3">
        <v>2.76526447618905</v>
      </c>
      <c r="C60" s="3">
        <v>-1.05244508582363</v>
      </c>
      <c r="D60" s="3">
        <v>0.00320779449100926</v>
      </c>
      <c r="E60" s="3">
        <v>0.474716391520305</v>
      </c>
      <c r="F60" s="3">
        <v>-0.0400957369526201</v>
      </c>
      <c r="G60" s="3">
        <v>0.264853038518092</v>
      </c>
      <c r="H60" s="3">
        <v>0.237824649422248</v>
      </c>
      <c r="I60" s="3">
        <v>0.0631771298320962</v>
      </c>
    </row>
    <row r="61" spans="1:9">
      <c r="A61">
        <v>60</v>
      </c>
      <c r="B61" s="3">
        <v>2.76526447648092</v>
      </c>
      <c r="C61" s="3">
        <v>-1.05244508544911</v>
      </c>
      <c r="D61" s="3">
        <v>0.00320779343061498</v>
      </c>
      <c r="E61" s="3">
        <v>0.474716391439326</v>
      </c>
      <c r="F61" s="3">
        <v>-0.0400957369276797</v>
      </c>
      <c r="G61" s="3">
        <v>0.264853037808644</v>
      </c>
      <c r="H61" s="3">
        <v>0.237824649358724</v>
      </c>
      <c r="I61" s="3">
        <v>0.0631771297609081</v>
      </c>
    </row>
    <row r="62" spans="1:9">
      <c r="A62">
        <v>61</v>
      </c>
      <c r="B62" s="3">
        <v>2.78297141172002</v>
      </c>
      <c r="C62" s="3">
        <v>-1.02707276230324</v>
      </c>
      <c r="D62" s="3">
        <v>-0.0513739265999514</v>
      </c>
      <c r="E62" s="3">
        <v>0.469493693373463</v>
      </c>
      <c r="F62" s="3">
        <v>-0.0380131658622921</v>
      </c>
      <c r="G62" s="3">
        <v>0.216633035918958</v>
      </c>
      <c r="H62" s="3">
        <v>0.233333537526766</v>
      </c>
      <c r="I62" s="3">
        <v>0.0588073797507769</v>
      </c>
    </row>
    <row r="63" spans="1:9">
      <c r="A63">
        <v>62</v>
      </c>
      <c r="B63" s="3">
        <v>2.78631307184866</v>
      </c>
      <c r="C63" s="3">
        <v>-1.02258289728016</v>
      </c>
      <c r="D63" s="3">
        <v>-0.0611029896821115</v>
      </c>
      <c r="E63" s="3">
        <v>0.468580764870008</v>
      </c>
      <c r="F63" s="3">
        <v>-0.0376337159178989</v>
      </c>
      <c r="G63" s="3">
        <v>0.210578038630817</v>
      </c>
      <c r="H63" s="3">
        <v>0.232744646961954</v>
      </c>
      <c r="I63" s="3">
        <v>0.0581750405625748</v>
      </c>
    </row>
    <row r="64" spans="1:9">
      <c r="A64">
        <v>63</v>
      </c>
      <c r="B64" s="3">
        <v>2.78663612644184</v>
      </c>
      <c r="C64" s="3">
        <v>-1.02210573659013</v>
      </c>
      <c r="D64" s="3">
        <v>-0.0626015551239011</v>
      </c>
      <c r="E64" s="3">
        <v>0.468477056713003</v>
      </c>
      <c r="F64" s="3">
        <v>-0.037602511713882</v>
      </c>
      <c r="G64" s="3">
        <v>0.210208891015569</v>
      </c>
      <c r="H64" s="3">
        <v>0.232677618181936</v>
      </c>
      <c r="I64" s="3">
        <v>0.0581322167001562</v>
      </c>
    </row>
    <row r="65" spans="1:9">
      <c r="A65">
        <v>64</v>
      </c>
      <c r="B65" s="3">
        <v>2.78666706864579</v>
      </c>
      <c r="C65" s="3">
        <v>-1.02206141142931</v>
      </c>
      <c r="D65" s="3">
        <v>-0.0627194325946929</v>
      </c>
      <c r="E65" s="3">
        <v>0.468465620361744</v>
      </c>
      <c r="F65" s="3">
        <v>-0.0375999782531124</v>
      </c>
      <c r="G65" s="3">
        <v>0.210152744399001</v>
      </c>
      <c r="H65" s="3">
        <v>0.232670859221797</v>
      </c>
      <c r="I65" s="3">
        <v>0.0581268612785399</v>
      </c>
    </row>
    <row r="66" spans="1:9">
      <c r="A66">
        <v>65</v>
      </c>
      <c r="B66" s="3">
        <v>2.78667044901949</v>
      </c>
      <c r="C66" s="3">
        <v>-1.02205638727182</v>
      </c>
      <c r="D66" s="3">
        <v>-0.0627373327874847</v>
      </c>
      <c r="E66" s="3">
        <v>0.468464674488769</v>
      </c>
      <c r="F66" s="3">
        <v>-0.0375995021592567</v>
      </c>
      <c r="G66" s="3">
        <v>0.210147116231363</v>
      </c>
      <c r="H66" s="3">
        <v>0.2326702264485</v>
      </c>
      <c r="I66" s="3">
        <v>0.058126368299966</v>
      </c>
    </row>
    <row r="67" spans="1:9">
      <c r="A67">
        <v>66</v>
      </c>
      <c r="B67" s="3">
        <v>2.78667074750733</v>
      </c>
      <c r="C67" s="3">
        <v>-1.02205594624463</v>
      </c>
      <c r="D67" s="3">
        <v>-0.0627385712506648</v>
      </c>
      <c r="E67" s="3">
        <v>0.468464565856892</v>
      </c>
      <c r="F67" s="3">
        <v>-0.0375994764166382</v>
      </c>
      <c r="G67" s="3">
        <v>0.210146545816667</v>
      </c>
      <c r="H67" s="3">
        <v>0.232670171816079</v>
      </c>
      <c r="I67" s="3">
        <v>0.0581263076081533</v>
      </c>
    </row>
    <row r="68" spans="1:9">
      <c r="A68">
        <v>67</v>
      </c>
      <c r="B68" s="3">
        <v>2.78667077757892</v>
      </c>
      <c r="C68" s="3">
        <v>-1.02205590209542</v>
      </c>
      <c r="D68" s="3">
        <v>-0.0627387166648297</v>
      </c>
      <c r="E68" s="3">
        <v>0.468464555347302</v>
      </c>
      <c r="F68" s="3">
        <v>-0.0375994734546364</v>
      </c>
      <c r="G68" s="3">
        <v>0.210146491839928</v>
      </c>
      <c r="H68" s="3">
        <v>0.232670165450735</v>
      </c>
      <c r="I68" s="3">
        <v>0.058126302249493</v>
      </c>
    </row>
    <row r="69" spans="1:9">
      <c r="A69">
        <v>68</v>
      </c>
      <c r="B69" s="3">
        <v>2.78667078097335</v>
      </c>
      <c r="C69" s="3">
        <v>-1.02205589713009</v>
      </c>
      <c r="D69" s="3">
        <v>-0.0627387330224846</v>
      </c>
      <c r="E69" s="3">
        <v>0.468464554279652</v>
      </c>
      <c r="F69" s="3">
        <v>-0.037599473077331</v>
      </c>
      <c r="G69" s="3">
        <v>0.210146487735998</v>
      </c>
      <c r="H69" s="3">
        <v>0.232670164891917</v>
      </c>
      <c r="I69" s="3">
        <v>0.0581263016974736</v>
      </c>
    </row>
    <row r="70" spans="1:9">
      <c r="A70">
        <v>69</v>
      </c>
      <c r="B70" s="3">
        <v>2.78667078128364</v>
      </c>
      <c r="C70" s="3">
        <v>-1.02205589667336</v>
      </c>
      <c r="D70" s="3">
        <v>-0.0627387340457339</v>
      </c>
      <c r="E70" s="3">
        <v>0.468464554161704</v>
      </c>
      <c r="F70" s="3">
        <v>-0.0375994730524431</v>
      </c>
      <c r="G70" s="3">
        <v>0.210146487097168</v>
      </c>
      <c r="H70" s="3">
        <v>0.232670164826067</v>
      </c>
      <c r="I70" s="3">
        <v>0.0581263016376241</v>
      </c>
    </row>
    <row r="71" spans="1:9">
      <c r="A71">
        <v>70</v>
      </c>
      <c r="B71" s="3">
        <v>2.80673995832818</v>
      </c>
      <c r="C71" s="3">
        <v>-0.992622842629174</v>
      </c>
      <c r="D71" s="3">
        <v>-0.140967806823555</v>
      </c>
      <c r="E71" s="3">
        <v>0.461326770584793</v>
      </c>
      <c r="F71" s="3">
        <v>-0.0357332709764838</v>
      </c>
      <c r="G71" s="3">
        <v>0.175269653544106</v>
      </c>
      <c r="H71" s="3">
        <v>0.229096130156211</v>
      </c>
      <c r="I71" s="3">
        <v>0.0545923680528191</v>
      </c>
    </row>
    <row r="72" spans="1:9">
      <c r="A72">
        <v>71</v>
      </c>
      <c r="B72" s="3">
        <v>2.81023672842699</v>
      </c>
      <c r="C72" s="3">
        <v>-0.987899576592589</v>
      </c>
      <c r="D72" s="3">
        <v>-0.155467678981584</v>
      </c>
      <c r="E72" s="3">
        <v>0.460199543737542</v>
      </c>
      <c r="F72" s="3">
        <v>-0.0353070149404059</v>
      </c>
      <c r="G72" s="3">
        <v>0.171653846821936</v>
      </c>
      <c r="H72" s="3">
        <v>0.228447399994967</v>
      </c>
      <c r="I72" s="3">
        <v>0.0539893875710312</v>
      </c>
    </row>
    <row r="73" spans="1:9">
      <c r="A73">
        <v>72</v>
      </c>
      <c r="B73" s="3">
        <v>2.81062698884745</v>
      </c>
      <c r="C73" s="3">
        <v>-0.987431957036073</v>
      </c>
      <c r="D73" s="3">
        <v>-0.157070672800171</v>
      </c>
      <c r="E73" s="3">
        <v>0.460057737269291</v>
      </c>
      <c r="F73" s="3">
        <v>-0.0352842075901105</v>
      </c>
      <c r="G73" s="3">
        <v>0.171338523315864</v>
      </c>
      <c r="H73" s="3">
        <v>0.228387410919947</v>
      </c>
      <c r="I73" s="3">
        <v>0.0539449254951219</v>
      </c>
    </row>
    <row r="74" spans="1:9">
      <c r="A74">
        <v>73</v>
      </c>
      <c r="B74" s="3">
        <v>2.81065845555777</v>
      </c>
      <c r="C74" s="3">
        <v>-0.987383288076942</v>
      </c>
      <c r="D74" s="3">
        <v>-0.157233490503254</v>
      </c>
      <c r="E74" s="3">
        <v>0.460044860946501</v>
      </c>
      <c r="F74" s="3">
        <v>-0.0352803561883776</v>
      </c>
      <c r="G74" s="3">
        <v>0.171299360981201</v>
      </c>
      <c r="H74" s="3">
        <v>0.228379638097286</v>
      </c>
      <c r="I74" s="3">
        <v>0.0539412220354134</v>
      </c>
    </row>
    <row r="75" spans="1:9">
      <c r="A75">
        <v>74</v>
      </c>
      <c r="B75" s="3">
        <v>2.81066149690899</v>
      </c>
      <c r="C75" s="3">
        <v>-0.987378609032273</v>
      </c>
      <c r="D75" s="3">
        <v>-0.15724587524763</v>
      </c>
      <c r="E75" s="3">
        <v>0.460043469532528</v>
      </c>
      <c r="F75" s="3">
        <v>-0.0352800460940429</v>
      </c>
      <c r="G75" s="3">
        <v>0.171293588940302</v>
      </c>
      <c r="H75" s="3">
        <v>0.228379017246712</v>
      </c>
      <c r="I75" s="3">
        <v>0.0539406056330786</v>
      </c>
    </row>
    <row r="76" spans="1:9">
      <c r="A76">
        <v>75</v>
      </c>
      <c r="B76" s="3">
        <v>2.81066183574007</v>
      </c>
      <c r="C76" s="3">
        <v>-0.987378143976113</v>
      </c>
      <c r="D76" s="3">
        <v>-0.157247238917817</v>
      </c>
      <c r="E76" s="3">
        <v>0.460043340461443</v>
      </c>
      <c r="F76" s="3">
        <v>-0.0352800113338531</v>
      </c>
      <c r="G76" s="3">
        <v>0.171293159382337</v>
      </c>
      <c r="H76" s="3">
        <v>0.228378945033116</v>
      </c>
      <c r="I76" s="3">
        <v>0.0539405554873665</v>
      </c>
    </row>
    <row r="77" spans="1:9">
      <c r="A77">
        <v>76</v>
      </c>
      <c r="B77" s="3">
        <v>2.81066186834388</v>
      </c>
      <c r="C77" s="3">
        <v>-0.987378101540579</v>
      </c>
      <c r="D77" s="3">
        <v>-0.157247373558361</v>
      </c>
      <c r="E77" s="3">
        <v>0.460043326205795</v>
      </c>
      <c r="F77" s="3">
        <v>-0.0352800080439093</v>
      </c>
      <c r="G77" s="3">
        <v>0.171293106799474</v>
      </c>
      <c r="H77" s="3">
        <v>0.228378938964766</v>
      </c>
      <c r="I77" s="3">
        <v>0.0539405493327764</v>
      </c>
    </row>
    <row r="78" spans="1:9">
      <c r="A78">
        <v>77</v>
      </c>
      <c r="B78" s="3">
        <v>2.8106618716609</v>
      </c>
      <c r="C78" s="3">
        <v>-0.987378096989509</v>
      </c>
      <c r="D78" s="3">
        <v>-0.157247386933294</v>
      </c>
      <c r="E78" s="3">
        <v>0.460043324756569</v>
      </c>
      <c r="F78" s="3">
        <v>-0.0352800077159416</v>
      </c>
      <c r="G78" s="3">
        <v>0.171293101634674</v>
      </c>
      <c r="H78" s="3">
        <v>0.228378938440295</v>
      </c>
      <c r="I78" s="3">
        <v>0.0539405487567767</v>
      </c>
    </row>
    <row r="79" spans="1:9">
      <c r="A79">
        <v>78</v>
      </c>
      <c r="B79" s="3">
        <v>2.8106618720237</v>
      </c>
      <c r="C79" s="3">
        <v>-0.987378096497061</v>
      </c>
      <c r="D79" s="3">
        <v>-0.157247388425588</v>
      </c>
      <c r="E79" s="3">
        <v>0.460043324629837</v>
      </c>
      <c r="F79" s="3">
        <v>-0.0352800076783548</v>
      </c>
      <c r="G79" s="3">
        <v>0.171293101208237</v>
      </c>
      <c r="H79" s="3">
        <v>0.228378938361147</v>
      </c>
      <c r="I79" s="3">
        <v>0.053940548712944</v>
      </c>
    </row>
    <row r="80" spans="1:9">
      <c r="A80">
        <v>79</v>
      </c>
      <c r="B80" s="3">
        <v>2.83124074859302</v>
      </c>
      <c r="C80" s="3">
        <v>-0.955517092774918</v>
      </c>
      <c r="D80" s="3">
        <v>-0.275785642551505</v>
      </c>
      <c r="E80" s="3">
        <v>0.453327764014705</v>
      </c>
      <c r="F80" s="3">
        <v>-0.031820243168144</v>
      </c>
      <c r="G80" s="3">
        <v>0.134552905447727</v>
      </c>
      <c r="H80" s="3">
        <v>0.223684258892788</v>
      </c>
      <c r="I80" s="3">
        <v>0.0506984547327213</v>
      </c>
    </row>
    <row r="81" spans="1:9">
      <c r="A81">
        <v>80</v>
      </c>
      <c r="B81" s="3">
        <v>2.83459578421718</v>
      </c>
      <c r="C81" s="3">
        <v>-0.950215873112242</v>
      </c>
      <c r="D81" s="3">
        <v>-0.292449483084475</v>
      </c>
      <c r="E81" s="3">
        <v>0.452296077872893</v>
      </c>
      <c r="F81" s="3">
        <v>-0.0313021874759995</v>
      </c>
      <c r="G81" s="3">
        <v>0.12970112528751</v>
      </c>
      <c r="H81" s="3">
        <v>0.223286051476477</v>
      </c>
      <c r="I81" s="3">
        <v>0.0501152951669216</v>
      </c>
    </row>
    <row r="82" spans="1:9">
      <c r="A82">
        <v>81</v>
      </c>
      <c r="B82" s="3">
        <v>2.83491243345723</v>
      </c>
      <c r="C82" s="3">
        <v>-0.94968403198341</v>
      </c>
      <c r="D82" s="3">
        <v>-0.294093675568758</v>
      </c>
      <c r="E82" s="3">
        <v>0.452173887394961</v>
      </c>
      <c r="F82" s="3">
        <v>-0.0312573554083225</v>
      </c>
      <c r="G82" s="3">
        <v>0.12918979816332</v>
      </c>
      <c r="H82" s="3">
        <v>0.223228181547024</v>
      </c>
      <c r="I82" s="3">
        <v>0.0500751556605583</v>
      </c>
    </row>
    <row r="83" spans="1:9">
      <c r="A83">
        <v>82</v>
      </c>
      <c r="B83" s="3">
        <v>2.83494644047867</v>
      </c>
      <c r="C83" s="3">
        <v>-0.949631706263621</v>
      </c>
      <c r="D83" s="3">
        <v>-0.294264212804393</v>
      </c>
      <c r="E83" s="3">
        <v>0.452161863431787</v>
      </c>
      <c r="F83" s="3">
        <v>-0.0312522548542456</v>
      </c>
      <c r="G83" s="3">
        <v>0.129139613645629</v>
      </c>
      <c r="H83" s="3">
        <v>0.223221902360689</v>
      </c>
      <c r="I83" s="3">
        <v>0.0500721661767611</v>
      </c>
    </row>
    <row r="84" spans="1:9">
      <c r="A84">
        <v>83</v>
      </c>
      <c r="B84" s="3">
        <v>2.8349501770386</v>
      </c>
      <c r="C84" s="3">
        <v>-0.949626766578677</v>
      </c>
      <c r="D84" s="3">
        <v>-0.294281804459613</v>
      </c>
      <c r="E84" s="3">
        <v>0.452160590165025</v>
      </c>
      <c r="F84" s="3">
        <v>-0.0312518354629786</v>
      </c>
      <c r="G84" s="3">
        <v>0.129134331644791</v>
      </c>
      <c r="H84" s="3">
        <v>0.223221368677963</v>
      </c>
      <c r="I84" s="3">
        <v>0.0500716773343285</v>
      </c>
    </row>
    <row r="85" spans="1:9">
      <c r="A85">
        <v>84</v>
      </c>
      <c r="B85" s="3">
        <v>2.83495048006651</v>
      </c>
      <c r="C85" s="3">
        <v>-0.949626324461915</v>
      </c>
      <c r="D85" s="3">
        <v>-0.294283127581382</v>
      </c>
      <c r="E85" s="3">
        <v>0.452160447991488</v>
      </c>
      <c r="F85" s="3">
        <v>-0.0312518060415023</v>
      </c>
      <c r="G85" s="3">
        <v>0.129133799060012</v>
      </c>
      <c r="H85" s="3">
        <v>0.223221303393035</v>
      </c>
      <c r="I85" s="3">
        <v>0.0500716216635473</v>
      </c>
    </row>
    <row r="86" spans="1:9">
      <c r="A86">
        <v>85</v>
      </c>
      <c r="B86" s="3">
        <v>2.83495051119106</v>
      </c>
      <c r="C86" s="3">
        <v>-0.949626276193753</v>
      </c>
      <c r="D86" s="3">
        <v>-0.294283278470264</v>
      </c>
      <c r="E86" s="3">
        <v>0.452160436214375</v>
      </c>
      <c r="F86" s="3">
        <v>-0.0312518009041259</v>
      </c>
      <c r="G86" s="3">
        <v>0.129133757198376</v>
      </c>
      <c r="H86" s="3">
        <v>0.223221297496872</v>
      </c>
      <c r="I86" s="3">
        <v>0.0500716151274991</v>
      </c>
    </row>
    <row r="87" spans="1:9">
      <c r="A87">
        <v>86</v>
      </c>
      <c r="B87" s="3">
        <v>2.83495051470773</v>
      </c>
      <c r="C87" s="3">
        <v>-0.949626271114178</v>
      </c>
      <c r="D87" s="3">
        <v>-0.294283295325723</v>
      </c>
      <c r="E87" s="3">
        <v>0.452160434890941</v>
      </c>
      <c r="F87" s="3">
        <v>-0.0312518004293409</v>
      </c>
      <c r="G87" s="3">
        <v>0.129133752490165</v>
      </c>
      <c r="H87" s="3">
        <v>0.223221296964221</v>
      </c>
      <c r="I87" s="3">
        <v>0.0500716146621172</v>
      </c>
    </row>
    <row r="88" spans="1:9">
      <c r="A88">
        <v>87</v>
      </c>
      <c r="B88" s="3">
        <v>2.83495051506288</v>
      </c>
      <c r="C88" s="3">
        <v>-0.949626270607377</v>
      </c>
      <c r="D88" s="3">
        <v>-0.294283296883074</v>
      </c>
      <c r="E88" s="3">
        <v>0.452160434749852</v>
      </c>
      <c r="F88" s="3">
        <v>-0.0312518003996235</v>
      </c>
      <c r="G88" s="3">
        <v>0.129133752134349</v>
      </c>
      <c r="H88" s="3">
        <v>0.223221296902182</v>
      </c>
      <c r="I88" s="3">
        <v>0.0500716146147185</v>
      </c>
    </row>
    <row r="89" spans="1:9">
      <c r="A89">
        <v>88</v>
      </c>
      <c r="B89" s="3">
        <v>2.85710151657333</v>
      </c>
      <c r="C89" s="3">
        <v>-0.917159257446093</v>
      </c>
      <c r="D89" s="3">
        <v>-0.404463274461928</v>
      </c>
      <c r="E89" s="3">
        <v>0.44461953219453</v>
      </c>
      <c r="F89" s="3">
        <v>-0.0284557431402497</v>
      </c>
      <c r="G89" s="3">
        <v>0.0951110793081834</v>
      </c>
      <c r="H89" s="3">
        <v>0.219402901673477</v>
      </c>
      <c r="I89" s="3">
        <v>0.0476041769513718</v>
      </c>
    </row>
    <row r="90" spans="1:9">
      <c r="A90">
        <v>89</v>
      </c>
      <c r="B90" s="3">
        <v>2.86017400691431</v>
      </c>
      <c r="C90" s="3">
        <v>-0.912755256353594</v>
      </c>
      <c r="D90" s="3">
        <v>-0.420451357813876</v>
      </c>
      <c r="E90" s="3">
        <v>0.443998635436227</v>
      </c>
      <c r="F90" s="3">
        <v>-0.028034863367041</v>
      </c>
      <c r="G90" s="3">
        <v>0.0907101766227881</v>
      </c>
      <c r="H90" s="3">
        <v>0.219083641613547</v>
      </c>
      <c r="I90" s="3">
        <v>0.0471093580704405</v>
      </c>
    </row>
    <row r="91" spans="1:9">
      <c r="A91">
        <v>90</v>
      </c>
      <c r="B91" s="3">
        <v>2.86048044874857</v>
      </c>
      <c r="C91" s="3">
        <v>-0.912325054521417</v>
      </c>
      <c r="D91" s="3">
        <v>-0.422230509896385</v>
      </c>
      <c r="E91" s="3">
        <v>0.443916321797923</v>
      </c>
      <c r="F91" s="3">
        <v>-0.0279937582577213</v>
      </c>
      <c r="G91" s="3">
        <v>0.0901559658605023</v>
      </c>
      <c r="H91" s="3">
        <v>0.219049626003867</v>
      </c>
      <c r="I91" s="3">
        <v>0.0470679513613944</v>
      </c>
    </row>
    <row r="92" spans="1:9">
      <c r="A92">
        <v>91</v>
      </c>
      <c r="B92" s="3">
        <v>2.86051358056473</v>
      </c>
      <c r="C92" s="3">
        <v>-0.912282527235422</v>
      </c>
      <c r="D92" s="3">
        <v>-0.422391355256246</v>
      </c>
      <c r="E92" s="3">
        <v>0.443908122048344</v>
      </c>
      <c r="F92" s="3">
        <v>-0.0279894286929931</v>
      </c>
      <c r="G92" s="3">
        <v>0.0901090776084791</v>
      </c>
      <c r="H92" s="3">
        <v>0.21904667973813</v>
      </c>
      <c r="I92" s="3">
        <v>0.0470619978528065</v>
      </c>
    </row>
    <row r="93" spans="1:9">
      <c r="A93">
        <v>92</v>
      </c>
      <c r="B93" s="3">
        <v>2.86051672491372</v>
      </c>
      <c r="C93" s="3">
        <v>-0.912278242237198</v>
      </c>
      <c r="D93" s="3">
        <v>-0.422407085231726</v>
      </c>
      <c r="E93" s="3">
        <v>0.443907323421205</v>
      </c>
      <c r="F93" s="3">
        <v>-0.0279890035241598</v>
      </c>
      <c r="G93" s="3">
        <v>0.090105214905185</v>
      </c>
      <c r="H93" s="3">
        <v>0.219046348662479</v>
      </c>
      <c r="I93" s="3">
        <v>0.0470613486815556</v>
      </c>
    </row>
    <row r="94" spans="1:9">
      <c r="A94">
        <v>93</v>
      </c>
      <c r="B94" s="3">
        <v>2.86051699082763</v>
      </c>
      <c r="C94" s="3">
        <v>-0.91227784064132</v>
      </c>
      <c r="D94" s="3">
        <v>-0.422408489045528</v>
      </c>
      <c r="E94" s="3">
        <v>0.443907236104281</v>
      </c>
      <c r="F94" s="3">
        <v>-0.0279889792740298</v>
      </c>
      <c r="G94" s="3">
        <v>0.0901047653651876</v>
      </c>
      <c r="H94" s="3">
        <v>0.219046319460349</v>
      </c>
      <c r="I94" s="3">
        <v>0.0470612806849112</v>
      </c>
    </row>
    <row r="95" spans="1:9">
      <c r="A95">
        <v>94</v>
      </c>
      <c r="B95" s="3">
        <v>2.8605170208402</v>
      </c>
      <c r="C95" s="3">
        <v>-0.912277798578201</v>
      </c>
      <c r="D95" s="3">
        <v>-0.422408638936765</v>
      </c>
      <c r="E95" s="3">
        <v>0.44390722695005</v>
      </c>
      <c r="F95" s="3">
        <v>-0.0279889770322106</v>
      </c>
      <c r="G95" s="3">
        <v>0.0901047270099285</v>
      </c>
      <c r="H95" s="3">
        <v>0.219046316171344</v>
      </c>
      <c r="I95" s="3">
        <v>0.0470612761896616</v>
      </c>
    </row>
    <row r="96" spans="1:9">
      <c r="A96">
        <v>95</v>
      </c>
      <c r="B96" s="3">
        <v>2.86051702378948</v>
      </c>
      <c r="C96" s="3">
        <v>-0.912277794000869</v>
      </c>
      <c r="D96" s="3">
        <v>-0.422408655180139</v>
      </c>
      <c r="E96" s="3">
        <v>0.443907226191205</v>
      </c>
      <c r="F96" s="3">
        <v>-0.0279889764952469</v>
      </c>
      <c r="G96" s="3">
        <v>0.0901047218167706</v>
      </c>
      <c r="H96" s="3">
        <v>0.219046315836888</v>
      </c>
      <c r="I96" s="3">
        <v>0.0470612757507066</v>
      </c>
    </row>
    <row r="97" spans="1:9">
      <c r="A97">
        <v>96</v>
      </c>
      <c r="B97" s="3">
        <v>2.86051702411581</v>
      </c>
      <c r="C97" s="3">
        <v>-0.91227779356523</v>
      </c>
      <c r="D97" s="3">
        <v>-0.422408656806773</v>
      </c>
      <c r="E97" s="3">
        <v>0.443907226107962</v>
      </c>
      <c r="F97" s="3">
        <v>-0.0279889764467697</v>
      </c>
      <c r="G97" s="3">
        <v>0.0901047213211506</v>
      </c>
      <c r="H97" s="3">
        <v>0.219046315805914</v>
      </c>
      <c r="I97" s="3">
        <v>0.0470612756941838</v>
      </c>
    </row>
    <row r="98" spans="1:9">
      <c r="A98">
        <v>97</v>
      </c>
      <c r="B98" s="3">
        <v>2.87928729898754</v>
      </c>
      <c r="C98" s="3">
        <v>-0.885154761459512</v>
      </c>
      <c r="D98" s="3">
        <v>-0.526545337146264</v>
      </c>
      <c r="E98" s="3">
        <v>0.439140540497281</v>
      </c>
      <c r="F98" s="3">
        <v>-0.0250053071821802</v>
      </c>
      <c r="G98" s="3">
        <v>0.0570460874616908</v>
      </c>
      <c r="H98" s="3">
        <v>0.217020001134075</v>
      </c>
      <c r="I98" s="3">
        <v>0.0440801890594799</v>
      </c>
    </row>
    <row r="99" spans="1:9">
      <c r="A99">
        <v>98</v>
      </c>
      <c r="B99" s="3">
        <v>2.88126834948478</v>
      </c>
      <c r="C99" s="3">
        <v>-0.882092576164997</v>
      </c>
      <c r="D99" s="3">
        <v>-0.540848835713966</v>
      </c>
      <c r="E99" s="3">
        <v>0.438276999297112</v>
      </c>
      <c r="F99" s="3">
        <v>-0.0247292132755897</v>
      </c>
      <c r="G99" s="3">
        <v>0.051276969035883</v>
      </c>
      <c r="H99" s="3">
        <v>0.216822805607827</v>
      </c>
      <c r="I99" s="3">
        <v>0.0435709112269019</v>
      </c>
    </row>
    <row r="100" spans="1:9">
      <c r="A100">
        <v>99</v>
      </c>
      <c r="B100" s="3">
        <v>2.88144389659082</v>
      </c>
      <c r="C100" s="3">
        <v>-0.881796403464095</v>
      </c>
      <c r="D100" s="3">
        <v>-0.542185866317461</v>
      </c>
      <c r="E100" s="3">
        <v>0.43818038663854</v>
      </c>
      <c r="F100" s="3">
        <v>-0.0247012392422269</v>
      </c>
      <c r="G100" s="3">
        <v>0.0507598880913179</v>
      </c>
      <c r="H100" s="3">
        <v>0.216797569594391</v>
      </c>
      <c r="I100" s="3">
        <v>0.0435374992422236</v>
      </c>
    </row>
    <row r="101" spans="1:9">
      <c r="A101">
        <v>100</v>
      </c>
      <c r="B101" s="3">
        <v>2.88146072697826</v>
      </c>
      <c r="C101" s="3">
        <v>-0.881765312731158</v>
      </c>
      <c r="D101" s="3">
        <v>-0.542312566844343</v>
      </c>
      <c r="E101" s="3">
        <v>0.438171037112725</v>
      </c>
      <c r="F101" s="3">
        <v>-0.024698376716172</v>
      </c>
      <c r="G101" s="3">
        <v>0.0507114981582014</v>
      </c>
      <c r="H101" s="3">
        <v>0.21679480203068</v>
      </c>
      <c r="I101" s="3">
        <v>0.0435313989075759</v>
      </c>
    </row>
    <row r="102" spans="2:9">
      <c r="B102" s="3"/>
      <c r="C102" s="3"/>
      <c r="D102" s="3"/>
      <c r="E102" s="3"/>
      <c r="F102" s="3"/>
      <c r="G102" s="3"/>
      <c r="H102" s="3"/>
      <c r="I102" s="3"/>
    </row>
    <row r="103" spans="2:9">
      <c r="B103" s="3"/>
      <c r="C103" s="3"/>
      <c r="D103" s="3"/>
      <c r="E103" s="3"/>
      <c r="F103" s="3"/>
      <c r="G103" s="3"/>
      <c r="H103" s="3"/>
      <c r="I103" s="3"/>
    </row>
    <row r="104" spans="2:9">
      <c r="B104" s="3"/>
      <c r="C104" s="3"/>
      <c r="D104" s="3"/>
      <c r="E104" s="3"/>
      <c r="F104" s="3"/>
      <c r="G104" s="3"/>
      <c r="H104" s="3"/>
      <c r="I104" s="3"/>
    </row>
    <row r="105" spans="2:9">
      <c r="B105" s="3"/>
      <c r="C105" s="3"/>
      <c r="D105" s="3"/>
      <c r="E105" s="3"/>
      <c r="F105" s="3"/>
      <c r="G105" s="3"/>
      <c r="H105" s="3"/>
      <c r="I105" s="3"/>
    </row>
    <row r="106" spans="2:9">
      <c r="B106" s="3"/>
      <c r="C106" s="3"/>
      <c r="D106" s="3"/>
      <c r="E106" s="3"/>
      <c r="F106" s="3"/>
      <c r="G106" s="3"/>
      <c r="H106" s="3"/>
      <c r="I106" s="3"/>
    </row>
    <row r="107" spans="2:9">
      <c r="B107" s="3"/>
      <c r="C107" s="3"/>
      <c r="D107" s="3"/>
      <c r="E107" s="3"/>
      <c r="F107" s="3"/>
      <c r="G107" s="3"/>
      <c r="H107" s="3"/>
      <c r="I107" s="3"/>
    </row>
    <row r="108" spans="2:9">
      <c r="B108" s="3"/>
      <c r="C108" s="3"/>
      <c r="D108" s="3"/>
      <c r="E108" s="3"/>
      <c r="F108" s="3"/>
      <c r="G108" s="3"/>
      <c r="H108" s="3"/>
      <c r="I108" s="3"/>
    </row>
    <row r="109" spans="2:9">
      <c r="B109" s="3"/>
      <c r="C109" s="3"/>
      <c r="D109" s="3"/>
      <c r="E109" s="3"/>
      <c r="F109" s="3"/>
      <c r="G109" s="3"/>
      <c r="H109" s="3"/>
      <c r="I109" s="3"/>
    </row>
    <row r="110" spans="2:9">
      <c r="B110" s="3"/>
      <c r="C110" s="3"/>
      <c r="D110" s="3"/>
      <c r="E110" s="3"/>
      <c r="F110" s="3"/>
      <c r="G110" s="3"/>
      <c r="H110" s="3"/>
      <c r="I110" s="3"/>
    </row>
    <row r="111" spans="2:9">
      <c r="B111" s="3"/>
      <c r="C111" s="3"/>
      <c r="D111" s="3"/>
      <c r="E111" s="3"/>
      <c r="F111" s="3"/>
      <c r="G111" s="3"/>
      <c r="H111" s="3"/>
      <c r="I111" s="3"/>
    </row>
    <row r="112" spans="2:9">
      <c r="B112" s="3"/>
      <c r="C112" s="3"/>
      <c r="D112" s="3"/>
      <c r="E112" s="3"/>
      <c r="F112" s="3"/>
      <c r="G112" s="3"/>
      <c r="H112" s="3"/>
      <c r="I112" s="3"/>
    </row>
    <row r="113" spans="2:9">
      <c r="B113" s="3"/>
      <c r="C113" s="3"/>
      <c r="D113" s="3"/>
      <c r="E113" s="3"/>
      <c r="F113" s="3"/>
      <c r="G113" s="3"/>
      <c r="H113" s="3"/>
      <c r="I113" s="3"/>
    </row>
    <row r="114" spans="2:9">
      <c r="B114" s="3"/>
      <c r="C114" s="3"/>
      <c r="D114" s="3"/>
      <c r="E114" s="3"/>
      <c r="F114" s="3"/>
      <c r="G114" s="3"/>
      <c r="H114" s="3"/>
      <c r="I114" s="3"/>
    </row>
    <row r="115" spans="2:9">
      <c r="B115" s="3"/>
      <c r="C115" s="3"/>
      <c r="D115" s="3"/>
      <c r="E115" s="3"/>
      <c r="F115" s="3"/>
      <c r="G115" s="3"/>
      <c r="H115" s="3"/>
      <c r="I115" s="3"/>
    </row>
    <row r="116" spans="2:9">
      <c r="B116" s="3"/>
      <c r="C116" s="3"/>
      <c r="D116" s="3"/>
      <c r="E116" s="3"/>
      <c r="F116" s="3"/>
      <c r="G116" s="3"/>
      <c r="H116" s="3"/>
      <c r="I116" s="3"/>
    </row>
    <row r="117" spans="2:9">
      <c r="B117" s="3"/>
      <c r="C117" s="3"/>
      <c r="D117" s="3"/>
      <c r="E117" s="3"/>
      <c r="F117" s="3"/>
      <c r="G117" s="3"/>
      <c r="H117" s="3"/>
      <c r="I117" s="3"/>
    </row>
    <row r="118" spans="2:9">
      <c r="B118" s="3"/>
      <c r="C118" s="3"/>
      <c r="D118" s="3"/>
      <c r="E118" s="3"/>
      <c r="F118" s="3"/>
      <c r="G118" s="3"/>
      <c r="H118" s="3"/>
      <c r="I118" s="3"/>
    </row>
    <row r="119" spans="2:9">
      <c r="B119" s="3"/>
      <c r="C119" s="3"/>
      <c r="D119" s="3"/>
      <c r="E119" s="3"/>
      <c r="F119" s="3"/>
      <c r="G119" s="3"/>
      <c r="H119" s="3"/>
      <c r="I119" s="3"/>
    </row>
    <row r="120" spans="2:9">
      <c r="B120" s="3"/>
      <c r="C120" s="3"/>
      <c r="D120" s="3"/>
      <c r="E120" s="3"/>
      <c r="F120" s="3"/>
      <c r="G120" s="3"/>
      <c r="H120" s="3"/>
      <c r="I120" s="3"/>
    </row>
    <row r="121" spans="2:9">
      <c r="B121" s="3"/>
      <c r="C121" s="3"/>
      <c r="D121" s="3"/>
      <c r="E121" s="3"/>
      <c r="F121" s="3"/>
      <c r="G121" s="3"/>
      <c r="H121" s="3"/>
      <c r="I121" s="3"/>
    </row>
    <row r="122" spans="2:9">
      <c r="B122" s="3"/>
      <c r="C122" s="3"/>
      <c r="D122" s="3"/>
      <c r="E122" s="3"/>
      <c r="F122" s="3"/>
      <c r="G122" s="3"/>
      <c r="H122" s="3"/>
      <c r="I122" s="3"/>
    </row>
    <row r="123" spans="2:9">
      <c r="B123" s="3"/>
      <c r="C123" s="3"/>
      <c r="D123" s="3"/>
      <c r="E123" s="3"/>
      <c r="F123" s="3"/>
      <c r="G123" s="3"/>
      <c r="H123" s="3"/>
      <c r="I123" s="3"/>
    </row>
    <row r="124" spans="2:9">
      <c r="B124" s="3"/>
      <c r="C124" s="3"/>
      <c r="D124" s="3"/>
      <c r="E124" s="3"/>
      <c r="F124" s="3"/>
      <c r="G124" s="3"/>
      <c r="H124" s="3"/>
      <c r="I124" s="3"/>
    </row>
    <row r="125" spans="2:9">
      <c r="B125" s="3"/>
      <c r="C125" s="3"/>
      <c r="D125" s="3"/>
      <c r="E125" s="3"/>
      <c r="F125" s="3"/>
      <c r="G125" s="3"/>
      <c r="H125" s="3"/>
      <c r="I125" s="3"/>
    </row>
    <row r="126" spans="2:9">
      <c r="B126" s="3"/>
      <c r="C126" s="3"/>
      <c r="D126" s="3"/>
      <c r="E126" s="3"/>
      <c r="F126" s="3"/>
      <c r="G126" s="3"/>
      <c r="H126" s="3"/>
      <c r="I126" s="3"/>
    </row>
    <row r="127" spans="2:9">
      <c r="B127" s="3"/>
      <c r="C127" s="3"/>
      <c r="D127" s="3"/>
      <c r="E127" s="3"/>
      <c r="F127" s="3"/>
      <c r="G127" s="3"/>
      <c r="H127" s="3"/>
      <c r="I127" s="3"/>
    </row>
    <row r="128" spans="2:9">
      <c r="B128" s="3"/>
      <c r="C128" s="3"/>
      <c r="D128" s="3"/>
      <c r="E128" s="3"/>
      <c r="F128" s="3"/>
      <c r="G128" s="3"/>
      <c r="H128" s="3"/>
      <c r="I128" s="3"/>
    </row>
    <row r="129" spans="2:9">
      <c r="B129" s="3"/>
      <c r="C129" s="3"/>
      <c r="D129" s="3"/>
      <c r="E129" s="3"/>
      <c r="F129" s="3"/>
      <c r="G129" s="3"/>
      <c r="H129" s="3"/>
      <c r="I129" s="3"/>
    </row>
    <row r="130" spans="2:9">
      <c r="B130" s="3"/>
      <c r="C130" s="3"/>
      <c r="D130" s="3"/>
      <c r="E130" s="3"/>
      <c r="F130" s="3"/>
      <c r="G130" s="3"/>
      <c r="H130" s="3"/>
      <c r="I130" s="3"/>
    </row>
    <row r="131" spans="2:9">
      <c r="B131" s="3"/>
      <c r="C131" s="3"/>
      <c r="D131" s="3"/>
      <c r="E131" s="3"/>
      <c r="F131" s="3"/>
      <c r="G131" s="3"/>
      <c r="H131" s="3"/>
      <c r="I131" s="3"/>
    </row>
    <row r="132" spans="2:9">
      <c r="B132" s="3"/>
      <c r="C132" s="3"/>
      <c r="D132" s="3"/>
      <c r="E132" s="3"/>
      <c r="F132" s="3"/>
      <c r="G132" s="3"/>
      <c r="H132" s="3"/>
      <c r="I132" s="3"/>
    </row>
    <row r="133" spans="2:9">
      <c r="B133" s="3"/>
      <c r="C133" s="3"/>
      <c r="D133" s="3"/>
      <c r="E133" s="3"/>
      <c r="F133" s="3"/>
      <c r="G133" s="3"/>
      <c r="H133" s="3"/>
      <c r="I133" s="3"/>
    </row>
    <row r="134" spans="2:9">
      <c r="B134" s="3"/>
      <c r="C134" s="3"/>
      <c r="D134" s="3"/>
      <c r="E134" s="3"/>
      <c r="F134" s="3"/>
      <c r="G134" s="3"/>
      <c r="H134" s="3"/>
      <c r="I134" s="3"/>
    </row>
    <row r="135" spans="2:9">
      <c r="B135" s="3"/>
      <c r="C135" s="3"/>
      <c r="D135" s="3"/>
      <c r="E135" s="3"/>
      <c r="F135" s="3"/>
      <c r="G135" s="3"/>
      <c r="H135" s="3"/>
      <c r="I135" s="3"/>
    </row>
    <row r="136" spans="2:9">
      <c r="B136" s="3"/>
      <c r="C136" s="3"/>
      <c r="D136" s="3"/>
      <c r="E136" s="3"/>
      <c r="F136" s="3"/>
      <c r="G136" s="3"/>
      <c r="H136" s="3"/>
      <c r="I136" s="3"/>
    </row>
    <row r="137" spans="2:9">
      <c r="B137" s="3"/>
      <c r="C137" s="3"/>
      <c r="D137" s="3"/>
      <c r="E137" s="3"/>
      <c r="F137" s="3"/>
      <c r="G137" s="3"/>
      <c r="H137" s="3"/>
      <c r="I137" s="3"/>
    </row>
    <row r="138" spans="2:9">
      <c r="B138" s="3"/>
      <c r="C138" s="3"/>
      <c r="D138" s="3"/>
      <c r="E138" s="3"/>
      <c r="F138" s="3"/>
      <c r="G138" s="3"/>
      <c r="H138" s="3"/>
      <c r="I138" s="3"/>
    </row>
    <row r="139" spans="2:9">
      <c r="B139" s="3"/>
      <c r="C139" s="3"/>
      <c r="D139" s="3"/>
      <c r="E139" s="3"/>
      <c r="F139" s="3"/>
      <c r="G139" s="3"/>
      <c r="H139" s="3"/>
      <c r="I139" s="3"/>
    </row>
    <row r="140" spans="2:9">
      <c r="B140" s="3"/>
      <c r="C140" s="3"/>
      <c r="D140" s="3"/>
      <c r="E140" s="3"/>
      <c r="F140" s="3"/>
      <c r="G140" s="3"/>
      <c r="H140" s="3"/>
      <c r="I140" s="3"/>
    </row>
    <row r="141" spans="2:9">
      <c r="B141" s="3"/>
      <c r="C141" s="3"/>
      <c r="D141" s="3"/>
      <c r="E141" s="3"/>
      <c r="F141" s="3"/>
      <c r="G141" s="3"/>
      <c r="H141" s="3"/>
      <c r="I141" s="3"/>
    </row>
    <row r="142" spans="2:9">
      <c r="B142" s="3"/>
      <c r="C142" s="3"/>
      <c r="D142" s="3"/>
      <c r="E142" s="3"/>
      <c r="F142" s="3"/>
      <c r="G142" s="3"/>
      <c r="H142" s="3"/>
      <c r="I142" s="3"/>
    </row>
    <row r="143" spans="2:9">
      <c r="B143" s="3"/>
      <c r="C143" s="3"/>
      <c r="D143" s="3"/>
      <c r="E143" s="3"/>
      <c r="F143" s="3"/>
      <c r="G143" s="3"/>
      <c r="H143" s="3"/>
      <c r="I143" s="3"/>
    </row>
    <row r="144" spans="2:9">
      <c r="B144" s="3"/>
      <c r="C144" s="3"/>
      <c r="D144" s="3"/>
      <c r="E144" s="3"/>
      <c r="F144" s="3"/>
      <c r="G144" s="3"/>
      <c r="H144" s="3"/>
      <c r="I144" s="3"/>
    </row>
    <row r="145" spans="2:9">
      <c r="B145" s="3"/>
      <c r="C145" s="3"/>
      <c r="D145" s="3"/>
      <c r="E145" s="3"/>
      <c r="F145" s="3"/>
      <c r="G145" s="3"/>
      <c r="H145" s="3"/>
      <c r="I145" s="3"/>
    </row>
    <row r="146" spans="2:9">
      <c r="B146" s="3"/>
      <c r="C146" s="3"/>
      <c r="D146" s="3"/>
      <c r="E146" s="3"/>
      <c r="F146" s="3"/>
      <c r="G146" s="3"/>
      <c r="H146" s="3"/>
      <c r="I146" s="3"/>
    </row>
    <row r="147" spans="2:9">
      <c r="B147" s="3"/>
      <c r="C147" s="3"/>
      <c r="D147" s="3"/>
      <c r="E147" s="3"/>
      <c r="F147" s="3"/>
      <c r="G147" s="3"/>
      <c r="H147" s="3"/>
      <c r="I147" s="3"/>
    </row>
    <row r="148" spans="2:9">
      <c r="B148" s="3"/>
      <c r="C148" s="3"/>
      <c r="D148" s="3"/>
      <c r="E148" s="3"/>
      <c r="F148" s="3"/>
      <c r="G148" s="3"/>
      <c r="H148" s="3"/>
      <c r="I148" s="3"/>
    </row>
    <row r="149" spans="2:9">
      <c r="B149" s="3"/>
      <c r="C149" s="3"/>
      <c r="D149" s="3"/>
      <c r="E149" s="3"/>
      <c r="F149" s="3"/>
      <c r="G149" s="3"/>
      <c r="H149" s="3"/>
      <c r="I149" s="3"/>
    </row>
    <row r="150" spans="2:9">
      <c r="B150" s="3"/>
      <c r="C150" s="3"/>
      <c r="D150" s="3"/>
      <c r="E150" s="3"/>
      <c r="F150" s="3"/>
      <c r="G150" s="3"/>
      <c r="H150" s="3"/>
      <c r="I150" s="3"/>
    </row>
    <row r="151" spans="2:9">
      <c r="B151" s="3"/>
      <c r="C151" s="3"/>
      <c r="D151" s="3"/>
      <c r="E151" s="3"/>
      <c r="F151" s="3"/>
      <c r="G151" s="3"/>
      <c r="H151" s="3"/>
      <c r="I151" s="3"/>
    </row>
    <row r="152" spans="2:9">
      <c r="B152" s="3"/>
      <c r="C152" s="3"/>
      <c r="D152" s="3"/>
      <c r="E152" s="3"/>
      <c r="F152" s="3"/>
      <c r="G152" s="3"/>
      <c r="H152" s="3"/>
      <c r="I152" s="3"/>
    </row>
    <row r="153" spans="2:9">
      <c r="B153" s="3"/>
      <c r="C153" s="3"/>
      <c r="D153" s="3"/>
      <c r="E153" s="3"/>
      <c r="F153" s="3"/>
      <c r="G153" s="3"/>
      <c r="H153" s="3"/>
      <c r="I153" s="3"/>
    </row>
    <row r="154" spans="2:9">
      <c r="B154" s="3"/>
      <c r="C154" s="3"/>
      <c r="D154" s="3"/>
      <c r="E154" s="3"/>
      <c r="F154" s="3"/>
      <c r="G154" s="3"/>
      <c r="H154" s="3"/>
      <c r="I154" s="3"/>
    </row>
    <row r="155" spans="2:9">
      <c r="B155" s="3"/>
      <c r="C155" s="3"/>
      <c r="D155" s="3"/>
      <c r="E155" s="3"/>
      <c r="F155" s="3"/>
      <c r="G155" s="3"/>
      <c r="H155" s="3"/>
      <c r="I155" s="3"/>
    </row>
    <row r="156" spans="2:9">
      <c r="B156" s="3"/>
      <c r="C156" s="3"/>
      <c r="D156" s="3"/>
      <c r="E156" s="3"/>
      <c r="F156" s="3"/>
      <c r="G156" s="3"/>
      <c r="H156" s="3"/>
      <c r="I156" s="3"/>
    </row>
    <row r="157" spans="2:9">
      <c r="B157" s="3"/>
      <c r="C157" s="3"/>
      <c r="D157" s="3"/>
      <c r="E157" s="3"/>
      <c r="F157" s="3"/>
      <c r="G157" s="3"/>
      <c r="H157" s="3"/>
      <c r="I157" s="3"/>
    </row>
    <row r="158" spans="2:9">
      <c r="B158" s="3"/>
      <c r="C158" s="3"/>
      <c r="D158" s="3"/>
      <c r="E158" s="3"/>
      <c r="F158" s="3"/>
      <c r="G158" s="3"/>
      <c r="H158" s="3"/>
      <c r="I158" s="3"/>
    </row>
    <row r="159" spans="2:9">
      <c r="B159" s="3"/>
      <c r="C159" s="3"/>
      <c r="D159" s="3"/>
      <c r="E159" s="3"/>
      <c r="F159" s="3"/>
      <c r="G159" s="3"/>
      <c r="H159" s="3"/>
      <c r="I159" s="3"/>
    </row>
    <row r="160" spans="2:9">
      <c r="B160" s="3"/>
      <c r="C160" s="3"/>
      <c r="D160" s="3"/>
      <c r="E160" s="3"/>
      <c r="F160" s="3"/>
      <c r="G160" s="3"/>
      <c r="H160" s="3"/>
      <c r="I160" s="3"/>
    </row>
    <row r="161" spans="2:9">
      <c r="B161" s="3"/>
      <c r="C161" s="3"/>
      <c r="D161" s="3"/>
      <c r="E161" s="3"/>
      <c r="F161" s="3"/>
      <c r="G161" s="3"/>
      <c r="H161" s="3"/>
      <c r="I161" s="3"/>
    </row>
    <row r="162" spans="2:9">
      <c r="B162" s="3"/>
      <c r="C162" s="3"/>
      <c r="D162" s="3"/>
      <c r="E162" s="3"/>
      <c r="F162" s="3"/>
      <c r="G162" s="3"/>
      <c r="H162" s="3"/>
      <c r="I162" s="3"/>
    </row>
    <row r="163" spans="2:9">
      <c r="B163" s="3"/>
      <c r="C163" s="3"/>
      <c r="D163" s="3"/>
      <c r="E163" s="3"/>
      <c r="F163" s="3"/>
      <c r="G163" s="3"/>
      <c r="H163" s="3"/>
      <c r="I163" s="3"/>
    </row>
    <row r="164" spans="2:9">
      <c r="B164" s="3"/>
      <c r="C164" s="3"/>
      <c r="D164" s="3"/>
      <c r="E164" s="3"/>
      <c r="F164" s="3"/>
      <c r="G164" s="3"/>
      <c r="H164" s="3"/>
      <c r="I164" s="3"/>
    </row>
    <row r="165" spans="2:9">
      <c r="B165" s="3"/>
      <c r="C165" s="3"/>
      <c r="D165" s="3"/>
      <c r="E165" s="3"/>
      <c r="F165" s="3"/>
      <c r="G165" s="3"/>
      <c r="H165" s="3"/>
      <c r="I165" s="3"/>
    </row>
    <row r="166" spans="2:9">
      <c r="B166" s="3"/>
      <c r="C166" s="3"/>
      <c r="D166" s="3"/>
      <c r="E166" s="3"/>
      <c r="F166" s="3"/>
      <c r="G166" s="3"/>
      <c r="H166" s="3"/>
      <c r="I166" s="3"/>
    </row>
    <row r="167" spans="2:9">
      <c r="B167" s="3"/>
      <c r="C167" s="3"/>
      <c r="D167" s="3"/>
      <c r="E167" s="3"/>
      <c r="F167" s="3"/>
      <c r="G167" s="3"/>
      <c r="H167" s="3"/>
      <c r="I167" s="3"/>
    </row>
    <row r="168" spans="2:9">
      <c r="B168" s="3"/>
      <c r="C168" s="3"/>
      <c r="D168" s="3"/>
      <c r="E168" s="3"/>
      <c r="F168" s="3"/>
      <c r="G168" s="3"/>
      <c r="H168" s="3"/>
      <c r="I168" s="3"/>
    </row>
    <row r="169" spans="2:9">
      <c r="B169" s="3"/>
      <c r="C169" s="3"/>
      <c r="D169" s="3"/>
      <c r="E169" s="3"/>
      <c r="F169" s="3"/>
      <c r="G169" s="3"/>
      <c r="H169" s="3"/>
      <c r="I169" s="3"/>
    </row>
    <row r="170" spans="2:9">
      <c r="B170" s="3"/>
      <c r="C170" s="3"/>
      <c r="D170" s="3"/>
      <c r="E170" s="3"/>
      <c r="F170" s="3"/>
      <c r="G170" s="3"/>
      <c r="H170" s="3"/>
      <c r="I170" s="3"/>
    </row>
    <row r="171" spans="2:9">
      <c r="B171" s="3"/>
      <c r="C171" s="3"/>
      <c r="D171" s="3"/>
      <c r="E171" s="3"/>
      <c r="F171" s="3"/>
      <c r="G171" s="3"/>
      <c r="H171" s="3"/>
      <c r="I171" s="3"/>
    </row>
    <row r="172" spans="2:9">
      <c r="B172" s="3"/>
      <c r="C172" s="3"/>
      <c r="D172" s="3"/>
      <c r="E172" s="3"/>
      <c r="F172" s="3"/>
      <c r="G172" s="3"/>
      <c r="H172" s="3"/>
      <c r="I172" s="3"/>
    </row>
    <row r="173" spans="2:9">
      <c r="B173" s="3"/>
      <c r="C173" s="3"/>
      <c r="D173" s="3"/>
      <c r="E173" s="3"/>
      <c r="F173" s="3"/>
      <c r="G173" s="3"/>
      <c r="H173" s="3"/>
      <c r="I173" s="3"/>
    </row>
    <row r="174" spans="2:9">
      <c r="B174" s="3"/>
      <c r="C174" s="3"/>
      <c r="D174" s="3"/>
      <c r="E174" s="3"/>
      <c r="F174" s="3"/>
      <c r="G174" s="3"/>
      <c r="H174" s="3"/>
      <c r="I174" s="3"/>
    </row>
    <row r="175" spans="2:9">
      <c r="B175" s="3"/>
      <c r="C175" s="3"/>
      <c r="D175" s="3"/>
      <c r="E175" s="3"/>
      <c r="F175" s="3"/>
      <c r="G175" s="3"/>
      <c r="H175" s="3"/>
      <c r="I175" s="3"/>
    </row>
    <row r="176" spans="2:9">
      <c r="B176" s="3"/>
      <c r="C176" s="3"/>
      <c r="D176" s="3"/>
      <c r="E176" s="3"/>
      <c r="F176" s="3"/>
      <c r="G176" s="3"/>
      <c r="H176" s="3"/>
      <c r="I176" s="3"/>
    </row>
    <row r="177" spans="2:9">
      <c r="B177" s="3"/>
      <c r="C177" s="3"/>
      <c r="D177" s="3"/>
      <c r="E177" s="3"/>
      <c r="F177" s="3"/>
      <c r="G177" s="3"/>
      <c r="H177" s="3"/>
      <c r="I177" s="3"/>
    </row>
    <row r="178" spans="2:9">
      <c r="B178" s="3"/>
      <c r="C178" s="3"/>
      <c r="D178" s="3"/>
      <c r="E178" s="3"/>
      <c r="F178" s="3"/>
      <c r="G178" s="3"/>
      <c r="H178" s="3"/>
      <c r="I178" s="3"/>
    </row>
    <row r="179" spans="2:9">
      <c r="B179" s="3"/>
      <c r="C179" s="3"/>
      <c r="D179" s="3"/>
      <c r="E179" s="3"/>
      <c r="F179" s="3"/>
      <c r="G179" s="3"/>
      <c r="H179" s="3"/>
      <c r="I179" s="3"/>
    </row>
    <row r="180" spans="2:9">
      <c r="B180" s="3"/>
      <c r="C180" s="3"/>
      <c r="D180" s="3"/>
      <c r="E180" s="3"/>
      <c r="F180" s="3"/>
      <c r="G180" s="3"/>
      <c r="H180" s="3"/>
      <c r="I180" s="3"/>
    </row>
    <row r="181" spans="2:9">
      <c r="B181" s="3"/>
      <c r="C181" s="3"/>
      <c r="D181" s="3"/>
      <c r="E181" s="3"/>
      <c r="F181" s="3"/>
      <c r="G181" s="3"/>
      <c r="H181" s="3"/>
      <c r="I181" s="3"/>
    </row>
    <row r="182" spans="2:9">
      <c r="B182" s="3"/>
      <c r="C182" s="3"/>
      <c r="D182" s="3"/>
      <c r="E182" s="3"/>
      <c r="F182" s="3"/>
      <c r="G182" s="3"/>
      <c r="H182" s="3"/>
      <c r="I182" s="3"/>
    </row>
    <row r="183" spans="2:9">
      <c r="B183" s="3"/>
      <c r="C183" s="3"/>
      <c r="D183" s="3"/>
      <c r="E183" s="3"/>
      <c r="F183" s="3"/>
      <c r="G183" s="3"/>
      <c r="H183" s="3"/>
      <c r="I183" s="3"/>
    </row>
    <row r="184" spans="2:9">
      <c r="B184" s="3"/>
      <c r="C184" s="3"/>
      <c r="D184" s="3"/>
      <c r="E184" s="3"/>
      <c r="F184" s="3"/>
      <c r="G184" s="3"/>
      <c r="H184" s="3"/>
      <c r="I184" s="3"/>
    </row>
    <row r="185" spans="2:9">
      <c r="B185" s="3"/>
      <c r="C185" s="3"/>
      <c r="D185" s="3"/>
      <c r="E185" s="3"/>
      <c r="F185" s="3"/>
      <c r="G185" s="3"/>
      <c r="H185" s="3"/>
      <c r="I185" s="3"/>
    </row>
    <row r="186" spans="2:9">
      <c r="B186" s="3"/>
      <c r="C186" s="3"/>
      <c r="D186" s="3"/>
      <c r="E186" s="3"/>
      <c r="F186" s="3"/>
      <c r="G186" s="3"/>
      <c r="H186" s="3"/>
      <c r="I186" s="3"/>
    </row>
    <row r="187" spans="2:9">
      <c r="B187" s="3"/>
      <c r="C187" s="3"/>
      <c r="D187" s="3"/>
      <c r="E187" s="3"/>
      <c r="F187" s="3"/>
      <c r="G187" s="3"/>
      <c r="H187" s="3"/>
      <c r="I187" s="3"/>
    </row>
    <row r="188" spans="2:9">
      <c r="B188" s="3"/>
      <c r="C188" s="3"/>
      <c r="D188" s="3"/>
      <c r="E188" s="3"/>
      <c r="F188" s="3"/>
      <c r="G188" s="3"/>
      <c r="H188" s="3"/>
      <c r="I188" s="3"/>
    </row>
    <row r="189" spans="2:9">
      <c r="B189" s="3"/>
      <c r="C189" s="3"/>
      <c r="D189" s="3"/>
      <c r="E189" s="3"/>
      <c r="F189" s="3"/>
      <c r="G189" s="3"/>
      <c r="H189" s="3"/>
      <c r="I189" s="3"/>
    </row>
    <row r="190" spans="2:9">
      <c r="B190" s="3"/>
      <c r="C190" s="3"/>
      <c r="D190" s="3"/>
      <c r="E190" s="3"/>
      <c r="F190" s="3"/>
      <c r="G190" s="3"/>
      <c r="H190" s="3"/>
      <c r="I190" s="3"/>
    </row>
    <row r="191" spans="2:9">
      <c r="B191" s="3"/>
      <c r="C191" s="3"/>
      <c r="D191" s="3"/>
      <c r="E191" s="3"/>
      <c r="F191" s="3"/>
      <c r="G191" s="3"/>
      <c r="H191" s="3"/>
      <c r="I191" s="3"/>
    </row>
    <row r="192" spans="2:9">
      <c r="B192" s="3"/>
      <c r="C192" s="3"/>
      <c r="D192" s="3"/>
      <c r="E192" s="3"/>
      <c r="F192" s="3"/>
      <c r="G192" s="3"/>
      <c r="H192" s="3"/>
      <c r="I192" s="3"/>
    </row>
    <row r="193" spans="2:9">
      <c r="B193" s="3"/>
      <c r="C193" s="3"/>
      <c r="D193" s="3"/>
      <c r="E193" s="3"/>
      <c r="F193" s="3"/>
      <c r="G193" s="3"/>
      <c r="H193" s="3"/>
      <c r="I193" s="3"/>
    </row>
    <row r="194" spans="2:9">
      <c r="B194" s="3"/>
      <c r="C194" s="3"/>
      <c r="D194" s="3"/>
      <c r="E194" s="3"/>
      <c r="F194" s="3"/>
      <c r="G194" s="3"/>
      <c r="H194" s="3"/>
      <c r="I194" s="3"/>
    </row>
    <row r="195" spans="2:9">
      <c r="B195" s="3"/>
      <c r="C195" s="3"/>
      <c r="D195" s="3"/>
      <c r="E195" s="3"/>
      <c r="F195" s="3"/>
      <c r="G195" s="3"/>
      <c r="H195" s="3"/>
      <c r="I195" s="3"/>
    </row>
    <row r="196" spans="2:9">
      <c r="B196" s="3"/>
      <c r="C196" s="3"/>
      <c r="D196" s="3"/>
      <c r="E196" s="3"/>
      <c r="F196" s="3"/>
      <c r="G196" s="3"/>
      <c r="H196" s="3"/>
      <c r="I196" s="3"/>
    </row>
    <row r="197" spans="2:9">
      <c r="B197" s="3"/>
      <c r="C197" s="3"/>
      <c r="D197" s="3"/>
      <c r="E197" s="3"/>
      <c r="F197" s="3"/>
      <c r="G197" s="3"/>
      <c r="H197" s="3"/>
      <c r="I197" s="3"/>
    </row>
    <row r="198" spans="2:9">
      <c r="B198" s="3"/>
      <c r="C198" s="3"/>
      <c r="D198" s="3"/>
      <c r="E198" s="3"/>
      <c r="F198" s="3"/>
      <c r="G198" s="3"/>
      <c r="H198" s="3"/>
      <c r="I198" s="3"/>
    </row>
    <row r="199" spans="2:9">
      <c r="B199" s="3"/>
      <c r="C199" s="3"/>
      <c r="D199" s="3"/>
      <c r="E199" s="3"/>
      <c r="F199" s="3"/>
      <c r="G199" s="3"/>
      <c r="H199" s="3"/>
      <c r="I199" s="3"/>
    </row>
    <row r="200" spans="2:9">
      <c r="B200" s="3"/>
      <c r="C200" s="3"/>
      <c r="D200" s="3"/>
      <c r="E200" s="3"/>
      <c r="F200" s="3"/>
      <c r="G200" s="3"/>
      <c r="H200" s="3"/>
      <c r="I200" s="3"/>
    </row>
    <row r="201" spans="2:9">
      <c r="B201" s="3"/>
      <c r="C201" s="3"/>
      <c r="D201" s="3"/>
      <c r="E201" s="3"/>
      <c r="F201" s="3"/>
      <c r="G201" s="3"/>
      <c r="H201" s="3"/>
      <c r="I201" s="3"/>
    </row>
    <row r="202" spans="2:9">
      <c r="B202" s="3"/>
      <c r="C202" s="3"/>
      <c r="D202" s="3"/>
      <c r="E202" s="3"/>
      <c r="F202" s="3"/>
      <c r="G202" s="3"/>
      <c r="H202" s="3"/>
      <c r="I202" s="3"/>
    </row>
    <row r="203" spans="2:9">
      <c r="B203" s="3"/>
      <c r="C203" s="3"/>
      <c r="D203" s="3"/>
      <c r="E203" s="3"/>
      <c r="F203" s="3"/>
      <c r="G203" s="3"/>
      <c r="H203" s="3"/>
      <c r="I203" s="3"/>
    </row>
    <row r="204" spans="2:9">
      <c r="B204" s="3"/>
      <c r="C204" s="3"/>
      <c r="D204" s="3"/>
      <c r="E204" s="3"/>
      <c r="F204" s="3"/>
      <c r="G204" s="3"/>
      <c r="H204" s="3"/>
      <c r="I204" s="3"/>
    </row>
    <row r="205" spans="2:9">
      <c r="B205" s="3"/>
      <c r="C205" s="3"/>
      <c r="D205" s="3"/>
      <c r="E205" s="3"/>
      <c r="F205" s="3"/>
      <c r="G205" s="3"/>
      <c r="H205" s="3"/>
      <c r="I205" s="3"/>
    </row>
    <row r="206" spans="2:9">
      <c r="B206" s="3"/>
      <c r="C206" s="3"/>
      <c r="D206" s="3"/>
      <c r="E206" s="3"/>
      <c r="F206" s="3"/>
      <c r="G206" s="3"/>
      <c r="H206" s="3"/>
      <c r="I206" s="3"/>
    </row>
    <row r="207" spans="2:9">
      <c r="B207" s="3"/>
      <c r="C207" s="3"/>
      <c r="D207" s="3"/>
      <c r="E207" s="3"/>
      <c r="F207" s="3"/>
      <c r="G207" s="3"/>
      <c r="H207" s="3"/>
      <c r="I207" s="3"/>
    </row>
    <row r="208" spans="2:9">
      <c r="B208" s="3"/>
      <c r="C208" s="3"/>
      <c r="D208" s="3"/>
      <c r="E208" s="3"/>
      <c r="F208" s="3"/>
      <c r="G208" s="3"/>
      <c r="H208" s="3"/>
      <c r="I208" s="3"/>
    </row>
    <row r="209" spans="2:9">
      <c r="B209" s="3"/>
      <c r="C209" s="3"/>
      <c r="D209" s="3"/>
      <c r="E209" s="3"/>
      <c r="F209" s="3"/>
      <c r="G209" s="3"/>
      <c r="H209" s="3"/>
      <c r="I209" s="3"/>
    </row>
    <row r="210" spans="2:9">
      <c r="B210" s="3"/>
      <c r="C210" s="3"/>
      <c r="D210" s="3"/>
      <c r="E210" s="3"/>
      <c r="F210" s="3"/>
      <c r="G210" s="3"/>
      <c r="H210" s="3"/>
      <c r="I210" s="3"/>
    </row>
    <row r="211" spans="2:9">
      <c r="B211" s="3"/>
      <c r="C211" s="3"/>
      <c r="D211" s="3"/>
      <c r="E211" s="3"/>
      <c r="F211" s="3"/>
      <c r="G211" s="3"/>
      <c r="H211" s="3"/>
      <c r="I211" s="3"/>
    </row>
    <row r="212" spans="2:9">
      <c r="B212" s="3"/>
      <c r="C212" s="3"/>
      <c r="D212" s="3"/>
      <c r="E212" s="3"/>
      <c r="F212" s="3"/>
      <c r="G212" s="3"/>
      <c r="H212" s="3"/>
      <c r="I212" s="3"/>
    </row>
    <row r="213" spans="2:9">
      <c r="B213" s="3"/>
      <c r="C213" s="3"/>
      <c r="D213" s="3"/>
      <c r="E213" s="3"/>
      <c r="F213" s="3"/>
      <c r="G213" s="3"/>
      <c r="H213" s="3"/>
      <c r="I213" s="3"/>
    </row>
    <row r="214" spans="2:9">
      <c r="B214" s="3"/>
      <c r="C214" s="3"/>
      <c r="D214" s="3"/>
      <c r="E214" s="3"/>
      <c r="F214" s="3"/>
      <c r="G214" s="3"/>
      <c r="H214" s="3"/>
      <c r="I214" s="3"/>
    </row>
    <row r="215" spans="2:9">
      <c r="B215" s="3"/>
      <c r="C215" s="3"/>
      <c r="D215" s="3"/>
      <c r="E215" s="3"/>
      <c r="F215" s="3"/>
      <c r="G215" s="3"/>
      <c r="H215" s="3"/>
      <c r="I215" s="3"/>
    </row>
    <row r="216" spans="2:9">
      <c r="B216" s="3"/>
      <c r="C216" s="3"/>
      <c r="D216" s="3"/>
      <c r="E216" s="3"/>
      <c r="F216" s="3"/>
      <c r="G216" s="3"/>
      <c r="H216" s="3"/>
      <c r="I216" s="3"/>
    </row>
    <row r="217" spans="2:9">
      <c r="B217" s="3"/>
      <c r="C217" s="3"/>
      <c r="D217" s="3"/>
      <c r="E217" s="3"/>
      <c r="F217" s="3"/>
      <c r="G217" s="3"/>
      <c r="H217" s="3"/>
      <c r="I217" s="3"/>
    </row>
    <row r="218" spans="2:9">
      <c r="B218" s="3"/>
      <c r="C218" s="3"/>
      <c r="D218" s="3"/>
      <c r="E218" s="3"/>
      <c r="F218" s="3"/>
      <c r="G218" s="3"/>
      <c r="H218" s="3"/>
      <c r="I218" s="3"/>
    </row>
    <row r="219" spans="2:9">
      <c r="B219" s="3"/>
      <c r="C219" s="3"/>
      <c r="D219" s="3"/>
      <c r="E219" s="3"/>
      <c r="F219" s="3"/>
      <c r="G219" s="3"/>
      <c r="H219" s="3"/>
      <c r="I219" s="3"/>
    </row>
    <row r="220" spans="2:9">
      <c r="B220" s="3"/>
      <c r="C220" s="3"/>
      <c r="D220" s="3"/>
      <c r="E220" s="3"/>
      <c r="F220" s="3"/>
      <c r="G220" s="3"/>
      <c r="H220" s="3"/>
      <c r="I220" s="3"/>
    </row>
    <row r="221" spans="2:9">
      <c r="B221" s="3"/>
      <c r="C221" s="3"/>
      <c r="D221" s="3"/>
      <c r="E221" s="3"/>
      <c r="F221" s="3"/>
      <c r="G221" s="3"/>
      <c r="H221" s="3"/>
      <c r="I221" s="3"/>
    </row>
    <row r="222" spans="2:9">
      <c r="B222" s="3"/>
      <c r="C222" s="3"/>
      <c r="D222" s="3"/>
      <c r="E222" s="3"/>
      <c r="F222" s="3"/>
      <c r="G222" s="3"/>
      <c r="H222" s="3"/>
      <c r="I222" s="3"/>
    </row>
    <row r="223" spans="2:9">
      <c r="B223" s="3"/>
      <c r="C223" s="3"/>
      <c r="D223" s="3"/>
      <c r="E223" s="3"/>
      <c r="F223" s="3"/>
      <c r="G223" s="3"/>
      <c r="H223" s="3"/>
      <c r="I223" s="3"/>
    </row>
    <row r="224" spans="2:9">
      <c r="B224" s="3"/>
      <c r="C224" s="3"/>
      <c r="D224" s="3"/>
      <c r="E224" s="3"/>
      <c r="F224" s="3"/>
      <c r="G224" s="3"/>
      <c r="H224" s="3"/>
      <c r="I224" s="3"/>
    </row>
    <row r="225" spans="2:9">
      <c r="B225" s="3"/>
      <c r="C225" s="3"/>
      <c r="D225" s="3"/>
      <c r="E225" s="3"/>
      <c r="F225" s="3"/>
      <c r="G225" s="3"/>
      <c r="H225" s="3"/>
      <c r="I225" s="3"/>
    </row>
    <row r="226" spans="2:9">
      <c r="B226" s="3"/>
      <c r="C226" s="3"/>
      <c r="D226" s="3"/>
      <c r="E226" s="3"/>
      <c r="F226" s="3"/>
      <c r="G226" s="3"/>
      <c r="H226" s="3"/>
      <c r="I226" s="3"/>
    </row>
    <row r="227" spans="2:9">
      <c r="B227" s="3"/>
      <c r="C227" s="3"/>
      <c r="D227" s="3"/>
      <c r="E227" s="3"/>
      <c r="F227" s="3"/>
      <c r="G227" s="3"/>
      <c r="H227" s="3"/>
      <c r="I227" s="3"/>
    </row>
    <row r="228" spans="2:9">
      <c r="B228" s="3"/>
      <c r="C228" s="3"/>
      <c r="D228" s="3"/>
      <c r="E228" s="3"/>
      <c r="F228" s="3"/>
      <c r="G228" s="3"/>
      <c r="H228" s="3"/>
      <c r="I228" s="3"/>
    </row>
    <row r="229" spans="2:9">
      <c r="B229" s="3"/>
      <c r="C229" s="3"/>
      <c r="D229" s="3"/>
      <c r="E229" s="3"/>
      <c r="F229" s="3"/>
      <c r="G229" s="3"/>
      <c r="H229" s="3"/>
      <c r="I229" s="3"/>
    </row>
    <row r="230" spans="2:9">
      <c r="B230" s="3"/>
      <c r="C230" s="3"/>
      <c r="D230" s="3"/>
      <c r="E230" s="3"/>
      <c r="F230" s="3"/>
      <c r="G230" s="3"/>
      <c r="H230" s="3"/>
      <c r="I230" s="3"/>
    </row>
    <row r="231" spans="2:9">
      <c r="B231" s="3"/>
      <c r="C231" s="3"/>
      <c r="D231" s="3"/>
      <c r="E231" s="3"/>
      <c r="F231" s="3"/>
      <c r="G231" s="3"/>
      <c r="H231" s="3"/>
      <c r="I231" s="3"/>
    </row>
    <row r="232" spans="2:9">
      <c r="B232" s="3"/>
      <c r="C232" s="3"/>
      <c r="D232" s="3"/>
      <c r="E232" s="3"/>
      <c r="F232" s="3"/>
      <c r="G232" s="3"/>
      <c r="H232" s="3"/>
      <c r="I232" s="3"/>
    </row>
    <row r="233" spans="2:9">
      <c r="B233" s="3"/>
      <c r="C233" s="3"/>
      <c r="D233" s="3"/>
      <c r="E233" s="3"/>
      <c r="F233" s="3"/>
      <c r="G233" s="3"/>
      <c r="H233" s="3"/>
      <c r="I233" s="3"/>
    </row>
    <row r="234" spans="2:9">
      <c r="B234" s="3"/>
      <c r="C234" s="3"/>
      <c r="D234" s="3"/>
      <c r="E234" s="3"/>
      <c r="F234" s="3"/>
      <c r="G234" s="3"/>
      <c r="H234" s="3"/>
      <c r="I234" s="3"/>
    </row>
    <row r="235" spans="2:9">
      <c r="B235" s="3"/>
      <c r="C235" s="3"/>
      <c r="D235" s="3"/>
      <c r="E235" s="3"/>
      <c r="F235" s="3"/>
      <c r="G235" s="3"/>
      <c r="H235" s="3"/>
      <c r="I235" s="3"/>
    </row>
    <row r="236" spans="2:9">
      <c r="B236" s="3"/>
      <c r="C236" s="3"/>
      <c r="D236" s="3"/>
      <c r="E236" s="3"/>
      <c r="F236" s="3"/>
      <c r="G236" s="3"/>
      <c r="H236" s="3"/>
      <c r="I236" s="3"/>
    </row>
    <row r="237" spans="2:9">
      <c r="B237" s="3"/>
      <c r="C237" s="3"/>
      <c r="D237" s="3"/>
      <c r="E237" s="3"/>
      <c r="F237" s="3"/>
      <c r="G237" s="3"/>
      <c r="H237" s="3"/>
      <c r="I237" s="3"/>
    </row>
    <row r="238" spans="2:9">
      <c r="B238" s="3"/>
      <c r="C238" s="3"/>
      <c r="D238" s="3"/>
      <c r="E238" s="3"/>
      <c r="F238" s="3"/>
      <c r="G238" s="3"/>
      <c r="H238" s="3"/>
      <c r="I238" s="3"/>
    </row>
    <row r="239" spans="2:9">
      <c r="B239" s="3"/>
      <c r="C239" s="3"/>
      <c r="D239" s="3"/>
      <c r="E239" s="3"/>
      <c r="F239" s="3"/>
      <c r="G239" s="3"/>
      <c r="H239" s="3"/>
      <c r="I239" s="3"/>
    </row>
    <row r="240" spans="2:9">
      <c r="B240" s="3"/>
      <c r="C240" s="3"/>
      <c r="D240" s="3"/>
      <c r="E240" s="3"/>
      <c r="F240" s="3"/>
      <c r="G240" s="3"/>
      <c r="H240" s="3"/>
      <c r="I240" s="3"/>
    </row>
    <row r="241" spans="2:9">
      <c r="B241" s="3"/>
      <c r="C241" s="3"/>
      <c r="D241" s="3"/>
      <c r="E241" s="3"/>
      <c r="F241" s="3"/>
      <c r="G241" s="3"/>
      <c r="H241" s="3"/>
      <c r="I241" s="3"/>
    </row>
    <row r="242" spans="2:9">
      <c r="B242" s="3"/>
      <c r="C242" s="3"/>
      <c r="D242" s="3"/>
      <c r="E242" s="3"/>
      <c r="F242" s="3"/>
      <c r="G242" s="3"/>
      <c r="H242" s="3"/>
      <c r="I242" s="3"/>
    </row>
    <row r="243" spans="2:9">
      <c r="B243" s="3"/>
      <c r="C243" s="3"/>
      <c r="D243" s="3"/>
      <c r="E243" s="3"/>
      <c r="F243" s="3"/>
      <c r="G243" s="3"/>
      <c r="H243" s="3"/>
      <c r="I243" s="3"/>
    </row>
    <row r="244" spans="2:9">
      <c r="B244" s="3"/>
      <c r="C244" s="3"/>
      <c r="D244" s="3"/>
      <c r="E244" s="3"/>
      <c r="F244" s="3"/>
      <c r="G244" s="3"/>
      <c r="H244" s="3"/>
      <c r="I244" s="3"/>
    </row>
    <row r="245" spans="2:9">
      <c r="B245" s="3"/>
      <c r="C245" s="3"/>
      <c r="D245" s="3"/>
      <c r="E245" s="3"/>
      <c r="F245" s="3"/>
      <c r="G245" s="3"/>
      <c r="H245" s="3"/>
      <c r="I245" s="3"/>
    </row>
    <row r="246" spans="2:9">
      <c r="B246" s="3"/>
      <c r="C246" s="3"/>
      <c r="D246" s="3"/>
      <c r="E246" s="3"/>
      <c r="F246" s="3"/>
      <c r="G246" s="3"/>
      <c r="H246" s="3"/>
      <c r="I246" s="3"/>
    </row>
    <row r="247" spans="2:9">
      <c r="B247" s="3"/>
      <c r="C247" s="3"/>
      <c r="D247" s="3"/>
      <c r="E247" s="3"/>
      <c r="F247" s="3"/>
      <c r="G247" s="3"/>
      <c r="H247" s="3"/>
      <c r="I247" s="3"/>
    </row>
    <row r="248" spans="2:9">
      <c r="B248" s="3"/>
      <c r="C248" s="3"/>
      <c r="D248" s="3"/>
      <c r="E248" s="3"/>
      <c r="F248" s="3"/>
      <c r="G248" s="3"/>
      <c r="H248" s="3"/>
      <c r="I248" s="3"/>
    </row>
    <row r="249" spans="2:9">
      <c r="B249" s="3"/>
      <c r="C249" s="3"/>
      <c r="D249" s="3"/>
      <c r="E249" s="3"/>
      <c r="F249" s="3"/>
      <c r="G249" s="3"/>
      <c r="H249" s="3"/>
      <c r="I249" s="3"/>
    </row>
    <row r="250" spans="2:9">
      <c r="B250" s="3"/>
      <c r="C250" s="3"/>
      <c r="D250" s="3"/>
      <c r="E250" s="3"/>
      <c r="F250" s="3"/>
      <c r="G250" s="3"/>
      <c r="H250" s="3"/>
      <c r="I250" s="3"/>
    </row>
    <row r="251" spans="2:9">
      <c r="B251" s="3"/>
      <c r="C251" s="3"/>
      <c r="D251" s="3"/>
      <c r="E251" s="3"/>
      <c r="F251" s="3"/>
      <c r="G251" s="3"/>
      <c r="H251" s="3"/>
      <c r="I251" s="3"/>
    </row>
    <row r="252" spans="2:9">
      <c r="B252" s="3"/>
      <c r="C252" s="3"/>
      <c r="D252" s="3"/>
      <c r="E252" s="3"/>
      <c r="F252" s="3"/>
      <c r="G252" s="3"/>
      <c r="H252" s="3"/>
      <c r="I252" s="3"/>
    </row>
    <row r="253" spans="2:9">
      <c r="B253" s="3"/>
      <c r="C253" s="3"/>
      <c r="D253" s="3"/>
      <c r="E253" s="3"/>
      <c r="F253" s="3"/>
      <c r="G253" s="3"/>
      <c r="H253" s="3"/>
      <c r="I253" s="3"/>
    </row>
    <row r="254" spans="2:9">
      <c r="B254" s="3"/>
      <c r="C254" s="3"/>
      <c r="D254" s="3"/>
      <c r="E254" s="3"/>
      <c r="F254" s="3"/>
      <c r="G254" s="3"/>
      <c r="H254" s="3"/>
      <c r="I254" s="3"/>
    </row>
    <row r="255" spans="2:9">
      <c r="B255" s="3"/>
      <c r="C255" s="3"/>
      <c r="D255" s="3"/>
      <c r="E255" s="3"/>
      <c r="F255" s="3"/>
      <c r="G255" s="3"/>
      <c r="H255" s="3"/>
      <c r="I255" s="3"/>
    </row>
    <row r="256" spans="2:9">
      <c r="B256" s="3"/>
      <c r="C256" s="3"/>
      <c r="D256" s="3"/>
      <c r="E256" s="3"/>
      <c r="F256" s="3"/>
      <c r="G256" s="3"/>
      <c r="H256" s="3"/>
      <c r="I256" s="3"/>
    </row>
    <row r="257" spans="2:9">
      <c r="B257" s="3"/>
      <c r="C257" s="3"/>
      <c r="D257" s="3"/>
      <c r="E257" s="3"/>
      <c r="F257" s="3"/>
      <c r="G257" s="3"/>
      <c r="H257" s="3"/>
      <c r="I257" s="3"/>
    </row>
    <row r="258" spans="2:9">
      <c r="B258" s="3"/>
      <c r="C258" s="3"/>
      <c r="D258" s="3"/>
      <c r="E258" s="3"/>
      <c r="F258" s="3"/>
      <c r="G258" s="3"/>
      <c r="H258" s="3"/>
      <c r="I258" s="3"/>
    </row>
    <row r="259" spans="2:9">
      <c r="B259" s="3"/>
      <c r="C259" s="3"/>
      <c r="D259" s="3"/>
      <c r="E259" s="3"/>
      <c r="F259" s="3"/>
      <c r="G259" s="3"/>
      <c r="H259" s="3"/>
      <c r="I259" s="3"/>
    </row>
    <row r="260" spans="2:9">
      <c r="B260" s="3"/>
      <c r="C260" s="3"/>
      <c r="D260" s="3"/>
      <c r="E260" s="3"/>
      <c r="F260" s="3"/>
      <c r="G260" s="3"/>
      <c r="H260" s="3"/>
      <c r="I260" s="3"/>
    </row>
    <row r="261" spans="2:9">
      <c r="B261" s="3"/>
      <c r="C261" s="3"/>
      <c r="D261" s="3"/>
      <c r="E261" s="3"/>
      <c r="F261" s="3"/>
      <c r="G261" s="3"/>
      <c r="H261" s="3"/>
      <c r="I261" s="3"/>
    </row>
    <row r="262" spans="2:9">
      <c r="B262" s="3"/>
      <c r="C262" s="3"/>
      <c r="D262" s="3"/>
      <c r="E262" s="3"/>
      <c r="F262" s="3"/>
      <c r="G262" s="3"/>
      <c r="H262" s="3"/>
      <c r="I262" s="3"/>
    </row>
    <row r="263" spans="2:9">
      <c r="B263" s="3"/>
      <c r="C263" s="3"/>
      <c r="D263" s="3"/>
      <c r="E263" s="3"/>
      <c r="F263" s="3"/>
      <c r="G263" s="3"/>
      <c r="H263" s="3"/>
      <c r="I263" s="3"/>
    </row>
    <row r="264" spans="2:9">
      <c r="B264" s="3"/>
      <c r="C264" s="3"/>
      <c r="D264" s="3"/>
      <c r="E264" s="3"/>
      <c r="F264" s="3"/>
      <c r="G264" s="3"/>
      <c r="H264" s="3"/>
      <c r="I264" s="3"/>
    </row>
    <row r="265" spans="2:9">
      <c r="B265" s="3"/>
      <c r="C265" s="3"/>
      <c r="D265" s="3"/>
      <c r="E265" s="3"/>
      <c r="F265" s="3"/>
      <c r="G265" s="3"/>
      <c r="H265" s="3"/>
      <c r="I265" s="3"/>
    </row>
    <row r="266" spans="2:9">
      <c r="B266" s="3"/>
      <c r="C266" s="3"/>
      <c r="D266" s="3"/>
      <c r="E266" s="3"/>
      <c r="F266" s="3"/>
      <c r="G266" s="3"/>
      <c r="H266" s="3"/>
      <c r="I266" s="3"/>
    </row>
    <row r="267" spans="2:9">
      <c r="B267" s="3"/>
      <c r="C267" s="3"/>
      <c r="D267" s="3"/>
      <c r="E267" s="3"/>
      <c r="F267" s="3"/>
      <c r="G267" s="3"/>
      <c r="H267" s="3"/>
      <c r="I267" s="3"/>
    </row>
    <row r="268" spans="2:9">
      <c r="B268" s="3"/>
      <c r="C268" s="3"/>
      <c r="D268" s="3"/>
      <c r="E268" s="3"/>
      <c r="F268" s="3"/>
      <c r="G268" s="3"/>
      <c r="H268" s="3"/>
      <c r="I268" s="3"/>
    </row>
    <row r="269" spans="2:9">
      <c r="B269" s="3"/>
      <c r="C269" s="3"/>
      <c r="D269" s="3"/>
      <c r="E269" s="3"/>
      <c r="F269" s="3"/>
      <c r="G269" s="3"/>
      <c r="H269" s="3"/>
      <c r="I269" s="3"/>
    </row>
    <row r="270" spans="2:9">
      <c r="B270" s="3"/>
      <c r="C270" s="3"/>
      <c r="D270" s="3"/>
      <c r="E270" s="3"/>
      <c r="F270" s="3"/>
      <c r="G270" s="3"/>
      <c r="H270" s="3"/>
      <c r="I270" s="3"/>
    </row>
    <row r="271" spans="2:9">
      <c r="B271" s="3"/>
      <c r="C271" s="3"/>
      <c r="D271" s="3"/>
      <c r="E271" s="3"/>
      <c r="F271" s="3"/>
      <c r="G271" s="3"/>
      <c r="H271" s="3"/>
      <c r="I271" s="3"/>
    </row>
    <row r="272" spans="2:9">
      <c r="B272" s="3"/>
      <c r="C272" s="3"/>
      <c r="D272" s="3"/>
      <c r="E272" s="3"/>
      <c r="F272" s="3"/>
      <c r="G272" s="3"/>
      <c r="H272" s="3"/>
      <c r="I272" s="3"/>
    </row>
    <row r="273" spans="2:9">
      <c r="B273" s="3"/>
      <c r="C273" s="3"/>
      <c r="D273" s="3"/>
      <c r="E273" s="3"/>
      <c r="F273" s="3"/>
      <c r="G273" s="3"/>
      <c r="H273" s="3"/>
      <c r="I273" s="3"/>
    </row>
    <row r="274" spans="2:9">
      <c r="B274" s="3"/>
      <c r="C274" s="3"/>
      <c r="D274" s="3"/>
      <c r="E274" s="3"/>
      <c r="F274" s="3"/>
      <c r="G274" s="3"/>
      <c r="H274" s="3"/>
      <c r="I274" s="3"/>
    </row>
    <row r="275" spans="2:9">
      <c r="B275" s="3"/>
      <c r="C275" s="3"/>
      <c r="D275" s="3"/>
      <c r="E275" s="3"/>
      <c r="F275" s="3"/>
      <c r="G275" s="3"/>
      <c r="H275" s="3"/>
      <c r="I275" s="3"/>
    </row>
    <row r="276" spans="2:9">
      <c r="B276" s="3"/>
      <c r="C276" s="3"/>
      <c r="D276" s="3"/>
      <c r="E276" s="3"/>
      <c r="F276" s="3"/>
      <c r="G276" s="3"/>
      <c r="H276" s="3"/>
      <c r="I276" s="3"/>
    </row>
    <row r="277" spans="2:9">
      <c r="B277" s="3"/>
      <c r="C277" s="3"/>
      <c r="D277" s="3"/>
      <c r="E277" s="3"/>
      <c r="F277" s="3"/>
      <c r="G277" s="3"/>
      <c r="H277" s="3"/>
      <c r="I277" s="3"/>
    </row>
    <row r="278" spans="2:9">
      <c r="B278" s="3"/>
      <c r="C278" s="3"/>
      <c r="D278" s="3"/>
      <c r="E278" s="3"/>
      <c r="F278" s="3"/>
      <c r="G278" s="3"/>
      <c r="H278" s="3"/>
      <c r="I278" s="3"/>
    </row>
    <row r="279" spans="2:9">
      <c r="B279" s="3"/>
      <c r="C279" s="3"/>
      <c r="D279" s="3"/>
      <c r="E279" s="3"/>
      <c r="F279" s="3"/>
      <c r="G279" s="3"/>
      <c r="H279" s="3"/>
      <c r="I279" s="3"/>
    </row>
    <row r="280" spans="2:9">
      <c r="B280" s="3"/>
      <c r="C280" s="3"/>
      <c r="D280" s="3"/>
      <c r="E280" s="3"/>
      <c r="F280" s="3"/>
      <c r="G280" s="3"/>
      <c r="H280" s="3"/>
      <c r="I280" s="3"/>
    </row>
    <row r="281" spans="2:9">
      <c r="B281" s="3"/>
      <c r="C281" s="3"/>
      <c r="D281" s="3"/>
      <c r="E281" s="3"/>
      <c r="F281" s="3"/>
      <c r="G281" s="3"/>
      <c r="H281" s="3"/>
      <c r="I281" s="3"/>
    </row>
    <row r="282" spans="2:9">
      <c r="B282" s="3"/>
      <c r="C282" s="3"/>
      <c r="D282" s="3"/>
      <c r="E282" s="3"/>
      <c r="F282" s="3"/>
      <c r="G282" s="3"/>
      <c r="H282" s="3"/>
      <c r="I282" s="3"/>
    </row>
    <row r="283" spans="2:9">
      <c r="B283" s="3"/>
      <c r="C283" s="3"/>
      <c r="D283" s="3"/>
      <c r="E283" s="3"/>
      <c r="F283" s="3"/>
      <c r="G283" s="3"/>
      <c r="H283" s="3"/>
      <c r="I283" s="3"/>
    </row>
    <row r="284" spans="2:9">
      <c r="B284" s="3"/>
      <c r="C284" s="3"/>
      <c r="D284" s="3"/>
      <c r="E284" s="3"/>
      <c r="F284" s="3"/>
      <c r="G284" s="3"/>
      <c r="H284" s="3"/>
      <c r="I284" s="3"/>
    </row>
    <row r="285" spans="2:9">
      <c r="B285" s="3"/>
      <c r="C285" s="3"/>
      <c r="D285" s="3"/>
      <c r="E285" s="3"/>
      <c r="F285" s="3"/>
      <c r="G285" s="3"/>
      <c r="H285" s="3"/>
      <c r="I285" s="3"/>
    </row>
    <row r="286" spans="2:9">
      <c r="B286" s="3"/>
      <c r="C286" s="3"/>
      <c r="D286" s="3"/>
      <c r="E286" s="3"/>
      <c r="F286" s="3"/>
      <c r="G286" s="3"/>
      <c r="H286" s="3"/>
      <c r="I286" s="3"/>
    </row>
    <row r="287" spans="2:9">
      <c r="B287" s="3"/>
      <c r="C287" s="3"/>
      <c r="D287" s="3"/>
      <c r="E287" s="3"/>
      <c r="F287" s="3"/>
      <c r="G287" s="3"/>
      <c r="H287" s="3"/>
      <c r="I287" s="3"/>
    </row>
    <row r="288" spans="2:9">
      <c r="B288" s="3"/>
      <c r="C288" s="3"/>
      <c r="D288" s="3"/>
      <c r="E288" s="3"/>
      <c r="F288" s="3"/>
      <c r="G288" s="3"/>
      <c r="H288" s="3"/>
      <c r="I288" s="3"/>
    </row>
    <row r="289" spans="2:9">
      <c r="B289" s="3"/>
      <c r="C289" s="3"/>
      <c r="D289" s="3"/>
      <c r="E289" s="3"/>
      <c r="F289" s="3"/>
      <c r="G289" s="3"/>
      <c r="H289" s="3"/>
      <c r="I289" s="3"/>
    </row>
    <row r="290" spans="2:9">
      <c r="B290" s="3"/>
      <c r="C290" s="3"/>
      <c r="D290" s="3"/>
      <c r="E290" s="3"/>
      <c r="F290" s="3"/>
      <c r="G290" s="3"/>
      <c r="H290" s="3"/>
      <c r="I290" s="3"/>
    </row>
    <row r="291" spans="2:9">
      <c r="B291" s="3"/>
      <c r="C291" s="3"/>
      <c r="D291" s="3"/>
      <c r="E291" s="3"/>
      <c r="F291" s="3"/>
      <c r="G291" s="3"/>
      <c r="H291" s="3"/>
      <c r="I291" s="3"/>
    </row>
    <row r="292" spans="2:9">
      <c r="B292" s="3"/>
      <c r="C292" s="3"/>
      <c r="D292" s="3"/>
      <c r="E292" s="3"/>
      <c r="F292" s="3"/>
      <c r="G292" s="3"/>
      <c r="H292" s="3"/>
      <c r="I292" s="3"/>
    </row>
    <row r="293" spans="2:9">
      <c r="B293" s="3"/>
      <c r="C293" s="3"/>
      <c r="D293" s="3"/>
      <c r="E293" s="3"/>
      <c r="F293" s="3"/>
      <c r="G293" s="3"/>
      <c r="H293" s="3"/>
      <c r="I293" s="3"/>
    </row>
    <row r="294" spans="2:9">
      <c r="B294" s="3"/>
      <c r="C294" s="3"/>
      <c r="D294" s="3"/>
      <c r="E294" s="3"/>
      <c r="F294" s="3"/>
      <c r="G294" s="3"/>
      <c r="H294" s="3"/>
      <c r="I294" s="3"/>
    </row>
    <row r="295" spans="2:9">
      <c r="B295" s="3"/>
      <c r="C295" s="3"/>
      <c r="D295" s="3"/>
      <c r="E295" s="3"/>
      <c r="F295" s="3"/>
      <c r="G295" s="3"/>
      <c r="H295" s="3"/>
      <c r="I295" s="3"/>
    </row>
    <row r="296" spans="2:9">
      <c r="B296" s="3"/>
      <c r="C296" s="3"/>
      <c r="D296" s="3"/>
      <c r="E296" s="3"/>
      <c r="F296" s="3"/>
      <c r="G296" s="3"/>
      <c r="H296" s="3"/>
      <c r="I296" s="3"/>
    </row>
    <row r="297" spans="2:9">
      <c r="B297" s="3"/>
      <c r="C297" s="3"/>
      <c r="D297" s="3"/>
      <c r="E297" s="3"/>
      <c r="F297" s="3"/>
      <c r="G297" s="3"/>
      <c r="H297" s="3"/>
      <c r="I297" s="3"/>
    </row>
    <row r="298" spans="2:9">
      <c r="B298" s="3"/>
      <c r="C298" s="3"/>
      <c r="D298" s="3"/>
      <c r="E298" s="3"/>
      <c r="F298" s="3"/>
      <c r="G298" s="3"/>
      <c r="H298" s="3"/>
      <c r="I298" s="3"/>
    </row>
    <row r="299" spans="2:9">
      <c r="B299" s="3"/>
      <c r="C299" s="3"/>
      <c r="D299" s="3"/>
      <c r="E299" s="3"/>
      <c r="F299" s="3"/>
      <c r="G299" s="3"/>
      <c r="H299" s="3"/>
      <c r="I299" s="3"/>
    </row>
    <row r="300" spans="2:9">
      <c r="B300" s="3"/>
      <c r="C300" s="3"/>
      <c r="D300" s="3"/>
      <c r="E300" s="3"/>
      <c r="F300" s="3"/>
      <c r="G300" s="3"/>
      <c r="H300" s="3"/>
      <c r="I300" s="3"/>
    </row>
    <row r="301" spans="2:9">
      <c r="B301" s="3"/>
      <c r="C301" s="3"/>
      <c r="D301" s="3"/>
      <c r="E301" s="3"/>
      <c r="F301" s="3"/>
      <c r="G301" s="3"/>
      <c r="H301" s="3"/>
      <c r="I301" s="3"/>
    </row>
    <row r="302" spans="2:9">
      <c r="B302" s="3"/>
      <c r="C302" s="3"/>
      <c r="D302" s="3"/>
      <c r="E302" s="3"/>
      <c r="F302" s="3"/>
      <c r="G302" s="3"/>
      <c r="H302" s="3"/>
      <c r="I302" s="3"/>
    </row>
    <row r="303" spans="2:9">
      <c r="B303" s="3"/>
      <c r="C303" s="3"/>
      <c r="D303" s="3"/>
      <c r="E303" s="3"/>
      <c r="F303" s="3"/>
      <c r="G303" s="3"/>
      <c r="H303" s="3"/>
      <c r="I303" s="3"/>
    </row>
    <row r="304" spans="2:9">
      <c r="B304" s="3"/>
      <c r="C304" s="3"/>
      <c r="D304" s="3"/>
      <c r="E304" s="3"/>
      <c r="F304" s="3"/>
      <c r="G304" s="3"/>
      <c r="H304" s="3"/>
      <c r="I304" s="3"/>
    </row>
    <row r="305" spans="2:9">
      <c r="B305" s="3"/>
      <c r="C305" s="3"/>
      <c r="D305" s="3"/>
      <c r="E305" s="3"/>
      <c r="F305" s="3"/>
      <c r="G305" s="3"/>
      <c r="H305" s="3"/>
      <c r="I305" s="3"/>
    </row>
    <row r="306" spans="2:9">
      <c r="B306" s="3"/>
      <c r="C306" s="3"/>
      <c r="D306" s="3"/>
      <c r="E306" s="3"/>
      <c r="F306" s="3"/>
      <c r="G306" s="3"/>
      <c r="H306" s="3"/>
      <c r="I306" s="3"/>
    </row>
    <row r="307" spans="2:9">
      <c r="B307" s="3"/>
      <c r="C307" s="3"/>
      <c r="D307" s="3"/>
      <c r="E307" s="3"/>
      <c r="F307" s="3"/>
      <c r="G307" s="3"/>
      <c r="H307" s="3"/>
      <c r="I307" s="3"/>
    </row>
    <row r="308" spans="2:9">
      <c r="B308" s="3"/>
      <c r="C308" s="3"/>
      <c r="D308" s="3"/>
      <c r="E308" s="3"/>
      <c r="F308" s="3"/>
      <c r="G308" s="3"/>
      <c r="H308" s="3"/>
      <c r="I308" s="3"/>
    </row>
    <row r="309" spans="2:9">
      <c r="B309" s="3"/>
      <c r="C309" s="3"/>
      <c r="D309" s="3"/>
      <c r="E309" s="3"/>
      <c r="F309" s="3"/>
      <c r="G309" s="3"/>
      <c r="H309" s="3"/>
      <c r="I309" s="3"/>
    </row>
    <row r="310" spans="2:9">
      <c r="B310" s="3"/>
      <c r="C310" s="3"/>
      <c r="D310" s="3"/>
      <c r="E310" s="3"/>
      <c r="F310" s="3"/>
      <c r="G310" s="3"/>
      <c r="H310" s="3"/>
      <c r="I310" s="3"/>
    </row>
    <row r="311" spans="2:9">
      <c r="B311" s="3"/>
      <c r="C311" s="3"/>
      <c r="D311" s="3"/>
      <c r="E311" s="3"/>
      <c r="F311" s="3"/>
      <c r="G311" s="3"/>
      <c r="H311" s="3"/>
      <c r="I311" s="3"/>
    </row>
    <row r="312" spans="2:9">
      <c r="B312" s="3"/>
      <c r="C312" s="3"/>
      <c r="D312" s="3"/>
      <c r="E312" s="3"/>
      <c r="F312" s="3"/>
      <c r="G312" s="3"/>
      <c r="H312" s="3"/>
      <c r="I312" s="3"/>
    </row>
    <row r="313" spans="2:9">
      <c r="B313" s="3"/>
      <c r="C313" s="3"/>
      <c r="D313" s="3"/>
      <c r="E313" s="3"/>
      <c r="F313" s="3"/>
      <c r="G313" s="3"/>
      <c r="H313" s="3"/>
      <c r="I313" s="3"/>
    </row>
    <row r="314" spans="2:9">
      <c r="B314" s="3"/>
      <c r="C314" s="3"/>
      <c r="D314" s="3"/>
      <c r="E314" s="3"/>
      <c r="F314" s="3"/>
      <c r="G314" s="3"/>
      <c r="H314" s="3"/>
      <c r="I314" s="3"/>
    </row>
    <row r="315" spans="2:9">
      <c r="B315" s="3"/>
      <c r="C315" s="3"/>
      <c r="D315" s="3"/>
      <c r="E315" s="3"/>
      <c r="F315" s="3"/>
      <c r="G315" s="3"/>
      <c r="H315" s="3"/>
      <c r="I315" s="3"/>
    </row>
    <row r="316" spans="2:9">
      <c r="B316" s="3"/>
      <c r="C316" s="3"/>
      <c r="D316" s="3"/>
      <c r="E316" s="3"/>
      <c r="F316" s="3"/>
      <c r="G316" s="3"/>
      <c r="H316" s="3"/>
      <c r="I316" s="3"/>
    </row>
    <row r="317" spans="2:9">
      <c r="B317" s="3"/>
      <c r="C317" s="3"/>
      <c r="D317" s="3"/>
      <c r="E317" s="3"/>
      <c r="F317" s="3"/>
      <c r="G317" s="3"/>
      <c r="H317" s="3"/>
      <c r="I317" s="3"/>
    </row>
    <row r="318" spans="2:9">
      <c r="B318" s="3"/>
      <c r="C318" s="3"/>
      <c r="D318" s="3"/>
      <c r="E318" s="3"/>
      <c r="F318" s="3"/>
      <c r="G318" s="3"/>
      <c r="H318" s="3"/>
      <c r="I318" s="3"/>
    </row>
    <row r="319" spans="2:9">
      <c r="B319" s="3"/>
      <c r="C319" s="3"/>
      <c r="D319" s="3"/>
      <c r="E319" s="3"/>
      <c r="F319" s="3"/>
      <c r="G319" s="3"/>
      <c r="H319" s="3"/>
      <c r="I319" s="3"/>
    </row>
    <row r="320" spans="2:9">
      <c r="B320" s="3"/>
      <c r="C320" s="3"/>
      <c r="D320" s="3"/>
      <c r="E320" s="3"/>
      <c r="F320" s="3"/>
      <c r="G320" s="3"/>
      <c r="H320" s="3"/>
      <c r="I320" s="3"/>
    </row>
    <row r="321" spans="2:9">
      <c r="B321" s="3"/>
      <c r="C321" s="3"/>
      <c r="D321" s="3"/>
      <c r="E321" s="3"/>
      <c r="F321" s="3"/>
      <c r="G321" s="3"/>
      <c r="H321" s="3"/>
      <c r="I321" s="3"/>
    </row>
    <row r="322" spans="2:9">
      <c r="B322" s="3"/>
      <c r="C322" s="3"/>
      <c r="D322" s="3"/>
      <c r="E322" s="3"/>
      <c r="F322" s="3"/>
      <c r="G322" s="3"/>
      <c r="H322" s="3"/>
      <c r="I322" s="3"/>
    </row>
    <row r="323" spans="2:9">
      <c r="B323" s="3"/>
      <c r="C323" s="3"/>
      <c r="D323" s="3"/>
      <c r="E323" s="3"/>
      <c r="F323" s="3"/>
      <c r="G323" s="3"/>
      <c r="H323" s="3"/>
      <c r="I323" s="3"/>
    </row>
    <row r="324" spans="2:9">
      <c r="B324" s="3"/>
      <c r="C324" s="3"/>
      <c r="D324" s="3"/>
      <c r="E324" s="3"/>
      <c r="F324" s="3"/>
      <c r="G324" s="3"/>
      <c r="H324" s="3"/>
      <c r="I324" s="3"/>
    </row>
    <row r="325" spans="2:9">
      <c r="B325" s="3"/>
      <c r="C325" s="3"/>
      <c r="D325" s="3"/>
      <c r="E325" s="3"/>
      <c r="F325" s="3"/>
      <c r="G325" s="3"/>
      <c r="H325" s="3"/>
      <c r="I325" s="3"/>
    </row>
    <row r="326" spans="2:9">
      <c r="B326" s="3"/>
      <c r="C326" s="3"/>
      <c r="D326" s="3"/>
      <c r="E326" s="3"/>
      <c r="F326" s="3"/>
      <c r="G326" s="3"/>
      <c r="H326" s="3"/>
      <c r="I326" s="3"/>
    </row>
    <row r="327" spans="2:9">
      <c r="B327" s="3"/>
      <c r="C327" s="3"/>
      <c r="D327" s="3"/>
      <c r="E327" s="3"/>
      <c r="F327" s="3"/>
      <c r="G327" s="3"/>
      <c r="H327" s="3"/>
      <c r="I327" s="3"/>
    </row>
    <row r="328" spans="2:9">
      <c r="B328" s="3"/>
      <c r="C328" s="3"/>
      <c r="D328" s="3"/>
      <c r="E328" s="3"/>
      <c r="F328" s="3"/>
      <c r="G328" s="3"/>
      <c r="H328" s="3"/>
      <c r="I328" s="3"/>
    </row>
    <row r="329" spans="2:9">
      <c r="B329" s="3"/>
      <c r="C329" s="3"/>
      <c r="D329" s="3"/>
      <c r="E329" s="3"/>
      <c r="F329" s="3"/>
      <c r="G329" s="3"/>
      <c r="H329" s="3"/>
      <c r="I329" s="3"/>
    </row>
    <row r="330" spans="2:9">
      <c r="B330" s="3"/>
      <c r="C330" s="3"/>
      <c r="D330" s="3"/>
      <c r="E330" s="3"/>
      <c r="F330" s="3"/>
      <c r="G330" s="3"/>
      <c r="H330" s="3"/>
      <c r="I330" s="3"/>
    </row>
    <row r="331" spans="2:9">
      <c r="B331" s="3"/>
      <c r="C331" s="3"/>
      <c r="D331" s="3"/>
      <c r="E331" s="3"/>
      <c r="F331" s="3"/>
      <c r="G331" s="3"/>
      <c r="H331" s="3"/>
      <c r="I331" s="3"/>
    </row>
    <row r="332" spans="2:9">
      <c r="B332" s="3"/>
      <c r="C332" s="3"/>
      <c r="D332" s="3"/>
      <c r="E332" s="3"/>
      <c r="F332" s="3"/>
      <c r="G332" s="3"/>
      <c r="H332" s="3"/>
      <c r="I332" s="3"/>
    </row>
    <row r="333" spans="2:9">
      <c r="B333" s="3"/>
      <c r="C333" s="3"/>
      <c r="D333" s="3"/>
      <c r="E333" s="3"/>
      <c r="F333" s="3"/>
      <c r="G333" s="3"/>
      <c r="H333" s="3"/>
      <c r="I333" s="3"/>
    </row>
    <row r="334" spans="2:9">
      <c r="B334" s="3"/>
      <c r="C334" s="3"/>
      <c r="D334" s="3"/>
      <c r="E334" s="3"/>
      <c r="F334" s="3"/>
      <c r="G334" s="3"/>
      <c r="H334" s="3"/>
      <c r="I334" s="3"/>
    </row>
    <row r="335" spans="2:9">
      <c r="B335" s="3"/>
      <c r="C335" s="3"/>
      <c r="D335" s="3"/>
      <c r="E335" s="3"/>
      <c r="F335" s="3"/>
      <c r="G335" s="3"/>
      <c r="H335" s="3"/>
      <c r="I335" s="3"/>
    </row>
    <row r="336" spans="2:9">
      <c r="B336" s="3"/>
      <c r="C336" s="3"/>
      <c r="D336" s="3"/>
      <c r="E336" s="3"/>
      <c r="F336" s="3"/>
      <c r="G336" s="3"/>
      <c r="H336" s="3"/>
      <c r="I336" s="3"/>
    </row>
    <row r="337" spans="2:9">
      <c r="B337" s="3"/>
      <c r="C337" s="3"/>
      <c r="D337" s="3"/>
      <c r="E337" s="3"/>
      <c r="F337" s="3"/>
      <c r="G337" s="3"/>
      <c r="H337" s="3"/>
      <c r="I337" s="3"/>
    </row>
    <row r="338" spans="2:9">
      <c r="B338" s="3"/>
      <c r="C338" s="3"/>
      <c r="D338" s="3"/>
      <c r="E338" s="3"/>
      <c r="F338" s="3"/>
      <c r="G338" s="3"/>
      <c r="H338" s="3"/>
      <c r="I338" s="3"/>
    </row>
    <row r="339" spans="2:9">
      <c r="B339" s="3"/>
      <c r="C339" s="3"/>
      <c r="D339" s="3"/>
      <c r="E339" s="3"/>
      <c r="F339" s="3"/>
      <c r="G339" s="3"/>
      <c r="H339" s="3"/>
      <c r="I339" s="3"/>
    </row>
    <row r="340" spans="2:9">
      <c r="B340" s="3"/>
      <c r="C340" s="3"/>
      <c r="D340" s="3"/>
      <c r="E340" s="3"/>
      <c r="F340" s="3"/>
      <c r="G340" s="3"/>
      <c r="H340" s="3"/>
      <c r="I340" s="3"/>
    </row>
    <row r="341" spans="2:9">
      <c r="B341" s="3"/>
      <c r="C341" s="3"/>
      <c r="D341" s="3"/>
      <c r="E341" s="3"/>
      <c r="F341" s="3"/>
      <c r="G341" s="3"/>
      <c r="H341" s="3"/>
      <c r="I341" s="3"/>
    </row>
    <row r="342" spans="2:9">
      <c r="B342" s="3"/>
      <c r="C342" s="3"/>
      <c r="D342" s="3"/>
      <c r="E342" s="3"/>
      <c r="F342" s="3"/>
      <c r="G342" s="3"/>
      <c r="H342" s="3"/>
      <c r="I342" s="3"/>
    </row>
    <row r="343" spans="2:9">
      <c r="B343" s="3"/>
      <c r="C343" s="3"/>
      <c r="D343" s="3"/>
      <c r="E343" s="3"/>
      <c r="F343" s="3"/>
      <c r="G343" s="3"/>
      <c r="H343" s="3"/>
      <c r="I343" s="3"/>
    </row>
    <row r="344" spans="2:9">
      <c r="B344" s="3"/>
      <c r="C344" s="3"/>
      <c r="D344" s="3"/>
      <c r="E344" s="3"/>
      <c r="F344" s="3"/>
      <c r="G344" s="3"/>
      <c r="H344" s="3"/>
      <c r="I344" s="3"/>
    </row>
    <row r="345" spans="2:9">
      <c r="B345" s="3"/>
      <c r="C345" s="3"/>
      <c r="D345" s="3"/>
      <c r="E345" s="3"/>
      <c r="F345" s="3"/>
      <c r="G345" s="3"/>
      <c r="H345" s="3"/>
      <c r="I345" s="3"/>
    </row>
    <row r="346" spans="2:9">
      <c r="B346" s="3"/>
      <c r="C346" s="3"/>
      <c r="D346" s="3"/>
      <c r="E346" s="3"/>
      <c r="F346" s="3"/>
      <c r="G346" s="3"/>
      <c r="H346" s="3"/>
      <c r="I346" s="3"/>
    </row>
    <row r="347" spans="2:9">
      <c r="B347" s="3"/>
      <c r="C347" s="3"/>
      <c r="D347" s="3"/>
      <c r="E347" s="3"/>
      <c r="F347" s="3"/>
      <c r="G347" s="3"/>
      <c r="H347" s="3"/>
      <c r="I347" s="3"/>
    </row>
    <row r="348" spans="2:9">
      <c r="B348" s="3"/>
      <c r="C348" s="3"/>
      <c r="D348" s="3"/>
      <c r="E348" s="3"/>
      <c r="F348" s="3"/>
      <c r="G348" s="3"/>
      <c r="H348" s="3"/>
      <c r="I348" s="3"/>
    </row>
    <row r="349" spans="2:9">
      <c r="B349" s="3"/>
      <c r="C349" s="3"/>
      <c r="D349" s="3"/>
      <c r="E349" s="3"/>
      <c r="F349" s="3"/>
      <c r="G349" s="3"/>
      <c r="H349" s="3"/>
      <c r="I349" s="3"/>
    </row>
    <row r="350" spans="2:9">
      <c r="B350" s="3"/>
      <c r="C350" s="3"/>
      <c r="D350" s="3"/>
      <c r="E350" s="3"/>
      <c r="F350" s="3"/>
      <c r="G350" s="3"/>
      <c r="H350" s="3"/>
      <c r="I350" s="3"/>
    </row>
    <row r="351" spans="2:9">
      <c r="B351" s="3"/>
      <c r="C351" s="3"/>
      <c r="D351" s="3"/>
      <c r="E351" s="3"/>
      <c r="F351" s="3"/>
      <c r="G351" s="3"/>
      <c r="H351" s="3"/>
      <c r="I351" s="3"/>
    </row>
    <row r="352" spans="2:9">
      <c r="B352" s="3"/>
      <c r="C352" s="3"/>
      <c r="D352" s="3"/>
      <c r="E352" s="3"/>
      <c r="F352" s="3"/>
      <c r="G352" s="3"/>
      <c r="H352" s="3"/>
      <c r="I352" s="3"/>
    </row>
    <row r="353" spans="2:9">
      <c r="B353" s="3"/>
      <c r="C353" s="3"/>
      <c r="D353" s="3"/>
      <c r="E353" s="3"/>
      <c r="F353" s="3"/>
      <c r="G353" s="3"/>
      <c r="H353" s="3"/>
      <c r="I353" s="3"/>
    </row>
    <row r="354" spans="2:9">
      <c r="B354" s="3"/>
      <c r="C354" s="3"/>
      <c r="D354" s="3"/>
      <c r="E354" s="3"/>
      <c r="F354" s="3"/>
      <c r="G354" s="3"/>
      <c r="H354" s="3"/>
      <c r="I354" s="3"/>
    </row>
    <row r="355" spans="2:9">
      <c r="B355" s="3"/>
      <c r="C355" s="3"/>
      <c r="D355" s="3"/>
      <c r="E355" s="3"/>
      <c r="F355" s="3"/>
      <c r="G355" s="3"/>
      <c r="H355" s="3"/>
      <c r="I355" s="3"/>
    </row>
    <row r="356" spans="2:9">
      <c r="B356" s="3"/>
      <c r="C356" s="3"/>
      <c r="D356" s="3"/>
      <c r="E356" s="3"/>
      <c r="F356" s="3"/>
      <c r="G356" s="3"/>
      <c r="H356" s="3"/>
      <c r="I356" s="3"/>
    </row>
    <row r="357" spans="2:9">
      <c r="B357" s="3"/>
      <c r="C357" s="3"/>
      <c r="D357" s="3"/>
      <c r="E357" s="3"/>
      <c r="F357" s="3"/>
      <c r="G357" s="3"/>
      <c r="H357" s="3"/>
      <c r="I357" s="3"/>
    </row>
    <row r="358" spans="2:9">
      <c r="B358" s="3"/>
      <c r="C358" s="3"/>
      <c r="D358" s="3"/>
      <c r="E358" s="3"/>
      <c r="F358" s="3"/>
      <c r="G358" s="3"/>
      <c r="H358" s="3"/>
      <c r="I358" s="3"/>
    </row>
    <row r="359" spans="2:9">
      <c r="B359" s="3"/>
      <c r="C359" s="3"/>
      <c r="D359" s="3"/>
      <c r="E359" s="3"/>
      <c r="F359" s="3"/>
      <c r="G359" s="3"/>
      <c r="H359" s="3"/>
      <c r="I359" s="3"/>
    </row>
    <row r="360" spans="2:9">
      <c r="B360" s="3"/>
      <c r="C360" s="3"/>
      <c r="D360" s="3"/>
      <c r="E360" s="3"/>
      <c r="F360" s="3"/>
      <c r="G360" s="3"/>
      <c r="H360" s="3"/>
      <c r="I360" s="3"/>
    </row>
    <row r="361" spans="2:9">
      <c r="B361" s="3"/>
      <c r="C361" s="3"/>
      <c r="D361" s="3"/>
      <c r="E361" s="3"/>
      <c r="F361" s="3"/>
      <c r="G361" s="3"/>
      <c r="H361" s="3"/>
      <c r="I361" s="3"/>
    </row>
    <row r="362" spans="2:9">
      <c r="B362" s="3"/>
      <c r="C362" s="3"/>
      <c r="D362" s="3"/>
      <c r="E362" s="3"/>
      <c r="F362" s="3"/>
      <c r="G362" s="3"/>
      <c r="H362" s="3"/>
      <c r="I362" s="3"/>
    </row>
    <row r="363" spans="2:9">
      <c r="B363" s="3"/>
      <c r="C363" s="3"/>
      <c r="D363" s="3"/>
      <c r="E363" s="3"/>
      <c r="F363" s="3"/>
      <c r="G363" s="3"/>
      <c r="H363" s="3"/>
      <c r="I363" s="3"/>
    </row>
    <row r="364" spans="2:9">
      <c r="B364" s="3"/>
      <c r="C364" s="3"/>
      <c r="D364" s="3"/>
      <c r="E364" s="3"/>
      <c r="F364" s="3"/>
      <c r="G364" s="3"/>
      <c r="H364" s="3"/>
      <c r="I364" s="3"/>
    </row>
    <row r="365" spans="2:9">
      <c r="B365" s="3"/>
      <c r="C365" s="3"/>
      <c r="D365" s="3"/>
      <c r="E365" s="3"/>
      <c r="F365" s="3"/>
      <c r="G365" s="3"/>
      <c r="H365" s="3"/>
      <c r="I365" s="3"/>
    </row>
    <row r="366" spans="2:9">
      <c r="B366" s="3"/>
      <c r="C366" s="3"/>
      <c r="D366" s="3"/>
      <c r="E366" s="3"/>
      <c r="F366" s="3"/>
      <c r="G366" s="3"/>
      <c r="H366" s="3"/>
      <c r="I366" s="3"/>
    </row>
    <row r="367" spans="2:9">
      <c r="B367" s="3"/>
      <c r="C367" s="3"/>
      <c r="D367" s="3"/>
      <c r="E367" s="3"/>
      <c r="F367" s="3"/>
      <c r="G367" s="3"/>
      <c r="H367" s="3"/>
      <c r="I367" s="3"/>
    </row>
    <row r="368" spans="2:9">
      <c r="B368" s="3"/>
      <c r="C368" s="3"/>
      <c r="D368" s="3"/>
      <c r="E368" s="3"/>
      <c r="F368" s="3"/>
      <c r="G368" s="3"/>
      <c r="H368" s="3"/>
      <c r="I368" s="3"/>
    </row>
    <row r="369" spans="2:9">
      <c r="B369" s="3"/>
      <c r="C369" s="3"/>
      <c r="D369" s="3"/>
      <c r="E369" s="3"/>
      <c r="F369" s="3"/>
      <c r="G369" s="3"/>
      <c r="H369" s="3"/>
      <c r="I369" s="3"/>
    </row>
    <row r="370" spans="2:9">
      <c r="B370" s="3"/>
      <c r="C370" s="3"/>
      <c r="D370" s="3"/>
      <c r="E370" s="3"/>
      <c r="F370" s="3"/>
      <c r="G370" s="3"/>
      <c r="H370" s="3"/>
      <c r="I370" s="3"/>
    </row>
    <row r="371" spans="2:9">
      <c r="B371" s="3"/>
      <c r="C371" s="3"/>
      <c r="D371" s="3"/>
      <c r="E371" s="3"/>
      <c r="F371" s="3"/>
      <c r="G371" s="3"/>
      <c r="H371" s="3"/>
      <c r="I371" s="3"/>
    </row>
    <row r="372" spans="2:9">
      <c r="B372" s="3"/>
      <c r="C372" s="3"/>
      <c r="D372" s="3"/>
      <c r="E372" s="3"/>
      <c r="F372" s="3"/>
      <c r="G372" s="3"/>
      <c r="H372" s="3"/>
      <c r="I372" s="3"/>
    </row>
    <row r="373" spans="2:9">
      <c r="B373" s="3"/>
      <c r="C373" s="3"/>
      <c r="D373" s="3"/>
      <c r="E373" s="3"/>
      <c r="F373" s="3"/>
      <c r="G373" s="3"/>
      <c r="H373" s="3"/>
      <c r="I373" s="3"/>
    </row>
    <row r="374" spans="2:9">
      <c r="B374" s="3"/>
      <c r="C374" s="3"/>
      <c r="D374" s="3"/>
      <c r="E374" s="3"/>
      <c r="F374" s="3"/>
      <c r="G374" s="3"/>
      <c r="H374" s="3"/>
      <c r="I374" s="3"/>
    </row>
    <row r="375" spans="2:9">
      <c r="B375" s="3"/>
      <c r="C375" s="3"/>
      <c r="D375" s="3"/>
      <c r="E375" s="3"/>
      <c r="F375" s="3"/>
      <c r="G375" s="3"/>
      <c r="H375" s="3"/>
      <c r="I375" s="3"/>
    </row>
    <row r="376" spans="2:9">
      <c r="B376" s="3"/>
      <c r="C376" s="3"/>
      <c r="D376" s="3"/>
      <c r="E376" s="3"/>
      <c r="F376" s="3"/>
      <c r="G376" s="3"/>
      <c r="H376" s="3"/>
      <c r="I376" s="3"/>
    </row>
    <row r="377" spans="2:9">
      <c r="B377" s="3"/>
      <c r="C377" s="3"/>
      <c r="D377" s="3"/>
      <c r="E377" s="3"/>
      <c r="F377" s="3"/>
      <c r="G377" s="3"/>
      <c r="H377" s="3"/>
      <c r="I377" s="3"/>
    </row>
    <row r="378" spans="2:9">
      <c r="B378" s="3"/>
      <c r="C378" s="3"/>
      <c r="D378" s="3"/>
      <c r="E378" s="3"/>
      <c r="F378" s="3"/>
      <c r="G378" s="3"/>
      <c r="H378" s="3"/>
      <c r="I378" s="3"/>
    </row>
    <row r="379" spans="2:9">
      <c r="B379" s="3"/>
      <c r="C379" s="3"/>
      <c r="D379" s="3"/>
      <c r="E379" s="3"/>
      <c r="F379" s="3"/>
      <c r="G379" s="3"/>
      <c r="H379" s="3"/>
      <c r="I379" s="3"/>
    </row>
    <row r="380" spans="2:9">
      <c r="B380" s="3"/>
      <c r="C380" s="3"/>
      <c r="D380" s="3"/>
      <c r="E380" s="3"/>
      <c r="F380" s="3"/>
      <c r="G380" s="3"/>
      <c r="H380" s="3"/>
      <c r="I380" s="3"/>
    </row>
    <row r="381" spans="2:9">
      <c r="B381" s="3"/>
      <c r="C381" s="3"/>
      <c r="D381" s="3"/>
      <c r="E381" s="3"/>
      <c r="F381" s="3"/>
      <c r="G381" s="3"/>
      <c r="H381" s="3"/>
      <c r="I381" s="3"/>
    </row>
    <row r="382" spans="2:9">
      <c r="B382" s="3"/>
      <c r="C382" s="3"/>
      <c r="D382" s="3"/>
      <c r="E382" s="3"/>
      <c r="F382" s="3"/>
      <c r="G382" s="3"/>
      <c r="H382" s="3"/>
      <c r="I382" s="3"/>
    </row>
    <row r="383" spans="2:9">
      <c r="B383" s="3"/>
      <c r="C383" s="3"/>
      <c r="D383" s="3"/>
      <c r="E383" s="3"/>
      <c r="F383" s="3"/>
      <c r="G383" s="3"/>
      <c r="H383" s="3"/>
      <c r="I383" s="3"/>
    </row>
    <row r="384" spans="2:9">
      <c r="B384" s="3"/>
      <c r="C384" s="3"/>
      <c r="D384" s="3"/>
      <c r="E384" s="3"/>
      <c r="F384" s="3"/>
      <c r="G384" s="3"/>
      <c r="H384" s="3"/>
      <c r="I384" s="3"/>
    </row>
    <row r="385" spans="2:9">
      <c r="B385" s="3"/>
      <c r="C385" s="3"/>
      <c r="D385" s="3"/>
      <c r="E385" s="3"/>
      <c r="F385" s="3"/>
      <c r="G385" s="3"/>
      <c r="H385" s="3"/>
      <c r="I385" s="3"/>
    </row>
    <row r="386" spans="2:9">
      <c r="B386" s="3"/>
      <c r="C386" s="3"/>
      <c r="D386" s="3"/>
      <c r="E386" s="3"/>
      <c r="F386" s="3"/>
      <c r="G386" s="3"/>
      <c r="H386" s="3"/>
      <c r="I386" s="3"/>
    </row>
    <row r="387" spans="2:9">
      <c r="B387" s="3"/>
      <c r="C387" s="3"/>
      <c r="D387" s="3"/>
      <c r="E387" s="3"/>
      <c r="F387" s="3"/>
      <c r="G387" s="3"/>
      <c r="H387" s="3"/>
      <c r="I387" s="3"/>
    </row>
    <row r="388" spans="2:9">
      <c r="B388" s="3"/>
      <c r="C388" s="3"/>
      <c r="D388" s="3"/>
      <c r="E388" s="3"/>
      <c r="F388" s="3"/>
      <c r="G388" s="3"/>
      <c r="H388" s="3"/>
      <c r="I388" s="3"/>
    </row>
    <row r="389" spans="2:9">
      <c r="B389" s="3"/>
      <c r="C389" s="3"/>
      <c r="D389" s="3"/>
      <c r="E389" s="3"/>
      <c r="F389" s="3"/>
      <c r="G389" s="3"/>
      <c r="H389" s="3"/>
      <c r="I389" s="3"/>
    </row>
    <row r="390" spans="2:9">
      <c r="B390" s="3"/>
      <c r="C390" s="3"/>
      <c r="D390" s="3"/>
      <c r="E390" s="3"/>
      <c r="F390" s="3"/>
      <c r="G390" s="3"/>
      <c r="H390" s="3"/>
      <c r="I390" s="3"/>
    </row>
    <row r="391" spans="2:9">
      <c r="B391" s="3"/>
      <c r="C391" s="3"/>
      <c r="D391" s="3"/>
      <c r="E391" s="3"/>
      <c r="F391" s="3"/>
      <c r="G391" s="3"/>
      <c r="H391" s="3"/>
      <c r="I391" s="3"/>
    </row>
    <row r="392" spans="2:9">
      <c r="B392" s="3"/>
      <c r="C392" s="3"/>
      <c r="D392" s="3"/>
      <c r="E392" s="3"/>
      <c r="F392" s="3"/>
      <c r="G392" s="3"/>
      <c r="H392" s="3"/>
      <c r="I392" s="3"/>
    </row>
    <row r="393" spans="2:9">
      <c r="B393" s="3"/>
      <c r="C393" s="3"/>
      <c r="D393" s="3"/>
      <c r="E393" s="3"/>
      <c r="F393" s="3"/>
      <c r="G393" s="3"/>
      <c r="H393" s="3"/>
      <c r="I393" s="3"/>
    </row>
    <row r="394" spans="2:9">
      <c r="B394" s="3"/>
      <c r="C394" s="3"/>
      <c r="D394" s="3"/>
      <c r="E394" s="3"/>
      <c r="F394" s="3"/>
      <c r="G394" s="3"/>
      <c r="H394" s="3"/>
      <c r="I394" s="3"/>
    </row>
    <row r="395" spans="2:9">
      <c r="B395" s="3"/>
      <c r="C395" s="3"/>
      <c r="D395" s="3"/>
      <c r="E395" s="3"/>
      <c r="F395" s="3"/>
      <c r="G395" s="3"/>
      <c r="H395" s="3"/>
      <c r="I395" s="3"/>
    </row>
    <row r="396" spans="2:9">
      <c r="B396" s="3"/>
      <c r="C396" s="3"/>
      <c r="D396" s="3"/>
      <c r="E396" s="3"/>
      <c r="F396" s="3"/>
      <c r="G396" s="3"/>
      <c r="H396" s="3"/>
      <c r="I396" s="3"/>
    </row>
    <row r="397" spans="2:9">
      <c r="B397" s="3"/>
      <c r="C397" s="3"/>
      <c r="D397" s="3"/>
      <c r="E397" s="3"/>
      <c r="F397" s="3"/>
      <c r="G397" s="3"/>
      <c r="H397" s="3"/>
      <c r="I397" s="3"/>
    </row>
    <row r="398" spans="2:9">
      <c r="B398" s="3"/>
      <c r="C398" s="3"/>
      <c r="D398" s="3"/>
      <c r="E398" s="3"/>
      <c r="F398" s="3"/>
      <c r="G398" s="3"/>
      <c r="H398" s="3"/>
      <c r="I398" s="3"/>
    </row>
    <row r="399" spans="2:9">
      <c r="B399" s="3"/>
      <c r="C399" s="3"/>
      <c r="D399" s="3"/>
      <c r="E399" s="3"/>
      <c r="F399" s="3"/>
      <c r="G399" s="3"/>
      <c r="H399" s="3"/>
      <c r="I399" s="3"/>
    </row>
    <row r="400" spans="2:9">
      <c r="B400" s="3"/>
      <c r="C400" s="3"/>
      <c r="D400" s="3"/>
      <c r="E400" s="3"/>
      <c r="F400" s="3"/>
      <c r="G400" s="3"/>
      <c r="H400" s="3"/>
      <c r="I400" s="3"/>
    </row>
    <row r="401" spans="2:9">
      <c r="B401" s="3"/>
      <c r="C401" s="3"/>
      <c r="D401" s="3"/>
      <c r="E401" s="3"/>
      <c r="F401" s="3"/>
      <c r="G401" s="3"/>
      <c r="H401" s="3"/>
      <c r="I401" s="3"/>
    </row>
    <row r="402" spans="2:9">
      <c r="B402" s="3"/>
      <c r="C402" s="3"/>
      <c r="D402" s="3"/>
      <c r="E402" s="3"/>
      <c r="F402" s="3"/>
      <c r="G402" s="3"/>
      <c r="H402" s="3"/>
      <c r="I402" s="3"/>
    </row>
    <row r="403" spans="2:9">
      <c r="B403" s="3"/>
      <c r="C403" s="3"/>
      <c r="D403" s="3"/>
      <c r="E403" s="3"/>
      <c r="F403" s="3"/>
      <c r="G403" s="3"/>
      <c r="H403" s="3"/>
      <c r="I403" s="3"/>
    </row>
    <row r="404" spans="2:9">
      <c r="B404" s="3"/>
      <c r="C404" s="3"/>
      <c r="D404" s="3"/>
      <c r="E404" s="3"/>
      <c r="F404" s="3"/>
      <c r="G404" s="3"/>
      <c r="H404" s="3"/>
      <c r="I404" s="3"/>
    </row>
    <row r="405" spans="2:9">
      <c r="B405" s="3"/>
      <c r="C405" s="3"/>
      <c r="D405" s="3"/>
      <c r="E405" s="3"/>
      <c r="F405" s="3"/>
      <c r="G405" s="3"/>
      <c r="H405" s="3"/>
      <c r="I405" s="3"/>
    </row>
    <row r="406" spans="2:9">
      <c r="B406" s="3"/>
      <c r="C406" s="3"/>
      <c r="D406" s="3"/>
      <c r="E406" s="3"/>
      <c r="F406" s="3"/>
      <c r="G406" s="3"/>
      <c r="H406" s="3"/>
      <c r="I406" s="3"/>
    </row>
    <row r="407" spans="2:9">
      <c r="B407" s="3"/>
      <c r="C407" s="3"/>
      <c r="D407" s="3"/>
      <c r="E407" s="3"/>
      <c r="F407" s="3"/>
      <c r="G407" s="3"/>
      <c r="H407" s="3"/>
      <c r="I407" s="3"/>
    </row>
    <row r="408" spans="2:9">
      <c r="B408" s="3"/>
      <c r="C408" s="3"/>
      <c r="D408" s="3"/>
      <c r="E408" s="3"/>
      <c r="F408" s="3"/>
      <c r="G408" s="3"/>
      <c r="H408" s="3"/>
      <c r="I408" s="3"/>
    </row>
    <row r="409" spans="2:9">
      <c r="B409" s="3"/>
      <c r="C409" s="3"/>
      <c r="D409" s="3"/>
      <c r="E409" s="3"/>
      <c r="F409" s="3"/>
      <c r="G409" s="3"/>
      <c r="H409" s="3"/>
      <c r="I409" s="3"/>
    </row>
    <row r="410" spans="2:9">
      <c r="B410" s="3"/>
      <c r="C410" s="3"/>
      <c r="D410" s="3"/>
      <c r="E410" s="3"/>
      <c r="F410" s="3"/>
      <c r="G410" s="3"/>
      <c r="H410" s="3"/>
      <c r="I410" s="3"/>
    </row>
    <row r="411" spans="2:9">
      <c r="B411" s="3"/>
      <c r="C411" s="3"/>
      <c r="D411" s="3"/>
      <c r="E411" s="3"/>
      <c r="F411" s="3"/>
      <c r="G411" s="3"/>
      <c r="H411" s="3"/>
      <c r="I411" s="3"/>
    </row>
    <row r="412" spans="2:9">
      <c r="B412" s="3"/>
      <c r="C412" s="3"/>
      <c r="D412" s="3"/>
      <c r="E412" s="3"/>
      <c r="F412" s="3"/>
      <c r="G412" s="3"/>
      <c r="H412" s="3"/>
      <c r="I412" s="3"/>
    </row>
    <row r="413" spans="2:9">
      <c r="B413" s="3"/>
      <c r="C413" s="3"/>
      <c r="D413" s="3"/>
      <c r="E413" s="3"/>
      <c r="F413" s="3"/>
      <c r="G413" s="3"/>
      <c r="H413" s="3"/>
      <c r="I413" s="3"/>
    </row>
    <row r="414" spans="2:9">
      <c r="B414" s="3"/>
      <c r="C414" s="3"/>
      <c r="D414" s="3"/>
      <c r="E414" s="3"/>
      <c r="F414" s="3"/>
      <c r="G414" s="3"/>
      <c r="H414" s="3"/>
      <c r="I414" s="3"/>
    </row>
    <row r="415" spans="2:9">
      <c r="B415" s="3"/>
      <c r="C415" s="3"/>
      <c r="D415" s="3"/>
      <c r="E415" s="3"/>
      <c r="F415" s="3"/>
      <c r="G415" s="3"/>
      <c r="H415" s="3"/>
      <c r="I415" s="3"/>
    </row>
    <row r="416" spans="2:9">
      <c r="B416" s="3"/>
      <c r="C416" s="3"/>
      <c r="D416" s="3"/>
      <c r="E416" s="3"/>
      <c r="F416" s="3"/>
      <c r="G416" s="3"/>
      <c r="H416" s="3"/>
      <c r="I416" s="3"/>
    </row>
    <row r="417" spans="2:9">
      <c r="B417" s="3"/>
      <c r="C417" s="3"/>
      <c r="D417" s="3"/>
      <c r="E417" s="3"/>
      <c r="F417" s="3"/>
      <c r="G417" s="3"/>
      <c r="H417" s="3"/>
      <c r="I417" s="3"/>
    </row>
    <row r="418" spans="2:9">
      <c r="B418" s="3"/>
      <c r="C418" s="3"/>
      <c r="D418" s="3"/>
      <c r="E418" s="3"/>
      <c r="F418" s="3"/>
      <c r="G418" s="3"/>
      <c r="H418" s="3"/>
      <c r="I418" s="3"/>
    </row>
    <row r="419" spans="2:9">
      <c r="B419" s="3"/>
      <c r="C419" s="3"/>
      <c r="D419" s="3"/>
      <c r="E419" s="3"/>
      <c r="F419" s="3"/>
      <c r="G419" s="3"/>
      <c r="H419" s="3"/>
      <c r="I419" s="3"/>
    </row>
    <row r="420" spans="2:9">
      <c r="B420" s="3"/>
      <c r="C420" s="3"/>
      <c r="D420" s="3"/>
      <c r="E420" s="3"/>
      <c r="F420" s="3"/>
      <c r="G420" s="3"/>
      <c r="H420" s="3"/>
      <c r="I420" s="3"/>
    </row>
    <row r="421" spans="2:9">
      <c r="B421" s="3"/>
      <c r="C421" s="3"/>
      <c r="D421" s="3"/>
      <c r="E421" s="3"/>
      <c r="F421" s="3"/>
      <c r="G421" s="3"/>
      <c r="H421" s="3"/>
      <c r="I421" s="3"/>
    </row>
    <row r="422" spans="2:9">
      <c r="B422" s="3"/>
      <c r="C422" s="3"/>
      <c r="D422" s="3"/>
      <c r="E422" s="3"/>
      <c r="F422" s="3"/>
      <c r="G422" s="3"/>
      <c r="H422" s="3"/>
      <c r="I422" s="3"/>
    </row>
    <row r="423" spans="2:9">
      <c r="B423" s="3"/>
      <c r="C423" s="3"/>
      <c r="D423" s="3"/>
      <c r="E423" s="3"/>
      <c r="F423" s="3"/>
      <c r="G423" s="3"/>
      <c r="H423" s="3"/>
      <c r="I423" s="3"/>
    </row>
    <row r="424" spans="2:9">
      <c r="B424" s="3"/>
      <c r="C424" s="3"/>
      <c r="D424" s="3"/>
      <c r="E424" s="3"/>
      <c r="F424" s="3"/>
      <c r="G424" s="3"/>
      <c r="H424" s="3"/>
      <c r="I424" s="3"/>
    </row>
    <row r="425" spans="2:9">
      <c r="B425" s="3"/>
      <c r="C425" s="3"/>
      <c r="D425" s="3"/>
      <c r="E425" s="3"/>
      <c r="F425" s="3"/>
      <c r="G425" s="3"/>
      <c r="H425" s="3"/>
      <c r="I425" s="3"/>
    </row>
    <row r="426" spans="2:9">
      <c r="B426" s="3"/>
      <c r="C426" s="3"/>
      <c r="D426" s="3"/>
      <c r="E426" s="3"/>
      <c r="F426" s="3"/>
      <c r="G426" s="3"/>
      <c r="H426" s="3"/>
      <c r="I426" s="3"/>
    </row>
    <row r="427" spans="2:9">
      <c r="B427" s="3"/>
      <c r="C427" s="3"/>
      <c r="D427" s="3"/>
      <c r="E427" s="3"/>
      <c r="F427" s="3"/>
      <c r="G427" s="3"/>
      <c r="H427" s="3"/>
      <c r="I427" s="3"/>
    </row>
    <row r="428" spans="2:9">
      <c r="B428" s="3"/>
      <c r="C428" s="3"/>
      <c r="D428" s="3"/>
      <c r="E428" s="3"/>
      <c r="F428" s="3"/>
      <c r="G428" s="3"/>
      <c r="H428" s="3"/>
      <c r="I428" s="3"/>
    </row>
    <row r="429" spans="2:9">
      <c r="B429" s="3"/>
      <c r="C429" s="3"/>
      <c r="D429" s="3"/>
      <c r="E429" s="3"/>
      <c r="F429" s="3"/>
      <c r="G429" s="3"/>
      <c r="H429" s="3"/>
      <c r="I429" s="3"/>
    </row>
    <row r="430" spans="2:9">
      <c r="B430" s="3"/>
      <c r="C430" s="3"/>
      <c r="D430" s="3"/>
      <c r="E430" s="3"/>
      <c r="F430" s="3"/>
      <c r="G430" s="3"/>
      <c r="H430" s="3"/>
      <c r="I430" s="3"/>
    </row>
    <row r="431" spans="2:9">
      <c r="B431" s="3"/>
      <c r="C431" s="3"/>
      <c r="D431" s="3"/>
      <c r="E431" s="3"/>
      <c r="F431" s="3"/>
      <c r="G431" s="3"/>
      <c r="H431" s="3"/>
      <c r="I431" s="3"/>
    </row>
    <row r="432" spans="2:9">
      <c r="B432" s="3"/>
      <c r="C432" s="3"/>
      <c r="D432" s="3"/>
      <c r="E432" s="3"/>
      <c r="F432" s="3"/>
      <c r="G432" s="3"/>
      <c r="H432" s="3"/>
      <c r="I432" s="3"/>
    </row>
    <row r="433" spans="2:9">
      <c r="B433" s="3"/>
      <c r="C433" s="3"/>
      <c r="D433" s="3"/>
      <c r="E433" s="3"/>
      <c r="F433" s="3"/>
      <c r="G433" s="3"/>
      <c r="H433" s="3"/>
      <c r="I433" s="3"/>
    </row>
    <row r="434" spans="2:9">
      <c r="B434" s="3"/>
      <c r="C434" s="3"/>
      <c r="D434" s="3"/>
      <c r="E434" s="3"/>
      <c r="F434" s="3"/>
      <c r="G434" s="3"/>
      <c r="H434" s="3"/>
      <c r="I434" s="3"/>
    </row>
    <row r="435" spans="2:9">
      <c r="B435" s="3"/>
      <c r="C435" s="3"/>
      <c r="D435" s="3"/>
      <c r="E435" s="3"/>
      <c r="F435" s="3"/>
      <c r="G435" s="3"/>
      <c r="H435" s="3"/>
      <c r="I435" s="3"/>
    </row>
    <row r="436" spans="2:9">
      <c r="B436" s="3"/>
      <c r="C436" s="3"/>
      <c r="D436" s="3"/>
      <c r="E436" s="3"/>
      <c r="F436" s="3"/>
      <c r="G436" s="3"/>
      <c r="H436" s="3"/>
      <c r="I436" s="3"/>
    </row>
    <row r="437" spans="2:9">
      <c r="B437" s="3"/>
      <c r="C437" s="3"/>
      <c r="D437" s="3"/>
      <c r="E437" s="3"/>
      <c r="F437" s="3"/>
      <c r="G437" s="3"/>
      <c r="H437" s="3"/>
      <c r="I437" s="3"/>
    </row>
    <row r="438" spans="2:9">
      <c r="B438" s="3"/>
      <c r="C438" s="3"/>
      <c r="D438" s="3"/>
      <c r="E438" s="3"/>
      <c r="F438" s="3"/>
      <c r="G438" s="3"/>
      <c r="H438" s="3"/>
      <c r="I438" s="3"/>
    </row>
    <row r="439" spans="2:9">
      <c r="B439" s="3"/>
      <c r="C439" s="3"/>
      <c r="D439" s="3"/>
      <c r="E439" s="3"/>
      <c r="F439" s="3"/>
      <c r="G439" s="3"/>
      <c r="H439" s="3"/>
      <c r="I439" s="3"/>
    </row>
    <row r="440" spans="2:9">
      <c r="B440" s="3"/>
      <c r="C440" s="3"/>
      <c r="D440" s="3"/>
      <c r="E440" s="3"/>
      <c r="F440" s="3"/>
      <c r="G440" s="3"/>
      <c r="H440" s="3"/>
      <c r="I440" s="3"/>
    </row>
    <row r="441" spans="2:9">
      <c r="B441" s="3"/>
      <c r="C441" s="3"/>
      <c r="D441" s="3"/>
      <c r="E441" s="3"/>
      <c r="F441" s="3"/>
      <c r="G441" s="3"/>
      <c r="H441" s="3"/>
      <c r="I441" s="3"/>
    </row>
    <row r="442" spans="2:9">
      <c r="B442" s="3"/>
      <c r="C442" s="3"/>
      <c r="D442" s="3"/>
      <c r="E442" s="3"/>
      <c r="F442" s="3"/>
      <c r="G442" s="3"/>
      <c r="H442" s="3"/>
      <c r="I442" s="3"/>
    </row>
    <row r="443" spans="2:9">
      <c r="B443" s="3"/>
      <c r="C443" s="3"/>
      <c r="D443" s="3"/>
      <c r="E443" s="3"/>
      <c r="F443" s="3"/>
      <c r="G443" s="3"/>
      <c r="H443" s="3"/>
      <c r="I443" s="3"/>
    </row>
    <row r="444" spans="2:9">
      <c r="B444" s="3"/>
      <c r="C444" s="3"/>
      <c r="D444" s="3"/>
      <c r="E444" s="3"/>
      <c r="F444" s="3"/>
      <c r="G444" s="3"/>
      <c r="H444" s="3"/>
      <c r="I444" s="3"/>
    </row>
    <row r="445" spans="2:9">
      <c r="B445" s="3"/>
      <c r="C445" s="3"/>
      <c r="D445" s="3"/>
      <c r="E445" s="3"/>
      <c r="F445" s="3"/>
      <c r="G445" s="3"/>
      <c r="H445" s="3"/>
      <c r="I445" s="3"/>
    </row>
    <row r="446" spans="2:9">
      <c r="B446" s="3"/>
      <c r="C446" s="3"/>
      <c r="D446" s="3"/>
      <c r="E446" s="3"/>
      <c r="F446" s="3"/>
      <c r="G446" s="3"/>
      <c r="H446" s="3"/>
      <c r="I446" s="3"/>
    </row>
    <row r="447" spans="2:9">
      <c r="B447" s="3"/>
      <c r="C447" s="3"/>
      <c r="D447" s="3"/>
      <c r="E447" s="3"/>
      <c r="F447" s="3"/>
      <c r="G447" s="3"/>
      <c r="H447" s="3"/>
      <c r="I447" s="3"/>
    </row>
    <row r="448" spans="2:9">
      <c r="B448" s="3"/>
      <c r="C448" s="3"/>
      <c r="D448" s="3"/>
      <c r="E448" s="3"/>
      <c r="F448" s="3"/>
      <c r="G448" s="3"/>
      <c r="H448" s="3"/>
      <c r="I448" s="3"/>
    </row>
    <row r="449" spans="2:9">
      <c r="B449" s="3"/>
      <c r="C449" s="3"/>
      <c r="D449" s="3"/>
      <c r="E449" s="3"/>
      <c r="F449" s="3"/>
      <c r="G449" s="3"/>
      <c r="H449" s="3"/>
      <c r="I449" s="3"/>
    </row>
    <row r="450" spans="2:9">
      <c r="B450" s="3"/>
      <c r="C450" s="3"/>
      <c r="D450" s="3"/>
      <c r="E450" s="3"/>
      <c r="F450" s="3"/>
      <c r="G450" s="3"/>
      <c r="H450" s="3"/>
      <c r="I450" s="3"/>
    </row>
    <row r="451" spans="2:9">
      <c r="B451" s="3"/>
      <c r="C451" s="3"/>
      <c r="D451" s="3"/>
      <c r="E451" s="3"/>
      <c r="F451" s="3"/>
      <c r="G451" s="3"/>
      <c r="H451" s="3"/>
      <c r="I451" s="3"/>
    </row>
    <row r="452" spans="2:9">
      <c r="B452" s="3"/>
      <c r="C452" s="3"/>
      <c r="D452" s="3"/>
      <c r="E452" s="3"/>
      <c r="F452" s="3"/>
      <c r="G452" s="3"/>
      <c r="H452" s="3"/>
      <c r="I452" s="3"/>
    </row>
    <row r="453" spans="2:9">
      <c r="B453" s="3"/>
      <c r="C453" s="3"/>
      <c r="D453" s="3"/>
      <c r="E453" s="3"/>
      <c r="F453" s="3"/>
      <c r="G453" s="3"/>
      <c r="H453" s="3"/>
      <c r="I453" s="3"/>
    </row>
    <row r="454" spans="2:9">
      <c r="B454" s="3"/>
      <c r="C454" s="3"/>
      <c r="D454" s="3"/>
      <c r="E454" s="3"/>
      <c r="F454" s="3"/>
      <c r="G454" s="3"/>
      <c r="H454" s="3"/>
      <c r="I454" s="3"/>
    </row>
    <row r="455" spans="2:9">
      <c r="B455" s="3"/>
      <c r="C455" s="3"/>
      <c r="D455" s="3"/>
      <c r="E455" s="3"/>
      <c r="F455" s="3"/>
      <c r="G455" s="3"/>
      <c r="H455" s="3"/>
      <c r="I455" s="3"/>
    </row>
    <row r="456" spans="2:9">
      <c r="B456" s="3"/>
      <c r="C456" s="3"/>
      <c r="D456" s="3"/>
      <c r="E456" s="3"/>
      <c r="F456" s="3"/>
      <c r="G456" s="3"/>
      <c r="H456" s="3"/>
      <c r="I456" s="3"/>
    </row>
    <row r="457" spans="2:9">
      <c r="B457" s="3"/>
      <c r="C457" s="3"/>
      <c r="D457" s="3"/>
      <c r="E457" s="3"/>
      <c r="F457" s="3"/>
      <c r="G457" s="3"/>
      <c r="H457" s="3"/>
      <c r="I457" s="3"/>
    </row>
    <row r="458" spans="2:9">
      <c r="B458" s="3"/>
      <c r="C458" s="3"/>
      <c r="D458" s="3"/>
      <c r="E458" s="3"/>
      <c r="F458" s="3"/>
      <c r="G458" s="3"/>
      <c r="H458" s="3"/>
      <c r="I458" s="3"/>
    </row>
    <row r="459" spans="2:9">
      <c r="B459" s="3"/>
      <c r="C459" s="3"/>
      <c r="D459" s="3"/>
      <c r="E459" s="3"/>
      <c r="F459" s="3"/>
      <c r="G459" s="3"/>
      <c r="H459" s="3"/>
      <c r="I459" s="3"/>
    </row>
    <row r="460" spans="2:9">
      <c r="B460" s="3"/>
      <c r="C460" s="3"/>
      <c r="D460" s="3"/>
      <c r="E460" s="3"/>
      <c r="F460" s="3"/>
      <c r="G460" s="3"/>
      <c r="H460" s="3"/>
      <c r="I460" s="3"/>
    </row>
    <row r="461" spans="2:9">
      <c r="B461" s="3"/>
      <c r="C461" s="3"/>
      <c r="D461" s="3"/>
      <c r="E461" s="3"/>
      <c r="F461" s="3"/>
      <c r="G461" s="3"/>
      <c r="H461" s="3"/>
      <c r="I461" s="3"/>
    </row>
    <row r="462" spans="2:9">
      <c r="B462" s="3"/>
      <c r="C462" s="3"/>
      <c r="D462" s="3"/>
      <c r="E462" s="3"/>
      <c r="F462" s="3"/>
      <c r="G462" s="3"/>
      <c r="H462" s="3"/>
      <c r="I462" s="3"/>
    </row>
    <row r="463" spans="2:9">
      <c r="B463" s="3"/>
      <c r="C463" s="3"/>
      <c r="D463" s="3"/>
      <c r="E463" s="3"/>
      <c r="F463" s="3"/>
      <c r="G463" s="3"/>
      <c r="H463" s="3"/>
      <c r="I463" s="3"/>
    </row>
    <row r="464" spans="2:9">
      <c r="B464" s="3"/>
      <c r="C464" s="3"/>
      <c r="D464" s="3"/>
      <c r="E464" s="3"/>
      <c r="F464" s="3"/>
      <c r="G464" s="3"/>
      <c r="H464" s="3"/>
      <c r="I464" s="3"/>
    </row>
    <row r="465" spans="2:9">
      <c r="B465" s="3"/>
      <c r="C465" s="3"/>
      <c r="D465" s="3"/>
      <c r="E465" s="3"/>
      <c r="F465" s="3"/>
      <c r="G465" s="3"/>
      <c r="H465" s="3"/>
      <c r="I465" s="3"/>
    </row>
    <row r="466" spans="2:9">
      <c r="B466" s="3"/>
      <c r="C466" s="3"/>
      <c r="D466" s="3"/>
      <c r="E466" s="3"/>
      <c r="F466" s="3"/>
      <c r="G466" s="3"/>
      <c r="H466" s="3"/>
      <c r="I466" s="3"/>
    </row>
    <row r="467" spans="2:9">
      <c r="B467" s="3"/>
      <c r="C467" s="3"/>
      <c r="D467" s="3"/>
      <c r="E467" s="3"/>
      <c r="F467" s="3"/>
      <c r="G467" s="3"/>
      <c r="H467" s="3"/>
      <c r="I467" s="3"/>
    </row>
    <row r="468" spans="2:9">
      <c r="B468" s="3"/>
      <c r="C468" s="3"/>
      <c r="D468" s="3"/>
      <c r="E468" s="3"/>
      <c r="F468" s="3"/>
      <c r="G468" s="3"/>
      <c r="H468" s="3"/>
      <c r="I468" s="3"/>
    </row>
    <row r="469" spans="2:9">
      <c r="B469" s="3"/>
      <c r="C469" s="3"/>
      <c r="D469" s="3"/>
      <c r="E469" s="3"/>
      <c r="F469" s="3"/>
      <c r="G469" s="3"/>
      <c r="H469" s="3"/>
      <c r="I469" s="3"/>
    </row>
    <row r="470" spans="2:9">
      <c r="B470" s="3"/>
      <c r="C470" s="3"/>
      <c r="D470" s="3"/>
      <c r="E470" s="3"/>
      <c r="F470" s="3"/>
      <c r="G470" s="3"/>
      <c r="H470" s="3"/>
      <c r="I470" s="3"/>
    </row>
    <row r="471" spans="2:9">
      <c r="B471" s="3"/>
      <c r="C471" s="3"/>
      <c r="D471" s="3"/>
      <c r="E471" s="3"/>
      <c r="F471" s="3"/>
      <c r="G471" s="3"/>
      <c r="H471" s="3"/>
      <c r="I471" s="3"/>
    </row>
    <row r="472" spans="2:9">
      <c r="B472" s="3"/>
      <c r="C472" s="3"/>
      <c r="D472" s="3"/>
      <c r="E472" s="3"/>
      <c r="F472" s="3"/>
      <c r="G472" s="3"/>
      <c r="H472" s="3"/>
      <c r="I472" s="3"/>
    </row>
    <row r="473" spans="2:9">
      <c r="B473" s="3"/>
      <c r="C473" s="3"/>
      <c r="D473" s="3"/>
      <c r="E473" s="3"/>
      <c r="F473" s="3"/>
      <c r="G473" s="3"/>
      <c r="H473" s="3"/>
      <c r="I473" s="3"/>
    </row>
    <row r="474" spans="2:9">
      <c r="B474" s="3"/>
      <c r="C474" s="3"/>
      <c r="D474" s="3"/>
      <c r="E474" s="3"/>
      <c r="F474" s="3"/>
      <c r="G474" s="3"/>
      <c r="H474" s="3"/>
      <c r="I474" s="3"/>
    </row>
    <row r="475" spans="2:9">
      <c r="B475" s="3"/>
      <c r="C475" s="3"/>
      <c r="D475" s="3"/>
      <c r="E475" s="3"/>
      <c r="F475" s="3"/>
      <c r="G475" s="3"/>
      <c r="H475" s="3"/>
      <c r="I475" s="3"/>
    </row>
    <row r="476" spans="2:9">
      <c r="B476" s="3"/>
      <c r="C476" s="3"/>
      <c r="D476" s="3"/>
      <c r="E476" s="3"/>
      <c r="F476" s="3"/>
      <c r="G476" s="3"/>
      <c r="H476" s="3"/>
      <c r="I476" s="3"/>
    </row>
    <row r="477" spans="2:9">
      <c r="B477" s="3"/>
      <c r="C477" s="3"/>
      <c r="D477" s="3"/>
      <c r="E477" s="3"/>
      <c r="F477" s="3"/>
      <c r="G477" s="3"/>
      <c r="H477" s="3"/>
      <c r="I477" s="3"/>
    </row>
    <row r="478" spans="2:9">
      <c r="B478" s="3"/>
      <c r="C478" s="3"/>
      <c r="D478" s="3"/>
      <c r="E478" s="3"/>
      <c r="F478" s="3"/>
      <c r="G478" s="3"/>
      <c r="H478" s="3"/>
      <c r="I478" s="3"/>
    </row>
    <row r="479" spans="2:9">
      <c r="B479" s="3"/>
      <c r="C479" s="3"/>
      <c r="D479" s="3"/>
      <c r="E479" s="3"/>
      <c r="F479" s="3"/>
      <c r="G479" s="3"/>
      <c r="H479" s="3"/>
      <c r="I479" s="3"/>
    </row>
    <row r="480" spans="2:9">
      <c r="B480" s="3"/>
      <c r="C480" s="3"/>
      <c r="D480" s="3"/>
      <c r="E480" s="3"/>
      <c r="F480" s="3"/>
      <c r="G480" s="3"/>
      <c r="H480" s="3"/>
      <c r="I480" s="3"/>
    </row>
    <row r="481" spans="2:9">
      <c r="B481" s="3"/>
      <c r="C481" s="3"/>
      <c r="D481" s="3"/>
      <c r="E481" s="3"/>
      <c r="F481" s="3"/>
      <c r="G481" s="3"/>
      <c r="H481" s="3"/>
      <c r="I481" s="3"/>
    </row>
    <row r="482" spans="2:9">
      <c r="B482" s="3"/>
      <c r="C482" s="3"/>
      <c r="D482" s="3"/>
      <c r="E482" s="3"/>
      <c r="F482" s="3"/>
      <c r="G482" s="3"/>
      <c r="H482" s="3"/>
      <c r="I482" s="3"/>
    </row>
    <row r="483" spans="2:9">
      <c r="B483" s="3"/>
      <c r="C483" s="3"/>
      <c r="D483" s="3"/>
      <c r="E483" s="3"/>
      <c r="F483" s="3"/>
      <c r="G483" s="3"/>
      <c r="H483" s="3"/>
      <c r="I483" s="3"/>
    </row>
    <row r="484" spans="2:9">
      <c r="B484" s="3"/>
      <c r="C484" s="3"/>
      <c r="D484" s="3"/>
      <c r="E484" s="3"/>
      <c r="F484" s="3"/>
      <c r="G484" s="3"/>
      <c r="H484" s="3"/>
      <c r="I484" s="3"/>
    </row>
    <row r="485" spans="2:9">
      <c r="B485" s="3"/>
      <c r="C485" s="3"/>
      <c r="D485" s="3"/>
      <c r="E485" s="3"/>
      <c r="F485" s="3"/>
      <c r="G485" s="3"/>
      <c r="H485" s="3"/>
      <c r="I485" s="3"/>
    </row>
    <row r="486" spans="2:9">
      <c r="B486" s="3"/>
      <c r="C486" s="3"/>
      <c r="D486" s="3"/>
      <c r="E486" s="3"/>
      <c r="F486" s="3"/>
      <c r="G486" s="3"/>
      <c r="H486" s="3"/>
      <c r="I486" s="3"/>
    </row>
    <row r="487" spans="2:9">
      <c r="B487" s="3"/>
      <c r="C487" s="3"/>
      <c r="D487" s="3"/>
      <c r="E487" s="3"/>
      <c r="F487" s="3"/>
      <c r="G487" s="3"/>
      <c r="H487" s="3"/>
      <c r="I487" s="3"/>
    </row>
    <row r="488" spans="2:9">
      <c r="B488" s="3"/>
      <c r="C488" s="3"/>
      <c r="D488" s="3"/>
      <c r="E488" s="3"/>
      <c r="F488" s="3"/>
      <c r="G488" s="3"/>
      <c r="H488" s="3"/>
      <c r="I488" s="3"/>
    </row>
    <row r="489" spans="2:9">
      <c r="B489" s="3"/>
      <c r="C489" s="3"/>
      <c r="D489" s="3"/>
      <c r="E489" s="3"/>
      <c r="F489" s="3"/>
      <c r="G489" s="3"/>
      <c r="H489" s="3"/>
      <c r="I489" s="3"/>
    </row>
    <row r="490" spans="2:9">
      <c r="B490" s="3"/>
      <c r="C490" s="3"/>
      <c r="D490" s="3"/>
      <c r="E490" s="3"/>
      <c r="F490" s="3"/>
      <c r="G490" s="3"/>
      <c r="H490" s="3"/>
      <c r="I490" s="3"/>
    </row>
    <row r="491" spans="2:9">
      <c r="B491" s="3"/>
      <c r="C491" s="3"/>
      <c r="D491" s="3"/>
      <c r="E491" s="3"/>
      <c r="F491" s="3"/>
      <c r="G491" s="3"/>
      <c r="H491" s="3"/>
      <c r="I491" s="3"/>
    </row>
    <row r="492" spans="2:9">
      <c r="B492" s="3"/>
      <c r="C492" s="3"/>
      <c r="D492" s="3"/>
      <c r="E492" s="3"/>
      <c r="F492" s="3"/>
      <c r="G492" s="3"/>
      <c r="H492" s="3"/>
      <c r="I492" s="3"/>
    </row>
    <row r="493" spans="2:9">
      <c r="B493" s="3"/>
      <c r="C493" s="3"/>
      <c r="D493" s="3"/>
      <c r="E493" s="3"/>
      <c r="F493" s="3"/>
      <c r="G493" s="3"/>
      <c r="H493" s="3"/>
      <c r="I493" s="3"/>
    </row>
    <row r="494" spans="2:9">
      <c r="B494" s="3"/>
      <c r="C494" s="3"/>
      <c r="D494" s="3"/>
      <c r="E494" s="3"/>
      <c r="F494" s="3"/>
      <c r="G494" s="3"/>
      <c r="H494" s="3"/>
      <c r="I494" s="3"/>
    </row>
    <row r="495" spans="2:9">
      <c r="B495" s="3"/>
      <c r="C495" s="3"/>
      <c r="D495" s="3"/>
      <c r="E495" s="3"/>
      <c r="F495" s="3"/>
      <c r="G495" s="3"/>
      <c r="H495" s="3"/>
      <c r="I495" s="3"/>
    </row>
    <row r="496" spans="2:9">
      <c r="B496" s="3"/>
      <c r="C496" s="3"/>
      <c r="D496" s="3"/>
      <c r="E496" s="3"/>
      <c r="F496" s="3"/>
      <c r="G496" s="3"/>
      <c r="H496" s="3"/>
      <c r="I496" s="3"/>
    </row>
    <row r="497" spans="2:9">
      <c r="B497" s="3"/>
      <c r="C497" s="3"/>
      <c r="D497" s="3"/>
      <c r="E497" s="3"/>
      <c r="F497" s="3"/>
      <c r="G497" s="3"/>
      <c r="H497" s="3"/>
      <c r="I497" s="3"/>
    </row>
    <row r="498" spans="2:9">
      <c r="B498" s="3"/>
      <c r="C498" s="3"/>
      <c r="D498" s="3"/>
      <c r="E498" s="3"/>
      <c r="F498" s="3"/>
      <c r="G498" s="3"/>
      <c r="H498" s="3"/>
      <c r="I498" s="3"/>
    </row>
    <row r="499" spans="2:9">
      <c r="B499" s="3"/>
      <c r="C499" s="3"/>
      <c r="D499" s="3"/>
      <c r="E499" s="3"/>
      <c r="F499" s="3"/>
      <c r="G499" s="3"/>
      <c r="H499" s="3"/>
      <c r="I499" s="3"/>
    </row>
    <row r="500" spans="2:9">
      <c r="B500" s="3"/>
      <c r="C500" s="3"/>
      <c r="D500" s="3"/>
      <c r="E500" s="3"/>
      <c r="F500" s="3"/>
      <c r="G500" s="3"/>
      <c r="H500" s="3"/>
      <c r="I500" s="3"/>
    </row>
    <row r="501" spans="2:9">
      <c r="B501" s="3"/>
      <c r="C501" s="3"/>
      <c r="D501" s="3"/>
      <c r="E501" s="3"/>
      <c r="F501" s="3"/>
      <c r="G501" s="3"/>
      <c r="H501" s="3"/>
      <c r="I501" s="3"/>
    </row>
    <row r="502" spans="2:9">
      <c r="B502" s="3"/>
      <c r="C502" s="3"/>
      <c r="D502" s="3"/>
      <c r="E502" s="3"/>
      <c r="F502" s="3"/>
      <c r="G502" s="3"/>
      <c r="H502" s="3"/>
      <c r="I502" s="3"/>
    </row>
    <row r="503" spans="2:9">
      <c r="B503" s="3"/>
      <c r="C503" s="3"/>
      <c r="D503" s="3"/>
      <c r="E503" s="3"/>
      <c r="F503" s="3"/>
      <c r="G503" s="3"/>
      <c r="H503" s="3"/>
      <c r="I503" s="3"/>
    </row>
    <row r="504" spans="2:9">
      <c r="B504" s="3"/>
      <c r="C504" s="3"/>
      <c r="D504" s="3"/>
      <c r="E504" s="3"/>
      <c r="F504" s="3"/>
      <c r="G504" s="3"/>
      <c r="H504" s="3"/>
      <c r="I504" s="3"/>
    </row>
    <row r="505" spans="2:9">
      <c r="B505" s="3"/>
      <c r="C505" s="3"/>
      <c r="D505" s="3"/>
      <c r="E505" s="3"/>
      <c r="F505" s="3"/>
      <c r="G505" s="3"/>
      <c r="H505" s="3"/>
      <c r="I505" s="3"/>
    </row>
    <row r="506" spans="2:9">
      <c r="B506" s="3"/>
      <c r="C506" s="3"/>
      <c r="D506" s="3"/>
      <c r="E506" s="3"/>
      <c r="F506" s="3"/>
      <c r="G506" s="3"/>
      <c r="H506" s="3"/>
      <c r="I506" s="3"/>
    </row>
    <row r="507" spans="2:9">
      <c r="B507" s="3"/>
      <c r="C507" s="3"/>
      <c r="D507" s="3"/>
      <c r="E507" s="3"/>
      <c r="F507" s="3"/>
      <c r="G507" s="3"/>
      <c r="H507" s="3"/>
      <c r="I507" s="3"/>
    </row>
    <row r="508" spans="2:9">
      <c r="B508" s="3"/>
      <c r="C508" s="3"/>
      <c r="D508" s="3"/>
      <c r="E508" s="3"/>
      <c r="F508" s="3"/>
      <c r="G508" s="3"/>
      <c r="H508" s="3"/>
      <c r="I508" s="3"/>
    </row>
    <row r="509" spans="2:9">
      <c r="B509" s="3"/>
      <c r="C509" s="3"/>
      <c r="D509" s="3"/>
      <c r="E509" s="3"/>
      <c r="F509" s="3"/>
      <c r="G509" s="3"/>
      <c r="H509" s="3"/>
      <c r="I509" s="3"/>
    </row>
    <row r="510" spans="2:9">
      <c r="B510" s="3"/>
      <c r="C510" s="3"/>
      <c r="D510" s="3"/>
      <c r="E510" s="3"/>
      <c r="F510" s="3"/>
      <c r="G510" s="3"/>
      <c r="H510" s="3"/>
      <c r="I510" s="3"/>
    </row>
    <row r="511" spans="2:9">
      <c r="B511" s="3"/>
      <c r="C511" s="3"/>
      <c r="D511" s="3"/>
      <c r="E511" s="3"/>
      <c r="F511" s="3"/>
      <c r="G511" s="3"/>
      <c r="H511" s="3"/>
      <c r="I511" s="3"/>
    </row>
    <row r="512" spans="2:9">
      <c r="B512" s="3"/>
      <c r="C512" s="3"/>
      <c r="D512" s="3"/>
      <c r="E512" s="3"/>
      <c r="F512" s="3"/>
      <c r="G512" s="3"/>
      <c r="H512" s="3"/>
      <c r="I512" s="3"/>
    </row>
    <row r="513" spans="2:9">
      <c r="B513" s="3"/>
      <c r="C513" s="3"/>
      <c r="D513" s="3"/>
      <c r="E513" s="3"/>
      <c r="F513" s="3"/>
      <c r="G513" s="3"/>
      <c r="H513" s="3"/>
      <c r="I513" s="3"/>
    </row>
    <row r="514" spans="2:9">
      <c r="B514" s="3"/>
      <c r="C514" s="3"/>
      <c r="D514" s="3"/>
      <c r="E514" s="3"/>
      <c r="F514" s="3"/>
      <c r="G514" s="3"/>
      <c r="H514" s="3"/>
      <c r="I514" s="3"/>
    </row>
    <row r="515" spans="2:9">
      <c r="B515" s="3"/>
      <c r="C515" s="3"/>
      <c r="D515" s="3"/>
      <c r="E515" s="3"/>
      <c r="F515" s="3"/>
      <c r="G515" s="3"/>
      <c r="H515" s="3"/>
      <c r="I515" s="3"/>
    </row>
    <row r="516" spans="2:9">
      <c r="B516" s="3"/>
      <c r="C516" s="3"/>
      <c r="D516" s="3"/>
      <c r="E516" s="3"/>
      <c r="F516" s="3"/>
      <c r="G516" s="3"/>
      <c r="H516" s="3"/>
      <c r="I516" s="3"/>
    </row>
    <row r="517" spans="2:9">
      <c r="B517" s="3"/>
      <c r="C517" s="3"/>
      <c r="D517" s="3"/>
      <c r="E517" s="3"/>
      <c r="F517" s="3"/>
      <c r="G517" s="3"/>
      <c r="H517" s="3"/>
      <c r="I517" s="3"/>
    </row>
    <row r="518" spans="2:9">
      <c r="B518" s="3"/>
      <c r="C518" s="3"/>
      <c r="D518" s="3"/>
      <c r="E518" s="3"/>
      <c r="F518" s="3"/>
      <c r="G518" s="3"/>
      <c r="H518" s="3"/>
      <c r="I518" s="3"/>
    </row>
    <row r="519" spans="2:9">
      <c r="B519" s="3"/>
      <c r="C519" s="3"/>
      <c r="D519" s="3"/>
      <c r="E519" s="3"/>
      <c r="F519" s="3"/>
      <c r="G519" s="3"/>
      <c r="H519" s="3"/>
      <c r="I519" s="3"/>
    </row>
    <row r="520" spans="2:9">
      <c r="B520" s="3"/>
      <c r="C520" s="3"/>
      <c r="D520" s="3"/>
      <c r="E520" s="3"/>
      <c r="F520" s="3"/>
      <c r="G520" s="3"/>
      <c r="H520" s="3"/>
      <c r="I520" s="3"/>
    </row>
    <row r="521" spans="2:9">
      <c r="B521" s="3"/>
      <c r="C521" s="3"/>
      <c r="D521" s="3"/>
      <c r="E521" s="3"/>
      <c r="F521" s="3"/>
      <c r="G521" s="3"/>
      <c r="H521" s="3"/>
      <c r="I521" s="3"/>
    </row>
    <row r="522" spans="2:9">
      <c r="B522" s="3"/>
      <c r="C522" s="3"/>
      <c r="D522" s="3"/>
      <c r="E522" s="3"/>
      <c r="F522" s="3"/>
      <c r="G522" s="3"/>
      <c r="H522" s="3"/>
      <c r="I522" s="3"/>
    </row>
    <row r="523" spans="2:9">
      <c r="B523" s="3"/>
      <c r="C523" s="3"/>
      <c r="D523" s="3"/>
      <c r="E523" s="3"/>
      <c r="F523" s="3"/>
      <c r="G523" s="3"/>
      <c r="H523" s="3"/>
      <c r="I523" s="3"/>
    </row>
    <row r="524" spans="2:9">
      <c r="B524" s="3"/>
      <c r="C524" s="3"/>
      <c r="D524" s="3"/>
      <c r="E524" s="3"/>
      <c r="F524" s="3"/>
      <c r="G524" s="3"/>
      <c r="H524" s="3"/>
      <c r="I524" s="3"/>
    </row>
    <row r="525" spans="2:9">
      <c r="B525" s="3"/>
      <c r="C525" s="3"/>
      <c r="D525" s="3"/>
      <c r="E525" s="3"/>
      <c r="F525" s="3"/>
      <c r="G525" s="3"/>
      <c r="H525" s="3"/>
      <c r="I525" s="3"/>
    </row>
    <row r="526" spans="2:9">
      <c r="B526" s="3"/>
      <c r="C526" s="3"/>
      <c r="D526" s="3"/>
      <c r="E526" s="3"/>
      <c r="F526" s="3"/>
      <c r="G526" s="3"/>
      <c r="H526" s="3"/>
      <c r="I526" s="3"/>
    </row>
    <row r="527" spans="2:9">
      <c r="B527" s="3"/>
      <c r="C527" s="3"/>
      <c r="D527" s="3"/>
      <c r="E527" s="3"/>
      <c r="F527" s="3"/>
      <c r="G527" s="3"/>
      <c r="H527" s="3"/>
      <c r="I527" s="3"/>
    </row>
    <row r="528" spans="2:9">
      <c r="B528" s="3"/>
      <c r="C528" s="3"/>
      <c r="D528" s="3"/>
      <c r="E528" s="3"/>
      <c r="F528" s="3"/>
      <c r="G528" s="3"/>
      <c r="H528" s="3"/>
      <c r="I528" s="3"/>
    </row>
    <row r="529" spans="2:9">
      <c r="B529" s="3"/>
      <c r="C529" s="3"/>
      <c r="D529" s="3"/>
      <c r="E529" s="3"/>
      <c r="F529" s="3"/>
      <c r="G529" s="3"/>
      <c r="H529" s="3"/>
      <c r="I529" s="3"/>
    </row>
    <row r="530" spans="2:9">
      <c r="B530" s="3"/>
      <c r="C530" s="3"/>
      <c r="D530" s="3"/>
      <c r="E530" s="3"/>
      <c r="F530" s="3"/>
      <c r="G530" s="3"/>
      <c r="H530" s="3"/>
      <c r="I530" s="3"/>
    </row>
    <row r="531" spans="2:9">
      <c r="B531" s="3"/>
      <c r="C531" s="3"/>
      <c r="D531" s="3"/>
      <c r="E531" s="3"/>
      <c r="F531" s="3"/>
      <c r="G531" s="3"/>
      <c r="H531" s="3"/>
      <c r="I531" s="3"/>
    </row>
    <row r="532" spans="2:9">
      <c r="B532" s="3"/>
      <c r="C532" s="3"/>
      <c r="D532" s="3"/>
      <c r="E532" s="3"/>
      <c r="F532" s="3"/>
      <c r="G532" s="3"/>
      <c r="H532" s="3"/>
      <c r="I532" s="3"/>
    </row>
    <row r="533" spans="2:9">
      <c r="B533" s="3"/>
      <c r="C533" s="3"/>
      <c r="D533" s="3"/>
      <c r="E533" s="3"/>
      <c r="F533" s="3"/>
      <c r="G533" s="3"/>
      <c r="H533" s="3"/>
      <c r="I533" s="3"/>
    </row>
    <row r="534" spans="2:9">
      <c r="B534" s="3"/>
      <c r="C534" s="3"/>
      <c r="D534" s="3"/>
      <c r="E534" s="3"/>
      <c r="F534" s="3"/>
      <c r="G534" s="3"/>
      <c r="H534" s="3"/>
      <c r="I534" s="3"/>
    </row>
    <row r="535" spans="2:9">
      <c r="B535" s="3"/>
      <c r="C535" s="3"/>
      <c r="D535" s="3"/>
      <c r="E535" s="3"/>
      <c r="F535" s="3"/>
      <c r="G535" s="3"/>
      <c r="H535" s="3"/>
      <c r="I535" s="3"/>
    </row>
    <row r="536" spans="2:9">
      <c r="B536" s="3"/>
      <c r="C536" s="3"/>
      <c r="D536" s="3"/>
      <c r="E536" s="3"/>
      <c r="F536" s="3"/>
      <c r="G536" s="3"/>
      <c r="H536" s="3"/>
      <c r="I536" s="3"/>
    </row>
    <row r="537" spans="2:9">
      <c r="B537" s="3"/>
      <c r="C537" s="3"/>
      <c r="D537" s="3"/>
      <c r="E537" s="3"/>
      <c r="F537" s="3"/>
      <c r="G537" s="3"/>
      <c r="H537" s="3"/>
      <c r="I537" s="3"/>
    </row>
    <row r="538" spans="2:9">
      <c r="B538" s="3"/>
      <c r="C538" s="3"/>
      <c r="D538" s="3"/>
      <c r="E538" s="3"/>
      <c r="F538" s="3"/>
      <c r="G538" s="3"/>
      <c r="H538" s="3"/>
      <c r="I538" s="3"/>
    </row>
    <row r="539" spans="2:9">
      <c r="B539" s="3"/>
      <c r="C539" s="3"/>
      <c r="D539" s="3"/>
      <c r="E539" s="3"/>
      <c r="F539" s="3"/>
      <c r="G539" s="3"/>
      <c r="H539" s="3"/>
      <c r="I539" s="3"/>
    </row>
    <row r="540" spans="2:9">
      <c r="B540" s="3"/>
      <c r="C540" s="3"/>
      <c r="D540" s="3"/>
      <c r="E540" s="3"/>
      <c r="F540" s="3"/>
      <c r="G540" s="3"/>
      <c r="H540" s="3"/>
      <c r="I540" s="3"/>
    </row>
    <row r="541" spans="2:9">
      <c r="B541" s="3"/>
      <c r="C541" s="3"/>
      <c r="D541" s="3"/>
      <c r="E541" s="3"/>
      <c r="F541" s="3"/>
      <c r="G541" s="3"/>
      <c r="H541" s="3"/>
      <c r="I541" s="3"/>
    </row>
    <row r="542" spans="2:9">
      <c r="B542" s="3"/>
      <c r="C542" s="3"/>
      <c r="D542" s="3"/>
      <c r="E542" s="3"/>
      <c r="F542" s="3"/>
      <c r="G542" s="3"/>
      <c r="H542" s="3"/>
      <c r="I542" s="3"/>
    </row>
    <row r="543" spans="2:9">
      <c r="B543" s="3"/>
      <c r="C543" s="3"/>
      <c r="D543" s="3"/>
      <c r="E543" s="3"/>
      <c r="F543" s="3"/>
      <c r="G543" s="3"/>
      <c r="H543" s="3"/>
      <c r="I543" s="3"/>
    </row>
    <row r="544" spans="2:9">
      <c r="B544" s="3"/>
      <c r="C544" s="3"/>
      <c r="D544" s="3"/>
      <c r="E544" s="3"/>
      <c r="F544" s="3"/>
      <c r="G544" s="3"/>
      <c r="H544" s="3"/>
      <c r="I544" s="3"/>
    </row>
    <row r="545" spans="2:9">
      <c r="B545" s="3"/>
      <c r="C545" s="3"/>
      <c r="D545" s="3"/>
      <c r="E545" s="3"/>
      <c r="F545" s="3"/>
      <c r="G545" s="3"/>
      <c r="H545" s="3"/>
      <c r="I545" s="3"/>
    </row>
    <row r="546" spans="2:9">
      <c r="B546" s="3"/>
      <c r="C546" s="3"/>
      <c r="D546" s="3"/>
      <c r="E546" s="3"/>
      <c r="F546" s="3"/>
      <c r="G546" s="3"/>
      <c r="H546" s="3"/>
      <c r="I546" s="3"/>
    </row>
    <row r="547" spans="2:9">
      <c r="B547" s="3"/>
      <c r="C547" s="3"/>
      <c r="D547" s="3"/>
      <c r="E547" s="3"/>
      <c r="F547" s="3"/>
      <c r="G547" s="3"/>
      <c r="H547" s="3"/>
      <c r="I547" s="3"/>
    </row>
    <row r="548" spans="2:9">
      <c r="B548" s="3"/>
      <c r="C548" s="3"/>
      <c r="D548" s="3"/>
      <c r="E548" s="3"/>
      <c r="F548" s="3"/>
      <c r="G548" s="3"/>
      <c r="H548" s="3"/>
      <c r="I548" s="3"/>
    </row>
    <row r="549" spans="2:9">
      <c r="B549" s="3"/>
      <c r="C549" s="3"/>
      <c r="D549" s="3"/>
      <c r="E549" s="3"/>
      <c r="F549" s="3"/>
      <c r="G549" s="3"/>
      <c r="H549" s="3"/>
      <c r="I549" s="3"/>
    </row>
    <row r="550" spans="2:9">
      <c r="B550" s="3"/>
      <c r="C550" s="3"/>
      <c r="D550" s="3"/>
      <c r="E550" s="3"/>
      <c r="F550" s="3"/>
      <c r="G550" s="3"/>
      <c r="H550" s="3"/>
      <c r="I550" s="3"/>
    </row>
    <row r="551" spans="2:9">
      <c r="B551" s="3"/>
      <c r="C551" s="3"/>
      <c r="D551" s="3"/>
      <c r="E551" s="3"/>
      <c r="F551" s="3"/>
      <c r="G551" s="3"/>
      <c r="H551" s="3"/>
      <c r="I551" s="3"/>
    </row>
    <row r="552" spans="2:9">
      <c r="B552" s="3"/>
      <c r="C552" s="3"/>
      <c r="D552" s="3"/>
      <c r="E552" s="3"/>
      <c r="F552" s="3"/>
      <c r="G552" s="3"/>
      <c r="H552" s="3"/>
      <c r="I552" s="3"/>
    </row>
    <row r="553" spans="2:9">
      <c r="B553" s="3"/>
      <c r="C553" s="3"/>
      <c r="D553" s="3"/>
      <c r="E553" s="3"/>
      <c r="F553" s="3"/>
      <c r="G553" s="3"/>
      <c r="H553" s="3"/>
      <c r="I553" s="3"/>
    </row>
    <row r="554" spans="2:9">
      <c r="B554" s="3"/>
      <c r="C554" s="3"/>
      <c r="D554" s="3"/>
      <c r="E554" s="3"/>
      <c r="F554" s="3"/>
      <c r="G554" s="3"/>
      <c r="H554" s="3"/>
      <c r="I554" s="3"/>
    </row>
    <row r="555" spans="2:9">
      <c r="B555" s="3"/>
      <c r="C555" s="3"/>
      <c r="D555" s="3"/>
      <c r="E555" s="3"/>
      <c r="F555" s="3"/>
      <c r="G555" s="3"/>
      <c r="H555" s="3"/>
      <c r="I555" s="3"/>
    </row>
    <row r="556" spans="2:9">
      <c r="B556" s="3"/>
      <c r="C556" s="3"/>
      <c r="D556" s="3"/>
      <c r="E556" s="3"/>
      <c r="F556" s="3"/>
      <c r="G556" s="3"/>
      <c r="H556" s="3"/>
      <c r="I556" s="3"/>
    </row>
    <row r="557" spans="2:9">
      <c r="B557" s="3"/>
      <c r="C557" s="3"/>
      <c r="D557" s="3"/>
      <c r="E557" s="3"/>
      <c r="F557" s="3"/>
      <c r="G557" s="3"/>
      <c r="H557" s="3"/>
      <c r="I557" s="3"/>
    </row>
    <row r="558" spans="2:9">
      <c r="B558" s="3"/>
      <c r="C558" s="3"/>
      <c r="D558" s="3"/>
      <c r="E558" s="3"/>
      <c r="F558" s="3"/>
      <c r="G558" s="3"/>
      <c r="H558" s="3"/>
      <c r="I558" s="3"/>
    </row>
    <row r="559" spans="2:9">
      <c r="B559" s="3"/>
      <c r="C559" s="3"/>
      <c r="D559" s="3"/>
      <c r="E559" s="3"/>
      <c r="F559" s="3"/>
      <c r="G559" s="3"/>
      <c r="H559" s="3"/>
      <c r="I559" s="3"/>
    </row>
    <row r="560" spans="2:9">
      <c r="B560" s="3"/>
      <c r="C560" s="3"/>
      <c r="D560" s="3"/>
      <c r="E560" s="3"/>
      <c r="F560" s="3"/>
      <c r="G560" s="3"/>
      <c r="H560" s="3"/>
      <c r="I560" s="3"/>
    </row>
    <row r="561" spans="2:9">
      <c r="B561" s="3"/>
      <c r="C561" s="3"/>
      <c r="D561" s="3"/>
      <c r="E561" s="3"/>
      <c r="F561" s="3"/>
      <c r="G561" s="3"/>
      <c r="H561" s="3"/>
      <c r="I561" s="3"/>
    </row>
    <row r="562" spans="2:9">
      <c r="B562" s="3"/>
      <c r="C562" s="3"/>
      <c r="D562" s="3"/>
      <c r="E562" s="3"/>
      <c r="F562" s="3"/>
      <c r="G562" s="3"/>
      <c r="H562" s="3"/>
      <c r="I562" s="3"/>
    </row>
    <row r="563" spans="2:9">
      <c r="B563" s="3"/>
      <c r="C563" s="3"/>
      <c r="D563" s="3"/>
      <c r="E563" s="3"/>
      <c r="F563" s="3"/>
      <c r="G563" s="3"/>
      <c r="H563" s="3"/>
      <c r="I563" s="3"/>
    </row>
    <row r="564" spans="2:9">
      <c r="B564" s="3"/>
      <c r="C564" s="3"/>
      <c r="D564" s="3"/>
      <c r="E564" s="3"/>
      <c r="F564" s="3"/>
      <c r="G564" s="3"/>
      <c r="H564" s="3"/>
      <c r="I564" s="3"/>
    </row>
    <row r="565" spans="2:9">
      <c r="B565" s="3"/>
      <c r="C565" s="3"/>
      <c r="D565" s="3"/>
      <c r="E565" s="3"/>
      <c r="F565" s="3"/>
      <c r="G565" s="3"/>
      <c r="H565" s="3"/>
      <c r="I565" s="3"/>
    </row>
    <row r="566" spans="2:9">
      <c r="B566" s="3"/>
      <c r="C566" s="3"/>
      <c r="D566" s="3"/>
      <c r="E566" s="3"/>
      <c r="F566" s="3"/>
      <c r="G566" s="3"/>
      <c r="H566" s="3"/>
      <c r="I566" s="3"/>
    </row>
    <row r="567" spans="2:9">
      <c r="B567" s="3"/>
      <c r="C567" s="3"/>
      <c r="D567" s="3"/>
      <c r="E567" s="3"/>
      <c r="F567" s="3"/>
      <c r="G567" s="3"/>
      <c r="H567" s="3"/>
      <c r="I567" s="3"/>
    </row>
    <row r="568" spans="2:9">
      <c r="B568" s="3"/>
      <c r="C568" s="3"/>
      <c r="D568" s="3"/>
      <c r="E568" s="3"/>
      <c r="F568" s="3"/>
      <c r="G568" s="3"/>
      <c r="H568" s="3"/>
      <c r="I568" s="3"/>
    </row>
    <row r="569" spans="2:9">
      <c r="B569" s="3"/>
      <c r="C569" s="3"/>
      <c r="D569" s="3"/>
      <c r="E569" s="3"/>
      <c r="F569" s="3"/>
      <c r="G569" s="3"/>
      <c r="H569" s="3"/>
      <c r="I569" s="3"/>
    </row>
    <row r="570" spans="2:9">
      <c r="B570" s="3"/>
      <c r="C570" s="3"/>
      <c r="D570" s="3"/>
      <c r="E570" s="3"/>
      <c r="F570" s="3"/>
      <c r="G570" s="3"/>
      <c r="H570" s="3"/>
      <c r="I570" s="3"/>
    </row>
    <row r="571" spans="2:9">
      <c r="B571" s="3"/>
      <c r="C571" s="3"/>
      <c r="D571" s="3"/>
      <c r="E571" s="3"/>
      <c r="F571" s="3"/>
      <c r="G571" s="3"/>
      <c r="H571" s="3"/>
      <c r="I571" s="3"/>
    </row>
    <row r="572" spans="2:9">
      <c r="B572" s="3"/>
      <c r="C572" s="3"/>
      <c r="D572" s="3"/>
      <c r="E572" s="3"/>
      <c r="F572" s="3"/>
      <c r="G572" s="3"/>
      <c r="H572" s="3"/>
      <c r="I572" s="3"/>
    </row>
    <row r="573" spans="2:9">
      <c r="B573" s="3"/>
      <c r="C573" s="3"/>
      <c r="D573" s="3"/>
      <c r="E573" s="3"/>
      <c r="F573" s="3"/>
      <c r="G573" s="3"/>
      <c r="H573" s="3"/>
      <c r="I573" s="3"/>
    </row>
    <row r="574" spans="2:9">
      <c r="B574" s="3"/>
      <c r="C574" s="3"/>
      <c r="D574" s="3"/>
      <c r="E574" s="3"/>
      <c r="F574" s="3"/>
      <c r="G574" s="3"/>
      <c r="H574" s="3"/>
      <c r="I574" s="3"/>
    </row>
    <row r="575" spans="2:9">
      <c r="B575" s="3"/>
      <c r="C575" s="3"/>
      <c r="D575" s="3"/>
      <c r="E575" s="3"/>
      <c r="F575" s="3"/>
      <c r="G575" s="3"/>
      <c r="H575" s="3"/>
      <c r="I575" s="3"/>
    </row>
    <row r="576" spans="2:9">
      <c r="B576" s="3"/>
      <c r="C576" s="3"/>
      <c r="D576" s="3"/>
      <c r="E576" s="3"/>
      <c r="F576" s="3"/>
      <c r="G576" s="3"/>
      <c r="H576" s="3"/>
      <c r="I576" s="3"/>
    </row>
    <row r="577" spans="2:9">
      <c r="B577" s="3"/>
      <c r="C577" s="3"/>
      <c r="D577" s="3"/>
      <c r="E577" s="3"/>
      <c r="F577" s="3"/>
      <c r="G577" s="3"/>
      <c r="H577" s="3"/>
      <c r="I577" s="3"/>
    </row>
    <row r="578" spans="2:9">
      <c r="B578" s="3"/>
      <c r="C578" s="3"/>
      <c r="D578" s="3"/>
      <c r="E578" s="3"/>
      <c r="F578" s="3"/>
      <c r="G578" s="3"/>
      <c r="H578" s="3"/>
      <c r="I578" s="3"/>
    </row>
    <row r="579" spans="2:9">
      <c r="B579" s="3"/>
      <c r="C579" s="3"/>
      <c r="D579" s="3"/>
      <c r="E579" s="3"/>
      <c r="F579" s="3"/>
      <c r="G579" s="3"/>
      <c r="H579" s="3"/>
      <c r="I579" s="3"/>
    </row>
    <row r="580" spans="2:9">
      <c r="B580" s="3"/>
      <c r="C580" s="3"/>
      <c r="D580" s="3"/>
      <c r="E580" s="3"/>
      <c r="F580" s="3"/>
      <c r="G580" s="3"/>
      <c r="H580" s="3"/>
      <c r="I580" s="3"/>
    </row>
    <row r="581" spans="2:9">
      <c r="B581" s="3"/>
      <c r="C581" s="3"/>
      <c r="D581" s="3"/>
      <c r="E581" s="3"/>
      <c r="F581" s="3"/>
      <c r="G581" s="3"/>
      <c r="H581" s="3"/>
      <c r="I581" s="3"/>
    </row>
    <row r="582" spans="2:9">
      <c r="B582" s="3"/>
      <c r="C582" s="3"/>
      <c r="D582" s="3"/>
      <c r="E582" s="3"/>
      <c r="F582" s="3"/>
      <c r="G582" s="3"/>
      <c r="H582" s="3"/>
      <c r="I582" s="3"/>
    </row>
    <row r="583" spans="2:9">
      <c r="B583" s="3"/>
      <c r="C583" s="3"/>
      <c r="D583" s="3"/>
      <c r="E583" s="3"/>
      <c r="F583" s="3"/>
      <c r="G583" s="3"/>
      <c r="H583" s="3"/>
      <c r="I583" s="3"/>
    </row>
    <row r="584" spans="2:9">
      <c r="B584" s="3"/>
      <c r="C584" s="3"/>
      <c r="D584" s="3"/>
      <c r="E584" s="3"/>
      <c r="F584" s="3"/>
      <c r="G584" s="3"/>
      <c r="H584" s="3"/>
      <c r="I584" s="3"/>
    </row>
    <row r="585" spans="2:9">
      <c r="B585" s="3"/>
      <c r="C585" s="3"/>
      <c r="D585" s="3"/>
      <c r="E585" s="3"/>
      <c r="F585" s="3"/>
      <c r="G585" s="3"/>
      <c r="H585" s="3"/>
      <c r="I585" s="3"/>
    </row>
    <row r="586" spans="2:9">
      <c r="B586" s="3"/>
      <c r="C586" s="3"/>
      <c r="D586" s="3"/>
      <c r="E586" s="3"/>
      <c r="F586" s="3"/>
      <c r="G586" s="3"/>
      <c r="H586" s="3"/>
      <c r="I586" s="3"/>
    </row>
    <row r="587" spans="2:9">
      <c r="B587" s="3"/>
      <c r="C587" s="3"/>
      <c r="D587" s="3"/>
      <c r="E587" s="3"/>
      <c r="F587" s="3"/>
      <c r="G587" s="3"/>
      <c r="H587" s="3"/>
      <c r="I587" s="3"/>
    </row>
    <row r="588" spans="2:9">
      <c r="B588" s="3"/>
      <c r="C588" s="3"/>
      <c r="D588" s="3"/>
      <c r="E588" s="3"/>
      <c r="F588" s="3"/>
      <c r="G588" s="3"/>
      <c r="H588" s="3"/>
      <c r="I588" s="3"/>
    </row>
    <row r="589" spans="2:9">
      <c r="B589" s="3"/>
      <c r="C589" s="3"/>
      <c r="D589" s="3"/>
      <c r="E589" s="3"/>
      <c r="F589" s="3"/>
      <c r="G589" s="3"/>
      <c r="H589" s="3"/>
      <c r="I589" s="3"/>
    </row>
    <row r="590" spans="2:9">
      <c r="B590" s="3"/>
      <c r="C590" s="3"/>
      <c r="D590" s="3"/>
      <c r="E590" s="3"/>
      <c r="F590" s="3"/>
      <c r="G590" s="3"/>
      <c r="H590" s="3"/>
      <c r="I590" s="3"/>
    </row>
    <row r="591" spans="2:9">
      <c r="B591" s="3"/>
      <c r="C591" s="3"/>
      <c r="D591" s="3"/>
      <c r="E591" s="3"/>
      <c r="F591" s="3"/>
      <c r="G591" s="3"/>
      <c r="H591" s="3"/>
      <c r="I591" s="3"/>
    </row>
    <row r="592" spans="2:9">
      <c r="B592" s="3"/>
      <c r="C592" s="3"/>
      <c r="D592" s="3"/>
      <c r="E592" s="3"/>
      <c r="F592" s="3"/>
      <c r="G592" s="3"/>
      <c r="H592" s="3"/>
      <c r="I592" s="3"/>
    </row>
    <row r="593" spans="2:9">
      <c r="B593" s="3"/>
      <c r="C593" s="3"/>
      <c r="D593" s="3"/>
      <c r="E593" s="3"/>
      <c r="F593" s="3"/>
      <c r="G593" s="3"/>
      <c r="H593" s="3"/>
      <c r="I593" s="3"/>
    </row>
    <row r="594" spans="2:9">
      <c r="B594" s="3"/>
      <c r="C594" s="3"/>
      <c r="D594" s="3"/>
      <c r="E594" s="3"/>
      <c r="F594" s="3"/>
      <c r="G594" s="3"/>
      <c r="H594" s="3"/>
      <c r="I594" s="3"/>
    </row>
    <row r="595" spans="2:9">
      <c r="B595" s="3"/>
      <c r="C595" s="3"/>
      <c r="D595" s="3"/>
      <c r="E595" s="3"/>
      <c r="F595" s="3"/>
      <c r="G595" s="3"/>
      <c r="H595" s="3"/>
      <c r="I595" s="3"/>
    </row>
    <row r="596" spans="2:9">
      <c r="B596" s="3"/>
      <c r="C596" s="3"/>
      <c r="D596" s="3"/>
      <c r="E596" s="3"/>
      <c r="F596" s="3"/>
      <c r="G596" s="3"/>
      <c r="H596" s="3"/>
      <c r="I596" s="3"/>
    </row>
    <row r="597" spans="2:9">
      <c r="B597" s="3"/>
      <c r="C597" s="3"/>
      <c r="D597" s="3"/>
      <c r="E597" s="3"/>
      <c r="F597" s="3"/>
      <c r="G597" s="3"/>
      <c r="H597" s="3"/>
      <c r="I597" s="3"/>
    </row>
    <row r="598" spans="2:9">
      <c r="B598" s="3"/>
      <c r="C598" s="3"/>
      <c r="D598" s="3"/>
      <c r="E598" s="3"/>
      <c r="F598" s="3"/>
      <c r="G598" s="3"/>
      <c r="H598" s="3"/>
      <c r="I598" s="3"/>
    </row>
    <row r="599" spans="2:9">
      <c r="B599" s="3"/>
      <c r="C599" s="3"/>
      <c r="D599" s="3"/>
      <c r="E599" s="3"/>
      <c r="F599" s="3"/>
      <c r="G599" s="3"/>
      <c r="H599" s="3"/>
      <c r="I599" s="3"/>
    </row>
    <row r="600" spans="2:9">
      <c r="B600" s="3"/>
      <c r="C600" s="3"/>
      <c r="D600" s="3"/>
      <c r="E600" s="3"/>
      <c r="F600" s="3"/>
      <c r="G600" s="3"/>
      <c r="H600" s="3"/>
      <c r="I600" s="3"/>
    </row>
    <row r="601" spans="2:9">
      <c r="B601" s="3"/>
      <c r="C601" s="3"/>
      <c r="D601" s="3"/>
      <c r="E601" s="3"/>
      <c r="F601" s="3"/>
      <c r="G601" s="3"/>
      <c r="H601" s="3"/>
      <c r="I601" s="3"/>
    </row>
    <row r="602" spans="2:9">
      <c r="B602" s="3"/>
      <c r="C602" s="3"/>
      <c r="D602" s="3"/>
      <c r="E602" s="3"/>
      <c r="F602" s="3"/>
      <c r="G602" s="3"/>
      <c r="H602" s="3"/>
      <c r="I602" s="3"/>
    </row>
    <row r="603" spans="2:9">
      <c r="B603" s="3"/>
      <c r="C603" s="3"/>
      <c r="D603" s="3"/>
      <c r="E603" s="3"/>
      <c r="F603" s="3"/>
      <c r="G603" s="3"/>
      <c r="H603" s="3"/>
      <c r="I603" s="3"/>
    </row>
    <row r="604" spans="2:9">
      <c r="B604" s="3"/>
      <c r="C604" s="3"/>
      <c r="D604" s="3"/>
      <c r="E604" s="3"/>
      <c r="F604" s="3"/>
      <c r="G604" s="3"/>
      <c r="H604" s="3"/>
      <c r="I604" s="3"/>
    </row>
    <row r="605" spans="2:9">
      <c r="B605" s="3"/>
      <c r="C605" s="3"/>
      <c r="D605" s="3"/>
      <c r="E605" s="3"/>
      <c r="F605" s="3"/>
      <c r="G605" s="3"/>
      <c r="H605" s="3"/>
      <c r="I605" s="3"/>
    </row>
    <row r="606" spans="2:9">
      <c r="B606" s="3"/>
      <c r="C606" s="3"/>
      <c r="D606" s="3"/>
      <c r="E606" s="3"/>
      <c r="F606" s="3"/>
      <c r="G606" s="3"/>
      <c r="H606" s="3"/>
      <c r="I606" s="3"/>
    </row>
    <row r="607" spans="2:9">
      <c r="B607" s="3"/>
      <c r="C607" s="3"/>
      <c r="D607" s="3"/>
      <c r="E607" s="3"/>
      <c r="F607" s="3"/>
      <c r="G607" s="3"/>
      <c r="H607" s="3"/>
      <c r="I607" s="3"/>
    </row>
    <row r="608" spans="2:9">
      <c r="B608" s="3"/>
      <c r="C608" s="3"/>
      <c r="D608" s="3"/>
      <c r="E608" s="3"/>
      <c r="F608" s="3"/>
      <c r="G608" s="3"/>
      <c r="H608" s="3"/>
      <c r="I608" s="3"/>
    </row>
    <row r="609" spans="2:9">
      <c r="B609" s="3"/>
      <c r="C609" s="3"/>
      <c r="D609" s="3"/>
      <c r="E609" s="3"/>
      <c r="F609" s="3"/>
      <c r="G609" s="3"/>
      <c r="H609" s="3"/>
      <c r="I609" s="3"/>
    </row>
    <row r="610" spans="2:9">
      <c r="B610" s="3"/>
      <c r="C610" s="3"/>
      <c r="D610" s="3"/>
      <c r="E610" s="3"/>
      <c r="F610" s="3"/>
      <c r="G610" s="3"/>
      <c r="H610" s="3"/>
      <c r="I610" s="3"/>
    </row>
    <row r="611" spans="2:9">
      <c r="B611" s="3"/>
      <c r="C611" s="3"/>
      <c r="D611" s="3"/>
      <c r="E611" s="3"/>
      <c r="F611" s="3"/>
      <c r="G611" s="3"/>
      <c r="H611" s="3"/>
      <c r="I611" s="3"/>
    </row>
    <row r="612" spans="2:9">
      <c r="B612" s="3"/>
      <c r="C612" s="3"/>
      <c r="D612" s="3"/>
      <c r="E612" s="3"/>
      <c r="F612" s="3"/>
      <c r="G612" s="3"/>
      <c r="H612" s="3"/>
      <c r="I612" s="3"/>
    </row>
    <row r="613" spans="2:9">
      <c r="B613" s="3"/>
      <c r="C613" s="3"/>
      <c r="D613" s="3"/>
      <c r="E613" s="3"/>
      <c r="F613" s="3"/>
      <c r="G613" s="3"/>
      <c r="H613" s="3"/>
      <c r="I613" s="3"/>
    </row>
    <row r="614" spans="2:9">
      <c r="B614" s="3"/>
      <c r="C614" s="3"/>
      <c r="D614" s="3"/>
      <c r="E614" s="3"/>
      <c r="F614" s="3"/>
      <c r="G614" s="3"/>
      <c r="H614" s="3"/>
      <c r="I614" s="3"/>
    </row>
    <row r="615" spans="2:9">
      <c r="B615" s="3"/>
      <c r="C615" s="3"/>
      <c r="D615" s="3"/>
      <c r="E615" s="3"/>
      <c r="F615" s="3"/>
      <c r="G615" s="3"/>
      <c r="H615" s="3"/>
      <c r="I615" s="3"/>
    </row>
    <row r="616" spans="2:9">
      <c r="B616" s="3"/>
      <c r="C616" s="3"/>
      <c r="D616" s="3"/>
      <c r="E616" s="3"/>
      <c r="F616" s="3"/>
      <c r="G616" s="3"/>
      <c r="H616" s="3"/>
      <c r="I616" s="3"/>
    </row>
    <row r="617" spans="2:9">
      <c r="B617" s="3"/>
      <c r="C617" s="3"/>
      <c r="D617" s="3"/>
      <c r="E617" s="3"/>
      <c r="F617" s="3"/>
      <c r="G617" s="3"/>
      <c r="H617" s="3"/>
      <c r="I617" s="3"/>
    </row>
    <row r="618" spans="2:9">
      <c r="B618" s="3"/>
      <c r="C618" s="3"/>
      <c r="D618" s="3"/>
      <c r="E618" s="3"/>
      <c r="F618" s="3"/>
      <c r="G618" s="3"/>
      <c r="H618" s="3"/>
      <c r="I618" s="3"/>
    </row>
    <row r="619" spans="2:9">
      <c r="B619" s="3"/>
      <c r="C619" s="3"/>
      <c r="D619" s="3"/>
      <c r="E619" s="3"/>
      <c r="F619" s="3"/>
      <c r="G619" s="3"/>
      <c r="H619" s="3"/>
      <c r="I619" s="3"/>
    </row>
    <row r="620" spans="2:9">
      <c r="B620" s="3"/>
      <c r="C620" s="3"/>
      <c r="D620" s="3"/>
      <c r="E620" s="3"/>
      <c r="F620" s="3"/>
      <c r="G620" s="3"/>
      <c r="H620" s="3"/>
      <c r="I620" s="3"/>
    </row>
    <row r="621" spans="2:9">
      <c r="B621" s="3"/>
      <c r="C621" s="3"/>
      <c r="D621" s="3"/>
      <c r="E621" s="3"/>
      <c r="F621" s="3"/>
      <c r="G621" s="3"/>
      <c r="H621" s="3"/>
      <c r="I621" s="3"/>
    </row>
    <row r="622" spans="2:9">
      <c r="B622" s="3"/>
      <c r="C622" s="3"/>
      <c r="D622" s="3"/>
      <c r="E622" s="3"/>
      <c r="F622" s="3"/>
      <c r="G622" s="3"/>
      <c r="H622" s="3"/>
      <c r="I622" s="3"/>
    </row>
    <row r="623" spans="2:9">
      <c r="B623" s="3"/>
      <c r="C623" s="3"/>
      <c r="D623" s="3"/>
      <c r="E623" s="3"/>
      <c r="F623" s="3"/>
      <c r="G623" s="3"/>
      <c r="H623" s="3"/>
      <c r="I623" s="3"/>
    </row>
    <row r="624" spans="2:9">
      <c r="B624" s="3"/>
      <c r="C624" s="3"/>
      <c r="D624" s="3"/>
      <c r="E624" s="3"/>
      <c r="F624" s="3"/>
      <c r="G624" s="3"/>
      <c r="H624" s="3"/>
      <c r="I624" s="3"/>
    </row>
    <row r="625" spans="2:9">
      <c r="B625" s="3"/>
      <c r="C625" s="3"/>
      <c r="D625" s="3"/>
      <c r="E625" s="3"/>
      <c r="F625" s="3"/>
      <c r="G625" s="3"/>
      <c r="H625" s="3"/>
      <c r="I625" s="3"/>
    </row>
    <row r="626" spans="2:9">
      <c r="B626" s="3"/>
      <c r="C626" s="3"/>
      <c r="D626" s="3"/>
      <c r="E626" s="3"/>
      <c r="F626" s="3"/>
      <c r="G626" s="3"/>
      <c r="H626" s="3"/>
      <c r="I626" s="3"/>
    </row>
    <row r="627" spans="2:9">
      <c r="B627" s="3"/>
      <c r="C627" s="3"/>
      <c r="D627" s="3"/>
      <c r="E627" s="3"/>
      <c r="F627" s="3"/>
      <c r="G627" s="3"/>
      <c r="H627" s="3"/>
      <c r="I627" s="3"/>
    </row>
    <row r="628" spans="2:9">
      <c r="B628" s="3"/>
      <c r="C628" s="3"/>
      <c r="D628" s="3"/>
      <c r="E628" s="3"/>
      <c r="F628" s="3"/>
      <c r="G628" s="3"/>
      <c r="H628" s="3"/>
      <c r="I628" s="3"/>
    </row>
    <row r="629" spans="2:9">
      <c r="B629" s="3"/>
      <c r="C629" s="3"/>
      <c r="D629" s="3"/>
      <c r="E629" s="3"/>
      <c r="F629" s="3"/>
      <c r="G629" s="3"/>
      <c r="H629" s="3"/>
      <c r="I629" s="3"/>
    </row>
    <row r="630" spans="2:9">
      <c r="B630" s="3"/>
      <c r="C630" s="3"/>
      <c r="D630" s="3"/>
      <c r="E630" s="3"/>
      <c r="F630" s="3"/>
      <c r="G630" s="3"/>
      <c r="H630" s="3"/>
      <c r="I630" s="3"/>
    </row>
    <row r="631" spans="2:9">
      <c r="B631" s="3"/>
      <c r="C631" s="3"/>
      <c r="D631" s="3"/>
      <c r="E631" s="3"/>
      <c r="F631" s="3"/>
      <c r="G631" s="3"/>
      <c r="H631" s="3"/>
      <c r="I631" s="3"/>
    </row>
    <row r="632" spans="2:9">
      <c r="B632" s="3"/>
      <c r="C632" s="3"/>
      <c r="D632" s="3"/>
      <c r="E632" s="3"/>
      <c r="F632" s="3"/>
      <c r="G632" s="3"/>
      <c r="H632" s="3"/>
      <c r="I632" s="3"/>
    </row>
    <row r="633" spans="2:9">
      <c r="B633" s="3"/>
      <c r="C633" s="3"/>
      <c r="D633" s="3"/>
      <c r="E633" s="3"/>
      <c r="F633" s="3"/>
      <c r="G633" s="3"/>
      <c r="H633" s="3"/>
      <c r="I633" s="3"/>
    </row>
    <row r="634" spans="2:9">
      <c r="B634" s="3"/>
      <c r="C634" s="3"/>
      <c r="D634" s="3"/>
      <c r="E634" s="3"/>
      <c r="F634" s="3"/>
      <c r="G634" s="3"/>
      <c r="H634" s="3"/>
      <c r="I634" s="3"/>
    </row>
    <row r="635" spans="2:9">
      <c r="B635" s="3"/>
      <c r="C635" s="3"/>
      <c r="D635" s="3"/>
      <c r="E635" s="3"/>
      <c r="F635" s="3"/>
      <c r="G635" s="3"/>
      <c r="H635" s="3"/>
      <c r="I635" s="3"/>
    </row>
    <row r="636" spans="2:9">
      <c r="B636" s="3"/>
      <c r="C636" s="3"/>
      <c r="D636" s="3"/>
      <c r="E636" s="3"/>
      <c r="F636" s="3"/>
      <c r="G636" s="3"/>
      <c r="H636" s="3"/>
      <c r="I636" s="3"/>
    </row>
    <row r="637" spans="2:9">
      <c r="B637" s="3"/>
      <c r="C637" s="3"/>
      <c r="D637" s="3"/>
      <c r="E637" s="3"/>
      <c r="F637" s="3"/>
      <c r="G637" s="3"/>
      <c r="H637" s="3"/>
      <c r="I637" s="3"/>
    </row>
    <row r="638" spans="2:9">
      <c r="B638" s="3"/>
      <c r="C638" s="3"/>
      <c r="D638" s="3"/>
      <c r="E638" s="3"/>
      <c r="F638" s="3"/>
      <c r="G638" s="3"/>
      <c r="H638" s="3"/>
      <c r="I638" s="3"/>
    </row>
    <row r="639" spans="2:9">
      <c r="B639" s="3"/>
      <c r="C639" s="3"/>
      <c r="D639" s="3"/>
      <c r="E639" s="3"/>
      <c r="F639" s="3"/>
      <c r="G639" s="3"/>
      <c r="H639" s="3"/>
      <c r="I639" s="3"/>
    </row>
    <row r="640" spans="2:9">
      <c r="B640" s="3"/>
      <c r="C640" s="3"/>
      <c r="D640" s="3"/>
      <c r="E640" s="3"/>
      <c r="F640" s="3"/>
      <c r="G640" s="3"/>
      <c r="H640" s="3"/>
      <c r="I640" s="3"/>
    </row>
    <row r="641" spans="2:9">
      <c r="B641" s="3"/>
      <c r="C641" s="3"/>
      <c r="D641" s="3"/>
      <c r="E641" s="3"/>
      <c r="F641" s="3"/>
      <c r="G641" s="3"/>
      <c r="H641" s="3"/>
      <c r="I641" s="3"/>
    </row>
    <row r="642" spans="2:9">
      <c r="B642" s="3"/>
      <c r="C642" s="3"/>
      <c r="D642" s="3"/>
      <c r="E642" s="3"/>
      <c r="F642" s="3"/>
      <c r="G642" s="3"/>
      <c r="H642" s="3"/>
      <c r="I642" s="3"/>
    </row>
    <row r="643" spans="2:9">
      <c r="B643" s="3"/>
      <c r="C643" s="3"/>
      <c r="D643" s="3"/>
      <c r="E643" s="3"/>
      <c r="F643" s="3"/>
      <c r="G643" s="3"/>
      <c r="H643" s="3"/>
      <c r="I643" s="3"/>
    </row>
    <row r="644" spans="2:9">
      <c r="B644" s="3"/>
      <c r="C644" s="3"/>
      <c r="D644" s="3"/>
      <c r="E644" s="3"/>
      <c r="F644" s="3"/>
      <c r="G644" s="3"/>
      <c r="H644" s="3"/>
      <c r="I644" s="3"/>
    </row>
    <row r="645" spans="2:9">
      <c r="B645" s="3"/>
      <c r="C645" s="3"/>
      <c r="D645" s="3"/>
      <c r="E645" s="3"/>
      <c r="F645" s="3"/>
      <c r="G645" s="3"/>
      <c r="H645" s="3"/>
      <c r="I645" s="3"/>
    </row>
    <row r="646" spans="2:9">
      <c r="B646" s="3"/>
      <c r="C646" s="3"/>
      <c r="D646" s="3"/>
      <c r="E646" s="3"/>
      <c r="F646" s="3"/>
      <c r="G646" s="3"/>
      <c r="H646" s="3"/>
      <c r="I646" s="3"/>
    </row>
    <row r="647" spans="2:9">
      <c r="B647" s="3"/>
      <c r="C647" s="3"/>
      <c r="D647" s="3"/>
      <c r="E647" s="3"/>
      <c r="F647" s="3"/>
      <c r="G647" s="3"/>
      <c r="H647" s="3"/>
      <c r="I647" s="3"/>
    </row>
    <row r="648" spans="2:9">
      <c r="B648" s="3"/>
      <c r="C648" s="3"/>
      <c r="D648" s="3"/>
      <c r="E648" s="3"/>
      <c r="F648" s="3"/>
      <c r="G648" s="3"/>
      <c r="H648" s="3"/>
      <c r="I648" s="3"/>
    </row>
    <row r="649" spans="2:9">
      <c r="B649" s="3"/>
      <c r="C649" s="3"/>
      <c r="D649" s="3"/>
      <c r="E649" s="3"/>
      <c r="F649" s="3"/>
      <c r="G649" s="3"/>
      <c r="H649" s="3"/>
      <c r="I649" s="3"/>
    </row>
    <row r="650" spans="2:9">
      <c r="B650" s="3"/>
      <c r="C650" s="3"/>
      <c r="D650" s="3"/>
      <c r="E650" s="3"/>
      <c r="F650" s="3"/>
      <c r="G650" s="3"/>
      <c r="H650" s="3"/>
      <c r="I650" s="3"/>
    </row>
    <row r="651" spans="2:9">
      <c r="B651" s="3"/>
      <c r="C651" s="3"/>
      <c r="D651" s="3"/>
      <c r="E651" s="3"/>
      <c r="F651" s="3"/>
      <c r="G651" s="3"/>
      <c r="H651" s="3"/>
      <c r="I651" s="3"/>
    </row>
    <row r="652" spans="2:9">
      <c r="B652" s="3"/>
      <c r="C652" s="3"/>
      <c r="D652" s="3"/>
      <c r="E652" s="3"/>
      <c r="F652" s="3"/>
      <c r="G652" s="3"/>
      <c r="H652" s="3"/>
      <c r="I652" s="3"/>
    </row>
    <row r="653" spans="2:9">
      <c r="B653" s="3"/>
      <c r="C653" s="3"/>
      <c r="D653" s="3"/>
      <c r="E653" s="3"/>
      <c r="F653" s="3"/>
      <c r="G653" s="3"/>
      <c r="H653" s="3"/>
      <c r="I653" s="3"/>
    </row>
    <row r="654" spans="2:9">
      <c r="B654" s="3"/>
      <c r="C654" s="3"/>
      <c r="D654" s="3"/>
      <c r="E654" s="3"/>
      <c r="F654" s="3"/>
      <c r="G654" s="3"/>
      <c r="H654" s="3"/>
      <c r="I654" s="3"/>
    </row>
    <row r="655" spans="2:9">
      <c r="B655" s="3"/>
      <c r="C655" s="3"/>
      <c r="D655" s="3"/>
      <c r="E655" s="3"/>
      <c r="F655" s="3"/>
      <c r="G655" s="3"/>
      <c r="H655" s="3"/>
      <c r="I655" s="3"/>
    </row>
    <row r="656" spans="2:9">
      <c r="B656" s="3"/>
      <c r="C656" s="3"/>
      <c r="D656" s="3"/>
      <c r="E656" s="3"/>
      <c r="F656" s="3"/>
      <c r="G656" s="3"/>
      <c r="H656" s="3"/>
      <c r="I656" s="3"/>
    </row>
    <row r="657" spans="2:9">
      <c r="B657" s="3"/>
      <c r="C657" s="3"/>
      <c r="D657" s="3"/>
      <c r="E657" s="3"/>
      <c r="F657" s="3"/>
      <c r="G657" s="3"/>
      <c r="H657" s="3"/>
      <c r="I657" s="3"/>
    </row>
    <row r="658" spans="2:9">
      <c r="B658" s="3"/>
      <c r="C658" s="3"/>
      <c r="D658" s="3"/>
      <c r="E658" s="3"/>
      <c r="F658" s="3"/>
      <c r="G658" s="3"/>
      <c r="H658" s="3"/>
      <c r="I658" s="3"/>
    </row>
    <row r="659" spans="2:9">
      <c r="B659" s="3"/>
      <c r="C659" s="3"/>
      <c r="D659" s="3"/>
      <c r="E659" s="3"/>
      <c r="F659" s="3"/>
      <c r="G659" s="3"/>
      <c r="H659" s="3"/>
      <c r="I659" s="3"/>
    </row>
    <row r="660" spans="2:9">
      <c r="B660" s="3"/>
      <c r="C660" s="3"/>
      <c r="D660" s="3"/>
      <c r="E660" s="3"/>
      <c r="F660" s="3"/>
      <c r="G660" s="3"/>
      <c r="H660" s="3"/>
      <c r="I660" s="3"/>
    </row>
    <row r="661" spans="2:9">
      <c r="B661" s="3"/>
      <c r="C661" s="3"/>
      <c r="D661" s="3"/>
      <c r="E661" s="3"/>
      <c r="F661" s="3"/>
      <c r="G661" s="3"/>
      <c r="H661" s="3"/>
      <c r="I661" s="3"/>
    </row>
    <row r="662" spans="2:9">
      <c r="B662" s="3"/>
      <c r="C662" s="3"/>
      <c r="D662" s="3"/>
      <c r="E662" s="3"/>
      <c r="F662" s="3"/>
      <c r="G662" s="3"/>
      <c r="H662" s="3"/>
      <c r="I662" s="3"/>
    </row>
    <row r="663" spans="2:9">
      <c r="B663" s="3"/>
      <c r="C663" s="3"/>
      <c r="D663" s="3"/>
      <c r="E663" s="3"/>
      <c r="F663" s="3"/>
      <c r="G663" s="3"/>
      <c r="H663" s="3"/>
      <c r="I663" s="3"/>
    </row>
    <row r="664" spans="2:9">
      <c r="B664" s="3"/>
      <c r="C664" s="3"/>
      <c r="D664" s="3"/>
      <c r="E664" s="3"/>
      <c r="F664" s="3"/>
      <c r="G664" s="3"/>
      <c r="H664" s="3"/>
      <c r="I664" s="3"/>
    </row>
    <row r="665" spans="2:9">
      <c r="B665" s="3"/>
      <c r="C665" s="3"/>
      <c r="D665" s="3"/>
      <c r="E665" s="3"/>
      <c r="F665" s="3"/>
      <c r="G665" s="3"/>
      <c r="H665" s="3"/>
      <c r="I665" s="3"/>
    </row>
    <row r="666" spans="2:9">
      <c r="B666" s="3"/>
      <c r="C666" s="3"/>
      <c r="D666" s="3"/>
      <c r="E666" s="3"/>
      <c r="F666" s="3"/>
      <c r="G666" s="3"/>
      <c r="H666" s="3"/>
      <c r="I666" s="3"/>
    </row>
    <row r="667" spans="2:9">
      <c r="B667" s="3"/>
      <c r="C667" s="3"/>
      <c r="D667" s="3"/>
      <c r="E667" s="3"/>
      <c r="F667" s="3"/>
      <c r="G667" s="3"/>
      <c r="H667" s="3"/>
      <c r="I667" s="3"/>
    </row>
    <row r="668" spans="2:9">
      <c r="B668" s="3"/>
      <c r="C668" s="3"/>
      <c r="D668" s="3"/>
      <c r="E668" s="3"/>
      <c r="F668" s="3"/>
      <c r="G668" s="3"/>
      <c r="H668" s="3"/>
      <c r="I668" s="3"/>
    </row>
    <row r="669" spans="2:9">
      <c r="B669" s="3"/>
      <c r="C669" s="3"/>
      <c r="D669" s="3"/>
      <c r="E669" s="3"/>
      <c r="F669" s="3"/>
      <c r="G669" s="3"/>
      <c r="H669" s="3"/>
      <c r="I669" s="3"/>
    </row>
    <row r="670" spans="2:9">
      <c r="B670" s="3"/>
      <c r="C670" s="3"/>
      <c r="D670" s="3"/>
      <c r="E670" s="3"/>
      <c r="F670" s="3"/>
      <c r="G670" s="3"/>
      <c r="H670" s="3"/>
      <c r="I670" s="3"/>
    </row>
    <row r="671" spans="2:9">
      <c r="B671" s="3"/>
      <c r="C671" s="3"/>
      <c r="D671" s="3"/>
      <c r="E671" s="3"/>
      <c r="F671" s="3"/>
      <c r="G671" s="3"/>
      <c r="H671" s="3"/>
      <c r="I671" s="3"/>
    </row>
    <row r="672" spans="2:9">
      <c r="B672" s="3"/>
      <c r="C672" s="3"/>
      <c r="D672" s="3"/>
      <c r="E672" s="3"/>
      <c r="F672" s="3"/>
      <c r="G672" s="3"/>
      <c r="H672" s="3"/>
      <c r="I672" s="3"/>
    </row>
    <row r="673" spans="2:9">
      <c r="B673" s="3"/>
      <c r="C673" s="3"/>
      <c r="D673" s="3"/>
      <c r="E673" s="3"/>
      <c r="F673" s="3"/>
      <c r="G673" s="3"/>
      <c r="H673" s="3"/>
      <c r="I673" s="3"/>
    </row>
    <row r="674" spans="2:9">
      <c r="B674" s="3"/>
      <c r="C674" s="3"/>
      <c r="D674" s="3"/>
      <c r="E674" s="3"/>
      <c r="F674" s="3"/>
      <c r="G674" s="3"/>
      <c r="H674" s="3"/>
      <c r="I674" s="3"/>
    </row>
    <row r="675" spans="2:9">
      <c r="B675" s="3"/>
      <c r="C675" s="3"/>
      <c r="D675" s="3"/>
      <c r="E675" s="3"/>
      <c r="F675" s="3"/>
      <c r="G675" s="3"/>
      <c r="H675" s="3"/>
      <c r="I675" s="3"/>
    </row>
    <row r="676" spans="2:9">
      <c r="B676" s="3"/>
      <c r="C676" s="3"/>
      <c r="D676" s="3"/>
      <c r="E676" s="3"/>
      <c r="F676" s="3"/>
      <c r="G676" s="3"/>
      <c r="H676" s="3"/>
      <c r="I676" s="3"/>
    </row>
    <row r="677" spans="2:9">
      <c r="B677" s="3"/>
      <c r="C677" s="3"/>
      <c r="D677" s="3"/>
      <c r="E677" s="3"/>
      <c r="F677" s="3"/>
      <c r="G677" s="3"/>
      <c r="H677" s="3"/>
      <c r="I677" s="3"/>
    </row>
    <row r="678" spans="2:9">
      <c r="B678" s="3"/>
      <c r="C678" s="3"/>
      <c r="D678" s="3"/>
      <c r="E678" s="3"/>
      <c r="F678" s="3"/>
      <c r="G678" s="3"/>
      <c r="H678" s="3"/>
      <c r="I678" s="3"/>
    </row>
    <row r="679" spans="2:9">
      <c r="B679" s="3"/>
      <c r="C679" s="3"/>
      <c r="D679" s="3"/>
      <c r="E679" s="3"/>
      <c r="F679" s="3"/>
      <c r="G679" s="3"/>
      <c r="H679" s="3"/>
      <c r="I679" s="3"/>
    </row>
    <row r="680" spans="2:9">
      <c r="B680" s="3"/>
      <c r="C680" s="3"/>
      <c r="D680" s="3"/>
      <c r="E680" s="3"/>
      <c r="F680" s="3"/>
      <c r="G680" s="3"/>
      <c r="H680" s="3"/>
      <c r="I680" s="3"/>
    </row>
    <row r="681" spans="2:9">
      <c r="B681" s="3"/>
      <c r="C681" s="3"/>
      <c r="D681" s="3"/>
      <c r="E681" s="3"/>
      <c r="F681" s="3"/>
      <c r="G681" s="3"/>
      <c r="H681" s="3"/>
      <c r="I681" s="3"/>
    </row>
    <row r="682" spans="2:9">
      <c r="B682" s="3"/>
      <c r="C682" s="3"/>
      <c r="D682" s="3"/>
      <c r="E682" s="3"/>
      <c r="F682" s="3"/>
      <c r="G682" s="3"/>
      <c r="H682" s="3"/>
      <c r="I682" s="3"/>
    </row>
    <row r="683" spans="2:9">
      <c r="B683" s="3"/>
      <c r="C683" s="3"/>
      <c r="D683" s="3"/>
      <c r="E683" s="3"/>
      <c r="F683" s="3"/>
      <c r="G683" s="3"/>
      <c r="H683" s="3"/>
      <c r="I683" s="3"/>
    </row>
    <row r="684" spans="2:9">
      <c r="B684" s="3"/>
      <c r="C684" s="3"/>
      <c r="D684" s="3"/>
      <c r="E684" s="3"/>
      <c r="F684" s="3"/>
      <c r="G684" s="3"/>
      <c r="H684" s="3"/>
      <c r="I684" s="3"/>
    </row>
    <row r="685" spans="2:9">
      <c r="B685" s="3"/>
      <c r="C685" s="3"/>
      <c r="D685" s="3"/>
      <c r="E685" s="3"/>
      <c r="F685" s="3"/>
      <c r="G685" s="3"/>
      <c r="H685" s="3"/>
      <c r="I685" s="3"/>
    </row>
    <row r="686" spans="2:9">
      <c r="B686" s="3"/>
      <c r="C686" s="3"/>
      <c r="D686" s="3"/>
      <c r="E686" s="3"/>
      <c r="F686" s="3"/>
      <c r="G686" s="3"/>
      <c r="H686" s="3"/>
      <c r="I686" s="3"/>
    </row>
    <row r="687" spans="2:9">
      <c r="B687" s="3"/>
      <c r="C687" s="3"/>
      <c r="D687" s="3"/>
      <c r="E687" s="3"/>
      <c r="F687" s="3"/>
      <c r="G687" s="3"/>
      <c r="H687" s="3"/>
      <c r="I687" s="3"/>
    </row>
    <row r="688" spans="2:9">
      <c r="B688" s="3"/>
      <c r="C688" s="3"/>
      <c r="D688" s="3"/>
      <c r="E688" s="3"/>
      <c r="F688" s="3"/>
      <c r="G688" s="3"/>
      <c r="H688" s="3"/>
      <c r="I688" s="3"/>
    </row>
    <row r="689" spans="2:9">
      <c r="B689" s="3"/>
      <c r="C689" s="3"/>
      <c r="D689" s="3"/>
      <c r="E689" s="3"/>
      <c r="F689" s="3"/>
      <c r="G689" s="3"/>
      <c r="H689" s="3"/>
      <c r="I689" s="3"/>
    </row>
    <row r="690" spans="2:9">
      <c r="B690" s="3"/>
      <c r="C690" s="3"/>
      <c r="D690" s="3"/>
      <c r="E690" s="3"/>
      <c r="F690" s="3"/>
      <c r="G690" s="3"/>
      <c r="H690" s="3"/>
      <c r="I690" s="3"/>
    </row>
    <row r="691" spans="2:9">
      <c r="B691" s="3"/>
      <c r="C691" s="3"/>
      <c r="D691" s="3"/>
      <c r="E691" s="3"/>
      <c r="F691" s="3"/>
      <c r="G691" s="3"/>
      <c r="H691" s="3"/>
      <c r="I691" s="3"/>
    </row>
    <row r="692" spans="2:9">
      <c r="B692" s="3"/>
      <c r="C692" s="3"/>
      <c r="D692" s="3"/>
      <c r="E692" s="3"/>
      <c r="F692" s="3"/>
      <c r="G692" s="3"/>
      <c r="H692" s="3"/>
      <c r="I692" s="3"/>
    </row>
    <row r="693" spans="2:9">
      <c r="B693" s="3"/>
      <c r="C693" s="3"/>
      <c r="D693" s="3"/>
      <c r="E693" s="3"/>
      <c r="F693" s="3"/>
      <c r="G693" s="3"/>
      <c r="H693" s="3"/>
      <c r="I693" s="3"/>
    </row>
    <row r="694" spans="2:9">
      <c r="B694" s="3"/>
      <c r="C694" s="3"/>
      <c r="D694" s="3"/>
      <c r="E694" s="3"/>
      <c r="F694" s="3"/>
      <c r="G694" s="3"/>
      <c r="H694" s="3"/>
      <c r="I694" s="3"/>
    </row>
    <row r="695" spans="2:9">
      <c r="B695" s="3"/>
      <c r="C695" s="3"/>
      <c r="D695" s="3"/>
      <c r="E695" s="3"/>
      <c r="F695" s="3"/>
      <c r="G695" s="3"/>
      <c r="H695" s="3"/>
      <c r="I695" s="3"/>
    </row>
    <row r="696" spans="2:9">
      <c r="B696" s="3"/>
      <c r="C696" s="3"/>
      <c r="D696" s="3"/>
      <c r="E696" s="3"/>
      <c r="F696" s="3"/>
      <c r="G696" s="3"/>
      <c r="H696" s="3"/>
      <c r="I696" s="3"/>
    </row>
    <row r="697" spans="2:9">
      <c r="B697" s="3"/>
      <c r="C697" s="3"/>
      <c r="D697" s="3"/>
      <c r="E697" s="3"/>
      <c r="F697" s="3"/>
      <c r="G697" s="3"/>
      <c r="H697" s="3"/>
      <c r="I697" s="3"/>
    </row>
    <row r="698" spans="2:9">
      <c r="B698" s="3"/>
      <c r="C698" s="3"/>
      <c r="D698" s="3"/>
      <c r="E698" s="3"/>
      <c r="F698" s="3"/>
      <c r="G698" s="3"/>
      <c r="H698" s="3"/>
      <c r="I698" s="3"/>
    </row>
    <row r="699" spans="2:9">
      <c r="B699" s="3"/>
      <c r="C699" s="3"/>
      <c r="D699" s="3"/>
      <c r="E699" s="3"/>
      <c r="F699" s="3"/>
      <c r="G699" s="3"/>
      <c r="H699" s="3"/>
      <c r="I699" s="3"/>
    </row>
    <row r="700" spans="2:9">
      <c r="B700" s="3"/>
      <c r="C700" s="3"/>
      <c r="D700" s="3"/>
      <c r="E700" s="3"/>
      <c r="F700" s="3"/>
      <c r="G700" s="3"/>
      <c r="H700" s="3"/>
      <c r="I700" s="3"/>
    </row>
    <row r="701" spans="2:9">
      <c r="B701" s="3"/>
      <c r="C701" s="3"/>
      <c r="D701" s="3"/>
      <c r="E701" s="3"/>
      <c r="F701" s="3"/>
      <c r="G701" s="3"/>
      <c r="H701" s="3"/>
      <c r="I701" s="3"/>
    </row>
    <row r="702" spans="2:9">
      <c r="B702" s="3"/>
      <c r="C702" s="3"/>
      <c r="D702" s="3"/>
      <c r="E702" s="3"/>
      <c r="F702" s="3"/>
      <c r="G702" s="3"/>
      <c r="H702" s="3"/>
      <c r="I702" s="3"/>
    </row>
    <row r="703" spans="2:9">
      <c r="B703" s="3"/>
      <c r="C703" s="3"/>
      <c r="D703" s="3"/>
      <c r="E703" s="3"/>
      <c r="F703" s="3"/>
      <c r="G703" s="3"/>
      <c r="H703" s="3"/>
      <c r="I703" s="3"/>
    </row>
    <row r="704" spans="2:9">
      <c r="B704" s="3"/>
      <c r="C704" s="3"/>
      <c r="D704" s="3"/>
      <c r="E704" s="3"/>
      <c r="F704" s="3"/>
      <c r="G704" s="3"/>
      <c r="H704" s="3"/>
      <c r="I704" s="3"/>
    </row>
    <row r="705" spans="2:9">
      <c r="B705" s="3"/>
      <c r="C705" s="3"/>
      <c r="D705" s="3"/>
      <c r="E705" s="3"/>
      <c r="F705" s="3"/>
      <c r="G705" s="3"/>
      <c r="H705" s="3"/>
      <c r="I705" s="3"/>
    </row>
    <row r="706" spans="2:9">
      <c r="B706" s="3"/>
      <c r="C706" s="3"/>
      <c r="D706" s="3"/>
      <c r="E706" s="3"/>
      <c r="F706" s="3"/>
      <c r="G706" s="3"/>
      <c r="H706" s="3"/>
      <c r="I706" s="3"/>
    </row>
    <row r="707" spans="2:9">
      <c r="B707" s="3"/>
      <c r="C707" s="3"/>
      <c r="D707" s="3"/>
      <c r="E707" s="3"/>
      <c r="F707" s="3"/>
      <c r="G707" s="3"/>
      <c r="H707" s="3"/>
      <c r="I707" s="3"/>
    </row>
    <row r="708" spans="2:9">
      <c r="B708" s="3"/>
      <c r="C708" s="3"/>
      <c r="D708" s="3"/>
      <c r="E708" s="3"/>
      <c r="F708" s="3"/>
      <c r="G708" s="3"/>
      <c r="H708" s="3"/>
      <c r="I708" s="3"/>
    </row>
    <row r="709" spans="2:9">
      <c r="B709" s="3"/>
      <c r="C709" s="3"/>
      <c r="D709" s="3"/>
      <c r="E709" s="3"/>
      <c r="F709" s="3"/>
      <c r="G709" s="3"/>
      <c r="H709" s="3"/>
      <c r="I709" s="3"/>
    </row>
    <row r="710" spans="2:9">
      <c r="B710" s="3"/>
      <c r="C710" s="3"/>
      <c r="D710" s="3"/>
      <c r="E710" s="3"/>
      <c r="F710" s="3"/>
      <c r="G710" s="3"/>
      <c r="H710" s="3"/>
      <c r="I710" s="3"/>
    </row>
    <row r="711" spans="2:9">
      <c r="B711" s="3"/>
      <c r="C711" s="3"/>
      <c r="D711" s="3"/>
      <c r="E711" s="3"/>
      <c r="F711" s="3"/>
      <c r="G711" s="3"/>
      <c r="H711" s="3"/>
      <c r="I711" s="3"/>
    </row>
    <row r="712" spans="2:9">
      <c r="B712" s="3"/>
      <c r="C712" s="3"/>
      <c r="D712" s="3"/>
      <c r="E712" s="3"/>
      <c r="F712" s="3"/>
      <c r="G712" s="3"/>
      <c r="H712" s="3"/>
      <c r="I712" s="3"/>
    </row>
    <row r="713" spans="2:9">
      <c r="B713" s="3"/>
      <c r="C713" s="3"/>
      <c r="D713" s="3"/>
      <c r="E713" s="3"/>
      <c r="F713" s="3"/>
      <c r="G713" s="3"/>
      <c r="H713" s="3"/>
      <c r="I713" s="3"/>
    </row>
    <row r="714" spans="2:9">
      <c r="B714" s="3"/>
      <c r="C714" s="3"/>
      <c r="D714" s="3"/>
      <c r="E714" s="3"/>
      <c r="F714" s="3"/>
      <c r="G714" s="3"/>
      <c r="H714" s="3"/>
      <c r="I714" s="3"/>
    </row>
    <row r="715" spans="2:9">
      <c r="B715" s="3"/>
      <c r="C715" s="3"/>
      <c r="D715" s="3"/>
      <c r="E715" s="3"/>
      <c r="F715" s="3"/>
      <c r="G715" s="3"/>
      <c r="H715" s="3"/>
      <c r="I715" s="3"/>
    </row>
    <row r="716" spans="2:9">
      <c r="B716" s="3"/>
      <c r="C716" s="3"/>
      <c r="D716" s="3"/>
      <c r="E716" s="3"/>
      <c r="F716" s="3"/>
      <c r="G716" s="3"/>
      <c r="H716" s="3"/>
      <c r="I716" s="3"/>
    </row>
    <row r="717" spans="2:9">
      <c r="B717" s="3"/>
      <c r="C717" s="3"/>
      <c r="D717" s="3"/>
      <c r="E717" s="3"/>
      <c r="F717" s="3"/>
      <c r="G717" s="3"/>
      <c r="H717" s="3"/>
      <c r="I717" s="3"/>
    </row>
    <row r="718" spans="2:9">
      <c r="B718" s="3"/>
      <c r="C718" s="3"/>
      <c r="D718" s="3"/>
      <c r="E718" s="3"/>
      <c r="F718" s="3"/>
      <c r="G718" s="3"/>
      <c r="H718" s="3"/>
      <c r="I718" s="3"/>
    </row>
    <row r="719" spans="2:9">
      <c r="B719" s="3"/>
      <c r="C719" s="3"/>
      <c r="D719" s="3"/>
      <c r="E719" s="3"/>
      <c r="F719" s="3"/>
      <c r="G719" s="3"/>
      <c r="H719" s="3"/>
      <c r="I719" s="3"/>
    </row>
    <row r="720" spans="2:9">
      <c r="B720" s="3"/>
      <c r="C720" s="3"/>
      <c r="D720" s="3"/>
      <c r="E720" s="3"/>
      <c r="F720" s="3"/>
      <c r="G720" s="3"/>
      <c r="H720" s="3"/>
      <c r="I720" s="3"/>
    </row>
    <row r="721" spans="2:9">
      <c r="B721" s="3"/>
      <c r="C721" s="3"/>
      <c r="D721" s="3"/>
      <c r="E721" s="3"/>
      <c r="F721" s="3"/>
      <c r="G721" s="3"/>
      <c r="H721" s="3"/>
      <c r="I721" s="3"/>
    </row>
    <row r="722" spans="2:9">
      <c r="B722" s="3"/>
      <c r="C722" s="3"/>
      <c r="D722" s="3"/>
      <c r="E722" s="3"/>
      <c r="F722" s="3"/>
      <c r="G722" s="3"/>
      <c r="H722" s="3"/>
      <c r="I722" s="3"/>
    </row>
    <row r="723" spans="2:9">
      <c r="B723" s="3"/>
      <c r="C723" s="3"/>
      <c r="D723" s="3"/>
      <c r="E723" s="3"/>
      <c r="F723" s="3"/>
      <c r="G723" s="3"/>
      <c r="H723" s="3"/>
      <c r="I723" s="3"/>
    </row>
    <row r="724" spans="2:9">
      <c r="B724" s="3"/>
      <c r="C724" s="3"/>
      <c r="D724" s="3"/>
      <c r="E724" s="3"/>
      <c r="F724" s="3"/>
      <c r="G724" s="3"/>
      <c r="H724" s="3"/>
      <c r="I724" s="3"/>
    </row>
    <row r="725" spans="2:9">
      <c r="B725" s="3"/>
      <c r="C725" s="3"/>
      <c r="D725" s="3"/>
      <c r="E725" s="3"/>
      <c r="F725" s="3"/>
      <c r="G725" s="3"/>
      <c r="H725" s="3"/>
      <c r="I725" s="3"/>
    </row>
    <row r="726" spans="2:9">
      <c r="B726" s="3"/>
      <c r="C726" s="3"/>
      <c r="D726" s="3"/>
      <c r="E726" s="3"/>
      <c r="F726" s="3"/>
      <c r="G726" s="3"/>
      <c r="H726" s="3"/>
      <c r="I726" s="3"/>
    </row>
    <row r="727" spans="2:9">
      <c r="B727" s="3"/>
      <c r="C727" s="3"/>
      <c r="D727" s="3"/>
      <c r="E727" s="3"/>
      <c r="F727" s="3"/>
      <c r="G727" s="3"/>
      <c r="H727" s="3"/>
      <c r="I727" s="3"/>
    </row>
    <row r="728" spans="2:9">
      <c r="B728" s="3"/>
      <c r="C728" s="3"/>
      <c r="D728" s="3"/>
      <c r="E728" s="3"/>
      <c r="F728" s="3"/>
      <c r="G728" s="3"/>
      <c r="H728" s="3"/>
      <c r="I728" s="3"/>
    </row>
    <row r="729" spans="2:9">
      <c r="B729" s="3"/>
      <c r="C729" s="3"/>
      <c r="D729" s="3"/>
      <c r="E729" s="3"/>
      <c r="F729" s="3"/>
      <c r="G729" s="3"/>
      <c r="H729" s="3"/>
      <c r="I729" s="3"/>
    </row>
    <row r="730" spans="2:9">
      <c r="B730" s="3"/>
      <c r="C730" s="3"/>
      <c r="D730" s="3"/>
      <c r="E730" s="3"/>
      <c r="F730" s="3"/>
      <c r="G730" s="3"/>
      <c r="H730" s="3"/>
      <c r="I730" s="3"/>
    </row>
    <row r="731" spans="2:9">
      <c r="B731" s="3"/>
      <c r="C731" s="3"/>
      <c r="D731" s="3"/>
      <c r="E731" s="3"/>
      <c r="F731" s="3"/>
      <c r="G731" s="3"/>
      <c r="H731" s="3"/>
      <c r="I731" s="3"/>
    </row>
    <row r="732" spans="2:9">
      <c r="B732" s="3"/>
      <c r="C732" s="3"/>
      <c r="D732" s="3"/>
      <c r="E732" s="3"/>
      <c r="F732" s="3"/>
      <c r="G732" s="3"/>
      <c r="H732" s="3"/>
      <c r="I732" s="3"/>
    </row>
    <row r="733" spans="2:9">
      <c r="B733" s="3"/>
      <c r="C733" s="3"/>
      <c r="D733" s="3"/>
      <c r="E733" s="3"/>
      <c r="F733" s="3"/>
      <c r="G733" s="3"/>
      <c r="H733" s="3"/>
      <c r="I733" s="3"/>
    </row>
    <row r="734" spans="2:9">
      <c r="B734" s="3"/>
      <c r="C734" s="3"/>
      <c r="D734" s="3"/>
      <c r="E734" s="3"/>
      <c r="F734" s="3"/>
      <c r="G734" s="3"/>
      <c r="H734" s="3"/>
      <c r="I734" s="3"/>
    </row>
    <row r="735" spans="2:9">
      <c r="B735" s="3"/>
      <c r="C735" s="3"/>
      <c r="D735" s="3"/>
      <c r="E735" s="3"/>
      <c r="F735" s="3"/>
      <c r="G735" s="3"/>
      <c r="H735" s="3"/>
      <c r="I735" s="3"/>
    </row>
    <row r="736" spans="2:9">
      <c r="B736" s="3"/>
      <c r="C736" s="3"/>
      <c r="D736" s="3"/>
      <c r="E736" s="3"/>
      <c r="F736" s="3"/>
      <c r="G736" s="3"/>
      <c r="H736" s="3"/>
      <c r="I736" s="3"/>
    </row>
    <row r="737" spans="2:9">
      <c r="B737" s="3"/>
      <c r="C737" s="3"/>
      <c r="D737" s="3"/>
      <c r="E737" s="3"/>
      <c r="F737" s="3"/>
      <c r="G737" s="3"/>
      <c r="H737" s="3"/>
      <c r="I737" s="3"/>
    </row>
    <row r="738" spans="2:9">
      <c r="B738" s="3"/>
      <c r="C738" s="3"/>
      <c r="D738" s="3"/>
      <c r="E738" s="3"/>
      <c r="F738" s="3"/>
      <c r="G738" s="3"/>
      <c r="H738" s="3"/>
      <c r="I738" s="3"/>
    </row>
    <row r="739" spans="2:9">
      <c r="B739" s="3"/>
      <c r="C739" s="3"/>
      <c r="D739" s="3"/>
      <c r="E739" s="3"/>
      <c r="F739" s="3"/>
      <c r="G739" s="3"/>
      <c r="H739" s="3"/>
      <c r="I739" s="3"/>
    </row>
    <row r="740" spans="2:9">
      <c r="B740" s="3"/>
      <c r="C740" s="3"/>
      <c r="D740" s="3"/>
      <c r="E740" s="3"/>
      <c r="F740" s="3"/>
      <c r="G740" s="3"/>
      <c r="H740" s="3"/>
      <c r="I740" s="3"/>
    </row>
    <row r="741" spans="2:9">
      <c r="B741" s="3"/>
      <c r="C741" s="3"/>
      <c r="D741" s="3"/>
      <c r="E741" s="3"/>
      <c r="F741" s="3"/>
      <c r="G741" s="3"/>
      <c r="H741" s="3"/>
      <c r="I741" s="3"/>
    </row>
    <row r="742" spans="2:9">
      <c r="B742" s="3"/>
      <c r="C742" s="3"/>
      <c r="D742" s="3"/>
      <c r="E742" s="3"/>
      <c r="F742" s="3"/>
      <c r="G742" s="3"/>
      <c r="H742" s="3"/>
      <c r="I742" s="3"/>
    </row>
    <row r="743" spans="2:9">
      <c r="B743" s="3"/>
      <c r="C743" s="3"/>
      <c r="D743" s="3"/>
      <c r="E743" s="3"/>
      <c r="F743" s="3"/>
      <c r="G743" s="3"/>
      <c r="H743" s="3"/>
      <c r="I743" s="3"/>
    </row>
    <row r="744" spans="2:9">
      <c r="B744" s="3"/>
      <c r="C744" s="3"/>
      <c r="D744" s="3"/>
      <c r="E744" s="3"/>
      <c r="F744" s="3"/>
      <c r="G744" s="3"/>
      <c r="H744" s="3"/>
      <c r="I744" s="3"/>
    </row>
    <row r="745" spans="2:9">
      <c r="B745" s="3"/>
      <c r="C745" s="3"/>
      <c r="D745" s="3"/>
      <c r="E745" s="3"/>
      <c r="F745" s="3"/>
      <c r="G745" s="3"/>
      <c r="H745" s="3"/>
      <c r="I745" s="3"/>
    </row>
    <row r="746" spans="2:9">
      <c r="B746" s="3"/>
      <c r="C746" s="3"/>
      <c r="D746" s="3"/>
      <c r="E746" s="3"/>
      <c r="F746" s="3"/>
      <c r="G746" s="3"/>
      <c r="H746" s="3"/>
      <c r="I746" s="3"/>
    </row>
    <row r="747" spans="2:9">
      <c r="B747" s="3"/>
      <c r="C747" s="3"/>
      <c r="D747" s="3"/>
      <c r="E747" s="3"/>
      <c r="F747" s="3"/>
      <c r="G747" s="3"/>
      <c r="H747" s="3"/>
      <c r="I747" s="3"/>
    </row>
    <row r="748" spans="2:9">
      <c r="B748" s="3"/>
      <c r="C748" s="3"/>
      <c r="D748" s="3"/>
      <c r="E748" s="3"/>
      <c r="F748" s="3"/>
      <c r="G748" s="3"/>
      <c r="H748" s="3"/>
      <c r="I748" s="3"/>
    </row>
    <row r="749" spans="2:9">
      <c r="B749" s="3"/>
      <c r="C749" s="3"/>
      <c r="D749" s="3"/>
      <c r="E749" s="3"/>
      <c r="F749" s="3"/>
      <c r="G749" s="3"/>
      <c r="H749" s="3"/>
      <c r="I749" s="3"/>
    </row>
    <row r="750" spans="2:9">
      <c r="B750" s="3"/>
      <c r="C750" s="3"/>
      <c r="D750" s="3"/>
      <c r="E750" s="3"/>
      <c r="F750" s="3"/>
      <c r="G750" s="3"/>
      <c r="H750" s="3"/>
      <c r="I750" s="3"/>
    </row>
    <row r="751" spans="2:9">
      <c r="B751" s="3"/>
      <c r="C751" s="3"/>
      <c r="D751" s="3"/>
      <c r="E751" s="3"/>
      <c r="F751" s="3"/>
      <c r="G751" s="3"/>
      <c r="H751" s="3"/>
      <c r="I751" s="3"/>
    </row>
    <row r="752" spans="2:9">
      <c r="B752" s="3"/>
      <c r="C752" s="3"/>
      <c r="D752" s="3"/>
      <c r="E752" s="3"/>
      <c r="F752" s="3"/>
      <c r="G752" s="3"/>
      <c r="H752" s="3"/>
      <c r="I752" s="3"/>
    </row>
    <row r="753" spans="2:9">
      <c r="B753" s="3"/>
      <c r="C753" s="3"/>
      <c r="D753" s="3"/>
      <c r="E753" s="3"/>
      <c r="F753" s="3"/>
      <c r="G753" s="3"/>
      <c r="H753" s="3"/>
      <c r="I753" s="3"/>
    </row>
    <row r="754" spans="2:9">
      <c r="B754" s="3"/>
      <c r="C754" s="3"/>
      <c r="D754" s="3"/>
      <c r="E754" s="3"/>
      <c r="F754" s="3"/>
      <c r="G754" s="3"/>
      <c r="H754" s="3"/>
      <c r="I754" s="3"/>
    </row>
    <row r="755" spans="2:9">
      <c r="B755" s="3"/>
      <c r="C755" s="3"/>
      <c r="D755" s="3"/>
      <c r="E755" s="3"/>
      <c r="F755" s="3"/>
      <c r="G755" s="3"/>
      <c r="H755" s="3"/>
      <c r="I755" s="3"/>
    </row>
    <row r="756" spans="2:9">
      <c r="B756" s="3"/>
      <c r="C756" s="3"/>
      <c r="D756" s="3"/>
      <c r="E756" s="3"/>
      <c r="F756" s="3"/>
      <c r="G756" s="3"/>
      <c r="H756" s="3"/>
      <c r="I756" s="3"/>
    </row>
    <row r="757" spans="2:9">
      <c r="B757" s="3"/>
      <c r="C757" s="3"/>
      <c r="D757" s="3"/>
      <c r="E757" s="3"/>
      <c r="F757" s="3"/>
      <c r="G757" s="3"/>
      <c r="H757" s="3"/>
      <c r="I757" s="3"/>
    </row>
    <row r="758" spans="2:9">
      <c r="B758" s="3"/>
      <c r="C758" s="3"/>
      <c r="D758" s="3"/>
      <c r="E758" s="3"/>
      <c r="F758" s="3"/>
      <c r="G758" s="3"/>
      <c r="H758" s="3"/>
      <c r="I758" s="3"/>
    </row>
    <row r="759" spans="2:9">
      <c r="B759" s="3"/>
      <c r="C759" s="3"/>
      <c r="D759" s="3"/>
      <c r="E759" s="3"/>
      <c r="F759" s="3"/>
      <c r="G759" s="3"/>
      <c r="H759" s="3"/>
      <c r="I759" s="3"/>
    </row>
    <row r="760" spans="2:9">
      <c r="B760" s="3"/>
      <c r="C760" s="3"/>
      <c r="D760" s="3"/>
      <c r="E760" s="3"/>
      <c r="F760" s="3"/>
      <c r="G760" s="3"/>
      <c r="H760" s="3"/>
      <c r="I760" s="3"/>
    </row>
    <row r="761" spans="2:9">
      <c r="B761" s="3"/>
      <c r="C761" s="3"/>
      <c r="D761" s="3"/>
      <c r="E761" s="3"/>
      <c r="F761" s="3"/>
      <c r="G761" s="3"/>
      <c r="H761" s="3"/>
      <c r="I761" s="3"/>
    </row>
    <row r="762" spans="2:9">
      <c r="B762" s="3"/>
      <c r="C762" s="3"/>
      <c r="D762" s="3"/>
      <c r="E762" s="3"/>
      <c r="F762" s="3"/>
      <c r="G762" s="3"/>
      <c r="H762" s="3"/>
      <c r="I762" s="3"/>
    </row>
    <row r="763" spans="2:9">
      <c r="B763" s="3"/>
      <c r="C763" s="3"/>
      <c r="D763" s="3"/>
      <c r="E763" s="3"/>
      <c r="F763" s="3"/>
      <c r="G763" s="3"/>
      <c r="H763" s="3"/>
      <c r="I763" s="3"/>
    </row>
    <row r="764" spans="2:9">
      <c r="B764" s="3"/>
      <c r="C764" s="3"/>
      <c r="D764" s="3"/>
      <c r="E764" s="3"/>
      <c r="F764" s="3"/>
      <c r="G764" s="3"/>
      <c r="H764" s="3"/>
      <c r="I764" s="3"/>
    </row>
    <row r="765" spans="2:9">
      <c r="B765" s="3"/>
      <c r="C765" s="3"/>
      <c r="D765" s="3"/>
      <c r="E765" s="3"/>
      <c r="F765" s="3"/>
      <c r="G765" s="3"/>
      <c r="H765" s="3"/>
      <c r="I765" s="3"/>
    </row>
    <row r="766" spans="2:9">
      <c r="B766" s="3"/>
      <c r="C766" s="3"/>
      <c r="D766" s="3"/>
      <c r="E766" s="3"/>
      <c r="F766" s="3"/>
      <c r="G766" s="3"/>
      <c r="H766" s="3"/>
      <c r="I766" s="3"/>
    </row>
    <row r="767" spans="2:9">
      <c r="B767" s="3"/>
      <c r="C767" s="3"/>
      <c r="D767" s="3"/>
      <c r="E767" s="3"/>
      <c r="F767" s="3"/>
      <c r="G767" s="3"/>
      <c r="H767" s="3"/>
      <c r="I767" s="3"/>
    </row>
    <row r="768" spans="2:9">
      <c r="B768" s="3"/>
      <c r="C768" s="3"/>
      <c r="D768" s="3"/>
      <c r="E768" s="3"/>
      <c r="F768" s="3"/>
      <c r="G768" s="3"/>
      <c r="H768" s="3"/>
      <c r="I768" s="3"/>
    </row>
    <row r="769" spans="2:9">
      <c r="B769" s="3"/>
      <c r="C769" s="3"/>
      <c r="D769" s="3"/>
      <c r="E769" s="3"/>
      <c r="F769" s="3"/>
      <c r="G769" s="3"/>
      <c r="H769" s="3"/>
      <c r="I769" s="3"/>
    </row>
    <row r="770" spans="2:9">
      <c r="B770" s="3"/>
      <c r="C770" s="3"/>
      <c r="D770" s="3"/>
      <c r="E770" s="3"/>
      <c r="F770" s="3"/>
      <c r="G770" s="3"/>
      <c r="H770" s="3"/>
      <c r="I770" s="3"/>
    </row>
    <row r="771" spans="2:9">
      <c r="B771" s="3"/>
      <c r="C771" s="3"/>
      <c r="D771" s="3"/>
      <c r="E771" s="3"/>
      <c r="F771" s="3"/>
      <c r="G771" s="3"/>
      <c r="H771" s="3"/>
      <c r="I771" s="3"/>
    </row>
    <row r="772" spans="2:9">
      <c r="B772" s="3"/>
      <c r="C772" s="3"/>
      <c r="D772" s="3"/>
      <c r="E772" s="3"/>
      <c r="F772" s="3"/>
      <c r="G772" s="3"/>
      <c r="H772" s="3"/>
      <c r="I772" s="3"/>
    </row>
    <row r="773" spans="2:9">
      <c r="B773" s="3"/>
      <c r="C773" s="3"/>
      <c r="D773" s="3"/>
      <c r="E773" s="3"/>
      <c r="F773" s="3"/>
      <c r="G773" s="3"/>
      <c r="H773" s="3"/>
      <c r="I773" s="3"/>
    </row>
    <row r="774" spans="2:9">
      <c r="B774" s="3"/>
      <c r="C774" s="3"/>
      <c r="D774" s="3"/>
      <c r="E774" s="3"/>
      <c r="F774" s="3"/>
      <c r="G774" s="3"/>
      <c r="H774" s="3"/>
      <c r="I774" s="3"/>
    </row>
    <row r="775" spans="2:9">
      <c r="B775" s="3"/>
      <c r="C775" s="3"/>
      <c r="D775" s="3"/>
      <c r="E775" s="3"/>
      <c r="F775" s="3"/>
      <c r="G775" s="3"/>
      <c r="H775" s="3"/>
      <c r="I775" s="3"/>
    </row>
    <row r="776" spans="2:9">
      <c r="B776" s="3"/>
      <c r="C776" s="3"/>
      <c r="D776" s="3"/>
      <c r="E776" s="3"/>
      <c r="F776" s="3"/>
      <c r="G776" s="3"/>
      <c r="H776" s="3"/>
      <c r="I776" s="3"/>
    </row>
    <row r="777" spans="2:9">
      <c r="B777" s="3"/>
      <c r="C777" s="3"/>
      <c r="D777" s="3"/>
      <c r="E777" s="3"/>
      <c r="F777" s="3"/>
      <c r="G777" s="3"/>
      <c r="H777" s="3"/>
      <c r="I777" s="3"/>
    </row>
    <row r="778" spans="2:9">
      <c r="B778" s="3"/>
      <c r="C778" s="3"/>
      <c r="D778" s="3"/>
      <c r="E778" s="3"/>
      <c r="F778" s="3"/>
      <c r="G778" s="3"/>
      <c r="H778" s="3"/>
      <c r="I778" s="3"/>
    </row>
    <row r="779" spans="2:9">
      <c r="B779" s="3"/>
      <c r="C779" s="3"/>
      <c r="D779" s="3"/>
      <c r="E779" s="3"/>
      <c r="F779" s="3"/>
      <c r="G779" s="3"/>
      <c r="H779" s="3"/>
      <c r="I779" s="3"/>
    </row>
    <row r="780" spans="2:9">
      <c r="B780" s="3"/>
      <c r="C780" s="3"/>
      <c r="D780" s="3"/>
      <c r="E780" s="3"/>
      <c r="F780" s="3"/>
      <c r="G780" s="3"/>
      <c r="H780" s="3"/>
      <c r="I780" s="3"/>
    </row>
    <row r="781" spans="2:9">
      <c r="B781" s="3"/>
      <c r="C781" s="3"/>
      <c r="D781" s="3"/>
      <c r="E781" s="3"/>
      <c r="F781" s="3"/>
      <c r="G781" s="3"/>
      <c r="H781" s="3"/>
      <c r="I781" s="3"/>
    </row>
    <row r="782" spans="2:9">
      <c r="B782" s="3"/>
      <c r="C782" s="3"/>
      <c r="D782" s="3"/>
      <c r="E782" s="3"/>
      <c r="F782" s="3"/>
      <c r="G782" s="3"/>
      <c r="H782" s="3"/>
      <c r="I782" s="3"/>
    </row>
    <row r="783" spans="2:9">
      <c r="B783" s="3"/>
      <c r="C783" s="3"/>
      <c r="D783" s="3"/>
      <c r="E783" s="3"/>
      <c r="F783" s="3"/>
      <c r="G783" s="3"/>
      <c r="H783" s="3"/>
      <c r="I783" s="3"/>
    </row>
    <row r="784" spans="2:9">
      <c r="B784" s="3"/>
      <c r="C784" s="3"/>
      <c r="D784" s="3"/>
      <c r="E784" s="3"/>
      <c r="F784" s="3"/>
      <c r="G784" s="3"/>
      <c r="H784" s="3"/>
      <c r="I784" s="3"/>
    </row>
    <row r="785" spans="2:9">
      <c r="B785" s="3"/>
      <c r="C785" s="3"/>
      <c r="D785" s="3"/>
      <c r="E785" s="3"/>
      <c r="F785" s="3"/>
      <c r="G785" s="3"/>
      <c r="H785" s="3"/>
      <c r="I785" s="3"/>
    </row>
    <row r="786" spans="2:9">
      <c r="B786" s="3"/>
      <c r="C786" s="3"/>
      <c r="D786" s="3"/>
      <c r="E786" s="3"/>
      <c r="F786" s="3"/>
      <c r="G786" s="3"/>
      <c r="H786" s="3"/>
      <c r="I786" s="3"/>
    </row>
    <row r="787" spans="2:9">
      <c r="B787" s="3"/>
      <c r="C787" s="3"/>
      <c r="D787" s="3"/>
      <c r="E787" s="3"/>
      <c r="F787" s="3"/>
      <c r="G787" s="3"/>
      <c r="H787" s="3"/>
      <c r="I787" s="3"/>
    </row>
    <row r="788" spans="2:9">
      <c r="B788" s="3"/>
      <c r="C788" s="3"/>
      <c r="D788" s="3"/>
      <c r="E788" s="3"/>
      <c r="F788" s="3"/>
      <c r="G788" s="3"/>
      <c r="H788" s="3"/>
      <c r="I788" s="3"/>
    </row>
    <row r="789" spans="2:9">
      <c r="B789" s="3"/>
      <c r="C789" s="3"/>
      <c r="D789" s="3"/>
      <c r="E789" s="3"/>
      <c r="F789" s="3"/>
      <c r="G789" s="3"/>
      <c r="H789" s="3"/>
      <c r="I789" s="3"/>
    </row>
    <row r="790" spans="2:9">
      <c r="B790" s="3"/>
      <c r="C790" s="3"/>
      <c r="D790" s="3"/>
      <c r="E790" s="3"/>
      <c r="F790" s="3"/>
      <c r="G790" s="3"/>
      <c r="H790" s="3"/>
      <c r="I790" s="3"/>
    </row>
    <row r="791" spans="2:9">
      <c r="B791" s="3"/>
      <c r="C791" s="3"/>
      <c r="D791" s="3"/>
      <c r="E791" s="3"/>
      <c r="F791" s="3"/>
      <c r="G791" s="3"/>
      <c r="H791" s="3"/>
      <c r="I791" s="3"/>
    </row>
    <row r="792" spans="2:9">
      <c r="B792" s="3"/>
      <c r="C792" s="3"/>
      <c r="D792" s="3"/>
      <c r="E792" s="3"/>
      <c r="F792" s="3"/>
      <c r="G792" s="3"/>
      <c r="H792" s="3"/>
      <c r="I792" s="3"/>
    </row>
    <row r="793" spans="2:9">
      <c r="B793" s="3"/>
      <c r="C793" s="3"/>
      <c r="D793" s="3"/>
      <c r="E793" s="3"/>
      <c r="F793" s="3"/>
      <c r="G793" s="3"/>
      <c r="H793" s="3"/>
      <c r="I793" s="3"/>
    </row>
    <row r="794" spans="2:9">
      <c r="B794" s="3"/>
      <c r="C794" s="3"/>
      <c r="D794" s="3"/>
      <c r="E794" s="3"/>
      <c r="F794" s="3"/>
      <c r="G794" s="3"/>
      <c r="H794" s="3"/>
      <c r="I794" s="3"/>
    </row>
    <row r="795" spans="2:9">
      <c r="B795" s="3"/>
      <c r="C795" s="3"/>
      <c r="D795" s="3"/>
      <c r="E795" s="3"/>
      <c r="F795" s="3"/>
      <c r="G795" s="3"/>
      <c r="H795" s="3"/>
      <c r="I795" s="3"/>
    </row>
    <row r="796" spans="2:9">
      <c r="B796" s="3"/>
      <c r="C796" s="3"/>
      <c r="D796" s="3"/>
      <c r="E796" s="3"/>
      <c r="F796" s="3"/>
      <c r="G796" s="3"/>
      <c r="H796" s="3"/>
      <c r="I796" s="3"/>
    </row>
    <row r="797" spans="2:9">
      <c r="B797" s="3"/>
      <c r="C797" s="3"/>
      <c r="D797" s="3"/>
      <c r="E797" s="3"/>
      <c r="F797" s="3"/>
      <c r="G797" s="3"/>
      <c r="H797" s="3"/>
      <c r="I797" s="3"/>
    </row>
    <row r="798" spans="2:9">
      <c r="B798" s="3"/>
      <c r="C798" s="3"/>
      <c r="D798" s="3"/>
      <c r="E798" s="3"/>
      <c r="F798" s="3"/>
      <c r="G798" s="3"/>
      <c r="H798" s="3"/>
      <c r="I798" s="3"/>
    </row>
    <row r="799" spans="2:9">
      <c r="B799" s="3"/>
      <c r="C799" s="3"/>
      <c r="D799" s="3"/>
      <c r="E799" s="3"/>
      <c r="F799" s="3"/>
      <c r="G799" s="3"/>
      <c r="H799" s="3"/>
      <c r="I799" s="3"/>
    </row>
    <row r="800" spans="2:9">
      <c r="B800" s="3"/>
      <c r="C800" s="3"/>
      <c r="D800" s="3"/>
      <c r="E800" s="3"/>
      <c r="F800" s="3"/>
      <c r="G800" s="3"/>
      <c r="H800" s="3"/>
      <c r="I800" s="3"/>
    </row>
    <row r="801" spans="2:9">
      <c r="B801" s="3"/>
      <c r="C801" s="3"/>
      <c r="D801" s="3"/>
      <c r="E801" s="3"/>
      <c r="F801" s="3"/>
      <c r="G801" s="3"/>
      <c r="H801" s="3"/>
      <c r="I801" s="3"/>
    </row>
    <row r="802" spans="2:9">
      <c r="B802" s="3"/>
      <c r="C802" s="3"/>
      <c r="D802" s="3"/>
      <c r="E802" s="3"/>
      <c r="F802" s="3"/>
      <c r="G802" s="3"/>
      <c r="H802" s="3"/>
      <c r="I802" s="3"/>
    </row>
    <row r="803" spans="2:9">
      <c r="B803" s="3"/>
      <c r="C803" s="3"/>
      <c r="D803" s="3"/>
      <c r="E803" s="3"/>
      <c r="F803" s="3"/>
      <c r="G803" s="3"/>
      <c r="H803" s="3"/>
      <c r="I803" s="3"/>
    </row>
    <row r="804" spans="2:9">
      <c r="B804" s="3"/>
      <c r="C804" s="3"/>
      <c r="D804" s="3"/>
      <c r="E804" s="3"/>
      <c r="F804" s="3"/>
      <c r="G804" s="3"/>
      <c r="H804" s="3"/>
      <c r="I804" s="3"/>
    </row>
    <row r="805" spans="2:9">
      <c r="B805" s="3"/>
      <c r="C805" s="3"/>
      <c r="D805" s="3"/>
      <c r="E805" s="3"/>
      <c r="F805" s="3"/>
      <c r="G805" s="3"/>
      <c r="H805" s="3"/>
      <c r="I805" s="3"/>
    </row>
    <row r="806" spans="2:9">
      <c r="B806" s="3"/>
      <c r="C806" s="3"/>
      <c r="D806" s="3"/>
      <c r="E806" s="3"/>
      <c r="F806" s="3"/>
      <c r="G806" s="3"/>
      <c r="H806" s="3"/>
      <c r="I806" s="3"/>
    </row>
    <row r="807" spans="2:9">
      <c r="B807" s="3"/>
      <c r="C807" s="3"/>
      <c r="D807" s="3"/>
      <c r="E807" s="3"/>
      <c r="F807" s="3"/>
      <c r="G807" s="3"/>
      <c r="H807" s="3"/>
      <c r="I807" s="3"/>
    </row>
    <row r="808" spans="2:9">
      <c r="B808" s="3"/>
      <c r="C808" s="3"/>
      <c r="D808" s="3"/>
      <c r="E808" s="3"/>
      <c r="F808" s="3"/>
      <c r="G808" s="3"/>
      <c r="H808" s="3"/>
      <c r="I808" s="3"/>
    </row>
    <row r="809" spans="2:9">
      <c r="B809" s="3"/>
      <c r="C809" s="3"/>
      <c r="D809" s="3"/>
      <c r="E809" s="3"/>
      <c r="F809" s="3"/>
      <c r="G809" s="3"/>
      <c r="H809" s="3"/>
      <c r="I809" s="3"/>
    </row>
    <row r="810" spans="2:9">
      <c r="B810" s="3"/>
      <c r="C810" s="3"/>
      <c r="D810" s="3"/>
      <c r="E810" s="3"/>
      <c r="F810" s="3"/>
      <c r="G810" s="3"/>
      <c r="H810" s="3"/>
      <c r="I810" s="3"/>
    </row>
    <row r="811" spans="2:9">
      <c r="B811" s="3"/>
      <c r="C811" s="3"/>
      <c r="D811" s="3"/>
      <c r="E811" s="3"/>
      <c r="F811" s="3"/>
      <c r="G811" s="3"/>
      <c r="H811" s="3"/>
      <c r="I811" s="3"/>
    </row>
    <row r="812" spans="2:9">
      <c r="B812" s="3"/>
      <c r="C812" s="3"/>
      <c r="D812" s="3"/>
      <c r="E812" s="3"/>
      <c r="F812" s="3"/>
      <c r="G812" s="3"/>
      <c r="H812" s="3"/>
      <c r="I812" s="3"/>
    </row>
    <row r="813" spans="2:9">
      <c r="B813" s="3"/>
      <c r="C813" s="3"/>
      <c r="D813" s="3"/>
      <c r="E813" s="3"/>
      <c r="F813" s="3"/>
      <c r="G813" s="3"/>
      <c r="H813" s="3"/>
      <c r="I813" s="3"/>
    </row>
    <row r="814" spans="2:9">
      <c r="B814" s="3"/>
      <c r="C814" s="3"/>
      <c r="D814" s="3"/>
      <c r="E814" s="3"/>
      <c r="F814" s="3"/>
      <c r="G814" s="3"/>
      <c r="H814" s="3"/>
      <c r="I814" s="3"/>
    </row>
    <row r="815" spans="2:9">
      <c r="B815" s="3"/>
      <c r="C815" s="3"/>
      <c r="D815" s="3"/>
      <c r="E815" s="3"/>
      <c r="F815" s="3"/>
      <c r="G815" s="3"/>
      <c r="H815" s="3"/>
      <c r="I815" s="3"/>
    </row>
    <row r="816" spans="2:9">
      <c r="B816" s="3"/>
      <c r="C816" s="3"/>
      <c r="D816" s="3"/>
      <c r="E816" s="3"/>
      <c r="F816" s="3"/>
      <c r="G816" s="3"/>
      <c r="H816" s="3"/>
      <c r="I816" s="3"/>
    </row>
    <row r="817" spans="2:9">
      <c r="B817" s="3"/>
      <c r="C817" s="3"/>
      <c r="D817" s="3"/>
      <c r="E817" s="3"/>
      <c r="F817" s="3"/>
      <c r="G817" s="3"/>
      <c r="H817" s="3"/>
      <c r="I817" s="3"/>
    </row>
    <row r="818" spans="2:9">
      <c r="B818" s="3"/>
      <c r="C818" s="3"/>
      <c r="D818" s="3"/>
      <c r="E818" s="3"/>
      <c r="F818" s="3"/>
      <c r="G818" s="3"/>
      <c r="H818" s="3"/>
      <c r="I818" s="3"/>
    </row>
    <row r="819" spans="2:9">
      <c r="B819" s="3"/>
      <c r="C819" s="3"/>
      <c r="D819" s="3"/>
      <c r="E819" s="3"/>
      <c r="F819" s="3"/>
      <c r="G819" s="3"/>
      <c r="H819" s="3"/>
      <c r="I819" s="3"/>
    </row>
    <row r="820" spans="2:9">
      <c r="B820" s="3"/>
      <c r="C820" s="3"/>
      <c r="D820" s="3"/>
      <c r="E820" s="3"/>
      <c r="F820" s="3"/>
      <c r="G820" s="3"/>
      <c r="H820" s="3"/>
      <c r="I820" s="3"/>
    </row>
    <row r="821" spans="2:9">
      <c r="B821" s="3"/>
      <c r="C821" s="3"/>
      <c r="D821" s="3"/>
      <c r="E821" s="3"/>
      <c r="F821" s="3"/>
      <c r="G821" s="3"/>
      <c r="H821" s="3"/>
      <c r="I821" s="3"/>
    </row>
    <row r="822" spans="2:9">
      <c r="B822" s="3"/>
      <c r="C822" s="3"/>
      <c r="D822" s="3"/>
      <c r="E822" s="3"/>
      <c r="F822" s="3"/>
      <c r="G822" s="3"/>
      <c r="H822" s="3"/>
      <c r="I822" s="3"/>
    </row>
    <row r="823" spans="2:9">
      <c r="B823" s="3"/>
      <c r="C823" s="3"/>
      <c r="D823" s="3"/>
      <c r="E823" s="3"/>
      <c r="F823" s="3"/>
      <c r="G823" s="3"/>
      <c r="H823" s="3"/>
      <c r="I823" s="3"/>
    </row>
    <row r="824" spans="2:9">
      <c r="B824" s="3"/>
      <c r="C824" s="3"/>
      <c r="D824" s="3"/>
      <c r="E824" s="3"/>
      <c r="F824" s="3"/>
      <c r="G824" s="3"/>
      <c r="H824" s="3"/>
      <c r="I824" s="3"/>
    </row>
    <row r="825" spans="2:9">
      <c r="B825" s="3"/>
      <c r="C825" s="3"/>
      <c r="D825" s="3"/>
      <c r="E825" s="3"/>
      <c r="F825" s="3"/>
      <c r="G825" s="3"/>
      <c r="H825" s="3"/>
      <c r="I825" s="3"/>
    </row>
    <row r="826" spans="2:9">
      <c r="B826" s="3"/>
      <c r="C826" s="3"/>
      <c r="D826" s="3"/>
      <c r="E826" s="3"/>
      <c r="F826" s="3"/>
      <c r="G826" s="3"/>
      <c r="H826" s="3"/>
      <c r="I826" s="3"/>
    </row>
    <row r="827" spans="2:9">
      <c r="B827" s="3"/>
      <c r="C827" s="3"/>
      <c r="D827" s="3"/>
      <c r="E827" s="3"/>
      <c r="F827" s="3"/>
      <c r="G827" s="3"/>
      <c r="H827" s="3"/>
      <c r="I827" s="3"/>
    </row>
    <row r="828" spans="2:9">
      <c r="B828" s="3"/>
      <c r="C828" s="3"/>
      <c r="D828" s="3"/>
      <c r="E828" s="3"/>
      <c r="F828" s="3"/>
      <c r="G828" s="3"/>
      <c r="H828" s="3"/>
      <c r="I828" s="3"/>
    </row>
    <row r="829" spans="2:9">
      <c r="B829" s="3"/>
      <c r="C829" s="3"/>
      <c r="D829" s="3"/>
      <c r="E829" s="3"/>
      <c r="F829" s="3"/>
      <c r="G829" s="3"/>
      <c r="H829" s="3"/>
      <c r="I829" s="3"/>
    </row>
    <row r="830" spans="2:9">
      <c r="B830" s="3"/>
      <c r="C830" s="3"/>
      <c r="D830" s="3"/>
      <c r="E830" s="3"/>
      <c r="F830" s="3"/>
      <c r="G830" s="3"/>
      <c r="H830" s="3"/>
      <c r="I830" s="3"/>
    </row>
    <row r="831" spans="2:9">
      <c r="B831" s="3"/>
      <c r="C831" s="3"/>
      <c r="D831" s="3"/>
      <c r="E831" s="3"/>
      <c r="F831" s="3"/>
      <c r="G831" s="3"/>
      <c r="H831" s="3"/>
      <c r="I831" s="3"/>
    </row>
    <row r="832" spans="2:9">
      <c r="B832" s="3"/>
      <c r="C832" s="3"/>
      <c r="D832" s="3"/>
      <c r="E832" s="3"/>
      <c r="F832" s="3"/>
      <c r="G832" s="3"/>
      <c r="H832" s="3"/>
      <c r="I832" s="3"/>
    </row>
    <row r="833" spans="2:9">
      <c r="B833" s="3"/>
      <c r="C833" s="3"/>
      <c r="D833" s="3"/>
      <c r="E833" s="3"/>
      <c r="F833" s="3"/>
      <c r="G833" s="3"/>
      <c r="H833" s="3"/>
      <c r="I833" s="3"/>
    </row>
    <row r="834" spans="2:9">
      <c r="B834" s="3"/>
      <c r="C834" s="3"/>
      <c r="D834" s="3"/>
      <c r="E834" s="3"/>
      <c r="F834" s="3"/>
      <c r="G834" s="3"/>
      <c r="H834" s="3"/>
      <c r="I834" s="3"/>
    </row>
    <row r="835" spans="2:9">
      <c r="B835" s="3"/>
      <c r="C835" s="3"/>
      <c r="D835" s="3"/>
      <c r="E835" s="3"/>
      <c r="F835" s="3"/>
      <c r="G835" s="3"/>
      <c r="H835" s="3"/>
      <c r="I835" s="3"/>
    </row>
    <row r="836" spans="2:9">
      <c r="B836" s="3"/>
      <c r="C836" s="3"/>
      <c r="D836" s="3"/>
      <c r="E836" s="3"/>
      <c r="F836" s="3"/>
      <c r="G836" s="3"/>
      <c r="H836" s="3"/>
      <c r="I836" s="3"/>
    </row>
    <row r="837" spans="2:9">
      <c r="B837" s="3"/>
      <c r="C837" s="3"/>
      <c r="D837" s="3"/>
      <c r="E837" s="3"/>
      <c r="F837" s="3"/>
      <c r="G837" s="3"/>
      <c r="H837" s="3"/>
      <c r="I837" s="3"/>
    </row>
    <row r="838" spans="2:9">
      <c r="B838" s="3"/>
      <c r="C838" s="3"/>
      <c r="D838" s="3"/>
      <c r="E838" s="3"/>
      <c r="F838" s="3"/>
      <c r="G838" s="3"/>
      <c r="H838" s="3"/>
      <c r="I838" s="3"/>
    </row>
    <row r="839" spans="2:9">
      <c r="B839" s="3"/>
      <c r="C839" s="3"/>
      <c r="D839" s="3"/>
      <c r="E839" s="3"/>
      <c r="F839" s="3"/>
      <c r="G839" s="3"/>
      <c r="H839" s="3"/>
      <c r="I839" s="3"/>
    </row>
    <row r="840" spans="2:9">
      <c r="B840" s="3"/>
      <c r="C840" s="3"/>
      <c r="D840" s="3"/>
      <c r="E840" s="3"/>
      <c r="F840" s="3"/>
      <c r="G840" s="3"/>
      <c r="H840" s="3"/>
      <c r="I840" s="3"/>
    </row>
    <row r="841" spans="2:9">
      <c r="B841" s="3"/>
      <c r="C841" s="3"/>
      <c r="D841" s="3"/>
      <c r="E841" s="3"/>
      <c r="F841" s="3"/>
      <c r="G841" s="3"/>
      <c r="H841" s="3"/>
      <c r="I841" s="3"/>
    </row>
    <row r="842" spans="2:9">
      <c r="B842" s="3"/>
      <c r="C842" s="3"/>
      <c r="D842" s="3"/>
      <c r="E842" s="3"/>
      <c r="F842" s="3"/>
      <c r="G842" s="3"/>
      <c r="H842" s="3"/>
      <c r="I842" s="3"/>
    </row>
    <row r="843" spans="2:9">
      <c r="B843" s="3"/>
      <c r="C843" s="3"/>
      <c r="D843" s="3"/>
      <c r="E843" s="3"/>
      <c r="F843" s="3"/>
      <c r="G843" s="3"/>
      <c r="H843" s="3"/>
      <c r="I843" s="3"/>
    </row>
    <row r="844" spans="2:9">
      <c r="B844" s="3"/>
      <c r="C844" s="3"/>
      <c r="D844" s="3"/>
      <c r="E844" s="3"/>
      <c r="F844" s="3"/>
      <c r="G844" s="3"/>
      <c r="H844" s="3"/>
      <c r="I844" s="3"/>
    </row>
    <row r="845" spans="2:9">
      <c r="B845" s="3"/>
      <c r="C845" s="3"/>
      <c r="D845" s="3"/>
      <c r="E845" s="3"/>
      <c r="F845" s="3"/>
      <c r="G845" s="3"/>
      <c r="H845" s="3"/>
      <c r="I845" s="3"/>
    </row>
    <row r="846" spans="2:9">
      <c r="B846" s="3"/>
      <c r="C846" s="3"/>
      <c r="D846" s="3"/>
      <c r="E846" s="3"/>
      <c r="F846" s="3"/>
      <c r="G846" s="3"/>
      <c r="H846" s="3"/>
      <c r="I846" s="3"/>
    </row>
    <row r="847" spans="2:9">
      <c r="B847" s="3"/>
      <c r="C847" s="3"/>
      <c r="D847" s="3"/>
      <c r="E847" s="3"/>
      <c r="F847" s="3"/>
      <c r="G847" s="3"/>
      <c r="H847" s="3"/>
      <c r="I847" s="3"/>
    </row>
    <row r="848" spans="2:9">
      <c r="B848" s="3"/>
      <c r="C848" s="3"/>
      <c r="D848" s="3"/>
      <c r="E848" s="3"/>
      <c r="F848" s="3"/>
      <c r="G848" s="3"/>
      <c r="H848" s="3"/>
      <c r="I848" s="3"/>
    </row>
    <row r="849" spans="2:9">
      <c r="B849" s="3"/>
      <c r="C849" s="3"/>
      <c r="D849" s="3"/>
      <c r="E849" s="3"/>
      <c r="F849" s="3"/>
      <c r="G849" s="3"/>
      <c r="H849" s="3"/>
      <c r="I849" s="3"/>
    </row>
    <row r="850" spans="2:9">
      <c r="B850" s="3"/>
      <c r="C850" s="3"/>
      <c r="D850" s="3"/>
      <c r="E850" s="3"/>
      <c r="F850" s="3"/>
      <c r="G850" s="3"/>
      <c r="H850" s="3"/>
      <c r="I850" s="3"/>
    </row>
    <row r="851" spans="2:9">
      <c r="B851" s="3"/>
      <c r="C851" s="3"/>
      <c r="D851" s="3"/>
      <c r="E851" s="3"/>
      <c r="F851" s="3"/>
      <c r="G851" s="3"/>
      <c r="H851" s="3"/>
      <c r="I851" s="3"/>
    </row>
    <row r="852" spans="2:9">
      <c r="B852" s="3"/>
      <c r="C852" s="3"/>
      <c r="D852" s="3"/>
      <c r="E852" s="3"/>
      <c r="F852" s="3"/>
      <c r="G852" s="3"/>
      <c r="H852" s="3"/>
      <c r="I852" s="3"/>
    </row>
    <row r="853" spans="2:9">
      <c r="B853" s="3"/>
      <c r="C853" s="3"/>
      <c r="D853" s="3"/>
      <c r="E853" s="3"/>
      <c r="F853" s="3"/>
      <c r="G853" s="3"/>
      <c r="H853" s="3"/>
      <c r="I853" s="3"/>
    </row>
    <row r="854" spans="2:9">
      <c r="B854" s="3"/>
      <c r="C854" s="3"/>
      <c r="D854" s="3"/>
      <c r="E854" s="3"/>
      <c r="F854" s="3"/>
      <c r="G854" s="3"/>
      <c r="H854" s="3"/>
      <c r="I854" s="3"/>
    </row>
    <row r="855" spans="2:9">
      <c r="B855" s="3"/>
      <c r="C855" s="3"/>
      <c r="D855" s="3"/>
      <c r="E855" s="3"/>
      <c r="F855" s="3"/>
      <c r="G855" s="3"/>
      <c r="H855" s="3"/>
      <c r="I855" s="3"/>
    </row>
    <row r="856" spans="2:9">
      <c r="B856" s="3"/>
      <c r="C856" s="3"/>
      <c r="D856" s="3"/>
      <c r="E856" s="3"/>
      <c r="F856" s="3"/>
      <c r="G856" s="3"/>
      <c r="H856" s="3"/>
      <c r="I856" s="3"/>
    </row>
    <row r="857" spans="2:9">
      <c r="B857" s="3"/>
      <c r="C857" s="3"/>
      <c r="D857" s="3"/>
      <c r="E857" s="3"/>
      <c r="F857" s="3"/>
      <c r="G857" s="3"/>
      <c r="H857" s="3"/>
      <c r="I857" s="3"/>
    </row>
    <row r="858" spans="2:9">
      <c r="B858" s="3"/>
      <c r="C858" s="3"/>
      <c r="D858" s="3"/>
      <c r="E858" s="3"/>
      <c r="F858" s="3"/>
      <c r="G858" s="3"/>
      <c r="H858" s="3"/>
      <c r="I858" s="3"/>
    </row>
    <row r="859" spans="2:9">
      <c r="B859" s="3"/>
      <c r="C859" s="3"/>
      <c r="D859" s="3"/>
      <c r="E859" s="3"/>
      <c r="F859" s="3"/>
      <c r="G859" s="3"/>
      <c r="H859" s="3"/>
      <c r="I859" s="3"/>
    </row>
    <row r="860" spans="2:9">
      <c r="B860" s="3"/>
      <c r="C860" s="3"/>
      <c r="D860" s="3"/>
      <c r="E860" s="3"/>
      <c r="F860" s="3"/>
      <c r="G860" s="3"/>
      <c r="H860" s="3"/>
      <c r="I860" s="3"/>
    </row>
    <row r="861" spans="2:9">
      <c r="B861" s="3"/>
      <c r="C861" s="3"/>
      <c r="D861" s="3"/>
      <c r="E861" s="3"/>
      <c r="F861" s="3"/>
      <c r="G861" s="3"/>
      <c r="H861" s="3"/>
      <c r="I861" s="3"/>
    </row>
    <row r="862" spans="2:9">
      <c r="B862" s="3"/>
      <c r="C862" s="3"/>
      <c r="D862" s="3"/>
      <c r="E862" s="3"/>
      <c r="F862" s="3"/>
      <c r="G862" s="3"/>
      <c r="H862" s="3"/>
      <c r="I862" s="3"/>
    </row>
    <row r="863" spans="2:9">
      <c r="B863" s="3"/>
      <c r="C863" s="3"/>
      <c r="D863" s="3"/>
      <c r="E863" s="3"/>
      <c r="F863" s="3"/>
      <c r="G863" s="3"/>
      <c r="H863" s="3"/>
      <c r="I863" s="3"/>
    </row>
    <row r="864" spans="2:9">
      <c r="B864" s="3"/>
      <c r="C864" s="3"/>
      <c r="D864" s="3"/>
      <c r="E864" s="3"/>
      <c r="F864" s="3"/>
      <c r="G864" s="3"/>
      <c r="H864" s="3"/>
      <c r="I864" s="3"/>
    </row>
    <row r="865" spans="2:9">
      <c r="B865" s="3"/>
      <c r="C865" s="3"/>
      <c r="D865" s="3"/>
      <c r="E865" s="3"/>
      <c r="F865" s="3"/>
      <c r="G865" s="3"/>
      <c r="H865" s="3"/>
      <c r="I865" s="3"/>
    </row>
    <row r="866" spans="2:9">
      <c r="B866" s="3"/>
      <c r="C866" s="3"/>
      <c r="D866" s="3"/>
      <c r="E866" s="3"/>
      <c r="F866" s="3"/>
      <c r="G866" s="3"/>
      <c r="H866" s="3"/>
      <c r="I866" s="3"/>
    </row>
    <row r="867" spans="2:9">
      <c r="B867" s="3"/>
      <c r="C867" s="3"/>
      <c r="D867" s="3"/>
      <c r="E867" s="3"/>
      <c r="F867" s="3"/>
      <c r="G867" s="3"/>
      <c r="H867" s="3"/>
      <c r="I867" s="3"/>
    </row>
    <row r="868" spans="2:9">
      <c r="B868" s="3"/>
      <c r="C868" s="3"/>
      <c r="D868" s="3"/>
      <c r="E868" s="3"/>
      <c r="F868" s="3"/>
      <c r="G868" s="3"/>
      <c r="H868" s="3"/>
      <c r="I868" s="3"/>
    </row>
    <row r="869" spans="2:9">
      <c r="B869" s="3"/>
      <c r="C869" s="3"/>
      <c r="D869" s="3"/>
      <c r="E869" s="3"/>
      <c r="F869" s="3"/>
      <c r="G869" s="3"/>
      <c r="H869" s="3"/>
      <c r="I869" s="3"/>
    </row>
    <row r="870" spans="2:9">
      <c r="B870" s="3"/>
      <c r="C870" s="3"/>
      <c r="D870" s="3"/>
      <c r="E870" s="3"/>
      <c r="F870" s="3"/>
      <c r="G870" s="3"/>
      <c r="H870" s="3"/>
      <c r="I870" s="3"/>
    </row>
    <row r="871" spans="2:9">
      <c r="B871" s="3"/>
      <c r="C871" s="3"/>
      <c r="D871" s="3"/>
      <c r="E871" s="3"/>
      <c r="F871" s="3"/>
      <c r="G871" s="3"/>
      <c r="H871" s="3"/>
      <c r="I871" s="3"/>
    </row>
    <row r="872" spans="2:9">
      <c r="B872" s="3"/>
      <c r="C872" s="3"/>
      <c r="D872" s="3"/>
      <c r="E872" s="3"/>
      <c r="F872" s="3"/>
      <c r="G872" s="3"/>
      <c r="H872" s="3"/>
      <c r="I872" s="3"/>
    </row>
    <row r="873" spans="2:9">
      <c r="B873" s="3"/>
      <c r="C873" s="3"/>
      <c r="D873" s="3"/>
      <c r="E873" s="3"/>
      <c r="F873" s="3"/>
      <c r="G873" s="3"/>
      <c r="H873" s="3"/>
      <c r="I873" s="3"/>
    </row>
    <row r="874" spans="2:9">
      <c r="B874" s="3"/>
      <c r="C874" s="3"/>
      <c r="D874" s="3"/>
      <c r="E874" s="3"/>
      <c r="F874" s="3"/>
      <c r="G874" s="3"/>
      <c r="H874" s="3"/>
      <c r="I874" s="3"/>
    </row>
    <row r="875" spans="2:9">
      <c r="B875" s="3"/>
      <c r="C875" s="3"/>
      <c r="D875" s="3"/>
      <c r="E875" s="3"/>
      <c r="F875" s="3"/>
      <c r="G875" s="3"/>
      <c r="H875" s="3"/>
      <c r="I875" s="3"/>
    </row>
    <row r="876" spans="2:9">
      <c r="B876" s="3"/>
      <c r="C876" s="3"/>
      <c r="D876" s="3"/>
      <c r="E876" s="3"/>
      <c r="F876" s="3"/>
      <c r="G876" s="3"/>
      <c r="H876" s="3"/>
      <c r="I876" s="3"/>
    </row>
    <row r="877" spans="2:9">
      <c r="B877" s="3"/>
      <c r="C877" s="3"/>
      <c r="D877" s="3"/>
      <c r="E877" s="3"/>
      <c r="F877" s="3"/>
      <c r="G877" s="3"/>
      <c r="H877" s="3"/>
      <c r="I877" s="3"/>
    </row>
    <row r="878" spans="2:9">
      <c r="B878" s="3"/>
      <c r="C878" s="3"/>
      <c r="D878" s="3"/>
      <c r="E878" s="3"/>
      <c r="F878" s="3"/>
      <c r="G878" s="3"/>
      <c r="H878" s="3"/>
      <c r="I878" s="3"/>
    </row>
    <row r="879" spans="2:9">
      <c r="B879" s="3"/>
      <c r="C879" s="3"/>
      <c r="D879" s="3"/>
      <c r="E879" s="3"/>
      <c r="F879" s="3"/>
      <c r="G879" s="3"/>
      <c r="H879" s="3"/>
      <c r="I879" s="3"/>
    </row>
    <row r="880" spans="2:9">
      <c r="B880" s="3"/>
      <c r="C880" s="3"/>
      <c r="D880" s="3"/>
      <c r="E880" s="3"/>
      <c r="F880" s="3"/>
      <c r="G880" s="3"/>
      <c r="H880" s="3"/>
      <c r="I880" s="3"/>
    </row>
    <row r="881" spans="2:9">
      <c r="B881" s="3"/>
      <c r="C881" s="3"/>
      <c r="D881" s="3"/>
      <c r="E881" s="3"/>
      <c r="F881" s="3"/>
      <c r="G881" s="3"/>
      <c r="H881" s="3"/>
      <c r="I881" s="3"/>
    </row>
    <row r="882" spans="2:9">
      <c r="B882" s="3"/>
      <c r="C882" s="3"/>
      <c r="D882" s="3"/>
      <c r="E882" s="3"/>
      <c r="F882" s="3"/>
      <c r="G882" s="3"/>
      <c r="H882" s="3"/>
      <c r="I882" s="3"/>
    </row>
    <row r="883" spans="2:9">
      <c r="B883" s="3"/>
      <c r="C883" s="3"/>
      <c r="D883" s="3"/>
      <c r="E883" s="3"/>
      <c r="F883" s="3"/>
      <c r="G883" s="3"/>
      <c r="H883" s="3"/>
      <c r="I883" s="3"/>
    </row>
    <row r="884" spans="2:9">
      <c r="B884" s="3"/>
      <c r="C884" s="3"/>
      <c r="D884" s="3"/>
      <c r="E884" s="3"/>
      <c r="F884" s="3"/>
      <c r="G884" s="3"/>
      <c r="H884" s="3"/>
      <c r="I884" s="3"/>
    </row>
    <row r="885" spans="2:9">
      <c r="B885" s="3"/>
      <c r="C885" s="3"/>
      <c r="D885" s="3"/>
      <c r="E885" s="3"/>
      <c r="F885" s="3"/>
      <c r="G885" s="3"/>
      <c r="H885" s="3"/>
      <c r="I885" s="3"/>
    </row>
    <row r="886" spans="2:9">
      <c r="B886" s="3"/>
      <c r="C886" s="3"/>
      <c r="D886" s="3"/>
      <c r="E886" s="3"/>
      <c r="F886" s="3"/>
      <c r="G886" s="3"/>
      <c r="H886" s="3"/>
      <c r="I886" s="3"/>
    </row>
    <row r="887" spans="2:9">
      <c r="B887" s="3"/>
      <c r="C887" s="3"/>
      <c r="D887" s="3"/>
      <c r="E887" s="3"/>
      <c r="F887" s="3"/>
      <c r="G887" s="3"/>
      <c r="H887" s="3"/>
      <c r="I887" s="3"/>
    </row>
    <row r="888" spans="2:9">
      <c r="B888" s="3"/>
      <c r="C888" s="3"/>
      <c r="D888" s="3"/>
      <c r="E888" s="3"/>
      <c r="F888" s="3"/>
      <c r="G888" s="3"/>
      <c r="H888" s="3"/>
      <c r="I888" s="3"/>
    </row>
    <row r="889" spans="2:9">
      <c r="B889" s="3"/>
      <c r="C889" s="3"/>
      <c r="D889" s="3"/>
      <c r="E889" s="3"/>
      <c r="F889" s="3"/>
      <c r="G889" s="3"/>
      <c r="H889" s="3"/>
      <c r="I889" s="3"/>
    </row>
    <row r="890" spans="2:9">
      <c r="B890" s="3"/>
      <c r="C890" s="3"/>
      <c r="D890" s="3"/>
      <c r="E890" s="3"/>
      <c r="F890" s="3"/>
      <c r="G890" s="3"/>
      <c r="H890" s="3"/>
      <c r="I890" s="3"/>
    </row>
    <row r="891" spans="2:9">
      <c r="B891" s="3"/>
      <c r="C891" s="3"/>
      <c r="D891" s="3"/>
      <c r="E891" s="3"/>
      <c r="F891" s="3"/>
      <c r="G891" s="3"/>
      <c r="H891" s="3"/>
      <c r="I891" s="3"/>
    </row>
    <row r="892" spans="2:9">
      <c r="B892" s="3"/>
      <c r="C892" s="3"/>
      <c r="D892" s="3"/>
      <c r="E892" s="3"/>
      <c r="F892" s="3"/>
      <c r="G892" s="3"/>
      <c r="H892" s="3"/>
      <c r="I892" s="3"/>
    </row>
    <row r="893" spans="2:9">
      <c r="B893" s="3"/>
      <c r="C893" s="3"/>
      <c r="D893" s="3"/>
      <c r="E893" s="3"/>
      <c r="F893" s="3"/>
      <c r="G893" s="3"/>
      <c r="H893" s="3"/>
      <c r="I893" s="3"/>
    </row>
    <row r="894" spans="2:9">
      <c r="B894" s="3"/>
      <c r="C894" s="3"/>
      <c r="D894" s="3"/>
      <c r="E894" s="3"/>
      <c r="F894" s="3"/>
      <c r="G894" s="3"/>
      <c r="H894" s="3"/>
      <c r="I894" s="3"/>
    </row>
    <row r="895" spans="2:9">
      <c r="B895" s="3"/>
      <c r="C895" s="3"/>
      <c r="D895" s="3"/>
      <c r="E895" s="3"/>
      <c r="F895" s="3"/>
      <c r="G895" s="3"/>
      <c r="H895" s="3"/>
      <c r="I895" s="3"/>
    </row>
    <row r="896" spans="2:9">
      <c r="B896" s="3"/>
      <c r="C896" s="3"/>
      <c r="D896" s="3"/>
      <c r="E896" s="3"/>
      <c r="F896" s="3"/>
      <c r="G896" s="3"/>
      <c r="H896" s="3"/>
      <c r="I896" s="3"/>
    </row>
    <row r="897" spans="2:9">
      <c r="B897" s="3"/>
      <c r="C897" s="3"/>
      <c r="D897" s="3"/>
      <c r="E897" s="3"/>
      <c r="F897" s="3"/>
      <c r="G897" s="3"/>
      <c r="H897" s="3"/>
      <c r="I897" s="3"/>
    </row>
    <row r="898" spans="2:9">
      <c r="B898" s="3"/>
      <c r="C898" s="3"/>
      <c r="D898" s="3"/>
      <c r="E898" s="3"/>
      <c r="F898" s="3"/>
      <c r="G898" s="3"/>
      <c r="H898" s="3"/>
      <c r="I898" s="3"/>
    </row>
    <row r="899" spans="2:9">
      <c r="B899" s="3"/>
      <c r="C899" s="3"/>
      <c r="D899" s="3"/>
      <c r="E899" s="3"/>
      <c r="F899" s="3"/>
      <c r="G899" s="3"/>
      <c r="H899" s="3"/>
      <c r="I899" s="3"/>
    </row>
    <row r="900" spans="2:9">
      <c r="B900" s="3"/>
      <c r="C900" s="3"/>
      <c r="D900" s="3"/>
      <c r="E900" s="3"/>
      <c r="F900" s="3"/>
      <c r="G900" s="3"/>
      <c r="H900" s="3"/>
      <c r="I900" s="3"/>
    </row>
    <row r="901" spans="2:9">
      <c r="B901" s="3"/>
      <c r="C901" s="3"/>
      <c r="D901" s="3"/>
      <c r="E901" s="3"/>
      <c r="F901" s="3"/>
      <c r="G901" s="3"/>
      <c r="H901" s="3"/>
      <c r="I901" s="3"/>
    </row>
    <row r="902" spans="2:9">
      <c r="B902" s="3"/>
      <c r="C902" s="3"/>
      <c r="D902" s="3"/>
      <c r="E902" s="3"/>
      <c r="F902" s="3"/>
      <c r="G902" s="3"/>
      <c r="H902" s="3"/>
      <c r="I902" s="3"/>
    </row>
    <row r="903" spans="2:9">
      <c r="B903" s="3"/>
      <c r="C903" s="3"/>
      <c r="D903" s="3"/>
      <c r="E903" s="3"/>
      <c r="F903" s="3"/>
      <c r="G903" s="3"/>
      <c r="H903" s="3"/>
      <c r="I903" s="3"/>
    </row>
    <row r="904" spans="2:9">
      <c r="B904" s="3"/>
      <c r="C904" s="3"/>
      <c r="D904" s="3"/>
      <c r="E904" s="3"/>
      <c r="F904" s="3"/>
      <c r="G904" s="3"/>
      <c r="H904" s="3"/>
      <c r="I904" s="3"/>
    </row>
    <row r="905" spans="2:9">
      <c r="B905" s="3"/>
      <c r="C905" s="3"/>
      <c r="D905" s="3"/>
      <c r="E905" s="3"/>
      <c r="F905" s="3"/>
      <c r="G905" s="3"/>
      <c r="H905" s="3"/>
      <c r="I905" s="3"/>
    </row>
    <row r="906" spans="2:9">
      <c r="B906" s="3"/>
      <c r="C906" s="3"/>
      <c r="D906" s="3"/>
      <c r="E906" s="3"/>
      <c r="F906" s="3"/>
      <c r="G906" s="3"/>
      <c r="H906" s="3"/>
      <c r="I906" s="3"/>
    </row>
    <row r="907" spans="2:9">
      <c r="B907" s="3"/>
      <c r="C907" s="3"/>
      <c r="D907" s="3"/>
      <c r="E907" s="3"/>
      <c r="F907" s="3"/>
      <c r="G907" s="3"/>
      <c r="H907" s="3"/>
      <c r="I907" s="3"/>
    </row>
    <row r="908" spans="2:9">
      <c r="B908" s="3"/>
      <c r="C908" s="3"/>
      <c r="D908" s="3"/>
      <c r="E908" s="3"/>
      <c r="F908" s="3"/>
      <c r="G908" s="3"/>
      <c r="H908" s="3"/>
      <c r="I908" s="3"/>
    </row>
    <row r="909" spans="2:9">
      <c r="B909" s="3"/>
      <c r="C909" s="3"/>
      <c r="D909" s="3"/>
      <c r="E909" s="3"/>
      <c r="F909" s="3"/>
      <c r="G909" s="3"/>
      <c r="H909" s="3"/>
      <c r="I909" s="3"/>
    </row>
    <row r="910" spans="2:9">
      <c r="B910" s="3"/>
      <c r="C910" s="3"/>
      <c r="D910" s="3"/>
      <c r="E910" s="3"/>
      <c r="F910" s="3"/>
      <c r="G910" s="3"/>
      <c r="H910" s="3"/>
      <c r="I910" s="3"/>
    </row>
    <row r="911" spans="2:9">
      <c r="B911" s="3"/>
      <c r="C911" s="3"/>
      <c r="D911" s="3"/>
      <c r="E911" s="3"/>
      <c r="F911" s="3"/>
      <c r="G911" s="3"/>
      <c r="H911" s="3"/>
      <c r="I911" s="3"/>
    </row>
    <row r="912" spans="2:9">
      <c r="B912" s="3"/>
      <c r="C912" s="3"/>
      <c r="D912" s="3"/>
      <c r="E912" s="3"/>
      <c r="F912" s="3"/>
      <c r="G912" s="3"/>
      <c r="H912" s="3"/>
      <c r="I912" s="3"/>
    </row>
    <row r="913" spans="2:9">
      <c r="B913" s="3"/>
      <c r="C913" s="3"/>
      <c r="D913" s="3"/>
      <c r="E913" s="3"/>
      <c r="F913" s="3"/>
      <c r="G913" s="3"/>
      <c r="H913" s="3"/>
      <c r="I913" s="3"/>
    </row>
    <row r="914" spans="2:9">
      <c r="B914" s="3"/>
      <c r="C914" s="3"/>
      <c r="D914" s="3"/>
      <c r="E914" s="3"/>
      <c r="F914" s="3"/>
      <c r="G914" s="3"/>
      <c r="H914" s="3"/>
      <c r="I914" s="3"/>
    </row>
    <row r="915" spans="2:9">
      <c r="B915" s="3"/>
      <c r="C915" s="3"/>
      <c r="D915" s="3"/>
      <c r="E915" s="3"/>
      <c r="F915" s="3"/>
      <c r="G915" s="3"/>
      <c r="H915" s="3"/>
      <c r="I915" s="3"/>
    </row>
    <row r="916" spans="2:9">
      <c r="B916" s="3"/>
      <c r="C916" s="3"/>
      <c r="D916" s="3"/>
      <c r="E916" s="3"/>
      <c r="F916" s="3"/>
      <c r="G916" s="3"/>
      <c r="H916" s="3"/>
      <c r="I916" s="3"/>
    </row>
    <row r="917" spans="2:9">
      <c r="B917" s="3"/>
      <c r="C917" s="3"/>
      <c r="D917" s="3"/>
      <c r="E917" s="3"/>
      <c r="F917" s="3"/>
      <c r="G917" s="3"/>
      <c r="H917" s="3"/>
      <c r="I917" s="3"/>
    </row>
    <row r="918" spans="2:9">
      <c r="B918" s="3"/>
      <c r="C918" s="3"/>
      <c r="D918" s="3"/>
      <c r="E918" s="3"/>
      <c r="F918" s="3"/>
      <c r="G918" s="3"/>
      <c r="H918" s="3"/>
      <c r="I918" s="3"/>
    </row>
    <row r="919" spans="2:9">
      <c r="B919" s="3"/>
      <c r="C919" s="3"/>
      <c r="D919" s="3"/>
      <c r="E919" s="3"/>
      <c r="F919" s="3"/>
      <c r="G919" s="3"/>
      <c r="H919" s="3"/>
      <c r="I919" s="3"/>
    </row>
    <row r="920" spans="2:9">
      <c r="B920" s="3"/>
      <c r="C920" s="3"/>
      <c r="D920" s="3"/>
      <c r="E920" s="3"/>
      <c r="F920" s="3"/>
      <c r="G920" s="3"/>
      <c r="H920" s="3"/>
      <c r="I920" s="3"/>
    </row>
    <row r="921" spans="2:9">
      <c r="B921" s="3"/>
      <c r="C921" s="3"/>
      <c r="D921" s="3"/>
      <c r="E921" s="3"/>
      <c r="F921" s="3"/>
      <c r="G921" s="3"/>
      <c r="H921" s="3"/>
      <c r="I921" s="3"/>
    </row>
    <row r="922" spans="2:9">
      <c r="B922" s="3"/>
      <c r="C922" s="3"/>
      <c r="D922" s="3"/>
      <c r="E922" s="3"/>
      <c r="F922" s="3"/>
      <c r="G922" s="3"/>
      <c r="H922" s="3"/>
      <c r="I922" s="3"/>
    </row>
    <row r="923" spans="2:9">
      <c r="B923" s="3"/>
      <c r="C923" s="3"/>
      <c r="D923" s="3"/>
      <c r="E923" s="3"/>
      <c r="F923" s="3"/>
      <c r="G923" s="3"/>
      <c r="H923" s="3"/>
      <c r="I923" s="3"/>
    </row>
    <row r="924" spans="2:9">
      <c r="B924" s="3"/>
      <c r="C924" s="3"/>
      <c r="D924" s="3"/>
      <c r="E924" s="3"/>
      <c r="F924" s="3"/>
      <c r="G924" s="3"/>
      <c r="H924" s="3"/>
      <c r="I924" s="3"/>
    </row>
    <row r="925" spans="2:9">
      <c r="B925" s="3"/>
      <c r="C925" s="3"/>
      <c r="D925" s="3"/>
      <c r="E925" s="3"/>
      <c r="F925" s="3"/>
      <c r="G925" s="3"/>
      <c r="H925" s="3"/>
      <c r="I925" s="3"/>
    </row>
    <row r="926" spans="2:9">
      <c r="B926" s="3"/>
      <c r="C926" s="3"/>
      <c r="D926" s="3"/>
      <c r="E926" s="3"/>
      <c r="F926" s="3"/>
      <c r="G926" s="3"/>
      <c r="H926" s="3"/>
      <c r="I926" s="3"/>
    </row>
    <row r="927" spans="2:9">
      <c r="B927" s="3"/>
      <c r="C927" s="3"/>
      <c r="D927" s="3"/>
      <c r="E927" s="3"/>
      <c r="F927" s="3"/>
      <c r="G927" s="3"/>
      <c r="H927" s="3"/>
      <c r="I927" s="3"/>
    </row>
    <row r="928" spans="2:9">
      <c r="B928" s="3"/>
      <c r="C928" s="3"/>
      <c r="D928" s="3"/>
      <c r="E928" s="3"/>
      <c r="F928" s="3"/>
      <c r="G928" s="3"/>
      <c r="H928" s="3"/>
      <c r="I928" s="3"/>
    </row>
    <row r="929" spans="2:9">
      <c r="B929" s="3"/>
      <c r="C929" s="3"/>
      <c r="D929" s="3"/>
      <c r="E929" s="3"/>
      <c r="F929" s="3"/>
      <c r="G929" s="3"/>
      <c r="H929" s="3"/>
      <c r="I929" s="3"/>
    </row>
    <row r="930" spans="2:9">
      <c r="B930" s="3"/>
      <c r="C930" s="3"/>
      <c r="D930" s="3"/>
      <c r="E930" s="3"/>
      <c r="F930" s="3"/>
      <c r="G930" s="3"/>
      <c r="H930" s="3"/>
      <c r="I930" s="3"/>
    </row>
    <row r="931" spans="2:9">
      <c r="B931" s="3"/>
      <c r="C931" s="3"/>
      <c r="D931" s="3"/>
      <c r="E931" s="3"/>
      <c r="F931" s="3"/>
      <c r="G931" s="3"/>
      <c r="H931" s="3"/>
      <c r="I931" s="3"/>
    </row>
    <row r="932" spans="2:9">
      <c r="B932" s="3"/>
      <c r="C932" s="3"/>
      <c r="D932" s="3"/>
      <c r="E932" s="3"/>
      <c r="F932" s="3"/>
      <c r="G932" s="3"/>
      <c r="H932" s="3"/>
      <c r="I932" s="3"/>
    </row>
    <row r="933" spans="2:9">
      <c r="B933" s="3"/>
      <c r="C933" s="3"/>
      <c r="D933" s="3"/>
      <c r="E933" s="3"/>
      <c r="F933" s="3"/>
      <c r="G933" s="3"/>
      <c r="H933" s="3"/>
      <c r="I933" s="3"/>
    </row>
    <row r="934" spans="2:9">
      <c r="B934" s="3"/>
      <c r="C934" s="3"/>
      <c r="D934" s="3"/>
      <c r="E934" s="3"/>
      <c r="F934" s="3"/>
      <c r="G934" s="3"/>
      <c r="H934" s="3"/>
      <c r="I934" s="3"/>
    </row>
    <row r="935" spans="2:9">
      <c r="B935" s="3"/>
      <c r="C935" s="3"/>
      <c r="D935" s="3"/>
      <c r="E935" s="3"/>
      <c r="F935" s="3"/>
      <c r="G935" s="3"/>
      <c r="H935" s="3"/>
      <c r="I935" s="3"/>
    </row>
    <row r="936" spans="2:9">
      <c r="B936" s="3"/>
      <c r="C936" s="3"/>
      <c r="D936" s="3"/>
      <c r="E936" s="3"/>
      <c r="F936" s="3"/>
      <c r="G936" s="3"/>
      <c r="H936" s="3"/>
      <c r="I936" s="3"/>
    </row>
    <row r="937" spans="2:9">
      <c r="B937" s="3"/>
      <c r="C937" s="3"/>
      <c r="D937" s="3"/>
      <c r="E937" s="3"/>
      <c r="F937" s="3"/>
      <c r="G937" s="3"/>
      <c r="H937" s="3"/>
      <c r="I937" s="3"/>
    </row>
    <row r="938" spans="2:9">
      <c r="B938" s="3"/>
      <c r="C938" s="3"/>
      <c r="D938" s="3"/>
      <c r="E938" s="3"/>
      <c r="F938" s="3"/>
      <c r="G938" s="3"/>
      <c r="H938" s="3"/>
      <c r="I938" s="3"/>
    </row>
    <row r="939" spans="2:9">
      <c r="B939" s="3"/>
      <c r="C939" s="3"/>
      <c r="D939" s="3"/>
      <c r="E939" s="3"/>
      <c r="F939" s="3"/>
      <c r="G939" s="3"/>
      <c r="H939" s="3"/>
      <c r="I939" s="3"/>
    </row>
    <row r="940" spans="2:9">
      <c r="B940" s="3"/>
      <c r="C940" s="3"/>
      <c r="D940" s="3"/>
      <c r="E940" s="3"/>
      <c r="F940" s="3"/>
      <c r="G940" s="3"/>
      <c r="H940" s="3"/>
      <c r="I940" s="3"/>
    </row>
    <row r="941" spans="2:9">
      <c r="B941" s="3"/>
      <c r="C941" s="3"/>
      <c r="D941" s="3"/>
      <c r="E941" s="3"/>
      <c r="F941" s="3"/>
      <c r="G941" s="3"/>
      <c r="H941" s="3"/>
      <c r="I941" s="3"/>
    </row>
    <row r="942" spans="2:9">
      <c r="B942" s="3"/>
      <c r="C942" s="3"/>
      <c r="D942" s="3"/>
      <c r="E942" s="3"/>
      <c r="F942" s="3"/>
      <c r="G942" s="3"/>
      <c r="H942" s="3"/>
      <c r="I942" s="3"/>
    </row>
    <row r="943" spans="2:9">
      <c r="B943" s="3"/>
      <c r="C943" s="3"/>
      <c r="D943" s="3"/>
      <c r="E943" s="3"/>
      <c r="F943" s="3"/>
      <c r="G943" s="3"/>
      <c r="H943" s="3"/>
      <c r="I943" s="3"/>
    </row>
    <row r="944" spans="2:9">
      <c r="B944" s="3"/>
      <c r="C944" s="3"/>
      <c r="D944" s="3"/>
      <c r="E944" s="3"/>
      <c r="F944" s="3"/>
      <c r="G944" s="3"/>
      <c r="H944" s="3"/>
      <c r="I944" s="3"/>
    </row>
    <row r="945" spans="2:9">
      <c r="B945" s="3"/>
      <c r="C945" s="3"/>
      <c r="D945" s="3"/>
      <c r="E945" s="3"/>
      <c r="F945" s="3"/>
      <c r="G945" s="3"/>
      <c r="H945" s="3"/>
      <c r="I945" s="3"/>
    </row>
    <row r="946" spans="2:9">
      <c r="B946" s="3"/>
      <c r="C946" s="3"/>
      <c r="D946" s="3"/>
      <c r="E946" s="3"/>
      <c r="F946" s="3"/>
      <c r="G946" s="3"/>
      <c r="H946" s="3"/>
      <c r="I946" s="3"/>
    </row>
    <row r="947" spans="2:9">
      <c r="B947" s="3"/>
      <c r="C947" s="3"/>
      <c r="D947" s="3"/>
      <c r="E947" s="3"/>
      <c r="F947" s="3"/>
      <c r="G947" s="3"/>
      <c r="H947" s="3"/>
      <c r="I947" s="3"/>
    </row>
    <row r="948" spans="2:9">
      <c r="B948" s="3"/>
      <c r="C948" s="3"/>
      <c r="D948" s="3"/>
      <c r="E948" s="3"/>
      <c r="F948" s="3"/>
      <c r="G948" s="3"/>
      <c r="H948" s="3"/>
      <c r="I948" s="3"/>
    </row>
    <row r="949" spans="2:9">
      <c r="B949" s="3"/>
      <c r="C949" s="3"/>
      <c r="D949" s="3"/>
      <c r="E949" s="3"/>
      <c r="F949" s="3"/>
      <c r="G949" s="3"/>
      <c r="H949" s="3"/>
      <c r="I949" s="3"/>
    </row>
    <row r="950" spans="2:9">
      <c r="B950" s="3"/>
      <c r="C950" s="3"/>
      <c r="D950" s="3"/>
      <c r="E950" s="3"/>
      <c r="F950" s="3"/>
      <c r="G950" s="3"/>
      <c r="H950" s="3"/>
      <c r="I950" s="3"/>
    </row>
    <row r="951" spans="2:9">
      <c r="B951" s="3"/>
      <c r="C951" s="3"/>
      <c r="D951" s="3"/>
      <c r="E951" s="3"/>
      <c r="F951" s="3"/>
      <c r="G951" s="3"/>
      <c r="H951" s="3"/>
      <c r="I951" s="3"/>
    </row>
    <row r="952" spans="2:9">
      <c r="B952" s="3"/>
      <c r="C952" s="3"/>
      <c r="D952" s="3"/>
      <c r="E952" s="3"/>
      <c r="F952" s="3"/>
      <c r="G952" s="3"/>
      <c r="H952" s="3"/>
      <c r="I952" s="3"/>
    </row>
    <row r="953" spans="2:9">
      <c r="B953" s="3"/>
      <c r="C953" s="3"/>
      <c r="D953" s="3"/>
      <c r="E953" s="3"/>
      <c r="F953" s="3"/>
      <c r="G953" s="3"/>
      <c r="H953" s="3"/>
      <c r="I953" s="3"/>
    </row>
    <row r="954" spans="2:9">
      <c r="B954" s="3"/>
      <c r="C954" s="3"/>
      <c r="D954" s="3"/>
      <c r="E954" s="3"/>
      <c r="F954" s="3"/>
      <c r="G954" s="3"/>
      <c r="H954" s="3"/>
      <c r="I954" s="3"/>
    </row>
    <row r="955" spans="2:9">
      <c r="B955" s="3"/>
      <c r="C955" s="3"/>
      <c r="D955" s="3"/>
      <c r="E955" s="3"/>
      <c r="F955" s="3"/>
      <c r="G955" s="3"/>
      <c r="H955" s="3"/>
      <c r="I955" s="3"/>
    </row>
    <row r="956" spans="2:9">
      <c r="B956" s="3"/>
      <c r="C956" s="3"/>
      <c r="D956" s="3"/>
      <c r="E956" s="3"/>
      <c r="F956" s="3"/>
      <c r="G956" s="3"/>
      <c r="H956" s="3"/>
      <c r="I956" s="3"/>
    </row>
    <row r="957" spans="2:9">
      <c r="B957" s="3"/>
      <c r="C957" s="3"/>
      <c r="D957" s="3"/>
      <c r="E957" s="3"/>
      <c r="F957" s="3"/>
      <c r="G957" s="3"/>
      <c r="H957" s="3"/>
      <c r="I957" s="3"/>
    </row>
    <row r="958" spans="2:9">
      <c r="B958" s="3"/>
      <c r="C958" s="3"/>
      <c r="D958" s="3"/>
      <c r="E958" s="3"/>
      <c r="F958" s="3"/>
      <c r="G958" s="3"/>
      <c r="H958" s="3"/>
      <c r="I958" s="3"/>
    </row>
    <row r="959" spans="2:9">
      <c r="B959" s="3"/>
      <c r="C959" s="3"/>
      <c r="D959" s="3"/>
      <c r="E959" s="3"/>
      <c r="F959" s="3"/>
      <c r="G959" s="3"/>
      <c r="H959" s="3"/>
      <c r="I959" s="3"/>
    </row>
    <row r="960" spans="2:9">
      <c r="B960" s="3"/>
      <c r="C960" s="3"/>
      <c r="D960" s="3"/>
      <c r="E960" s="3"/>
      <c r="F960" s="3"/>
      <c r="G960" s="3"/>
      <c r="H960" s="3"/>
      <c r="I960" s="3"/>
    </row>
    <row r="961" spans="2:9">
      <c r="B961" s="3"/>
      <c r="C961" s="3"/>
      <c r="D961" s="3"/>
      <c r="E961" s="3"/>
      <c r="F961" s="3"/>
      <c r="G961" s="3"/>
      <c r="H961" s="3"/>
      <c r="I961" s="3"/>
    </row>
    <row r="962" spans="2:9">
      <c r="B962" s="3"/>
      <c r="C962" s="3"/>
      <c r="D962" s="3"/>
      <c r="E962" s="3"/>
      <c r="F962" s="3"/>
      <c r="G962" s="3"/>
      <c r="H962" s="3"/>
      <c r="I962" s="3"/>
    </row>
    <row r="963" spans="2:9">
      <c r="B963" s="3"/>
      <c r="C963" s="3"/>
      <c r="D963" s="3"/>
      <c r="E963" s="3"/>
      <c r="F963" s="3"/>
      <c r="G963" s="3"/>
      <c r="H963" s="3"/>
      <c r="I963" s="3"/>
    </row>
    <row r="964" spans="2:9">
      <c r="B964" s="3"/>
      <c r="C964" s="3"/>
      <c r="D964" s="3"/>
      <c r="E964" s="3"/>
      <c r="F964" s="3"/>
      <c r="G964" s="3"/>
      <c r="H964" s="3"/>
      <c r="I964" s="3"/>
    </row>
    <row r="965" spans="2:9">
      <c r="B965" s="3"/>
      <c r="C965" s="3"/>
      <c r="D965" s="3"/>
      <c r="E965" s="3"/>
      <c r="F965" s="3"/>
      <c r="G965" s="3"/>
      <c r="H965" s="3"/>
      <c r="I965" s="3"/>
    </row>
    <row r="966" spans="2:9">
      <c r="B966" s="3"/>
      <c r="C966" s="3"/>
      <c r="D966" s="3"/>
      <c r="E966" s="3"/>
      <c r="F966" s="3"/>
      <c r="G966" s="3"/>
      <c r="H966" s="3"/>
      <c r="I966" s="3"/>
    </row>
    <row r="967" spans="2:9">
      <c r="B967" s="3"/>
      <c r="C967" s="3"/>
      <c r="D967" s="3"/>
      <c r="E967" s="3"/>
      <c r="F967" s="3"/>
      <c r="G967" s="3"/>
      <c r="H967" s="3"/>
      <c r="I967" s="3"/>
    </row>
    <row r="968" spans="2:9">
      <c r="B968" s="3"/>
      <c r="C968" s="3"/>
      <c r="D968" s="3"/>
      <c r="E968" s="3"/>
      <c r="F968" s="3"/>
      <c r="G968" s="3"/>
      <c r="H968" s="3"/>
      <c r="I968" s="3"/>
    </row>
    <row r="969" spans="2:9">
      <c r="B969" s="3"/>
      <c r="C969" s="3"/>
      <c r="D969" s="3"/>
      <c r="E969" s="3"/>
      <c r="F969" s="3"/>
      <c r="G969" s="3"/>
      <c r="H969" s="3"/>
      <c r="I969" s="3"/>
    </row>
    <row r="970" spans="2:9">
      <c r="B970" s="3"/>
      <c r="C970" s="3"/>
      <c r="D970" s="3"/>
      <c r="E970" s="3"/>
      <c r="F970" s="3"/>
      <c r="G970" s="3"/>
      <c r="H970" s="3"/>
      <c r="I970" s="3"/>
    </row>
    <row r="971" spans="2:9">
      <c r="B971" s="3"/>
      <c r="C971" s="3"/>
      <c r="D971" s="3"/>
      <c r="E971" s="3"/>
      <c r="F971" s="3"/>
      <c r="G971" s="3"/>
      <c r="H971" s="3"/>
      <c r="I971" s="3"/>
    </row>
    <row r="972" spans="2:9">
      <c r="B972" s="3"/>
      <c r="C972" s="3"/>
      <c r="D972" s="3"/>
      <c r="E972" s="3"/>
      <c r="F972" s="3"/>
      <c r="G972" s="3"/>
      <c r="H972" s="3"/>
      <c r="I972" s="3"/>
    </row>
    <row r="973" spans="2:9">
      <c r="B973" s="3"/>
      <c r="C973" s="3"/>
      <c r="D973" s="3"/>
      <c r="E973" s="3"/>
      <c r="F973" s="3"/>
      <c r="G973" s="3"/>
      <c r="H973" s="3"/>
      <c r="I973" s="3"/>
    </row>
    <row r="974" spans="2:9">
      <c r="B974" s="3"/>
      <c r="C974" s="3"/>
      <c r="D974" s="3"/>
      <c r="E974" s="3"/>
      <c r="F974" s="3"/>
      <c r="G974" s="3"/>
      <c r="H974" s="3"/>
      <c r="I974" s="3"/>
    </row>
    <row r="975" spans="2:9">
      <c r="B975" s="3"/>
      <c r="C975" s="3"/>
      <c r="D975" s="3"/>
      <c r="E975" s="3"/>
      <c r="F975" s="3"/>
      <c r="G975" s="3"/>
      <c r="H975" s="3"/>
      <c r="I975" s="3"/>
    </row>
    <row r="976" spans="2:9">
      <c r="B976" s="3"/>
      <c r="C976" s="3"/>
      <c r="D976" s="3"/>
      <c r="E976" s="3"/>
      <c r="F976" s="3"/>
      <c r="G976" s="3"/>
      <c r="H976" s="3"/>
      <c r="I976" s="3"/>
    </row>
    <row r="977" spans="2:9">
      <c r="B977" s="3"/>
      <c r="C977" s="3"/>
      <c r="D977" s="3"/>
      <c r="E977" s="3"/>
      <c r="F977" s="3"/>
      <c r="G977" s="3"/>
      <c r="H977" s="3"/>
      <c r="I977" s="3"/>
    </row>
    <row r="978" spans="2:9">
      <c r="B978" s="3"/>
      <c r="C978" s="3"/>
      <c r="D978" s="3"/>
      <c r="E978" s="3"/>
      <c r="F978" s="3"/>
      <c r="G978" s="3"/>
      <c r="H978" s="3"/>
      <c r="I978" s="3"/>
    </row>
    <row r="979" spans="2:9">
      <c r="B979" s="3"/>
      <c r="C979" s="3"/>
      <c r="D979" s="3"/>
      <c r="E979" s="3"/>
      <c r="F979" s="3"/>
      <c r="G979" s="3"/>
      <c r="H979" s="3"/>
      <c r="I979" s="3"/>
    </row>
    <row r="980" spans="2:9">
      <c r="B980" s="3"/>
      <c r="C980" s="3"/>
      <c r="D980" s="3"/>
      <c r="E980" s="3"/>
      <c r="F980" s="3"/>
      <c r="G980" s="3"/>
      <c r="H980" s="3"/>
      <c r="I980" s="3"/>
    </row>
    <row r="981" spans="2:9">
      <c r="B981" s="3"/>
      <c r="C981" s="3"/>
      <c r="D981" s="3"/>
      <c r="E981" s="3"/>
      <c r="F981" s="3"/>
      <c r="G981" s="3"/>
      <c r="H981" s="3"/>
      <c r="I981" s="3"/>
    </row>
    <row r="982" spans="2:9">
      <c r="B982" s="3"/>
      <c r="C982" s="3"/>
      <c r="D982" s="3"/>
      <c r="E982" s="3"/>
      <c r="F982" s="3"/>
      <c r="G982" s="3"/>
      <c r="H982" s="3"/>
      <c r="I982" s="3"/>
    </row>
    <row r="983" spans="2:9">
      <c r="B983" s="3"/>
      <c r="C983" s="3"/>
      <c r="D983" s="3"/>
      <c r="E983" s="3"/>
      <c r="F983" s="3"/>
      <c r="G983" s="3"/>
      <c r="H983" s="3"/>
      <c r="I983" s="3"/>
    </row>
    <row r="984" spans="2:9">
      <c r="B984" s="3"/>
      <c r="C984" s="3"/>
      <c r="D984" s="3"/>
      <c r="E984" s="3"/>
      <c r="F984" s="3"/>
      <c r="G984" s="3"/>
      <c r="H984" s="3"/>
      <c r="I984" s="3"/>
    </row>
    <row r="985" spans="2:9">
      <c r="B985" s="3"/>
      <c r="C985" s="3"/>
      <c r="D985" s="3"/>
      <c r="E985" s="3"/>
      <c r="F985" s="3"/>
      <c r="G985" s="3"/>
      <c r="H985" s="3"/>
      <c r="I985" s="3"/>
    </row>
    <row r="986" spans="2:9">
      <c r="B986" s="3"/>
      <c r="C986" s="3"/>
      <c r="D986" s="3"/>
      <c r="E986" s="3"/>
      <c r="F986" s="3"/>
      <c r="G986" s="3"/>
      <c r="H986" s="3"/>
      <c r="I986" s="3"/>
    </row>
    <row r="987" spans="2:9">
      <c r="B987" s="3"/>
      <c r="C987" s="3"/>
      <c r="D987" s="3"/>
      <c r="E987" s="3"/>
      <c r="F987" s="3"/>
      <c r="G987" s="3"/>
      <c r="H987" s="3"/>
      <c r="I987" s="3"/>
    </row>
    <row r="988" spans="2:9">
      <c r="B988" s="3"/>
      <c r="C988" s="3"/>
      <c r="D988" s="3"/>
      <c r="E988" s="3"/>
      <c r="F988" s="3"/>
      <c r="G988" s="3"/>
      <c r="H988" s="3"/>
      <c r="I988" s="3"/>
    </row>
    <row r="989" spans="2:9">
      <c r="B989" s="3"/>
      <c r="C989" s="3"/>
      <c r="D989" s="3"/>
      <c r="E989" s="3"/>
      <c r="F989" s="3"/>
      <c r="G989" s="3"/>
      <c r="H989" s="3"/>
      <c r="I989" s="3"/>
    </row>
    <row r="990" spans="2:9">
      <c r="B990" s="3"/>
      <c r="C990" s="3"/>
      <c r="D990" s="3"/>
      <c r="E990" s="3"/>
      <c r="F990" s="3"/>
      <c r="G990" s="3"/>
      <c r="H990" s="3"/>
      <c r="I990" s="3"/>
    </row>
    <row r="991" spans="2:9">
      <c r="B991" s="3"/>
      <c r="C991" s="3"/>
      <c r="D991" s="3"/>
      <c r="E991" s="3"/>
      <c r="F991" s="3"/>
      <c r="G991" s="3"/>
      <c r="H991" s="3"/>
      <c r="I991" s="3"/>
    </row>
    <row r="992" spans="2:9">
      <c r="B992" s="3"/>
      <c r="C992" s="3"/>
      <c r="D992" s="3"/>
      <c r="E992" s="3"/>
      <c r="F992" s="3"/>
      <c r="G992" s="3"/>
      <c r="H992" s="3"/>
      <c r="I992" s="3"/>
    </row>
    <row r="993" spans="2:9">
      <c r="B993" s="3"/>
      <c r="C993" s="3"/>
      <c r="D993" s="3"/>
      <c r="E993" s="3"/>
      <c r="F993" s="3"/>
      <c r="G993" s="3"/>
      <c r="H993" s="3"/>
      <c r="I993" s="3"/>
    </row>
    <row r="994" spans="2:9">
      <c r="B994" s="3"/>
      <c r="C994" s="3"/>
      <c r="D994" s="3"/>
      <c r="E994" s="3"/>
      <c r="F994" s="3"/>
      <c r="G994" s="3"/>
      <c r="H994" s="3"/>
      <c r="I994" s="3"/>
    </row>
    <row r="995" spans="2:9">
      <c r="B995" s="3"/>
      <c r="C995" s="3"/>
      <c r="D995" s="3"/>
      <c r="E995" s="3"/>
      <c r="F995" s="3"/>
      <c r="G995" s="3"/>
      <c r="H995" s="3"/>
      <c r="I995" s="3"/>
    </row>
    <row r="996" spans="2:9">
      <c r="B996" s="3"/>
      <c r="C996" s="3"/>
      <c r="D996" s="3"/>
      <c r="E996" s="3"/>
      <c r="F996" s="3"/>
      <c r="G996" s="3"/>
      <c r="H996" s="3"/>
      <c r="I996" s="3"/>
    </row>
    <row r="997" spans="2:9">
      <c r="B997" s="3"/>
      <c r="C997" s="3"/>
      <c r="D997" s="3"/>
      <c r="E997" s="3"/>
      <c r="F997" s="3"/>
      <c r="G997" s="3"/>
      <c r="H997" s="3"/>
      <c r="I997" s="3"/>
    </row>
    <row r="998" spans="2:9">
      <c r="B998" s="3"/>
      <c r="C998" s="3"/>
      <c r="D998" s="3"/>
      <c r="E998" s="3"/>
      <c r="F998" s="3"/>
      <c r="G998" s="3"/>
      <c r="H998" s="3"/>
      <c r="I998" s="3"/>
    </row>
    <row r="999" spans="2:9">
      <c r="B999" s="3"/>
      <c r="C999" s="3"/>
      <c r="D999" s="3"/>
      <c r="E999" s="3"/>
      <c r="F999" s="3"/>
      <c r="G999" s="3"/>
      <c r="H999" s="3"/>
      <c r="I999" s="3"/>
    </row>
    <row r="1000" spans="2:9">
      <c r="B1000" s="3"/>
      <c r="C1000" s="3"/>
      <c r="D1000" s="3"/>
      <c r="E1000" s="3"/>
      <c r="F1000" s="3"/>
      <c r="G1000" s="3"/>
      <c r="H1000" s="3"/>
      <c r="I1000" s="3"/>
    </row>
    <row r="1001" spans="2:9">
      <c r="B1001" s="3"/>
      <c r="C1001" s="3"/>
      <c r="D1001" s="3"/>
      <c r="E1001" s="3"/>
      <c r="F1001" s="3"/>
      <c r="G1001" s="3"/>
      <c r="H1001" s="3"/>
      <c r="I1001" s="3"/>
    </row>
    <row r="1002" spans="2:9">
      <c r="B1002" s="3"/>
      <c r="C1002" s="3"/>
      <c r="D1002" s="3"/>
      <c r="E1002" s="3"/>
      <c r="F1002" s="3"/>
      <c r="G1002" s="3"/>
      <c r="H1002" s="3"/>
      <c r="I1002" s="3"/>
    </row>
    <row r="1003" spans="2:9">
      <c r="B1003" s="3"/>
      <c r="C1003" s="3"/>
      <c r="D1003" s="3"/>
      <c r="E1003" s="3"/>
      <c r="F1003" s="3"/>
      <c r="G1003" s="3"/>
      <c r="H1003" s="3"/>
      <c r="I1003" s="3"/>
    </row>
    <row r="1004" spans="2:9">
      <c r="B1004" s="3"/>
      <c r="C1004" s="3"/>
      <c r="D1004" s="3"/>
      <c r="E1004" s="3"/>
      <c r="F1004" s="3"/>
      <c r="G1004" s="3"/>
      <c r="H1004" s="3"/>
      <c r="I1004" s="3"/>
    </row>
    <row r="1005" spans="2:9">
      <c r="B1005" s="3"/>
      <c r="C1005" s="3"/>
      <c r="D1005" s="3"/>
      <c r="E1005" s="3"/>
      <c r="F1005" s="3"/>
      <c r="G1005" s="3"/>
      <c r="H1005" s="3"/>
      <c r="I1005" s="3"/>
    </row>
    <row r="1006" spans="2:9">
      <c r="B1006" s="3"/>
      <c r="C1006" s="3"/>
      <c r="D1006" s="3"/>
      <c r="E1006" s="3"/>
      <c r="F1006" s="3"/>
      <c r="G1006" s="3"/>
      <c r="H1006" s="3"/>
      <c r="I1006" s="3"/>
    </row>
    <row r="1007" spans="2:9">
      <c r="B1007" s="3"/>
      <c r="C1007" s="3"/>
      <c r="D1007" s="3"/>
      <c r="E1007" s="3"/>
      <c r="F1007" s="3"/>
      <c r="G1007" s="3"/>
      <c r="H1007" s="3"/>
      <c r="I1007" s="3"/>
    </row>
    <row r="1008" spans="2:9">
      <c r="B1008" s="3"/>
      <c r="C1008" s="3"/>
      <c r="D1008" s="3"/>
      <c r="E1008" s="3"/>
      <c r="F1008" s="3"/>
      <c r="G1008" s="3"/>
      <c r="H1008" s="3"/>
      <c r="I1008" s="3"/>
    </row>
    <row r="1009" spans="2:9">
      <c r="B1009" s="3"/>
      <c r="C1009" s="3"/>
      <c r="D1009" s="3"/>
      <c r="E1009" s="3"/>
      <c r="F1009" s="3"/>
      <c r="G1009" s="3"/>
      <c r="H1009" s="3"/>
      <c r="I1009" s="3"/>
    </row>
    <row r="1010" spans="2:9">
      <c r="B1010" s="3"/>
      <c r="C1010" s="3"/>
      <c r="D1010" s="3"/>
      <c r="E1010" s="3"/>
      <c r="F1010" s="3"/>
      <c r="G1010" s="3"/>
      <c r="H1010" s="3"/>
      <c r="I1010" s="3"/>
    </row>
    <row r="1011" spans="2:9">
      <c r="B1011" s="3"/>
      <c r="C1011" s="3"/>
      <c r="D1011" s="3"/>
      <c r="E1011" s="3"/>
      <c r="F1011" s="3"/>
      <c r="G1011" s="3"/>
      <c r="H1011" s="3"/>
      <c r="I1011" s="3"/>
    </row>
    <row r="1012" spans="2:9">
      <c r="B1012" s="3"/>
      <c r="C1012" s="3"/>
      <c r="D1012" s="3"/>
      <c r="E1012" s="3"/>
      <c r="F1012" s="3"/>
      <c r="G1012" s="3"/>
      <c r="H1012" s="3"/>
      <c r="I1012" s="3"/>
    </row>
    <row r="1013" spans="2:9">
      <c r="B1013" s="3"/>
      <c r="C1013" s="3"/>
      <c r="D1013" s="3"/>
      <c r="E1013" s="3"/>
      <c r="F1013" s="3"/>
      <c r="G1013" s="3"/>
      <c r="H1013" s="3"/>
      <c r="I1013" s="3"/>
    </row>
    <row r="1014" spans="2:9">
      <c r="B1014" s="3"/>
      <c r="C1014" s="3"/>
      <c r="D1014" s="3"/>
      <c r="E1014" s="3"/>
      <c r="F1014" s="3"/>
      <c r="G1014" s="3"/>
      <c r="H1014" s="3"/>
      <c r="I1014" s="3"/>
    </row>
    <row r="1015" spans="2:9">
      <c r="B1015" s="3"/>
      <c r="C1015" s="3"/>
      <c r="D1015" s="3"/>
      <c r="E1015" s="3"/>
      <c r="F1015" s="3"/>
      <c r="G1015" s="3"/>
      <c r="H1015" s="3"/>
      <c r="I1015" s="3"/>
    </row>
    <row r="1016" spans="2:9">
      <c r="B1016" s="3"/>
      <c r="C1016" s="3"/>
      <c r="D1016" s="3"/>
      <c r="E1016" s="3"/>
      <c r="F1016" s="3"/>
      <c r="G1016" s="3"/>
      <c r="H1016" s="3"/>
      <c r="I1016" s="3"/>
    </row>
    <row r="1017" spans="2:9">
      <c r="B1017" s="3"/>
      <c r="C1017" s="3"/>
      <c r="D1017" s="3"/>
      <c r="E1017" s="3"/>
      <c r="F1017" s="3"/>
      <c r="G1017" s="3"/>
      <c r="H1017" s="3"/>
      <c r="I1017" s="3"/>
    </row>
    <row r="1018" spans="2:9">
      <c r="B1018" s="3"/>
      <c r="C1018" s="3"/>
      <c r="D1018" s="3"/>
      <c r="E1018" s="3"/>
      <c r="F1018" s="3"/>
      <c r="G1018" s="3"/>
      <c r="H1018" s="3"/>
      <c r="I1018" s="3"/>
    </row>
    <row r="1019" spans="2:9">
      <c r="B1019" s="3"/>
      <c r="C1019" s="3"/>
      <c r="D1019" s="3"/>
      <c r="E1019" s="3"/>
      <c r="F1019" s="3"/>
      <c r="G1019" s="3"/>
      <c r="H1019" s="3"/>
      <c r="I1019" s="3"/>
    </row>
    <row r="1020" spans="2:9">
      <c r="B1020" s="3"/>
      <c r="C1020" s="3"/>
      <c r="D1020" s="3"/>
      <c r="E1020" s="3"/>
      <c r="F1020" s="3"/>
      <c r="G1020" s="3"/>
      <c r="H1020" s="3"/>
      <c r="I1020" s="3"/>
    </row>
    <row r="1021" spans="2:9">
      <c r="B1021" s="3"/>
      <c r="C1021" s="3"/>
      <c r="D1021" s="3"/>
      <c r="E1021" s="3"/>
      <c r="F1021" s="3"/>
      <c r="G1021" s="3"/>
      <c r="H1021" s="3"/>
      <c r="I1021" s="3"/>
    </row>
    <row r="1022" spans="2:9">
      <c r="B1022" s="3"/>
      <c r="C1022" s="3"/>
      <c r="D1022" s="3"/>
      <c r="E1022" s="3"/>
      <c r="F1022" s="3"/>
      <c r="G1022" s="3"/>
      <c r="H1022" s="3"/>
      <c r="I1022" s="3"/>
    </row>
    <row r="1023" spans="2:9">
      <c r="B1023" s="3"/>
      <c r="C1023" s="3"/>
      <c r="D1023" s="3"/>
      <c r="E1023" s="3"/>
      <c r="F1023" s="3"/>
      <c r="G1023" s="3"/>
      <c r="H1023" s="3"/>
      <c r="I1023" s="3"/>
    </row>
    <row r="1024" spans="2:9">
      <c r="B1024" s="3"/>
      <c r="C1024" s="3"/>
      <c r="D1024" s="3"/>
      <c r="E1024" s="3"/>
      <c r="F1024" s="3"/>
      <c r="G1024" s="3"/>
      <c r="H1024" s="3"/>
      <c r="I1024" s="3"/>
    </row>
    <row r="1025" spans="2:9">
      <c r="B1025" s="3"/>
      <c r="C1025" s="3"/>
      <c r="D1025" s="3"/>
      <c r="E1025" s="3"/>
      <c r="F1025" s="3"/>
      <c r="G1025" s="3"/>
      <c r="H1025" s="3"/>
      <c r="I1025" s="3"/>
    </row>
    <row r="1026" spans="2:9">
      <c r="B1026" s="3"/>
      <c r="C1026" s="3"/>
      <c r="D1026" s="3"/>
      <c r="E1026" s="3"/>
      <c r="F1026" s="3"/>
      <c r="G1026" s="3"/>
      <c r="H1026" s="3"/>
      <c r="I1026" s="3"/>
    </row>
    <row r="1027" spans="2:9">
      <c r="B1027" s="3"/>
      <c r="C1027" s="3"/>
      <c r="D1027" s="3"/>
      <c r="E1027" s="3"/>
      <c r="F1027" s="3"/>
      <c r="G1027" s="3"/>
      <c r="H1027" s="3"/>
      <c r="I1027" s="3"/>
    </row>
    <row r="1028" spans="2:9">
      <c r="B1028" s="3"/>
      <c r="C1028" s="3"/>
      <c r="D1028" s="3"/>
      <c r="E1028" s="3"/>
      <c r="F1028" s="3"/>
      <c r="G1028" s="3"/>
      <c r="H1028" s="3"/>
      <c r="I1028" s="3"/>
    </row>
    <row r="1029" spans="2:9">
      <c r="B1029" s="3"/>
      <c r="C1029" s="3"/>
      <c r="D1029" s="3"/>
      <c r="E1029" s="3"/>
      <c r="F1029" s="3"/>
      <c r="G1029" s="3"/>
      <c r="H1029" s="3"/>
      <c r="I1029" s="3"/>
    </row>
    <row r="1030" spans="2:9">
      <c r="B1030" s="3"/>
      <c r="C1030" s="3"/>
      <c r="D1030" s="3"/>
      <c r="E1030" s="3"/>
      <c r="F1030" s="3"/>
      <c r="G1030" s="3"/>
      <c r="H1030" s="3"/>
      <c r="I1030" s="3"/>
    </row>
    <row r="1031" spans="2:9">
      <c r="B1031" s="3"/>
      <c r="C1031" s="3"/>
      <c r="D1031" s="3"/>
      <c r="E1031" s="3"/>
      <c r="F1031" s="3"/>
      <c r="G1031" s="3"/>
      <c r="H1031" s="3"/>
      <c r="I1031" s="3"/>
    </row>
    <row r="1032" spans="2:9">
      <c r="B1032" s="3"/>
      <c r="C1032" s="3"/>
      <c r="D1032" s="3"/>
      <c r="E1032" s="3"/>
      <c r="F1032" s="3"/>
      <c r="G1032" s="3"/>
      <c r="H1032" s="3"/>
      <c r="I1032" s="3"/>
    </row>
    <row r="1033" spans="2:9">
      <c r="B1033" s="3"/>
      <c r="C1033" s="3"/>
      <c r="D1033" s="3"/>
      <c r="E1033" s="3"/>
      <c r="F1033" s="3"/>
      <c r="G1033" s="3"/>
      <c r="H1033" s="3"/>
      <c r="I1033" s="3"/>
    </row>
    <row r="1034" spans="2:9">
      <c r="B1034" s="3"/>
      <c r="C1034" s="3"/>
      <c r="D1034" s="3"/>
      <c r="E1034" s="3"/>
      <c r="F1034" s="3"/>
      <c r="G1034" s="3"/>
      <c r="H1034" s="3"/>
      <c r="I1034" s="3"/>
    </row>
    <row r="1035" spans="2:9">
      <c r="B1035" s="3"/>
      <c r="C1035" s="3"/>
      <c r="D1035" s="3"/>
      <c r="E1035" s="3"/>
      <c r="F1035" s="3"/>
      <c r="G1035" s="3"/>
      <c r="H1035" s="3"/>
      <c r="I1035" s="3"/>
    </row>
    <row r="1036" spans="2:9">
      <c r="B1036" s="3"/>
      <c r="C1036" s="3"/>
      <c r="D1036" s="3"/>
      <c r="E1036" s="3"/>
      <c r="F1036" s="3"/>
      <c r="G1036" s="3"/>
      <c r="H1036" s="3"/>
      <c r="I1036" s="3"/>
    </row>
    <row r="1037" spans="2:9">
      <c r="B1037" s="3"/>
      <c r="C1037" s="3"/>
      <c r="D1037" s="3"/>
      <c r="E1037" s="3"/>
      <c r="F1037" s="3"/>
      <c r="G1037" s="3"/>
      <c r="H1037" s="3"/>
      <c r="I1037" s="3"/>
    </row>
    <row r="1038" spans="2:9">
      <c r="B1038" s="3"/>
      <c r="C1038" s="3"/>
      <c r="D1038" s="3"/>
      <c r="E1038" s="3"/>
      <c r="F1038" s="3"/>
      <c r="G1038" s="3"/>
      <c r="H1038" s="3"/>
      <c r="I1038" s="3"/>
    </row>
    <row r="1039" spans="2:9">
      <c r="B1039" s="3"/>
      <c r="C1039" s="3"/>
      <c r="D1039" s="3"/>
      <c r="E1039" s="3"/>
      <c r="F1039" s="3"/>
      <c r="G1039" s="3"/>
      <c r="H1039" s="3"/>
      <c r="I1039" s="3"/>
    </row>
    <row r="1040" spans="2:9">
      <c r="B1040" s="3"/>
      <c r="C1040" s="3"/>
      <c r="D1040" s="3"/>
      <c r="E1040" s="3"/>
      <c r="F1040" s="3"/>
      <c r="G1040" s="3"/>
      <c r="H1040" s="3"/>
      <c r="I1040" s="3"/>
    </row>
    <row r="1041" spans="2:9">
      <c r="B1041" s="3"/>
      <c r="C1041" s="3"/>
      <c r="D1041" s="3"/>
      <c r="E1041" s="3"/>
      <c r="F1041" s="3"/>
      <c r="G1041" s="3"/>
      <c r="H1041" s="3"/>
      <c r="I1041" s="3"/>
    </row>
    <row r="1042" spans="2:9">
      <c r="B1042" s="3"/>
      <c r="C1042" s="3"/>
      <c r="D1042" s="3"/>
      <c r="E1042" s="3"/>
      <c r="F1042" s="3"/>
      <c r="G1042" s="3"/>
      <c r="H1042" s="3"/>
      <c r="I1042" s="3"/>
    </row>
    <row r="1043" spans="2:9">
      <c r="B1043" s="3"/>
      <c r="C1043" s="3"/>
      <c r="D1043" s="3"/>
      <c r="E1043" s="3"/>
      <c r="F1043" s="3"/>
      <c r="G1043" s="3"/>
      <c r="H1043" s="3"/>
      <c r="I1043" s="3"/>
    </row>
    <row r="1044" spans="2:9">
      <c r="B1044" s="3"/>
      <c r="C1044" s="3"/>
      <c r="D1044" s="3"/>
      <c r="E1044" s="3"/>
      <c r="F1044" s="3"/>
      <c r="G1044" s="3"/>
      <c r="H1044" s="3"/>
      <c r="I1044" s="3"/>
    </row>
    <row r="1045" spans="2:9">
      <c r="B1045" s="3"/>
      <c r="C1045" s="3"/>
      <c r="D1045" s="3"/>
      <c r="E1045" s="3"/>
      <c r="F1045" s="3"/>
      <c r="G1045" s="3"/>
      <c r="H1045" s="3"/>
      <c r="I1045" s="3"/>
    </row>
    <row r="1046" spans="2:9">
      <c r="B1046" s="3"/>
      <c r="C1046" s="3"/>
      <c r="D1046" s="3"/>
      <c r="E1046" s="3"/>
      <c r="F1046" s="3"/>
      <c r="G1046" s="3"/>
      <c r="H1046" s="3"/>
      <c r="I1046" s="3"/>
    </row>
    <row r="1047" spans="2:9">
      <c r="B1047" s="3"/>
      <c r="C1047" s="3"/>
      <c r="D1047" s="3"/>
      <c r="E1047" s="3"/>
      <c r="F1047" s="3"/>
      <c r="G1047" s="3"/>
      <c r="H1047" s="3"/>
      <c r="I1047" s="3"/>
    </row>
    <row r="1048" spans="2:9">
      <c r="B1048" s="3"/>
      <c r="C1048" s="3"/>
      <c r="D1048" s="3"/>
      <c r="E1048" s="3"/>
      <c r="F1048" s="3"/>
      <c r="G1048" s="3"/>
      <c r="H1048" s="3"/>
      <c r="I1048" s="3"/>
    </row>
    <row r="1049" spans="2:9">
      <c r="B1049" s="3"/>
      <c r="C1049" s="3"/>
      <c r="D1049" s="3"/>
      <c r="E1049" s="3"/>
      <c r="F1049" s="3"/>
      <c r="G1049" s="3"/>
      <c r="H1049" s="3"/>
      <c r="I1049" s="3"/>
    </row>
    <row r="1050" spans="2:9">
      <c r="B1050" s="3"/>
      <c r="C1050" s="3"/>
      <c r="D1050" s="3"/>
      <c r="E1050" s="3"/>
      <c r="F1050" s="3"/>
      <c r="G1050" s="3"/>
      <c r="H1050" s="3"/>
      <c r="I1050" s="3"/>
    </row>
    <row r="1051" spans="2:9">
      <c r="B1051" s="3"/>
      <c r="C1051" s="3"/>
      <c r="D1051" s="3"/>
      <c r="E1051" s="3"/>
      <c r="F1051" s="3"/>
      <c r="G1051" s="3"/>
      <c r="H1051" s="3"/>
      <c r="I1051" s="3"/>
    </row>
    <row r="1052" spans="2:9">
      <c r="B1052" s="3"/>
      <c r="C1052" s="3"/>
      <c r="D1052" s="3"/>
      <c r="E1052" s="3"/>
      <c r="F1052" s="3"/>
      <c r="G1052" s="3"/>
      <c r="H1052" s="3"/>
      <c r="I1052" s="3"/>
    </row>
    <row r="1053" spans="2:9">
      <c r="B1053" s="3"/>
      <c r="C1053" s="3"/>
      <c r="D1053" s="3"/>
      <c r="E1053" s="3"/>
      <c r="F1053" s="3"/>
      <c r="G1053" s="3"/>
      <c r="H1053" s="3"/>
      <c r="I1053" s="3"/>
    </row>
    <row r="1054" spans="2:9">
      <c r="B1054" s="3"/>
      <c r="C1054" s="3"/>
      <c r="D1054" s="3"/>
      <c r="E1054" s="3"/>
      <c r="F1054" s="3"/>
      <c r="G1054" s="3"/>
      <c r="H1054" s="3"/>
      <c r="I1054" s="3"/>
    </row>
    <row r="1055" spans="2:9">
      <c r="B1055" s="3"/>
      <c r="C1055" s="3"/>
      <c r="D1055" s="3"/>
      <c r="E1055" s="3"/>
      <c r="F1055" s="3"/>
      <c r="G1055" s="3"/>
      <c r="H1055" s="3"/>
      <c r="I1055" s="3"/>
    </row>
    <row r="1056" spans="2:9">
      <c r="B1056" s="3"/>
      <c r="C1056" s="3"/>
      <c r="D1056" s="3"/>
      <c r="E1056" s="3"/>
      <c r="F1056" s="3"/>
      <c r="G1056" s="3"/>
      <c r="H1056" s="3"/>
      <c r="I1056" s="3"/>
    </row>
    <row r="1057" spans="2:9">
      <c r="B1057" s="3"/>
      <c r="C1057" s="3"/>
      <c r="D1057" s="3"/>
      <c r="E1057" s="3"/>
      <c r="F1057" s="3"/>
      <c r="G1057" s="3"/>
      <c r="H1057" s="3"/>
      <c r="I1057" s="3"/>
    </row>
    <row r="1058" spans="2:9">
      <c r="B1058" s="3"/>
      <c r="C1058" s="3"/>
      <c r="D1058" s="3"/>
      <c r="E1058" s="3"/>
      <c r="F1058" s="3"/>
      <c r="G1058" s="3"/>
      <c r="H1058" s="3"/>
      <c r="I1058" s="3"/>
    </row>
    <row r="1059" spans="2:9">
      <c r="B1059" s="3"/>
      <c r="C1059" s="3"/>
      <c r="D1059" s="3"/>
      <c r="E1059" s="3"/>
      <c r="F1059" s="3"/>
      <c r="G1059" s="3"/>
      <c r="H1059" s="3"/>
      <c r="I1059" s="3"/>
    </row>
    <row r="1060" spans="2:9">
      <c r="B1060" s="3"/>
      <c r="C1060" s="3"/>
      <c r="D1060" s="3"/>
      <c r="E1060" s="3"/>
      <c r="F1060" s="3"/>
      <c r="G1060" s="3"/>
      <c r="H1060" s="3"/>
      <c r="I1060" s="3"/>
    </row>
    <row r="1061" spans="2:9">
      <c r="B1061" s="3"/>
      <c r="C1061" s="3"/>
      <c r="D1061" s="3"/>
      <c r="E1061" s="3"/>
      <c r="F1061" s="3"/>
      <c r="G1061" s="3"/>
      <c r="H1061" s="3"/>
      <c r="I1061" s="3"/>
    </row>
    <row r="1062" spans="2:9">
      <c r="B1062" s="3"/>
      <c r="C1062" s="3"/>
      <c r="D1062" s="3"/>
      <c r="E1062" s="3"/>
      <c r="F1062" s="3"/>
      <c r="G1062" s="3"/>
      <c r="H1062" s="3"/>
      <c r="I1062" s="3"/>
    </row>
    <row r="1063" spans="2:9">
      <c r="B1063" s="3"/>
      <c r="C1063" s="3"/>
      <c r="D1063" s="3"/>
      <c r="E1063" s="3"/>
      <c r="F1063" s="3"/>
      <c r="G1063" s="3"/>
      <c r="H1063" s="3"/>
      <c r="I1063" s="3"/>
    </row>
    <row r="1064" spans="2:9">
      <c r="B1064" s="3"/>
      <c r="C1064" s="3"/>
      <c r="D1064" s="3"/>
      <c r="E1064" s="3"/>
      <c r="F1064" s="3"/>
      <c r="G1064" s="3"/>
      <c r="H1064" s="3"/>
      <c r="I1064" s="3"/>
    </row>
    <row r="1065" spans="2:9">
      <c r="B1065" s="3"/>
      <c r="C1065" s="3"/>
      <c r="D1065" s="3"/>
      <c r="E1065" s="3"/>
      <c r="F1065" s="3"/>
      <c r="G1065" s="3"/>
      <c r="H1065" s="3"/>
      <c r="I1065" s="3"/>
    </row>
    <row r="1066" spans="2:9">
      <c r="B1066" s="3"/>
      <c r="C1066" s="3"/>
      <c r="D1066" s="3"/>
      <c r="E1066" s="3"/>
      <c r="F1066" s="3"/>
      <c r="G1066" s="3"/>
      <c r="H1066" s="3"/>
      <c r="I1066" s="3"/>
    </row>
    <row r="1067" spans="2:9">
      <c r="B1067" s="3"/>
      <c r="C1067" s="3"/>
      <c r="D1067" s="3"/>
      <c r="E1067" s="3"/>
      <c r="F1067" s="3"/>
      <c r="G1067" s="3"/>
      <c r="H1067" s="3"/>
      <c r="I1067" s="3"/>
    </row>
    <row r="1068" spans="2:9">
      <c r="B1068" s="3"/>
      <c r="C1068" s="3"/>
      <c r="D1068" s="3"/>
      <c r="E1068" s="3"/>
      <c r="F1068" s="3"/>
      <c r="G1068" s="3"/>
      <c r="H1068" s="3"/>
      <c r="I1068" s="3"/>
    </row>
    <row r="1069" spans="2:9">
      <c r="B1069" s="3"/>
      <c r="C1069" s="3"/>
      <c r="D1069" s="3"/>
      <c r="E1069" s="3"/>
      <c r="F1069" s="3"/>
      <c r="G1069" s="3"/>
      <c r="H1069" s="3"/>
      <c r="I1069" s="3"/>
    </row>
    <row r="1070" spans="2:9">
      <c r="B1070" s="3"/>
      <c r="C1070" s="3"/>
      <c r="D1070" s="3"/>
      <c r="E1070" s="3"/>
      <c r="F1070" s="3"/>
      <c r="G1070" s="3"/>
      <c r="H1070" s="3"/>
      <c r="I1070" s="3"/>
    </row>
    <row r="1071" spans="2:9">
      <c r="B1071" s="3"/>
      <c r="C1071" s="3"/>
      <c r="D1071" s="3"/>
      <c r="E1071" s="3"/>
      <c r="F1071" s="3"/>
      <c r="G1071" s="3"/>
      <c r="H1071" s="3"/>
      <c r="I1071" s="3"/>
    </row>
    <row r="1072" spans="2:9">
      <c r="B1072" s="3"/>
      <c r="C1072" s="3"/>
      <c r="D1072" s="3"/>
      <c r="E1072" s="3"/>
      <c r="F1072" s="3"/>
      <c r="G1072" s="3"/>
      <c r="H1072" s="3"/>
      <c r="I1072" s="3"/>
    </row>
    <row r="1073" spans="2:9">
      <c r="B1073" s="3"/>
      <c r="C1073" s="3"/>
      <c r="D1073" s="3"/>
      <c r="E1073" s="3"/>
      <c r="F1073" s="3"/>
      <c r="G1073" s="3"/>
      <c r="H1073" s="3"/>
      <c r="I1073" s="3"/>
    </row>
    <row r="1074" spans="2:9">
      <c r="B1074" s="3"/>
      <c r="C1074" s="3"/>
      <c r="D1074" s="3"/>
      <c r="E1074" s="3"/>
      <c r="F1074" s="3"/>
      <c r="G1074" s="3"/>
      <c r="H1074" s="3"/>
      <c r="I1074" s="3"/>
    </row>
    <row r="1075" spans="2:9">
      <c r="B1075" s="3"/>
      <c r="C1075" s="3"/>
      <c r="D1075" s="3"/>
      <c r="E1075" s="3"/>
      <c r="F1075" s="3"/>
      <c r="G1075" s="3"/>
      <c r="H1075" s="3"/>
      <c r="I1075" s="3"/>
    </row>
    <row r="1076" spans="2:9">
      <c r="B1076" s="3"/>
      <c r="C1076" s="3"/>
      <c r="D1076" s="3"/>
      <c r="E1076" s="3"/>
      <c r="F1076" s="3"/>
      <c r="G1076" s="3"/>
      <c r="H1076" s="3"/>
      <c r="I1076" s="3"/>
    </row>
    <row r="1077" spans="2:9">
      <c r="B1077" s="3"/>
      <c r="C1077" s="3"/>
      <c r="D1077" s="3"/>
      <c r="E1077" s="3"/>
      <c r="F1077" s="3"/>
      <c r="G1077" s="3"/>
      <c r="H1077" s="3"/>
      <c r="I1077" s="3"/>
    </row>
    <row r="1078" spans="2:9">
      <c r="B1078" s="3"/>
      <c r="C1078" s="3"/>
      <c r="D1078" s="3"/>
      <c r="E1078" s="3"/>
      <c r="F1078" s="3"/>
      <c r="G1078" s="3"/>
      <c r="H1078" s="3"/>
      <c r="I1078" s="3"/>
    </row>
    <row r="1079" spans="2:9">
      <c r="B1079" s="3"/>
      <c r="C1079" s="3"/>
      <c r="D1079" s="3"/>
      <c r="E1079" s="3"/>
      <c r="F1079" s="3"/>
      <c r="G1079" s="3"/>
      <c r="H1079" s="3"/>
      <c r="I1079" s="3"/>
    </row>
    <row r="1080" spans="2:9">
      <c r="B1080" s="3"/>
      <c r="C1080" s="3"/>
      <c r="D1080" s="3"/>
      <c r="E1080" s="3"/>
      <c r="F1080" s="3"/>
      <c r="G1080" s="3"/>
      <c r="H1080" s="3"/>
      <c r="I1080" s="3"/>
    </row>
    <row r="1081" spans="2:9">
      <c r="B1081" s="3"/>
      <c r="C1081" s="3"/>
      <c r="D1081" s="3"/>
      <c r="E1081" s="3"/>
      <c r="F1081" s="3"/>
      <c r="G1081" s="3"/>
      <c r="H1081" s="3"/>
      <c r="I1081" s="3"/>
    </row>
    <row r="1082" spans="2:9">
      <c r="B1082" s="3"/>
      <c r="C1082" s="3"/>
      <c r="D1082" s="3"/>
      <c r="E1082" s="3"/>
      <c r="F1082" s="3"/>
      <c r="G1082" s="3"/>
      <c r="H1082" s="3"/>
      <c r="I1082" s="3"/>
    </row>
    <row r="1083" spans="2:9">
      <c r="B1083" s="3"/>
      <c r="C1083" s="3"/>
      <c r="D1083" s="3"/>
      <c r="E1083" s="3"/>
      <c r="F1083" s="3"/>
      <c r="G1083" s="3"/>
      <c r="H1083" s="3"/>
      <c r="I1083" s="3"/>
    </row>
    <row r="1084" spans="2:9">
      <c r="B1084" s="3"/>
      <c r="C1084" s="3"/>
      <c r="D1084" s="3"/>
      <c r="E1084" s="3"/>
      <c r="F1084" s="3"/>
      <c r="G1084" s="3"/>
      <c r="H1084" s="3"/>
      <c r="I1084" s="3"/>
    </row>
    <row r="1085" spans="2:9">
      <c r="B1085" s="3"/>
      <c r="C1085" s="3"/>
      <c r="D1085" s="3"/>
      <c r="E1085" s="3"/>
      <c r="F1085" s="3"/>
      <c r="G1085" s="3"/>
      <c r="H1085" s="3"/>
      <c r="I1085" s="3"/>
    </row>
    <row r="1086" spans="2:9">
      <c r="B1086" s="3"/>
      <c r="C1086" s="3"/>
      <c r="D1086" s="3"/>
      <c r="E1086" s="3"/>
      <c r="F1086" s="3"/>
      <c r="G1086" s="3"/>
      <c r="H1086" s="3"/>
      <c r="I1086" s="3"/>
    </row>
    <row r="1087" spans="2:9">
      <c r="B1087" s="3"/>
      <c r="C1087" s="3"/>
      <c r="D1087" s="3"/>
      <c r="E1087" s="3"/>
      <c r="F1087" s="3"/>
      <c r="G1087" s="3"/>
      <c r="H1087" s="3"/>
      <c r="I1087" s="3"/>
    </row>
    <row r="1088" spans="2:9">
      <c r="B1088" s="3"/>
      <c r="C1088" s="3"/>
      <c r="D1088" s="3"/>
      <c r="E1088" s="3"/>
      <c r="F1088" s="3"/>
      <c r="G1088" s="3"/>
      <c r="H1088" s="3"/>
      <c r="I1088" s="3"/>
    </row>
    <row r="1089" spans="2:9">
      <c r="B1089" s="3"/>
      <c r="C1089" s="3"/>
      <c r="D1089" s="3"/>
      <c r="E1089" s="3"/>
      <c r="F1089" s="3"/>
      <c r="G1089" s="3"/>
      <c r="H1089" s="3"/>
      <c r="I1089" s="3"/>
    </row>
    <row r="1090" spans="2:9">
      <c r="B1090" s="3"/>
      <c r="C1090" s="3"/>
      <c r="D1090" s="3"/>
      <c r="E1090" s="3"/>
      <c r="F1090" s="3"/>
      <c r="G1090" s="3"/>
      <c r="H1090" s="3"/>
      <c r="I1090" s="3"/>
    </row>
    <row r="1091" spans="2:9">
      <c r="B1091" s="3"/>
      <c r="C1091" s="3"/>
      <c r="D1091" s="3"/>
      <c r="E1091" s="3"/>
      <c r="F1091" s="3"/>
      <c r="G1091" s="3"/>
      <c r="H1091" s="3"/>
      <c r="I1091" s="3"/>
    </row>
    <row r="1092" spans="2:9">
      <c r="B1092" s="3"/>
      <c r="C1092" s="3"/>
      <c r="D1092" s="3"/>
      <c r="E1092" s="3"/>
      <c r="F1092" s="3"/>
      <c r="G1092" s="3"/>
      <c r="H1092" s="3"/>
      <c r="I1092" s="3"/>
    </row>
    <row r="1093" spans="2:9">
      <c r="B1093" s="3"/>
      <c r="C1093" s="3"/>
      <c r="D1093" s="3"/>
      <c r="E1093" s="3"/>
      <c r="F1093" s="3"/>
      <c r="G1093" s="3"/>
      <c r="H1093" s="3"/>
      <c r="I1093" s="3"/>
    </row>
    <row r="1094" spans="2:9">
      <c r="B1094" s="3"/>
      <c r="C1094" s="3"/>
      <c r="D1094" s="3"/>
      <c r="E1094" s="3"/>
      <c r="F1094" s="3"/>
      <c r="G1094" s="3"/>
      <c r="H1094" s="3"/>
      <c r="I1094" s="3"/>
    </row>
    <row r="1095" spans="2:9">
      <c r="B1095" s="3"/>
      <c r="C1095" s="3"/>
      <c r="D1095" s="3"/>
      <c r="E1095" s="3"/>
      <c r="F1095" s="3"/>
      <c r="G1095" s="3"/>
      <c r="H1095" s="3"/>
      <c r="I1095" s="3"/>
    </row>
    <row r="1096" spans="2:9">
      <c r="B1096" s="3"/>
      <c r="C1096" s="3"/>
      <c r="D1096" s="3"/>
      <c r="E1096" s="3"/>
      <c r="F1096" s="3"/>
      <c r="G1096" s="3"/>
      <c r="H1096" s="3"/>
      <c r="I1096" s="3"/>
    </row>
    <row r="1097" spans="2:9">
      <c r="B1097" s="3"/>
      <c r="C1097" s="3"/>
      <c r="D1097" s="3"/>
      <c r="E1097" s="3"/>
      <c r="F1097" s="3"/>
      <c r="G1097" s="3"/>
      <c r="H1097" s="3"/>
      <c r="I1097" s="3"/>
    </row>
    <row r="1098" spans="2:9">
      <c r="B1098" s="3"/>
      <c r="C1098" s="3"/>
      <c r="D1098" s="3"/>
      <c r="E1098" s="3"/>
      <c r="F1098" s="3"/>
      <c r="G1098" s="3"/>
      <c r="H1098" s="3"/>
      <c r="I1098" s="3"/>
    </row>
    <row r="1099" spans="2:9">
      <c r="B1099" s="3"/>
      <c r="C1099" s="3"/>
      <c r="D1099" s="3"/>
      <c r="E1099" s="3"/>
      <c r="F1099" s="3"/>
      <c r="G1099" s="3"/>
      <c r="H1099" s="3"/>
      <c r="I1099" s="3"/>
    </row>
    <row r="1100" spans="2:9">
      <c r="B1100" s="3"/>
      <c r="C1100" s="3"/>
      <c r="D1100" s="3"/>
      <c r="E1100" s="3"/>
      <c r="F1100" s="3"/>
      <c r="G1100" s="3"/>
      <c r="H1100" s="3"/>
      <c r="I1100" s="3"/>
    </row>
    <row r="1101" spans="2:9">
      <c r="B1101" s="3"/>
      <c r="C1101" s="3"/>
      <c r="D1101" s="3"/>
      <c r="E1101" s="3"/>
      <c r="F1101" s="3"/>
      <c r="G1101" s="3"/>
      <c r="H1101" s="3"/>
      <c r="I1101" s="3"/>
    </row>
    <row r="1102" spans="2:9">
      <c r="B1102" s="3"/>
      <c r="C1102" s="3"/>
      <c r="D1102" s="3"/>
      <c r="E1102" s="3"/>
      <c r="F1102" s="3"/>
      <c r="G1102" s="3"/>
      <c r="H1102" s="3"/>
      <c r="I1102" s="3"/>
    </row>
    <row r="1103" spans="2:9">
      <c r="B1103" s="3"/>
      <c r="C1103" s="3"/>
      <c r="D1103" s="3"/>
      <c r="E1103" s="3"/>
      <c r="F1103" s="3"/>
      <c r="G1103" s="3"/>
      <c r="H1103" s="3"/>
      <c r="I1103" s="3"/>
    </row>
    <row r="1104" spans="2:9">
      <c r="B1104" s="3"/>
      <c r="C1104" s="3"/>
      <c r="D1104" s="3"/>
      <c r="E1104" s="3"/>
      <c r="F1104" s="3"/>
      <c r="G1104" s="3"/>
      <c r="H1104" s="3"/>
      <c r="I1104" s="3"/>
    </row>
    <row r="1105" spans="2:9">
      <c r="B1105" s="3"/>
      <c r="C1105" s="3"/>
      <c r="D1105" s="3"/>
      <c r="E1105" s="3"/>
      <c r="F1105" s="3"/>
      <c r="G1105" s="3"/>
      <c r="H1105" s="3"/>
      <c r="I1105" s="3"/>
    </row>
    <row r="1106" spans="2:9">
      <c r="B1106" s="3"/>
      <c r="C1106" s="3"/>
      <c r="D1106" s="3"/>
      <c r="E1106" s="3"/>
      <c r="F1106" s="3"/>
      <c r="G1106" s="3"/>
      <c r="H1106" s="3"/>
      <c r="I1106" s="3"/>
    </row>
    <row r="1107" spans="2:9">
      <c r="B1107" s="3"/>
      <c r="C1107" s="3"/>
      <c r="D1107" s="3"/>
      <c r="E1107" s="3"/>
      <c r="F1107" s="3"/>
      <c r="G1107" s="3"/>
      <c r="H1107" s="3"/>
      <c r="I1107" s="3"/>
    </row>
    <row r="1108" spans="2:9">
      <c r="B1108" s="3"/>
      <c r="C1108" s="3"/>
      <c r="D1108" s="3"/>
      <c r="E1108" s="3"/>
      <c r="F1108" s="3"/>
      <c r="G1108" s="3"/>
      <c r="H1108" s="3"/>
      <c r="I1108" s="3"/>
    </row>
    <row r="1109" spans="2:9">
      <c r="B1109" s="3"/>
      <c r="C1109" s="3"/>
      <c r="D1109" s="3"/>
      <c r="E1109" s="3"/>
      <c r="F1109" s="3"/>
      <c r="G1109" s="3"/>
      <c r="H1109" s="3"/>
      <c r="I1109" s="3"/>
    </row>
    <row r="1110" spans="2:9">
      <c r="B1110" s="3"/>
      <c r="C1110" s="3"/>
      <c r="D1110" s="3"/>
      <c r="E1110" s="3"/>
      <c r="F1110" s="3"/>
      <c r="G1110" s="3"/>
      <c r="H1110" s="3"/>
      <c r="I1110" s="3"/>
    </row>
    <row r="1111" spans="2:9">
      <c r="B1111" s="3"/>
      <c r="C1111" s="3"/>
      <c r="D1111" s="3"/>
      <c r="E1111" s="3"/>
      <c r="F1111" s="3"/>
      <c r="G1111" s="3"/>
      <c r="H1111" s="3"/>
      <c r="I1111" s="3"/>
    </row>
    <row r="1112" spans="2:9">
      <c r="B1112" s="3"/>
      <c r="C1112" s="3"/>
      <c r="D1112" s="3"/>
      <c r="E1112" s="3"/>
      <c r="F1112" s="3"/>
      <c r="G1112" s="3"/>
      <c r="H1112" s="3"/>
      <c r="I1112" s="3"/>
    </row>
    <row r="1113" spans="2:9">
      <c r="B1113" s="3"/>
      <c r="C1113" s="3"/>
      <c r="D1113" s="3"/>
      <c r="E1113" s="3"/>
      <c r="F1113" s="3"/>
      <c r="G1113" s="3"/>
      <c r="H1113" s="3"/>
      <c r="I1113" s="3"/>
    </row>
    <row r="1114" spans="2:9">
      <c r="B1114" s="3"/>
      <c r="C1114" s="3"/>
      <c r="D1114" s="3"/>
      <c r="E1114" s="3"/>
      <c r="F1114" s="3"/>
      <c r="G1114" s="3"/>
      <c r="H1114" s="3"/>
      <c r="I1114" s="3"/>
    </row>
    <row r="1115" spans="2:9">
      <c r="B1115" s="3"/>
      <c r="C1115" s="3"/>
      <c r="D1115" s="3"/>
      <c r="E1115" s="3"/>
      <c r="F1115" s="3"/>
      <c r="G1115" s="3"/>
      <c r="H1115" s="3"/>
      <c r="I1115" s="3"/>
    </row>
    <row r="1116" spans="2:9">
      <c r="B1116" s="3"/>
      <c r="C1116" s="3"/>
      <c r="D1116" s="3"/>
      <c r="E1116" s="3"/>
      <c r="F1116" s="3"/>
      <c r="G1116" s="3"/>
      <c r="H1116" s="3"/>
      <c r="I1116" s="3"/>
    </row>
    <row r="1117" spans="2:9">
      <c r="B1117" s="3"/>
      <c r="C1117" s="3"/>
      <c r="D1117" s="3"/>
      <c r="E1117" s="3"/>
      <c r="F1117" s="3"/>
      <c r="G1117" s="3"/>
      <c r="H1117" s="3"/>
      <c r="I1117" s="3"/>
    </row>
    <row r="1118" spans="2:9">
      <c r="B1118" s="3"/>
      <c r="C1118" s="3"/>
      <c r="D1118" s="3"/>
      <c r="E1118" s="3"/>
      <c r="F1118" s="3"/>
      <c r="G1118" s="3"/>
      <c r="H1118" s="3"/>
      <c r="I1118" s="3"/>
    </row>
    <row r="1119" spans="2:9">
      <c r="B1119" s="3"/>
      <c r="C1119" s="3"/>
      <c r="D1119" s="3"/>
      <c r="E1119" s="3"/>
      <c r="F1119" s="3"/>
      <c r="G1119" s="3"/>
      <c r="H1119" s="3"/>
      <c r="I1119" s="3"/>
    </row>
    <row r="1120" spans="2:9">
      <c r="B1120" s="3"/>
      <c r="C1120" s="3"/>
      <c r="D1120" s="3"/>
      <c r="E1120" s="3"/>
      <c r="F1120" s="3"/>
      <c r="G1120" s="3"/>
      <c r="H1120" s="3"/>
      <c r="I1120" s="3"/>
    </row>
    <row r="1121" spans="2:9">
      <c r="B1121" s="3"/>
      <c r="C1121" s="3"/>
      <c r="D1121" s="3"/>
      <c r="E1121" s="3"/>
      <c r="F1121" s="3"/>
      <c r="G1121" s="3"/>
      <c r="H1121" s="3"/>
      <c r="I1121" s="3"/>
    </row>
    <row r="1122" spans="2:9">
      <c r="B1122" s="3"/>
      <c r="C1122" s="3"/>
      <c r="D1122" s="3"/>
      <c r="E1122" s="3"/>
      <c r="F1122" s="3"/>
      <c r="G1122" s="3"/>
      <c r="H1122" s="3"/>
      <c r="I1122" s="3"/>
    </row>
    <row r="1123" spans="2:9">
      <c r="B1123" s="3"/>
      <c r="C1123" s="3"/>
      <c r="D1123" s="3"/>
      <c r="E1123" s="3"/>
      <c r="F1123" s="3"/>
      <c r="G1123" s="3"/>
      <c r="H1123" s="3"/>
      <c r="I1123" s="3"/>
    </row>
    <row r="1124" spans="2:9">
      <c r="B1124" s="3"/>
      <c r="C1124" s="3"/>
      <c r="D1124" s="3"/>
      <c r="E1124" s="3"/>
      <c r="F1124" s="3"/>
      <c r="G1124" s="3"/>
      <c r="H1124" s="3"/>
      <c r="I1124" s="3"/>
    </row>
    <row r="1125" spans="2:9">
      <c r="B1125" s="3"/>
      <c r="C1125" s="3"/>
      <c r="D1125" s="3"/>
      <c r="E1125" s="3"/>
      <c r="F1125" s="3"/>
      <c r="G1125" s="3"/>
      <c r="H1125" s="3"/>
      <c r="I1125" s="3"/>
    </row>
    <row r="1126" spans="2:9">
      <c r="B1126" s="3"/>
      <c r="C1126" s="3"/>
      <c r="D1126" s="3"/>
      <c r="E1126" s="3"/>
      <c r="F1126" s="3"/>
      <c r="G1126" s="3"/>
      <c r="H1126" s="3"/>
      <c r="I1126" s="3"/>
    </row>
    <row r="1127" spans="2:9">
      <c r="B1127" s="3"/>
      <c r="C1127" s="3"/>
      <c r="D1127" s="3"/>
      <c r="E1127" s="3"/>
      <c r="F1127" s="3"/>
      <c r="G1127" s="3"/>
      <c r="H1127" s="3"/>
      <c r="I1127" s="3"/>
    </row>
    <row r="1128" spans="2:9">
      <c r="B1128" s="3"/>
      <c r="C1128" s="3"/>
      <c r="D1128" s="3"/>
      <c r="E1128" s="3"/>
      <c r="F1128" s="3"/>
      <c r="G1128" s="3"/>
      <c r="H1128" s="3"/>
      <c r="I1128" s="3"/>
    </row>
    <row r="1129" spans="2:9">
      <c r="B1129" s="3"/>
      <c r="C1129" s="3"/>
      <c r="D1129" s="3"/>
      <c r="E1129" s="3"/>
      <c r="F1129" s="3"/>
      <c r="G1129" s="3"/>
      <c r="H1129" s="3"/>
      <c r="I1129" s="3"/>
    </row>
    <row r="1130" spans="2:9">
      <c r="B1130" s="3"/>
      <c r="C1130" s="3"/>
      <c r="D1130" s="3"/>
      <c r="E1130" s="3"/>
      <c r="F1130" s="3"/>
      <c r="G1130" s="3"/>
      <c r="H1130" s="3"/>
      <c r="I1130" s="3"/>
    </row>
    <row r="1131" spans="2:9">
      <c r="B1131" s="3"/>
      <c r="C1131" s="3"/>
      <c r="D1131" s="3"/>
      <c r="E1131" s="3"/>
      <c r="F1131" s="3"/>
      <c r="G1131" s="3"/>
      <c r="H1131" s="3"/>
      <c r="I1131" s="3"/>
    </row>
    <row r="1132" spans="2:9">
      <c r="B1132" s="3"/>
      <c r="C1132" s="3"/>
      <c r="D1132" s="3"/>
      <c r="E1132" s="3"/>
      <c r="F1132" s="3"/>
      <c r="G1132" s="3"/>
      <c r="H1132" s="3"/>
      <c r="I1132" s="3"/>
    </row>
    <row r="1133" spans="2:9">
      <c r="B1133" s="3"/>
      <c r="C1133" s="3"/>
      <c r="D1133" s="3"/>
      <c r="E1133" s="3"/>
      <c r="F1133" s="3"/>
      <c r="G1133" s="3"/>
      <c r="H1133" s="3"/>
      <c r="I1133" s="3"/>
    </row>
    <row r="1134" spans="2:9">
      <c r="B1134" s="3"/>
      <c r="C1134" s="3"/>
      <c r="D1134" s="3"/>
      <c r="E1134" s="3"/>
      <c r="F1134" s="3"/>
      <c r="G1134" s="3"/>
      <c r="H1134" s="3"/>
      <c r="I1134" s="3"/>
    </row>
    <row r="1135" spans="2:9">
      <c r="B1135" s="3"/>
      <c r="C1135" s="3"/>
      <c r="D1135" s="3"/>
      <c r="E1135" s="3"/>
      <c r="F1135" s="3"/>
      <c r="G1135" s="3"/>
      <c r="H1135" s="3"/>
      <c r="I1135" s="3"/>
    </row>
    <row r="1136" spans="2:9">
      <c r="B1136" s="3"/>
      <c r="C1136" s="3"/>
      <c r="D1136" s="3"/>
      <c r="E1136" s="3"/>
      <c r="F1136" s="3"/>
      <c r="G1136" s="3"/>
      <c r="H1136" s="3"/>
      <c r="I1136" s="3"/>
    </row>
    <row r="1137" spans="2:9">
      <c r="B1137" s="3"/>
      <c r="C1137" s="3"/>
      <c r="D1137" s="3"/>
      <c r="E1137" s="3"/>
      <c r="F1137" s="3"/>
      <c r="G1137" s="3"/>
      <c r="H1137" s="3"/>
      <c r="I1137" s="3"/>
    </row>
    <row r="1138" spans="2:9">
      <c r="B1138" s="3"/>
      <c r="C1138" s="3"/>
      <c r="D1138" s="3"/>
      <c r="E1138" s="3"/>
      <c r="F1138" s="3"/>
      <c r="G1138" s="3"/>
      <c r="H1138" s="3"/>
      <c r="I1138" s="3"/>
    </row>
    <row r="1139" spans="2:9">
      <c r="B1139" s="3"/>
      <c r="C1139" s="3"/>
      <c r="D1139" s="3"/>
      <c r="E1139" s="3"/>
      <c r="F1139" s="3"/>
      <c r="G1139" s="3"/>
      <c r="H1139" s="3"/>
      <c r="I1139" s="3"/>
    </row>
    <row r="1140" spans="2:9">
      <c r="B1140" s="3"/>
      <c r="C1140" s="3"/>
      <c r="D1140" s="3"/>
      <c r="E1140" s="3"/>
      <c r="F1140" s="3"/>
      <c r="G1140" s="3"/>
      <c r="H1140" s="3"/>
      <c r="I1140" s="3"/>
    </row>
    <row r="1141" spans="2:9">
      <c r="B1141" s="3"/>
      <c r="C1141" s="3"/>
      <c r="D1141" s="3"/>
      <c r="E1141" s="3"/>
      <c r="F1141" s="3"/>
      <c r="G1141" s="3"/>
      <c r="H1141" s="3"/>
      <c r="I1141" s="3"/>
    </row>
    <row r="1142" spans="2:9">
      <c r="B1142" s="3"/>
      <c r="C1142" s="3"/>
      <c r="D1142" s="3"/>
      <c r="E1142" s="3"/>
      <c r="F1142" s="3"/>
      <c r="G1142" s="3"/>
      <c r="H1142" s="3"/>
      <c r="I1142" s="3"/>
    </row>
    <row r="1143" spans="2:9">
      <c r="B1143" s="3"/>
      <c r="C1143" s="3"/>
      <c r="D1143" s="3"/>
      <c r="E1143" s="3"/>
      <c r="F1143" s="3"/>
      <c r="G1143" s="3"/>
      <c r="H1143" s="3"/>
      <c r="I1143" s="3"/>
    </row>
    <row r="1144" spans="2:9">
      <c r="B1144" s="3"/>
      <c r="C1144" s="3"/>
      <c r="D1144" s="3"/>
      <c r="E1144" s="3"/>
      <c r="F1144" s="3"/>
      <c r="G1144" s="3"/>
      <c r="H1144" s="3"/>
      <c r="I1144" s="3"/>
    </row>
    <row r="1145" spans="2:9">
      <c r="B1145" s="3"/>
      <c r="C1145" s="3"/>
      <c r="D1145" s="3"/>
      <c r="E1145" s="3"/>
      <c r="F1145" s="3"/>
      <c r="G1145" s="3"/>
      <c r="H1145" s="3"/>
      <c r="I1145" s="3"/>
    </row>
    <row r="1146" spans="2:9">
      <c r="B1146" s="3"/>
      <c r="C1146" s="3"/>
      <c r="D1146" s="3"/>
      <c r="E1146" s="3"/>
      <c r="F1146" s="3"/>
      <c r="G1146" s="3"/>
      <c r="H1146" s="3"/>
      <c r="I1146" s="3"/>
    </row>
    <row r="1147" spans="2:9">
      <c r="B1147" s="3"/>
      <c r="C1147" s="3"/>
      <c r="D1147" s="3"/>
      <c r="E1147" s="3"/>
      <c r="F1147" s="3"/>
      <c r="G1147" s="3"/>
      <c r="H1147" s="3"/>
      <c r="I1147" s="3"/>
    </row>
    <row r="1148" spans="2:9">
      <c r="B1148" s="3"/>
      <c r="C1148" s="3"/>
      <c r="D1148" s="3"/>
      <c r="E1148" s="3"/>
      <c r="F1148" s="3"/>
      <c r="G1148" s="3"/>
      <c r="H1148" s="3"/>
      <c r="I1148" s="3"/>
    </row>
    <row r="1149" spans="2:9">
      <c r="B1149" s="3"/>
      <c r="C1149" s="3"/>
      <c r="D1149" s="3"/>
      <c r="E1149" s="3"/>
      <c r="F1149" s="3"/>
      <c r="G1149" s="3"/>
      <c r="H1149" s="3"/>
      <c r="I1149" s="3"/>
    </row>
    <row r="1150" spans="2:9">
      <c r="B1150" s="3"/>
      <c r="C1150" s="3"/>
      <c r="D1150" s="3"/>
      <c r="E1150" s="3"/>
      <c r="F1150" s="3"/>
      <c r="G1150" s="3"/>
      <c r="H1150" s="3"/>
      <c r="I1150" s="3"/>
    </row>
    <row r="1151" spans="2:9">
      <c r="B1151" s="3"/>
      <c r="C1151" s="3"/>
      <c r="D1151" s="3"/>
      <c r="E1151" s="3"/>
      <c r="F1151" s="3"/>
      <c r="G1151" s="3"/>
      <c r="H1151" s="3"/>
      <c r="I1151" s="3"/>
    </row>
    <row r="1152" spans="2:9">
      <c r="B1152" s="3"/>
      <c r="C1152" s="3"/>
      <c r="D1152" s="3"/>
      <c r="E1152" s="3"/>
      <c r="F1152" s="3"/>
      <c r="G1152" s="3"/>
      <c r="H1152" s="3"/>
      <c r="I1152" s="3"/>
    </row>
    <row r="1153" spans="2:9">
      <c r="B1153" s="3"/>
      <c r="C1153" s="3"/>
      <c r="D1153" s="3"/>
      <c r="E1153" s="3"/>
      <c r="F1153" s="3"/>
      <c r="G1153" s="3"/>
      <c r="H1153" s="3"/>
      <c r="I1153" s="3"/>
    </row>
    <row r="1154" spans="2:9">
      <c r="B1154" s="3"/>
      <c r="C1154" s="3"/>
      <c r="D1154" s="3"/>
      <c r="E1154" s="3"/>
      <c r="F1154" s="3"/>
      <c r="G1154" s="3"/>
      <c r="H1154" s="3"/>
      <c r="I1154" s="3"/>
    </row>
    <row r="1155" spans="2:9">
      <c r="B1155" s="3"/>
      <c r="C1155" s="3"/>
      <c r="D1155" s="3"/>
      <c r="E1155" s="3"/>
      <c r="F1155" s="3"/>
      <c r="G1155" s="3"/>
      <c r="H1155" s="3"/>
      <c r="I1155" s="3"/>
    </row>
    <row r="1156" spans="2:9">
      <c r="B1156" s="3"/>
      <c r="C1156" s="3"/>
      <c r="D1156" s="3"/>
      <c r="E1156" s="3"/>
      <c r="F1156" s="3"/>
      <c r="G1156" s="3"/>
      <c r="H1156" s="3"/>
      <c r="I1156" s="3"/>
    </row>
    <row r="1157" spans="2:9">
      <c r="B1157" s="3"/>
      <c r="C1157" s="3"/>
      <c r="D1157" s="3"/>
      <c r="E1157" s="3"/>
      <c r="F1157" s="3"/>
      <c r="G1157" s="3"/>
      <c r="H1157" s="3"/>
      <c r="I1157" s="3"/>
    </row>
    <row r="1158" spans="2:9">
      <c r="B1158" s="3"/>
      <c r="C1158" s="3"/>
      <c r="D1158" s="3"/>
      <c r="E1158" s="3"/>
      <c r="F1158" s="3"/>
      <c r="G1158" s="3"/>
      <c r="H1158" s="3"/>
      <c r="I1158" s="3"/>
    </row>
    <row r="1159" spans="2:9">
      <c r="B1159" s="3"/>
      <c r="C1159" s="3"/>
      <c r="D1159" s="3"/>
      <c r="E1159" s="3"/>
      <c r="F1159" s="3"/>
      <c r="G1159" s="3"/>
      <c r="H1159" s="3"/>
      <c r="I1159" s="3"/>
    </row>
    <row r="1160" spans="2:9">
      <c r="B1160" s="3"/>
      <c r="C1160" s="3"/>
      <c r="D1160" s="3"/>
      <c r="E1160" s="3"/>
      <c r="F1160" s="3"/>
      <c r="G1160" s="3"/>
      <c r="H1160" s="3"/>
      <c r="I1160" s="3"/>
    </row>
    <row r="1161" spans="2:9">
      <c r="B1161" s="3"/>
      <c r="C1161" s="3"/>
      <c r="D1161" s="3"/>
      <c r="E1161" s="3"/>
      <c r="F1161" s="3"/>
      <c r="G1161" s="3"/>
      <c r="H1161" s="3"/>
      <c r="I1161" s="3"/>
    </row>
    <row r="1162" spans="2:9">
      <c r="B1162" s="3"/>
      <c r="C1162" s="3"/>
      <c r="D1162" s="3"/>
      <c r="E1162" s="3"/>
      <c r="F1162" s="3"/>
      <c r="G1162" s="3"/>
      <c r="H1162" s="3"/>
      <c r="I1162" s="3"/>
    </row>
    <row r="1163" spans="2:9">
      <c r="B1163" s="3"/>
      <c r="C1163" s="3"/>
      <c r="D1163" s="3"/>
      <c r="E1163" s="3"/>
      <c r="F1163" s="3"/>
      <c r="G1163" s="3"/>
      <c r="H1163" s="3"/>
      <c r="I1163" s="3"/>
    </row>
    <row r="1164" spans="2:9">
      <c r="B1164" s="3"/>
      <c r="C1164" s="3"/>
      <c r="D1164" s="3"/>
      <c r="E1164" s="3"/>
      <c r="F1164" s="3"/>
      <c r="G1164" s="3"/>
      <c r="H1164" s="3"/>
      <c r="I1164" s="3"/>
    </row>
    <row r="1165" spans="2:9">
      <c r="B1165" s="3"/>
      <c r="C1165" s="3"/>
      <c r="D1165" s="3"/>
      <c r="E1165" s="3"/>
      <c r="F1165" s="3"/>
      <c r="G1165" s="3"/>
      <c r="H1165" s="3"/>
      <c r="I1165" s="3"/>
    </row>
    <row r="1166" spans="2:9">
      <c r="B1166" s="3"/>
      <c r="C1166" s="3"/>
      <c r="D1166" s="3"/>
      <c r="E1166" s="3"/>
      <c r="F1166" s="3"/>
      <c r="G1166" s="3"/>
      <c r="H1166" s="3"/>
      <c r="I1166" s="3"/>
    </row>
    <row r="1167" spans="2:9">
      <c r="B1167" s="3"/>
      <c r="C1167" s="3"/>
      <c r="D1167" s="3"/>
      <c r="E1167" s="3"/>
      <c r="F1167" s="3"/>
      <c r="G1167" s="3"/>
      <c r="H1167" s="3"/>
      <c r="I1167" s="3"/>
    </row>
    <row r="1168" spans="2:9">
      <c r="B1168" s="3"/>
      <c r="C1168" s="3"/>
      <c r="D1168" s="3"/>
      <c r="E1168" s="3"/>
      <c r="F1168" s="3"/>
      <c r="G1168" s="3"/>
      <c r="H1168" s="3"/>
      <c r="I1168" s="3"/>
    </row>
    <row r="1169" spans="2:9">
      <c r="B1169" s="3"/>
      <c r="C1169" s="3"/>
      <c r="D1169" s="3"/>
      <c r="E1169" s="3"/>
      <c r="F1169" s="3"/>
      <c r="G1169" s="3"/>
      <c r="H1169" s="3"/>
      <c r="I1169" s="3"/>
    </row>
    <row r="1170" spans="2:9">
      <c r="B1170" s="3"/>
      <c r="C1170" s="3"/>
      <c r="D1170" s="3"/>
      <c r="E1170" s="3"/>
      <c r="F1170" s="3"/>
      <c r="G1170" s="3"/>
      <c r="H1170" s="3"/>
      <c r="I1170" s="3"/>
    </row>
    <row r="1171" spans="2:9">
      <c r="B1171" s="3"/>
      <c r="C1171" s="3"/>
      <c r="D1171" s="3"/>
      <c r="E1171" s="3"/>
      <c r="F1171" s="3"/>
      <c r="G1171" s="3"/>
      <c r="H1171" s="3"/>
      <c r="I1171" s="3"/>
    </row>
    <row r="1172" spans="2:9">
      <c r="B1172" s="3"/>
      <c r="C1172" s="3"/>
      <c r="D1172" s="3"/>
      <c r="E1172" s="3"/>
      <c r="F1172" s="3"/>
      <c r="G1172" s="3"/>
      <c r="H1172" s="3"/>
      <c r="I1172" s="3"/>
    </row>
    <row r="1173" spans="2:9">
      <c r="B1173" s="3"/>
      <c r="C1173" s="3"/>
      <c r="D1173" s="3"/>
      <c r="E1173" s="3"/>
      <c r="F1173" s="3"/>
      <c r="G1173" s="3"/>
      <c r="H1173" s="3"/>
      <c r="I1173" s="3"/>
    </row>
    <row r="1174" spans="2:9">
      <c r="B1174" s="3"/>
      <c r="C1174" s="3"/>
      <c r="D1174" s="3"/>
      <c r="E1174" s="3"/>
      <c r="F1174" s="3"/>
      <c r="G1174" s="3"/>
      <c r="H1174" s="3"/>
      <c r="I1174" s="3"/>
    </row>
    <row r="1175" spans="2:9">
      <c r="B1175" s="3"/>
      <c r="C1175" s="3"/>
      <c r="D1175" s="3"/>
      <c r="E1175" s="3"/>
      <c r="F1175" s="3"/>
      <c r="G1175" s="3"/>
      <c r="H1175" s="3"/>
      <c r="I1175" s="3"/>
    </row>
    <row r="1176" spans="2:9">
      <c r="B1176" s="3"/>
      <c r="C1176" s="3"/>
      <c r="D1176" s="3"/>
      <c r="E1176" s="3"/>
      <c r="F1176" s="3"/>
      <c r="G1176" s="3"/>
      <c r="H1176" s="3"/>
      <c r="I1176" s="3"/>
    </row>
    <row r="1177" spans="2:9">
      <c r="B1177" s="3"/>
      <c r="C1177" s="3"/>
      <c r="D1177" s="3"/>
      <c r="E1177" s="3"/>
      <c r="F1177" s="3"/>
      <c r="G1177" s="3"/>
      <c r="H1177" s="3"/>
      <c r="I1177" s="3"/>
    </row>
    <row r="1178" spans="2:9">
      <c r="B1178" s="3"/>
      <c r="C1178" s="3"/>
      <c r="D1178" s="3"/>
      <c r="E1178" s="3"/>
      <c r="F1178" s="3"/>
      <c r="G1178" s="3"/>
      <c r="H1178" s="3"/>
      <c r="I1178" s="3"/>
    </row>
    <row r="1179" spans="2:9">
      <c r="B1179" s="3"/>
      <c r="C1179" s="3"/>
      <c r="D1179" s="3"/>
      <c r="E1179" s="3"/>
      <c r="F1179" s="3"/>
      <c r="G1179" s="3"/>
      <c r="H1179" s="3"/>
      <c r="I1179" s="3"/>
    </row>
    <row r="1180" spans="2:9">
      <c r="B1180" s="3"/>
      <c r="C1180" s="3"/>
      <c r="D1180" s="3"/>
      <c r="E1180" s="3"/>
      <c r="F1180" s="3"/>
      <c r="G1180" s="3"/>
      <c r="H1180" s="3"/>
      <c r="I1180" s="3"/>
    </row>
    <row r="1181" spans="2:9">
      <c r="B1181" s="3"/>
      <c r="C1181" s="3"/>
      <c r="D1181" s="3"/>
      <c r="E1181" s="3"/>
      <c r="F1181" s="3"/>
      <c r="G1181" s="3"/>
      <c r="H1181" s="3"/>
      <c r="I1181" s="3"/>
    </row>
    <row r="1182" spans="2:9">
      <c r="B1182" s="3"/>
      <c r="C1182" s="3"/>
      <c r="D1182" s="3"/>
      <c r="E1182" s="3"/>
      <c r="F1182" s="3"/>
      <c r="G1182" s="3"/>
      <c r="H1182" s="3"/>
      <c r="I1182" s="3"/>
    </row>
    <row r="1183" spans="2:9">
      <c r="B1183" s="3"/>
      <c r="C1183" s="3"/>
      <c r="D1183" s="3"/>
      <c r="E1183" s="3"/>
      <c r="F1183" s="3"/>
      <c r="G1183" s="3"/>
      <c r="H1183" s="3"/>
      <c r="I1183" s="3"/>
    </row>
    <row r="1184" spans="2:9">
      <c r="B1184" s="3"/>
      <c r="C1184" s="3"/>
      <c r="D1184" s="3"/>
      <c r="E1184" s="3"/>
      <c r="F1184" s="3"/>
      <c r="G1184" s="3"/>
      <c r="H1184" s="3"/>
      <c r="I1184" s="3"/>
    </row>
    <row r="1185" spans="2:9">
      <c r="B1185" s="3"/>
      <c r="C1185" s="3"/>
      <c r="D1185" s="3"/>
      <c r="E1185" s="3"/>
      <c r="F1185" s="3"/>
      <c r="G1185" s="3"/>
      <c r="H1185" s="3"/>
      <c r="I1185" s="3"/>
    </row>
    <row r="1186" spans="2:9">
      <c r="B1186" s="3"/>
      <c r="C1186" s="3"/>
      <c r="D1186" s="3"/>
      <c r="E1186" s="3"/>
      <c r="F1186" s="3"/>
      <c r="G1186" s="3"/>
      <c r="H1186" s="3"/>
      <c r="I1186" s="3"/>
    </row>
    <row r="1187" spans="2:9">
      <c r="B1187" s="3"/>
      <c r="C1187" s="3"/>
      <c r="D1187" s="3"/>
      <c r="E1187" s="3"/>
      <c r="F1187" s="3"/>
      <c r="G1187" s="3"/>
      <c r="H1187" s="3"/>
      <c r="I1187" s="3"/>
    </row>
    <row r="1188" spans="2:9">
      <c r="B1188" s="3"/>
      <c r="C1188" s="3"/>
      <c r="D1188" s="3"/>
      <c r="E1188" s="3"/>
      <c r="F1188" s="3"/>
      <c r="G1188" s="3"/>
      <c r="H1188" s="3"/>
      <c r="I1188" s="3"/>
    </row>
    <row r="1189" spans="2:9">
      <c r="B1189" s="3"/>
      <c r="C1189" s="3"/>
      <c r="D1189" s="3"/>
      <c r="E1189" s="3"/>
      <c r="F1189" s="3"/>
      <c r="G1189" s="3"/>
      <c r="H1189" s="3"/>
      <c r="I1189" s="3"/>
    </row>
    <row r="1190" spans="2:9">
      <c r="B1190" s="3"/>
      <c r="C1190" s="3"/>
      <c r="D1190" s="3"/>
      <c r="E1190" s="3"/>
      <c r="F1190" s="3"/>
      <c r="G1190" s="3"/>
      <c r="H1190" s="3"/>
      <c r="I1190" s="3"/>
    </row>
    <row r="1191" spans="2:9">
      <c r="B1191" s="3"/>
      <c r="C1191" s="3"/>
      <c r="D1191" s="3"/>
      <c r="E1191" s="3"/>
      <c r="F1191" s="3"/>
      <c r="G1191" s="3"/>
      <c r="H1191" s="3"/>
      <c r="I1191" s="3"/>
    </row>
    <row r="1192" spans="2:9">
      <c r="B1192" s="3"/>
      <c r="C1192" s="3"/>
      <c r="D1192" s="3"/>
      <c r="E1192" s="3"/>
      <c r="F1192" s="3"/>
      <c r="G1192" s="3"/>
      <c r="H1192" s="3"/>
      <c r="I1192" s="3"/>
    </row>
    <row r="1193" spans="2:9">
      <c r="B1193" s="3"/>
      <c r="C1193" s="3"/>
      <c r="D1193" s="3"/>
      <c r="E1193" s="3"/>
      <c r="F1193" s="3"/>
      <c r="G1193" s="3"/>
      <c r="H1193" s="3"/>
      <c r="I1193" s="3"/>
    </row>
    <row r="1194" spans="2:9">
      <c r="B1194" s="3"/>
      <c r="C1194" s="3"/>
      <c r="D1194" s="3"/>
      <c r="E1194" s="3"/>
      <c r="F1194" s="3"/>
      <c r="G1194" s="3"/>
      <c r="H1194" s="3"/>
      <c r="I1194" s="3"/>
    </row>
    <row r="1195" spans="2:9">
      <c r="B1195" s="3"/>
      <c r="C1195" s="3"/>
      <c r="D1195" s="3"/>
      <c r="E1195" s="3"/>
      <c r="F1195" s="3"/>
      <c r="G1195" s="3"/>
      <c r="H1195" s="3"/>
      <c r="I1195" s="3"/>
    </row>
    <row r="1196" spans="2:9">
      <c r="B1196" s="3"/>
      <c r="C1196" s="3"/>
      <c r="D1196" s="3"/>
      <c r="E1196" s="3"/>
      <c r="F1196" s="3"/>
      <c r="G1196" s="3"/>
      <c r="H1196" s="3"/>
      <c r="I1196" s="3"/>
    </row>
    <row r="1197" spans="2:9">
      <c r="B1197" s="3"/>
      <c r="C1197" s="3"/>
      <c r="D1197" s="3"/>
      <c r="E1197" s="3"/>
      <c r="F1197" s="3"/>
      <c r="G1197" s="3"/>
      <c r="H1197" s="3"/>
      <c r="I1197" s="3"/>
    </row>
    <row r="1198" spans="2:9">
      <c r="B1198" s="3"/>
      <c r="C1198" s="3"/>
      <c r="D1198" s="3"/>
      <c r="E1198" s="3"/>
      <c r="F1198" s="3"/>
      <c r="G1198" s="3"/>
      <c r="H1198" s="3"/>
      <c r="I1198" s="3"/>
    </row>
    <row r="1199" spans="2:9">
      <c r="B1199" s="3"/>
      <c r="C1199" s="3"/>
      <c r="D1199" s="3"/>
      <c r="E1199" s="3"/>
      <c r="F1199" s="3"/>
      <c r="G1199" s="3"/>
      <c r="H1199" s="3"/>
      <c r="I1199" s="3"/>
    </row>
    <row r="1200" spans="2:9">
      <c r="B1200" s="3"/>
      <c r="C1200" s="3"/>
      <c r="D1200" s="3"/>
      <c r="E1200" s="3"/>
      <c r="F1200" s="3"/>
      <c r="G1200" s="3"/>
      <c r="H1200" s="3"/>
      <c r="I1200" s="3"/>
    </row>
    <row r="1201" spans="2:9">
      <c r="B1201" s="3"/>
      <c r="C1201" s="3"/>
      <c r="D1201" s="3"/>
      <c r="E1201" s="3"/>
      <c r="F1201" s="3"/>
      <c r="G1201" s="3"/>
      <c r="H1201" s="3"/>
      <c r="I1201" s="3"/>
    </row>
    <row r="1202" spans="2:9">
      <c r="B1202" s="3"/>
      <c r="C1202" s="3"/>
      <c r="D1202" s="3"/>
      <c r="E1202" s="3"/>
      <c r="F1202" s="3"/>
      <c r="G1202" s="3"/>
      <c r="H1202" s="3"/>
      <c r="I1202" s="3"/>
    </row>
    <row r="1203" spans="2:9">
      <c r="B1203" s="3"/>
      <c r="C1203" s="3"/>
      <c r="D1203" s="3"/>
      <c r="E1203" s="3"/>
      <c r="F1203" s="3"/>
      <c r="G1203" s="3"/>
      <c r="H1203" s="3"/>
      <c r="I1203" s="3"/>
    </row>
    <row r="1204" spans="2:9">
      <c r="B1204" s="3"/>
      <c r="C1204" s="3"/>
      <c r="D1204" s="3"/>
      <c r="E1204" s="3"/>
      <c r="F1204" s="3"/>
      <c r="G1204" s="3"/>
      <c r="H1204" s="3"/>
      <c r="I1204" s="3"/>
    </row>
    <row r="1205" spans="2:9">
      <c r="B1205" s="3"/>
      <c r="C1205" s="3"/>
      <c r="D1205" s="3"/>
      <c r="E1205" s="3"/>
      <c r="F1205" s="3"/>
      <c r="G1205" s="3"/>
      <c r="H1205" s="3"/>
      <c r="I1205" s="3"/>
    </row>
    <row r="1206" spans="2:9">
      <c r="B1206" s="3"/>
      <c r="C1206" s="3"/>
      <c r="D1206" s="3"/>
      <c r="E1206" s="3"/>
      <c r="F1206" s="3"/>
      <c r="G1206" s="3"/>
      <c r="H1206" s="3"/>
      <c r="I1206" s="3"/>
    </row>
    <row r="1207" spans="2:9">
      <c r="B1207" s="3"/>
      <c r="C1207" s="3"/>
      <c r="D1207" s="3"/>
      <c r="E1207" s="3"/>
      <c r="F1207" s="3"/>
      <c r="G1207" s="3"/>
      <c r="H1207" s="3"/>
      <c r="I1207" s="3"/>
    </row>
    <row r="1208" spans="2:9">
      <c r="B1208" s="3"/>
      <c r="C1208" s="3"/>
      <c r="D1208" s="3"/>
      <c r="E1208" s="3"/>
      <c r="F1208" s="3"/>
      <c r="G1208" s="3"/>
      <c r="H1208" s="3"/>
      <c r="I1208" s="3"/>
    </row>
    <row r="1209" spans="2:9">
      <c r="B1209" s="3"/>
      <c r="C1209" s="3"/>
      <c r="D1209" s="3"/>
      <c r="E1209" s="3"/>
      <c r="F1209" s="3"/>
      <c r="G1209" s="3"/>
      <c r="H1209" s="3"/>
      <c r="I1209" s="3"/>
    </row>
    <row r="1210" spans="2:9">
      <c r="B1210" s="3"/>
      <c r="C1210" s="3"/>
      <c r="D1210" s="3"/>
      <c r="E1210" s="3"/>
      <c r="F1210" s="3"/>
      <c r="G1210" s="3"/>
      <c r="H1210" s="3"/>
      <c r="I1210" s="3"/>
    </row>
    <row r="1211" spans="2:9">
      <c r="B1211" s="3"/>
      <c r="C1211" s="3"/>
      <c r="D1211" s="3"/>
      <c r="E1211" s="3"/>
      <c r="F1211" s="3"/>
      <c r="G1211" s="3"/>
      <c r="H1211" s="3"/>
      <c r="I1211" s="3"/>
    </row>
    <row r="1212" spans="2:9">
      <c r="B1212" s="3"/>
      <c r="C1212" s="3"/>
      <c r="D1212" s="3"/>
      <c r="E1212" s="3"/>
      <c r="F1212" s="3"/>
      <c r="G1212" s="3"/>
      <c r="H1212" s="3"/>
      <c r="I1212" s="3"/>
    </row>
    <row r="1213" spans="2:9">
      <c r="B1213" s="3"/>
      <c r="C1213" s="3"/>
      <c r="D1213" s="3"/>
      <c r="E1213" s="3"/>
      <c r="F1213" s="3"/>
      <c r="G1213" s="3"/>
      <c r="H1213" s="3"/>
      <c r="I1213" s="3"/>
    </row>
    <row r="1214" spans="2:9">
      <c r="B1214" s="3"/>
      <c r="C1214" s="3"/>
      <c r="D1214" s="3"/>
      <c r="E1214" s="3"/>
      <c r="F1214" s="3"/>
      <c r="G1214" s="3"/>
      <c r="H1214" s="3"/>
      <c r="I1214" s="3"/>
    </row>
    <row r="1215" spans="2:9">
      <c r="B1215" s="3"/>
      <c r="C1215" s="3"/>
      <c r="D1215" s="3"/>
      <c r="E1215" s="3"/>
      <c r="F1215" s="3"/>
      <c r="G1215" s="3"/>
      <c r="H1215" s="3"/>
      <c r="I1215" s="3"/>
    </row>
    <row r="1216" spans="2:9">
      <c r="B1216" s="3"/>
      <c r="C1216" s="3"/>
      <c r="D1216" s="3"/>
      <c r="E1216" s="3"/>
      <c r="F1216" s="3"/>
      <c r="G1216" s="3"/>
      <c r="H1216" s="3"/>
      <c r="I1216" s="3"/>
    </row>
    <row r="1217" spans="2:9">
      <c r="B1217" s="3"/>
      <c r="C1217" s="3"/>
      <c r="D1217" s="3"/>
      <c r="E1217" s="3"/>
      <c r="F1217" s="3"/>
      <c r="G1217" s="3"/>
      <c r="H1217" s="3"/>
      <c r="I1217" s="3"/>
    </row>
    <row r="1218" spans="2:9">
      <c r="B1218" s="3"/>
      <c r="C1218" s="3"/>
      <c r="D1218" s="3"/>
      <c r="E1218" s="3"/>
      <c r="F1218" s="3"/>
      <c r="G1218" s="3"/>
      <c r="H1218" s="3"/>
      <c r="I1218" s="3"/>
    </row>
    <row r="1219" spans="2:9">
      <c r="B1219" s="3"/>
      <c r="C1219" s="3"/>
      <c r="D1219" s="3"/>
      <c r="E1219" s="3"/>
      <c r="F1219" s="3"/>
      <c r="G1219" s="3"/>
      <c r="H1219" s="3"/>
      <c r="I1219" s="3"/>
    </row>
    <row r="1220" spans="2:9">
      <c r="B1220" s="3"/>
      <c r="C1220" s="3"/>
      <c r="D1220" s="3"/>
      <c r="E1220" s="3"/>
      <c r="F1220" s="3"/>
      <c r="G1220" s="3"/>
      <c r="H1220" s="3"/>
      <c r="I1220" s="3"/>
    </row>
    <row r="1221" spans="2:9">
      <c r="B1221" s="3"/>
      <c r="C1221" s="3"/>
      <c r="D1221" s="3"/>
      <c r="E1221" s="3"/>
      <c r="F1221" s="3"/>
      <c r="G1221" s="3"/>
      <c r="H1221" s="3"/>
      <c r="I1221" s="3"/>
    </row>
    <row r="1222" spans="2:9">
      <c r="B1222" s="3"/>
      <c r="C1222" s="3"/>
      <c r="D1222" s="3"/>
      <c r="E1222" s="3"/>
      <c r="F1222" s="3"/>
      <c r="G1222" s="3"/>
      <c r="H1222" s="3"/>
      <c r="I1222" s="3"/>
    </row>
    <row r="1223" spans="2:9">
      <c r="B1223" s="3"/>
      <c r="C1223" s="3"/>
      <c r="D1223" s="3"/>
      <c r="E1223" s="3"/>
      <c r="F1223" s="3"/>
      <c r="G1223" s="3"/>
      <c r="H1223" s="3"/>
      <c r="I1223" s="3"/>
    </row>
    <row r="1224" spans="2:9">
      <c r="B1224" s="3"/>
      <c r="C1224" s="3"/>
      <c r="D1224" s="3"/>
      <c r="E1224" s="3"/>
      <c r="F1224" s="3"/>
      <c r="G1224" s="3"/>
      <c r="H1224" s="3"/>
      <c r="I1224" s="3"/>
    </row>
    <row r="1225" spans="2:9">
      <c r="B1225" s="3"/>
      <c r="C1225" s="3"/>
      <c r="D1225" s="3"/>
      <c r="E1225" s="3"/>
      <c r="F1225" s="3"/>
      <c r="G1225" s="3"/>
      <c r="H1225" s="3"/>
      <c r="I1225" s="3"/>
    </row>
    <row r="1226" spans="2:9">
      <c r="B1226" s="3"/>
      <c r="C1226" s="3"/>
      <c r="D1226" s="3"/>
      <c r="E1226" s="3"/>
      <c r="F1226" s="3"/>
      <c r="G1226" s="3"/>
      <c r="H1226" s="3"/>
      <c r="I1226" s="3"/>
    </row>
    <row r="1227" spans="2:9">
      <c r="B1227" s="3"/>
      <c r="C1227" s="3"/>
      <c r="D1227" s="3"/>
      <c r="E1227" s="3"/>
      <c r="F1227" s="3"/>
      <c r="G1227" s="3"/>
      <c r="H1227" s="3"/>
      <c r="I1227" s="3"/>
    </row>
    <row r="1228" spans="2:9">
      <c r="B1228" s="3"/>
      <c r="C1228" s="3"/>
      <c r="D1228" s="3"/>
      <c r="E1228" s="3"/>
      <c r="F1228" s="3"/>
      <c r="G1228" s="3"/>
      <c r="H1228" s="3"/>
      <c r="I1228" s="3"/>
    </row>
    <row r="1229" spans="2:9">
      <c r="B1229" s="3"/>
      <c r="C1229" s="3"/>
      <c r="D1229" s="3"/>
      <c r="E1229" s="3"/>
      <c r="F1229" s="3"/>
      <c r="G1229" s="3"/>
      <c r="H1229" s="3"/>
      <c r="I1229" s="3"/>
    </row>
    <row r="1230" spans="2:9">
      <c r="B1230" s="3"/>
      <c r="C1230" s="3"/>
      <c r="D1230" s="3"/>
      <c r="E1230" s="3"/>
      <c r="F1230" s="3"/>
      <c r="G1230" s="3"/>
      <c r="H1230" s="3"/>
      <c r="I1230" s="3"/>
    </row>
    <row r="1231" spans="2:9">
      <c r="B1231" s="3"/>
      <c r="C1231" s="3"/>
      <c r="D1231" s="3"/>
      <c r="E1231" s="3"/>
      <c r="F1231" s="3"/>
      <c r="G1231" s="3"/>
      <c r="H1231" s="3"/>
      <c r="I1231" s="3"/>
    </row>
    <row r="1232" spans="2:9">
      <c r="B1232" s="3"/>
      <c r="C1232" s="3"/>
      <c r="D1232" s="3"/>
      <c r="E1232" s="3"/>
      <c r="F1232" s="3"/>
      <c r="G1232" s="3"/>
      <c r="H1232" s="3"/>
      <c r="I1232" s="3"/>
    </row>
    <row r="1233" spans="2:9">
      <c r="B1233" s="3"/>
      <c r="C1233" s="3"/>
      <c r="D1233" s="3"/>
      <c r="E1233" s="3"/>
      <c r="F1233" s="3"/>
      <c r="G1233" s="3"/>
      <c r="H1233" s="3"/>
      <c r="I1233" s="3"/>
    </row>
    <row r="1234" spans="2:9">
      <c r="B1234" s="3"/>
      <c r="C1234" s="3"/>
      <c r="D1234" s="3"/>
      <c r="E1234" s="3"/>
      <c r="F1234" s="3"/>
      <c r="G1234" s="3"/>
      <c r="H1234" s="3"/>
      <c r="I1234" s="3"/>
    </row>
    <row r="1235" spans="2:9">
      <c r="B1235" s="3"/>
      <c r="C1235" s="3"/>
      <c r="D1235" s="3"/>
      <c r="E1235" s="3"/>
      <c r="F1235" s="3"/>
      <c r="G1235" s="3"/>
      <c r="H1235" s="3"/>
      <c r="I1235" s="3"/>
    </row>
    <row r="1236" spans="2:9">
      <c r="B1236" s="3"/>
      <c r="C1236" s="3"/>
      <c r="D1236" s="3"/>
      <c r="E1236" s="3"/>
      <c r="F1236" s="3"/>
      <c r="G1236" s="3"/>
      <c r="H1236" s="3"/>
      <c r="I1236" s="3"/>
    </row>
    <row r="1237" spans="2:9">
      <c r="B1237" s="3"/>
      <c r="C1237" s="3"/>
      <c r="D1237" s="3"/>
      <c r="E1237" s="3"/>
      <c r="F1237" s="3"/>
      <c r="G1237" s="3"/>
      <c r="H1237" s="3"/>
      <c r="I1237" s="3"/>
    </row>
    <row r="1238" spans="2:9">
      <c r="B1238" s="3"/>
      <c r="C1238" s="3"/>
      <c r="D1238" s="3"/>
      <c r="E1238" s="3"/>
      <c r="F1238" s="3"/>
      <c r="G1238" s="3"/>
      <c r="H1238" s="3"/>
      <c r="I1238" s="3"/>
    </row>
    <row r="1239" spans="2:9">
      <c r="B1239" s="3"/>
      <c r="C1239" s="3"/>
      <c r="D1239" s="3"/>
      <c r="E1239" s="3"/>
      <c r="F1239" s="3"/>
      <c r="G1239" s="3"/>
      <c r="H1239" s="3"/>
      <c r="I1239" s="3"/>
    </row>
    <row r="1240" spans="2:9">
      <c r="B1240" s="3"/>
      <c r="C1240" s="3"/>
      <c r="D1240" s="3"/>
      <c r="E1240" s="3"/>
      <c r="F1240" s="3"/>
      <c r="G1240" s="3"/>
      <c r="H1240" s="3"/>
      <c r="I1240" s="3"/>
    </row>
    <row r="1241" spans="2:9">
      <c r="B1241" s="3"/>
      <c r="C1241" s="3"/>
      <c r="D1241" s="3"/>
      <c r="E1241" s="3"/>
      <c r="F1241" s="3"/>
      <c r="G1241" s="3"/>
      <c r="H1241" s="3"/>
      <c r="I1241" s="3"/>
    </row>
    <row r="1242" spans="2:9">
      <c r="B1242" s="3"/>
      <c r="C1242" s="3"/>
      <c r="D1242" s="3"/>
      <c r="E1242" s="3"/>
      <c r="F1242" s="3"/>
      <c r="G1242" s="3"/>
      <c r="H1242" s="3"/>
      <c r="I1242" s="3"/>
    </row>
    <row r="1243" spans="2:9">
      <c r="B1243" s="3"/>
      <c r="C1243" s="3"/>
      <c r="D1243" s="3"/>
      <c r="E1243" s="3"/>
      <c r="F1243" s="3"/>
      <c r="G1243" s="3"/>
      <c r="H1243" s="3"/>
      <c r="I1243" s="3"/>
    </row>
    <row r="1244" spans="2:9">
      <c r="B1244" s="3"/>
      <c r="C1244" s="3"/>
      <c r="D1244" s="3"/>
      <c r="E1244" s="3"/>
      <c r="F1244" s="3"/>
      <c r="G1244" s="3"/>
      <c r="H1244" s="3"/>
      <c r="I1244" s="3"/>
    </row>
    <row r="1245" spans="2:9">
      <c r="B1245" s="3"/>
      <c r="C1245" s="3"/>
      <c r="D1245" s="3"/>
      <c r="E1245" s="3"/>
      <c r="F1245" s="3"/>
      <c r="G1245" s="3"/>
      <c r="H1245" s="3"/>
      <c r="I1245" s="3"/>
    </row>
    <row r="1246" spans="2:9">
      <c r="B1246" s="3"/>
      <c r="C1246" s="3"/>
      <c r="D1246" s="3"/>
      <c r="E1246" s="3"/>
      <c r="F1246" s="3"/>
      <c r="G1246" s="3"/>
      <c r="H1246" s="3"/>
      <c r="I1246" s="3"/>
    </row>
    <row r="1247" spans="2:9">
      <c r="B1247" s="3"/>
      <c r="C1247" s="3"/>
      <c r="D1247" s="3"/>
      <c r="E1247" s="3"/>
      <c r="F1247" s="3"/>
      <c r="G1247" s="3"/>
      <c r="H1247" s="3"/>
      <c r="I1247" s="3"/>
    </row>
    <row r="1248" spans="2:9">
      <c r="B1248" s="3"/>
      <c r="C1248" s="3"/>
      <c r="D1248" s="3"/>
      <c r="E1248" s="3"/>
      <c r="F1248" s="3"/>
      <c r="G1248" s="3"/>
      <c r="H1248" s="3"/>
      <c r="I1248" s="3"/>
    </row>
    <row r="1249" spans="2:9">
      <c r="B1249" s="3"/>
      <c r="C1249" s="3"/>
      <c r="D1249" s="3"/>
      <c r="E1249" s="3"/>
      <c r="F1249" s="3"/>
      <c r="G1249" s="3"/>
      <c r="H1249" s="3"/>
      <c r="I1249" s="3"/>
    </row>
    <row r="1250" spans="2:9">
      <c r="B1250" s="3"/>
      <c r="C1250" s="3"/>
      <c r="D1250" s="3"/>
      <c r="E1250" s="3"/>
      <c r="F1250" s="3"/>
      <c r="G1250" s="3"/>
      <c r="H1250" s="3"/>
      <c r="I1250" s="3"/>
    </row>
    <row r="1251" spans="2:9">
      <c r="B1251" s="3"/>
      <c r="C1251" s="3"/>
      <c r="D1251" s="3"/>
      <c r="E1251" s="3"/>
      <c r="F1251" s="3"/>
      <c r="G1251" s="3"/>
      <c r="H1251" s="3"/>
      <c r="I1251" s="3"/>
    </row>
    <row r="1252" spans="2:9">
      <c r="B1252" s="3"/>
      <c r="C1252" s="3"/>
      <c r="D1252" s="3"/>
      <c r="E1252" s="3"/>
      <c r="F1252" s="3"/>
      <c r="G1252" s="3"/>
      <c r="H1252" s="3"/>
      <c r="I1252" s="3"/>
    </row>
    <row r="1253" spans="2:9">
      <c r="B1253" s="3"/>
      <c r="C1253" s="3"/>
      <c r="D1253" s="3"/>
      <c r="E1253" s="3"/>
      <c r="F1253" s="3"/>
      <c r="G1253" s="3"/>
      <c r="H1253" s="3"/>
      <c r="I1253" s="3"/>
    </row>
    <row r="1254" spans="2:9">
      <c r="B1254" s="3"/>
      <c r="C1254" s="3"/>
      <c r="D1254" s="3"/>
      <c r="E1254" s="3"/>
      <c r="F1254" s="3"/>
      <c r="G1254" s="3"/>
      <c r="H1254" s="3"/>
      <c r="I1254" s="3"/>
    </row>
    <row r="1255" spans="2:9">
      <c r="B1255" s="3"/>
      <c r="C1255" s="3"/>
      <c r="D1255" s="3"/>
      <c r="E1255" s="3"/>
      <c r="F1255" s="3"/>
      <c r="G1255" s="3"/>
      <c r="H1255" s="3"/>
      <c r="I1255" s="3"/>
    </row>
    <row r="1256" spans="2:9">
      <c r="B1256" s="3"/>
      <c r="C1256" s="3"/>
      <c r="D1256" s="3"/>
      <c r="E1256" s="3"/>
      <c r="F1256" s="3"/>
      <c r="G1256" s="3"/>
      <c r="H1256" s="3"/>
      <c r="I1256" s="3"/>
    </row>
    <row r="1257" spans="2:9">
      <c r="B1257" s="3"/>
      <c r="C1257" s="3"/>
      <c r="D1257" s="3"/>
      <c r="E1257" s="3"/>
      <c r="F1257" s="3"/>
      <c r="G1257" s="3"/>
      <c r="H1257" s="3"/>
      <c r="I1257" s="3"/>
    </row>
    <row r="1258" spans="2:9">
      <c r="B1258" s="3"/>
      <c r="C1258" s="3"/>
      <c r="D1258" s="3"/>
      <c r="E1258" s="3"/>
      <c r="F1258" s="3"/>
      <c r="G1258" s="3"/>
      <c r="H1258" s="3"/>
      <c r="I1258" s="3"/>
    </row>
    <row r="1259" spans="2:9">
      <c r="B1259" s="3"/>
      <c r="C1259" s="3"/>
      <c r="D1259" s="3"/>
      <c r="E1259" s="3"/>
      <c r="F1259" s="3"/>
      <c r="G1259" s="3"/>
      <c r="H1259" s="3"/>
      <c r="I1259" s="3"/>
    </row>
    <row r="1260" spans="2:9">
      <c r="B1260" s="3"/>
      <c r="C1260" s="3"/>
      <c r="D1260" s="3"/>
      <c r="E1260" s="3"/>
      <c r="F1260" s="3"/>
      <c r="G1260" s="3"/>
      <c r="H1260" s="3"/>
      <c r="I1260" s="3"/>
    </row>
    <row r="1261" spans="2:9">
      <c r="B1261" s="3"/>
      <c r="C1261" s="3"/>
      <c r="D1261" s="3"/>
      <c r="E1261" s="3"/>
      <c r="F1261" s="3"/>
      <c r="G1261" s="3"/>
      <c r="H1261" s="3"/>
      <c r="I1261" s="3"/>
    </row>
    <row r="1262" spans="2:9">
      <c r="B1262" s="3"/>
      <c r="C1262" s="3"/>
      <c r="D1262" s="3"/>
      <c r="E1262" s="3"/>
      <c r="F1262" s="3"/>
      <c r="G1262" s="3"/>
      <c r="H1262" s="3"/>
      <c r="I1262" s="3"/>
    </row>
    <row r="1263" spans="2:9">
      <c r="B1263" s="3"/>
      <c r="C1263" s="3"/>
      <c r="D1263" s="3"/>
      <c r="E1263" s="3"/>
      <c r="F1263" s="3"/>
      <c r="G1263" s="3"/>
      <c r="H1263" s="3"/>
      <c r="I1263" s="3"/>
    </row>
    <row r="1264" spans="2:9">
      <c r="B1264" s="3"/>
      <c r="C1264" s="3"/>
      <c r="D1264" s="3"/>
      <c r="E1264" s="3"/>
      <c r="F1264" s="3"/>
      <c r="G1264" s="3"/>
      <c r="H1264" s="3"/>
      <c r="I1264" s="3"/>
    </row>
    <row r="1265" spans="2:9">
      <c r="B1265" s="3"/>
      <c r="C1265" s="3"/>
      <c r="D1265" s="3"/>
      <c r="E1265" s="3"/>
      <c r="F1265" s="3"/>
      <c r="G1265" s="3"/>
      <c r="H1265" s="3"/>
      <c r="I1265" s="3"/>
    </row>
    <row r="1266" spans="2:9">
      <c r="B1266" s="3"/>
      <c r="C1266" s="3"/>
      <c r="D1266" s="3"/>
      <c r="E1266" s="3"/>
      <c r="F1266" s="3"/>
      <c r="G1266" s="3"/>
      <c r="H1266" s="3"/>
      <c r="I1266" s="3"/>
    </row>
    <row r="1267" spans="2:9">
      <c r="B1267" s="3"/>
      <c r="C1267" s="3"/>
      <c r="D1267" s="3"/>
      <c r="E1267" s="3"/>
      <c r="F1267" s="3"/>
      <c r="G1267" s="3"/>
      <c r="H1267" s="3"/>
      <c r="I1267" s="3"/>
    </row>
    <row r="1268" spans="2:9">
      <c r="B1268" s="3"/>
      <c r="C1268" s="3"/>
      <c r="D1268" s="3"/>
      <c r="E1268" s="3"/>
      <c r="F1268" s="3"/>
      <c r="G1268" s="3"/>
      <c r="H1268" s="3"/>
      <c r="I1268" s="3"/>
    </row>
    <row r="1269" spans="2:9">
      <c r="B1269" s="3"/>
      <c r="C1269" s="3"/>
      <c r="D1269" s="3"/>
      <c r="E1269" s="3"/>
      <c r="F1269" s="3"/>
      <c r="G1269" s="3"/>
      <c r="H1269" s="3"/>
      <c r="I1269" s="3"/>
    </row>
    <row r="1270" spans="2:9">
      <c r="B1270" s="3"/>
      <c r="C1270" s="3"/>
      <c r="D1270" s="3"/>
      <c r="E1270" s="3"/>
      <c r="F1270" s="3"/>
      <c r="G1270" s="3"/>
      <c r="H1270" s="3"/>
      <c r="I1270" s="3"/>
    </row>
    <row r="1271" spans="2:9">
      <c r="B1271" s="3"/>
      <c r="C1271" s="3"/>
      <c r="D1271" s="3"/>
      <c r="E1271" s="3"/>
      <c r="F1271" s="3"/>
      <c r="G1271" s="3"/>
      <c r="H1271" s="3"/>
      <c r="I1271" s="3"/>
    </row>
    <row r="1272" spans="2:9">
      <c r="B1272" s="3"/>
      <c r="C1272" s="3"/>
      <c r="D1272" s="3"/>
      <c r="E1272" s="3"/>
      <c r="F1272" s="3"/>
      <c r="G1272" s="3"/>
      <c r="H1272" s="3"/>
      <c r="I1272" s="3"/>
    </row>
    <row r="1273" spans="2:9">
      <c r="B1273" s="3"/>
      <c r="C1273" s="3"/>
      <c r="D1273" s="3"/>
      <c r="E1273" s="3"/>
      <c r="F1273" s="3"/>
      <c r="G1273" s="3"/>
      <c r="H1273" s="3"/>
      <c r="I1273" s="3"/>
    </row>
    <row r="1274" spans="2:9">
      <c r="B1274" s="3"/>
      <c r="C1274" s="3"/>
      <c r="D1274" s="3"/>
      <c r="E1274" s="3"/>
      <c r="F1274" s="3"/>
      <c r="G1274" s="3"/>
      <c r="H1274" s="3"/>
      <c r="I1274" s="3"/>
    </row>
    <row r="1275" spans="2:9">
      <c r="B1275" s="3"/>
      <c r="C1275" s="3"/>
      <c r="D1275" s="3"/>
      <c r="E1275" s="3"/>
      <c r="F1275" s="3"/>
      <c r="G1275" s="3"/>
      <c r="H1275" s="3"/>
      <c r="I1275" s="3"/>
    </row>
    <row r="1276" spans="2:9">
      <c r="B1276" s="3"/>
      <c r="C1276" s="3"/>
      <c r="D1276" s="3"/>
      <c r="E1276" s="3"/>
      <c r="F1276" s="3"/>
      <c r="G1276" s="3"/>
      <c r="H1276" s="3"/>
      <c r="I1276" s="3"/>
    </row>
    <row r="1277" spans="2:9">
      <c r="B1277" s="3"/>
      <c r="C1277" s="3"/>
      <c r="D1277" s="3"/>
      <c r="E1277" s="3"/>
      <c r="F1277" s="3"/>
      <c r="G1277" s="3"/>
      <c r="H1277" s="3"/>
      <c r="I1277" s="3"/>
    </row>
    <row r="1278" spans="2:9">
      <c r="B1278" s="3"/>
      <c r="C1278" s="3"/>
      <c r="D1278" s="3"/>
      <c r="E1278" s="3"/>
      <c r="F1278" s="3"/>
      <c r="G1278" s="3"/>
      <c r="H1278" s="3"/>
      <c r="I1278" s="3"/>
    </row>
    <row r="1279" spans="2:9">
      <c r="B1279" s="3"/>
      <c r="C1279" s="3"/>
      <c r="D1279" s="3"/>
      <c r="E1279" s="3"/>
      <c r="F1279" s="3"/>
      <c r="G1279" s="3"/>
      <c r="H1279" s="3"/>
      <c r="I1279" s="3"/>
    </row>
    <row r="1280" spans="2:9">
      <c r="B1280" s="3"/>
      <c r="C1280" s="3"/>
      <c r="D1280" s="3"/>
      <c r="E1280" s="3"/>
      <c r="F1280" s="3"/>
      <c r="G1280" s="3"/>
      <c r="H1280" s="3"/>
      <c r="I1280" s="3"/>
    </row>
    <row r="1281" spans="2:9">
      <c r="B1281" s="3"/>
      <c r="C1281" s="3"/>
      <c r="D1281" s="3"/>
      <c r="E1281" s="3"/>
      <c r="F1281" s="3"/>
      <c r="G1281" s="3"/>
      <c r="H1281" s="3"/>
      <c r="I1281" s="3"/>
    </row>
    <row r="1282" spans="2:9">
      <c r="B1282" s="3"/>
      <c r="C1282" s="3"/>
      <c r="D1282" s="3"/>
      <c r="E1282" s="3"/>
      <c r="F1282" s="3"/>
      <c r="G1282" s="3"/>
      <c r="H1282" s="3"/>
      <c r="I1282" s="3"/>
    </row>
    <row r="1283" spans="2:9">
      <c r="B1283" s="3"/>
      <c r="C1283" s="3"/>
      <c r="D1283" s="3"/>
      <c r="E1283" s="3"/>
      <c r="F1283" s="3"/>
      <c r="G1283" s="3"/>
      <c r="H1283" s="3"/>
      <c r="I1283" s="3"/>
    </row>
    <row r="1284" spans="2:9">
      <c r="B1284" s="3"/>
      <c r="C1284" s="3"/>
      <c r="D1284" s="3"/>
      <c r="E1284" s="3"/>
      <c r="F1284" s="3"/>
      <c r="G1284" s="3"/>
      <c r="H1284" s="3"/>
      <c r="I1284" s="3"/>
    </row>
    <row r="1285" spans="2:9">
      <c r="B1285" s="3"/>
      <c r="C1285" s="3"/>
      <c r="D1285" s="3"/>
      <c r="E1285" s="3"/>
      <c r="F1285" s="3"/>
      <c r="G1285" s="3"/>
      <c r="H1285" s="3"/>
      <c r="I1285" s="3"/>
    </row>
    <row r="1286" spans="2:9">
      <c r="B1286" s="3"/>
      <c r="C1286" s="3"/>
      <c r="D1286" s="3"/>
      <c r="E1286" s="3"/>
      <c r="F1286" s="3"/>
      <c r="G1286" s="3"/>
      <c r="H1286" s="3"/>
      <c r="I1286" s="3"/>
    </row>
    <row r="1287" spans="2:9">
      <c r="B1287" s="3"/>
      <c r="C1287" s="3"/>
      <c r="D1287" s="3"/>
      <c r="E1287" s="3"/>
      <c r="F1287" s="3"/>
      <c r="G1287" s="3"/>
      <c r="H1287" s="3"/>
      <c r="I1287" s="3"/>
    </row>
    <row r="1288" spans="2:9">
      <c r="B1288" s="3"/>
      <c r="C1288" s="3"/>
      <c r="D1288" s="3"/>
      <c r="E1288" s="3"/>
      <c r="F1288" s="3"/>
      <c r="G1288" s="3"/>
      <c r="H1288" s="3"/>
      <c r="I1288" s="3"/>
    </row>
    <row r="1289" spans="2:9">
      <c r="B1289" s="3"/>
      <c r="C1289" s="3"/>
      <c r="D1289" s="3"/>
      <c r="E1289" s="3"/>
      <c r="F1289" s="3"/>
      <c r="G1289" s="3"/>
      <c r="H1289" s="3"/>
      <c r="I1289" s="3"/>
    </row>
    <row r="1290" spans="2:9">
      <c r="B1290" s="3"/>
      <c r="C1290" s="3"/>
      <c r="D1290" s="3"/>
      <c r="E1290" s="3"/>
      <c r="F1290" s="3"/>
      <c r="G1290" s="3"/>
      <c r="H1290" s="3"/>
      <c r="I1290" s="3"/>
    </row>
    <row r="1291" spans="2:9">
      <c r="B1291" s="3"/>
      <c r="C1291" s="3"/>
      <c r="D1291" s="3"/>
      <c r="E1291" s="3"/>
      <c r="F1291" s="3"/>
      <c r="G1291" s="3"/>
      <c r="H1291" s="3"/>
      <c r="I1291" s="3"/>
    </row>
    <row r="1292" spans="2:9">
      <c r="B1292" s="3"/>
      <c r="C1292" s="3"/>
      <c r="D1292" s="3"/>
      <c r="E1292" s="3"/>
      <c r="F1292" s="3"/>
      <c r="G1292" s="3"/>
      <c r="H1292" s="3"/>
      <c r="I1292" s="3"/>
    </row>
    <row r="1293" spans="2:9">
      <c r="B1293" s="3"/>
      <c r="C1293" s="3"/>
      <c r="D1293" s="3"/>
      <c r="E1293" s="3"/>
      <c r="F1293" s="3"/>
      <c r="G1293" s="3"/>
      <c r="H1293" s="3"/>
      <c r="I1293" s="3"/>
    </row>
    <row r="1294" spans="2:9">
      <c r="B1294" s="3"/>
      <c r="C1294" s="3"/>
      <c r="D1294" s="3"/>
      <c r="E1294" s="3"/>
      <c r="F1294" s="3"/>
      <c r="G1294" s="3"/>
      <c r="H1294" s="3"/>
      <c r="I1294" s="3"/>
    </row>
    <row r="1295" spans="2:9">
      <c r="B1295" s="3"/>
      <c r="C1295" s="3"/>
      <c r="D1295" s="3"/>
      <c r="E1295" s="3"/>
      <c r="F1295" s="3"/>
      <c r="G1295" s="3"/>
      <c r="H1295" s="3"/>
      <c r="I1295" s="3"/>
    </row>
    <row r="1296" spans="2:9">
      <c r="B1296" s="3"/>
      <c r="C1296" s="3"/>
      <c r="D1296" s="3"/>
      <c r="E1296" s="3"/>
      <c r="F1296" s="3"/>
      <c r="G1296" s="3"/>
      <c r="H1296" s="3"/>
      <c r="I1296" s="3"/>
    </row>
    <row r="1297" spans="2:9">
      <c r="B1297" s="3"/>
      <c r="C1297" s="3"/>
      <c r="D1297" s="3"/>
      <c r="E1297" s="3"/>
      <c r="F1297" s="3"/>
      <c r="G1297" s="3"/>
      <c r="H1297" s="3"/>
      <c r="I1297" s="3"/>
    </row>
    <row r="1298" spans="2:9">
      <c r="B1298" s="3"/>
      <c r="C1298" s="3"/>
      <c r="D1298" s="3"/>
      <c r="E1298" s="3"/>
      <c r="F1298" s="3"/>
      <c r="G1298" s="3"/>
      <c r="H1298" s="3"/>
      <c r="I1298" s="3"/>
    </row>
    <row r="1299" spans="2:9">
      <c r="B1299" s="3"/>
      <c r="C1299" s="3"/>
      <c r="D1299" s="3"/>
      <c r="E1299" s="3"/>
      <c r="F1299" s="3"/>
      <c r="G1299" s="3"/>
      <c r="H1299" s="3"/>
      <c r="I1299" s="3"/>
    </row>
    <row r="1300" spans="2:9">
      <c r="B1300" s="3"/>
      <c r="C1300" s="3"/>
      <c r="D1300" s="3"/>
      <c r="E1300" s="3"/>
      <c r="F1300" s="3"/>
      <c r="G1300" s="3"/>
      <c r="H1300" s="3"/>
      <c r="I1300" s="3"/>
    </row>
    <row r="1301" spans="2:9">
      <c r="B1301" s="3"/>
      <c r="C1301" s="3"/>
      <c r="D1301" s="3"/>
      <c r="E1301" s="3"/>
      <c r="F1301" s="3"/>
      <c r="G1301" s="3"/>
      <c r="H1301" s="3"/>
      <c r="I1301" s="3"/>
    </row>
    <row r="1302" spans="2:9">
      <c r="B1302" s="3"/>
      <c r="C1302" s="3"/>
      <c r="D1302" s="3"/>
      <c r="E1302" s="3"/>
      <c r="F1302" s="3"/>
      <c r="G1302" s="3"/>
      <c r="H1302" s="3"/>
      <c r="I1302" s="3"/>
    </row>
    <row r="1303" spans="2:9">
      <c r="B1303" s="3"/>
      <c r="C1303" s="3"/>
      <c r="D1303" s="3"/>
      <c r="E1303" s="3"/>
      <c r="F1303" s="3"/>
      <c r="G1303" s="3"/>
      <c r="H1303" s="3"/>
      <c r="I1303" s="3"/>
    </row>
    <row r="1304" spans="2:9">
      <c r="B1304" s="3"/>
      <c r="C1304" s="3"/>
      <c r="D1304" s="3"/>
      <c r="E1304" s="3"/>
      <c r="F1304" s="3"/>
      <c r="G1304" s="3"/>
      <c r="H1304" s="3"/>
      <c r="I1304" s="3"/>
    </row>
    <row r="1305" spans="2:9">
      <c r="B1305" s="3"/>
      <c r="C1305" s="3"/>
      <c r="D1305" s="3"/>
      <c r="E1305" s="3"/>
      <c r="F1305" s="3"/>
      <c r="G1305" s="3"/>
      <c r="H1305" s="3"/>
      <c r="I1305" s="3"/>
    </row>
    <row r="1306" spans="2:9">
      <c r="B1306" s="3"/>
      <c r="C1306" s="3"/>
      <c r="D1306" s="3"/>
      <c r="E1306" s="3"/>
      <c r="F1306" s="3"/>
      <c r="G1306" s="3"/>
      <c r="H1306" s="3"/>
      <c r="I1306" s="3"/>
    </row>
    <row r="1307" spans="2:9">
      <c r="B1307" s="3"/>
      <c r="C1307" s="3"/>
      <c r="D1307" s="3"/>
      <c r="E1307" s="3"/>
      <c r="F1307" s="3"/>
      <c r="G1307" s="3"/>
      <c r="H1307" s="3"/>
      <c r="I1307" s="3"/>
    </row>
    <row r="1308" spans="2:9">
      <c r="B1308" s="3"/>
      <c r="C1308" s="3"/>
      <c r="D1308" s="3"/>
      <c r="E1308" s="3"/>
      <c r="F1308" s="3"/>
      <c r="G1308" s="3"/>
      <c r="H1308" s="3"/>
      <c r="I1308" s="3"/>
    </row>
    <row r="1309" spans="2:9">
      <c r="B1309" s="3"/>
      <c r="C1309" s="3"/>
      <c r="D1309" s="3"/>
      <c r="E1309" s="3"/>
      <c r="F1309" s="3"/>
      <c r="G1309" s="3"/>
      <c r="H1309" s="3"/>
      <c r="I1309" s="3"/>
    </row>
    <row r="1310" spans="2:9">
      <c r="B1310" s="3"/>
      <c r="C1310" s="3"/>
      <c r="D1310" s="3"/>
      <c r="E1310" s="3"/>
      <c r="F1310" s="3"/>
      <c r="G1310" s="3"/>
      <c r="H1310" s="3"/>
      <c r="I1310" s="3"/>
    </row>
    <row r="1311" spans="2:9">
      <c r="B1311" s="3"/>
      <c r="C1311" s="3"/>
      <c r="D1311" s="3"/>
      <c r="E1311" s="3"/>
      <c r="F1311" s="3"/>
      <c r="G1311" s="3"/>
      <c r="H1311" s="3"/>
      <c r="I1311" s="3"/>
    </row>
    <row r="1312" spans="2:9">
      <c r="B1312" s="3"/>
      <c r="C1312" s="3"/>
      <c r="D1312" s="3"/>
      <c r="E1312" s="3"/>
      <c r="F1312" s="3"/>
      <c r="G1312" s="3"/>
      <c r="H1312" s="3"/>
      <c r="I1312" s="3"/>
    </row>
    <row r="1313" spans="2:9">
      <c r="B1313" s="3"/>
      <c r="C1313" s="3"/>
      <c r="D1313" s="3"/>
      <c r="E1313" s="3"/>
      <c r="F1313" s="3"/>
      <c r="G1313" s="3"/>
      <c r="H1313" s="3"/>
      <c r="I1313" s="3"/>
    </row>
    <row r="1314" spans="2:9">
      <c r="B1314" s="3"/>
      <c r="C1314" s="3"/>
      <c r="D1314" s="3"/>
      <c r="E1314" s="3"/>
      <c r="F1314" s="3"/>
      <c r="G1314" s="3"/>
      <c r="H1314" s="3"/>
      <c r="I1314" s="3"/>
    </row>
    <row r="1315" spans="2:9">
      <c r="B1315" s="3"/>
      <c r="C1315" s="3"/>
      <c r="D1315" s="3"/>
      <c r="E1315" s="3"/>
      <c r="F1315" s="3"/>
      <c r="G1315" s="3"/>
      <c r="H1315" s="3"/>
      <c r="I1315" s="3"/>
    </row>
    <row r="1316" spans="2:9">
      <c r="B1316" s="3"/>
      <c r="C1316" s="3"/>
      <c r="D1316" s="3"/>
      <c r="E1316" s="3"/>
      <c r="F1316" s="3"/>
      <c r="G1316" s="3"/>
      <c r="H1316" s="3"/>
      <c r="I1316" s="3"/>
    </row>
    <row r="1317" spans="2:9">
      <c r="B1317" s="3"/>
      <c r="C1317" s="3"/>
      <c r="D1317" s="3"/>
      <c r="E1317" s="3"/>
      <c r="F1317" s="3"/>
      <c r="G1317" s="3"/>
      <c r="H1317" s="3"/>
      <c r="I1317" s="3"/>
    </row>
    <row r="1318" spans="2:9">
      <c r="B1318" s="3"/>
      <c r="C1318" s="3"/>
      <c r="D1318" s="3"/>
      <c r="E1318" s="3"/>
      <c r="F1318" s="3"/>
      <c r="G1318" s="3"/>
      <c r="H1318" s="3"/>
      <c r="I1318" s="3"/>
    </row>
    <row r="1319" spans="2:9">
      <c r="B1319" s="3"/>
      <c r="C1319" s="3"/>
      <c r="D1319" s="3"/>
      <c r="E1319" s="3"/>
      <c r="F1319" s="3"/>
      <c r="G1319" s="3"/>
      <c r="H1319" s="3"/>
      <c r="I1319" s="3"/>
    </row>
    <row r="1320" spans="2:9">
      <c r="B1320" s="3"/>
      <c r="C1320" s="3"/>
      <c r="D1320" s="3"/>
      <c r="E1320" s="3"/>
      <c r="F1320" s="3"/>
      <c r="G1320" s="3"/>
      <c r="H1320" s="3"/>
      <c r="I1320" s="3"/>
    </row>
    <row r="1321" spans="2:9">
      <c r="B1321" s="3"/>
      <c r="C1321" s="3"/>
      <c r="D1321" s="3"/>
      <c r="E1321" s="3"/>
      <c r="F1321" s="3"/>
      <c r="G1321" s="3"/>
      <c r="H1321" s="3"/>
      <c r="I1321" s="3"/>
    </row>
    <row r="1322" spans="2:9">
      <c r="B1322" s="3"/>
      <c r="C1322" s="3"/>
      <c r="D1322" s="3"/>
      <c r="E1322" s="3"/>
      <c r="F1322" s="3"/>
      <c r="G1322" s="3"/>
      <c r="H1322" s="3"/>
      <c r="I1322" s="3"/>
    </row>
    <row r="1323" spans="2:9">
      <c r="B1323" s="3"/>
      <c r="C1323" s="3"/>
      <c r="D1323" s="3"/>
      <c r="E1323" s="3"/>
      <c r="F1323" s="3"/>
      <c r="G1323" s="3"/>
      <c r="H1323" s="3"/>
      <c r="I1323" s="3"/>
    </row>
    <row r="1324" spans="2:9">
      <c r="B1324" s="3"/>
      <c r="C1324" s="3"/>
      <c r="D1324" s="3"/>
      <c r="E1324" s="3"/>
      <c r="F1324" s="3"/>
      <c r="G1324" s="3"/>
      <c r="H1324" s="3"/>
      <c r="I1324" s="3"/>
    </row>
    <row r="1325" spans="2:9">
      <c r="B1325" s="3"/>
      <c r="C1325" s="3"/>
      <c r="D1325" s="3"/>
      <c r="E1325" s="3"/>
      <c r="F1325" s="3"/>
      <c r="G1325" s="3"/>
      <c r="H1325" s="3"/>
      <c r="I1325" s="3"/>
    </row>
    <row r="1326" spans="2:9">
      <c r="B1326" s="3"/>
      <c r="C1326" s="3"/>
      <c r="D1326" s="3"/>
      <c r="E1326" s="3"/>
      <c r="F1326" s="3"/>
      <c r="G1326" s="3"/>
      <c r="H1326" s="3"/>
      <c r="I1326" s="3"/>
    </row>
    <row r="1327" spans="2:9">
      <c r="B1327" s="3"/>
      <c r="C1327" s="3"/>
      <c r="D1327" s="3"/>
      <c r="E1327" s="3"/>
      <c r="F1327" s="3"/>
      <c r="G1327" s="3"/>
      <c r="H1327" s="3"/>
      <c r="I1327" s="3"/>
    </row>
    <row r="1328" spans="2:9">
      <c r="B1328" s="3"/>
      <c r="C1328" s="3"/>
      <c r="D1328" s="3"/>
      <c r="E1328" s="3"/>
      <c r="F1328" s="3"/>
      <c r="G1328" s="3"/>
      <c r="H1328" s="3"/>
      <c r="I1328" s="3"/>
    </row>
    <row r="1329" spans="2:9">
      <c r="B1329" s="3"/>
      <c r="C1329" s="3"/>
      <c r="D1329" s="3"/>
      <c r="E1329" s="3"/>
      <c r="F1329" s="3"/>
      <c r="G1329" s="3"/>
      <c r="H1329" s="3"/>
      <c r="I1329" s="3"/>
    </row>
    <row r="1330" spans="2:9">
      <c r="B1330" s="3"/>
      <c r="C1330" s="3"/>
      <c r="D1330" s="3"/>
      <c r="E1330" s="3"/>
      <c r="F1330" s="3"/>
      <c r="G1330" s="3"/>
      <c r="H1330" s="3"/>
      <c r="I1330" s="3"/>
    </row>
    <row r="1331" spans="2:9">
      <c r="B1331" s="3"/>
      <c r="C1331" s="3"/>
      <c r="D1331" s="3"/>
      <c r="E1331" s="3"/>
      <c r="F1331" s="3"/>
      <c r="G1331" s="3"/>
      <c r="H1331" s="3"/>
      <c r="I1331" s="3"/>
    </row>
    <row r="1332" spans="2:9">
      <c r="B1332" s="3"/>
      <c r="C1332" s="3"/>
      <c r="D1332" s="3"/>
      <c r="E1332" s="3"/>
      <c r="F1332" s="3"/>
      <c r="G1332" s="3"/>
      <c r="H1332" s="3"/>
      <c r="I1332" s="3"/>
    </row>
    <row r="1333" spans="2:9">
      <c r="B1333" s="3"/>
      <c r="C1333" s="3"/>
      <c r="D1333" s="3"/>
      <c r="E1333" s="3"/>
      <c r="F1333" s="3"/>
      <c r="G1333" s="3"/>
      <c r="H1333" s="3"/>
      <c r="I1333" s="3"/>
    </row>
    <row r="1334" spans="2:9">
      <c r="B1334" s="3"/>
      <c r="C1334" s="3"/>
      <c r="D1334" s="3"/>
      <c r="E1334" s="3"/>
      <c r="F1334" s="3"/>
      <c r="G1334" s="3"/>
      <c r="H1334" s="3"/>
      <c r="I1334" s="3"/>
    </row>
    <row r="1335" spans="2:9">
      <c r="B1335" s="3"/>
      <c r="C1335" s="3"/>
      <c r="D1335" s="3"/>
      <c r="E1335" s="3"/>
      <c r="F1335" s="3"/>
      <c r="G1335" s="3"/>
      <c r="H1335" s="3"/>
      <c r="I1335" s="3"/>
    </row>
    <row r="1336" spans="2:9">
      <c r="B1336" s="3"/>
      <c r="C1336" s="3"/>
      <c r="D1336" s="3"/>
      <c r="E1336" s="3"/>
      <c r="F1336" s="3"/>
      <c r="G1336" s="3"/>
      <c r="H1336" s="3"/>
      <c r="I1336" s="3"/>
    </row>
    <row r="1337" spans="2:9">
      <c r="B1337" s="3"/>
      <c r="C1337" s="3"/>
      <c r="D1337" s="3"/>
      <c r="E1337" s="3"/>
      <c r="F1337" s="3"/>
      <c r="G1337" s="3"/>
      <c r="H1337" s="3"/>
      <c r="I1337" s="3"/>
    </row>
    <row r="1338" spans="2:9">
      <c r="B1338" s="3"/>
      <c r="C1338" s="3"/>
      <c r="D1338" s="3"/>
      <c r="E1338" s="3"/>
      <c r="F1338" s="3"/>
      <c r="G1338" s="3"/>
      <c r="H1338" s="3"/>
      <c r="I1338" s="3"/>
    </row>
    <row r="1339" spans="2:9">
      <c r="B1339" s="3"/>
      <c r="C1339" s="3"/>
      <c r="D1339" s="3"/>
      <c r="E1339" s="3"/>
      <c r="F1339" s="3"/>
      <c r="G1339" s="3"/>
      <c r="H1339" s="3"/>
      <c r="I1339" s="3"/>
    </row>
    <row r="1340" spans="2:9">
      <c r="B1340" s="3"/>
      <c r="C1340" s="3"/>
      <c r="D1340" s="3"/>
      <c r="E1340" s="3"/>
      <c r="F1340" s="3"/>
      <c r="G1340" s="3"/>
      <c r="H1340" s="3"/>
      <c r="I1340" s="3"/>
    </row>
    <row r="1341" spans="2:9">
      <c r="B1341" s="3"/>
      <c r="C1341" s="3"/>
      <c r="D1341" s="3"/>
      <c r="E1341" s="3"/>
      <c r="F1341" s="3"/>
      <c r="G1341" s="3"/>
      <c r="H1341" s="3"/>
      <c r="I1341" s="3"/>
    </row>
    <row r="1342" spans="2:9">
      <c r="B1342" s="3"/>
      <c r="C1342" s="3"/>
      <c r="D1342" s="3"/>
      <c r="E1342" s="3"/>
      <c r="F1342" s="3"/>
      <c r="G1342" s="3"/>
      <c r="H1342" s="3"/>
      <c r="I1342" s="3"/>
    </row>
    <row r="1343" spans="2:9">
      <c r="B1343" s="3"/>
      <c r="C1343" s="3"/>
      <c r="D1343" s="3"/>
      <c r="E1343" s="3"/>
      <c r="F1343" s="3"/>
      <c r="G1343" s="3"/>
      <c r="H1343" s="3"/>
      <c r="I1343" s="3"/>
    </row>
    <row r="1344" spans="2:9">
      <c r="B1344" s="3"/>
      <c r="C1344" s="3"/>
      <c r="D1344" s="3"/>
      <c r="E1344" s="3"/>
      <c r="F1344" s="3"/>
      <c r="G1344" s="3"/>
      <c r="H1344" s="3"/>
      <c r="I1344" s="3"/>
    </row>
    <row r="1345" spans="2:9">
      <c r="B1345" s="3"/>
      <c r="C1345" s="3"/>
      <c r="D1345" s="3"/>
      <c r="E1345" s="3"/>
      <c r="F1345" s="3"/>
      <c r="G1345" s="3"/>
      <c r="H1345" s="3"/>
      <c r="I1345" s="3"/>
    </row>
    <row r="1346" spans="2:9">
      <c r="B1346" s="3"/>
      <c r="C1346" s="3"/>
      <c r="D1346" s="3"/>
      <c r="E1346" s="3"/>
      <c r="F1346" s="3"/>
      <c r="G1346" s="3"/>
      <c r="H1346" s="3"/>
      <c r="I1346" s="3"/>
    </row>
    <row r="1347" spans="2:9">
      <c r="B1347" s="3"/>
      <c r="C1347" s="3"/>
      <c r="D1347" s="3"/>
      <c r="E1347" s="3"/>
      <c r="F1347" s="3"/>
      <c r="G1347" s="3"/>
      <c r="H1347" s="3"/>
      <c r="I1347" s="3"/>
    </row>
    <row r="1348" spans="2:9">
      <c r="B1348" s="3"/>
      <c r="C1348" s="3"/>
      <c r="D1348" s="3"/>
      <c r="E1348" s="3"/>
      <c r="F1348" s="3"/>
      <c r="G1348" s="3"/>
      <c r="H1348" s="3"/>
      <c r="I1348" s="3"/>
    </row>
    <row r="1349" spans="2:9">
      <c r="B1349" s="3"/>
      <c r="C1349" s="3"/>
      <c r="D1349" s="3"/>
      <c r="E1349" s="3"/>
      <c r="F1349" s="3"/>
      <c r="G1349" s="3"/>
      <c r="H1349" s="3"/>
      <c r="I1349" s="3"/>
    </row>
    <row r="1350" spans="2:9">
      <c r="B1350" s="3"/>
      <c r="C1350" s="3"/>
      <c r="D1350" s="3"/>
      <c r="E1350" s="3"/>
      <c r="F1350" s="3"/>
      <c r="G1350" s="3"/>
      <c r="H1350" s="3"/>
      <c r="I1350" s="3"/>
    </row>
    <row r="1351" spans="2:9">
      <c r="B1351" s="3"/>
      <c r="C1351" s="3"/>
      <c r="D1351" s="3"/>
      <c r="E1351" s="3"/>
      <c r="F1351" s="3"/>
      <c r="G1351" s="3"/>
      <c r="H1351" s="3"/>
      <c r="I1351" s="3"/>
    </row>
    <row r="1352" spans="2:9">
      <c r="B1352" s="3"/>
      <c r="C1352" s="3"/>
      <c r="D1352" s="3"/>
      <c r="E1352" s="3"/>
      <c r="F1352" s="3"/>
      <c r="G1352" s="3"/>
      <c r="H1352" s="3"/>
      <c r="I1352" s="3"/>
    </row>
    <row r="1353" spans="2:9">
      <c r="B1353" s="3"/>
      <c r="C1353" s="3"/>
      <c r="D1353" s="3"/>
      <c r="E1353" s="3"/>
      <c r="F1353" s="3"/>
      <c r="G1353" s="3"/>
      <c r="H1353" s="3"/>
      <c r="I1353" s="3"/>
    </row>
    <row r="1354" spans="2:9">
      <c r="B1354" s="3"/>
      <c r="C1354" s="3"/>
      <c r="D1354" s="3"/>
      <c r="E1354" s="3"/>
      <c r="F1354" s="3"/>
      <c r="G1354" s="3"/>
      <c r="H1354" s="3"/>
      <c r="I1354" s="3"/>
    </row>
    <row r="1355" spans="2:9">
      <c r="B1355" s="3"/>
      <c r="C1355" s="3"/>
      <c r="D1355" s="3"/>
      <c r="E1355" s="3"/>
      <c r="F1355" s="3"/>
      <c r="G1355" s="3"/>
      <c r="H1355" s="3"/>
      <c r="I1355" s="3"/>
    </row>
    <row r="1356" spans="2:9">
      <c r="B1356" s="3"/>
      <c r="C1356" s="3"/>
      <c r="D1356" s="3"/>
      <c r="E1356" s="3"/>
      <c r="F1356" s="3"/>
      <c r="G1356" s="3"/>
      <c r="H1356" s="3"/>
      <c r="I1356" s="3"/>
    </row>
    <row r="1357" spans="2:9">
      <c r="B1357" s="3"/>
      <c r="C1357" s="3"/>
      <c r="D1357" s="3"/>
      <c r="E1357" s="3"/>
      <c r="F1357" s="3"/>
      <c r="G1357" s="3"/>
      <c r="H1357" s="3"/>
      <c r="I1357" s="3"/>
    </row>
    <row r="1358" spans="2:9">
      <c r="B1358" s="3"/>
      <c r="C1358" s="3"/>
      <c r="D1358" s="3"/>
      <c r="E1358" s="3"/>
      <c r="F1358" s="3"/>
      <c r="G1358" s="3"/>
      <c r="H1358" s="3"/>
      <c r="I1358" s="3"/>
    </row>
    <row r="1359" spans="2:9">
      <c r="B1359" s="3"/>
      <c r="C1359" s="3"/>
      <c r="D1359" s="3"/>
      <c r="E1359" s="3"/>
      <c r="F1359" s="3"/>
      <c r="G1359" s="3"/>
      <c r="H1359" s="3"/>
      <c r="I1359" s="3"/>
    </row>
    <row r="1360" spans="2:9">
      <c r="B1360" s="3"/>
      <c r="C1360" s="3"/>
      <c r="D1360" s="3"/>
      <c r="E1360" s="3"/>
      <c r="F1360" s="3"/>
      <c r="G1360" s="3"/>
      <c r="H1360" s="3"/>
      <c r="I1360" s="3"/>
    </row>
    <row r="1361" spans="2:9">
      <c r="B1361" s="3"/>
      <c r="C1361" s="3"/>
      <c r="D1361" s="3"/>
      <c r="E1361" s="3"/>
      <c r="F1361" s="3"/>
      <c r="G1361" s="3"/>
      <c r="H1361" s="3"/>
      <c r="I1361" s="3"/>
    </row>
    <row r="1362" spans="2:9">
      <c r="B1362" s="3"/>
      <c r="C1362" s="3"/>
      <c r="D1362" s="3"/>
      <c r="E1362" s="3"/>
      <c r="F1362" s="3"/>
      <c r="G1362" s="3"/>
      <c r="H1362" s="3"/>
      <c r="I1362" s="3"/>
    </row>
    <row r="1363" spans="2:9">
      <c r="B1363" s="3"/>
      <c r="C1363" s="3"/>
      <c r="D1363" s="3"/>
      <c r="E1363" s="3"/>
      <c r="F1363" s="3"/>
      <c r="G1363" s="3"/>
      <c r="H1363" s="3"/>
      <c r="I1363" s="3"/>
    </row>
    <row r="1364" spans="2:9">
      <c r="B1364" s="3"/>
      <c r="C1364" s="3"/>
      <c r="D1364" s="3"/>
      <c r="E1364" s="3"/>
      <c r="F1364" s="3"/>
      <c r="G1364" s="3"/>
      <c r="H1364" s="3"/>
      <c r="I1364" s="3"/>
    </row>
    <row r="1365" spans="2:9">
      <c r="B1365" s="3"/>
      <c r="C1365" s="3"/>
      <c r="D1365" s="3"/>
      <c r="E1365" s="3"/>
      <c r="F1365" s="3"/>
      <c r="G1365" s="3"/>
      <c r="H1365" s="3"/>
      <c r="I1365" s="3"/>
    </row>
    <row r="1366" spans="2:9">
      <c r="B1366" s="3"/>
      <c r="C1366" s="3"/>
      <c r="D1366" s="3"/>
      <c r="E1366" s="3"/>
      <c r="F1366" s="3"/>
      <c r="G1366" s="3"/>
      <c r="H1366" s="3"/>
      <c r="I1366" s="3"/>
    </row>
    <row r="1367" spans="2:9">
      <c r="B1367" s="3"/>
      <c r="C1367" s="3"/>
      <c r="D1367" s="3"/>
      <c r="E1367" s="3"/>
      <c r="F1367" s="3"/>
      <c r="G1367" s="3"/>
      <c r="H1367" s="3"/>
      <c r="I1367" s="3"/>
    </row>
    <row r="1368" spans="2:9">
      <c r="B1368" s="3"/>
      <c r="C1368" s="3"/>
      <c r="D1368" s="3"/>
      <c r="E1368" s="3"/>
      <c r="F1368" s="3"/>
      <c r="G1368" s="3"/>
      <c r="H1368" s="3"/>
      <c r="I1368" s="3"/>
    </row>
    <row r="1369" spans="2:9">
      <c r="B1369" s="3"/>
      <c r="C1369" s="3"/>
      <c r="D1369" s="3"/>
      <c r="E1369" s="3"/>
      <c r="F1369" s="3"/>
      <c r="G1369" s="3"/>
      <c r="H1369" s="3"/>
      <c r="I1369" s="3"/>
    </row>
    <row r="1370" spans="2:9">
      <c r="B1370" s="3"/>
      <c r="C1370" s="3"/>
      <c r="D1370" s="3"/>
      <c r="E1370" s="3"/>
      <c r="F1370" s="3"/>
      <c r="G1370" s="3"/>
      <c r="H1370" s="3"/>
      <c r="I1370" s="3"/>
    </row>
    <row r="1371" spans="2:9">
      <c r="B1371" s="3"/>
      <c r="C1371" s="3"/>
      <c r="D1371" s="3"/>
      <c r="E1371" s="3"/>
      <c r="F1371" s="3"/>
      <c r="G1371" s="3"/>
      <c r="H1371" s="3"/>
      <c r="I1371" s="3"/>
    </row>
    <row r="1372" spans="2:9">
      <c r="B1372" s="3"/>
      <c r="C1372" s="3"/>
      <c r="D1372" s="3"/>
      <c r="E1372" s="3"/>
      <c r="F1372" s="3"/>
      <c r="G1372" s="3"/>
      <c r="H1372" s="3"/>
      <c r="I1372" s="3"/>
    </row>
    <row r="1373" spans="2:9">
      <c r="B1373" s="3"/>
      <c r="C1373" s="3"/>
      <c r="D1373" s="3"/>
      <c r="E1373" s="3"/>
      <c r="F1373" s="3"/>
      <c r="G1373" s="3"/>
      <c r="H1373" s="3"/>
      <c r="I1373" s="3"/>
    </row>
    <row r="1374" spans="2:9">
      <c r="B1374" s="3"/>
      <c r="C1374" s="3"/>
      <c r="D1374" s="3"/>
      <c r="E1374" s="3"/>
      <c r="F1374" s="3"/>
      <c r="G1374" s="3"/>
      <c r="H1374" s="3"/>
      <c r="I1374" s="3"/>
    </row>
    <row r="1375" spans="2:9">
      <c r="B1375" s="3"/>
      <c r="C1375" s="3"/>
      <c r="D1375" s="3"/>
      <c r="E1375" s="3"/>
      <c r="F1375" s="3"/>
      <c r="G1375" s="3"/>
      <c r="H1375" s="3"/>
      <c r="I1375" s="3"/>
    </row>
    <row r="1376" spans="2:9">
      <c r="B1376" s="3"/>
      <c r="C1376" s="3"/>
      <c r="D1376" s="3"/>
      <c r="E1376" s="3"/>
      <c r="F1376" s="3"/>
      <c r="G1376" s="3"/>
      <c r="H1376" s="3"/>
      <c r="I1376" s="3"/>
    </row>
    <row r="1377" spans="2:9">
      <c r="B1377" s="3"/>
      <c r="C1377" s="3"/>
      <c r="D1377" s="3"/>
      <c r="E1377" s="3"/>
      <c r="F1377" s="3"/>
      <c r="G1377" s="3"/>
      <c r="H1377" s="3"/>
      <c r="I1377" s="3"/>
    </row>
    <row r="1378" spans="2:9">
      <c r="B1378" s="3"/>
      <c r="C1378" s="3"/>
      <c r="D1378" s="3"/>
      <c r="E1378" s="3"/>
      <c r="F1378" s="3"/>
      <c r="G1378" s="3"/>
      <c r="H1378" s="3"/>
      <c r="I1378" s="3"/>
    </row>
    <row r="1379" spans="2:9">
      <c r="B1379" s="3"/>
      <c r="C1379" s="3"/>
      <c r="D1379" s="3"/>
      <c r="E1379" s="3"/>
      <c r="F1379" s="3"/>
      <c r="G1379" s="3"/>
      <c r="H1379" s="3"/>
      <c r="I1379" s="3"/>
    </row>
    <row r="1380" spans="2:9">
      <c r="B1380" s="3"/>
      <c r="C1380" s="3"/>
      <c r="D1380" s="3"/>
      <c r="E1380" s="3"/>
      <c r="F1380" s="3"/>
      <c r="G1380" s="3"/>
      <c r="H1380" s="3"/>
      <c r="I1380" s="3"/>
    </row>
    <row r="1381" spans="2:9">
      <c r="B1381" s="3"/>
      <c r="C1381" s="3"/>
      <c r="D1381" s="3"/>
      <c r="E1381" s="3"/>
      <c r="F1381" s="3"/>
      <c r="G1381" s="3"/>
      <c r="H1381" s="3"/>
      <c r="I1381" s="3"/>
    </row>
    <row r="1382" spans="2:9">
      <c r="B1382" s="3"/>
      <c r="C1382" s="3"/>
      <c r="D1382" s="3"/>
      <c r="E1382" s="3"/>
      <c r="F1382" s="3"/>
      <c r="G1382" s="3"/>
      <c r="H1382" s="3"/>
      <c r="I1382" s="3"/>
    </row>
    <row r="1383" spans="2:9">
      <c r="B1383" s="3"/>
      <c r="C1383" s="3"/>
      <c r="D1383" s="3"/>
      <c r="E1383" s="3"/>
      <c r="F1383" s="3"/>
      <c r="G1383" s="3"/>
      <c r="H1383" s="3"/>
      <c r="I1383" s="3"/>
    </row>
    <row r="1384" spans="2:9">
      <c r="B1384" s="3"/>
      <c r="C1384" s="3"/>
      <c r="D1384" s="3"/>
      <c r="E1384" s="3"/>
      <c r="F1384" s="3"/>
      <c r="G1384" s="3"/>
      <c r="H1384" s="3"/>
      <c r="I1384" s="3"/>
    </row>
    <row r="1385" spans="2:9">
      <c r="B1385" s="3"/>
      <c r="C1385" s="3"/>
      <c r="D1385" s="3"/>
      <c r="E1385" s="3"/>
      <c r="F1385" s="3"/>
      <c r="G1385" s="3"/>
      <c r="H1385" s="3"/>
      <c r="I1385" s="3"/>
    </row>
    <row r="1386" spans="2:9">
      <c r="B1386" s="3"/>
      <c r="C1386" s="3"/>
      <c r="D1386" s="3"/>
      <c r="E1386" s="3"/>
      <c r="F1386" s="3"/>
      <c r="G1386" s="3"/>
      <c r="H1386" s="3"/>
      <c r="I1386" s="3"/>
    </row>
    <row r="1387" spans="2:9">
      <c r="B1387" s="3"/>
      <c r="C1387" s="3"/>
      <c r="D1387" s="3"/>
      <c r="E1387" s="3"/>
      <c r="F1387" s="3"/>
      <c r="G1387" s="3"/>
      <c r="H1387" s="3"/>
      <c r="I1387" s="3"/>
    </row>
    <row r="1388" spans="2:9">
      <c r="B1388" s="3"/>
      <c r="C1388" s="3"/>
      <c r="D1388" s="3"/>
      <c r="E1388" s="3"/>
      <c r="F1388" s="3"/>
      <c r="G1388" s="3"/>
      <c r="H1388" s="3"/>
      <c r="I1388" s="3"/>
    </row>
    <row r="1389" spans="2:9">
      <c r="B1389" s="3"/>
      <c r="C1389" s="3"/>
      <c r="D1389" s="3"/>
      <c r="E1389" s="3"/>
      <c r="F1389" s="3"/>
      <c r="G1389" s="3"/>
      <c r="H1389" s="3"/>
      <c r="I1389" s="3"/>
    </row>
    <row r="1390" spans="2:9">
      <c r="B1390" s="3"/>
      <c r="C1390" s="3"/>
      <c r="D1390" s="3"/>
      <c r="E1390" s="3"/>
      <c r="F1390" s="3"/>
      <c r="G1390" s="3"/>
      <c r="H1390" s="3"/>
      <c r="I1390" s="3"/>
    </row>
    <row r="1391" spans="2:9">
      <c r="B1391" s="3"/>
      <c r="C1391" s="3"/>
      <c r="D1391" s="3"/>
      <c r="E1391" s="3"/>
      <c r="F1391" s="3"/>
      <c r="G1391" s="3"/>
      <c r="H1391" s="3"/>
      <c r="I1391" s="3"/>
    </row>
    <row r="1392" spans="2:9">
      <c r="B1392" s="3"/>
      <c r="C1392" s="3"/>
      <c r="D1392" s="3"/>
      <c r="E1392" s="3"/>
      <c r="F1392" s="3"/>
      <c r="G1392" s="3"/>
      <c r="H1392" s="3"/>
      <c r="I1392" s="3"/>
    </row>
    <row r="1393" spans="2:9">
      <c r="B1393" s="3"/>
      <c r="C1393" s="3"/>
      <c r="D1393" s="3"/>
      <c r="E1393" s="3"/>
      <c r="F1393" s="3"/>
      <c r="G1393" s="3"/>
      <c r="H1393" s="3"/>
      <c r="I1393" s="3"/>
    </row>
    <row r="1394" spans="2:9">
      <c r="B1394" s="3"/>
      <c r="C1394" s="3"/>
      <c r="D1394" s="3"/>
      <c r="E1394" s="3"/>
      <c r="F1394" s="3"/>
      <c r="G1394" s="3"/>
      <c r="H1394" s="3"/>
      <c r="I1394" s="3"/>
    </row>
    <row r="1395" spans="2:9">
      <c r="B1395" s="3"/>
      <c r="C1395" s="3"/>
      <c r="D1395" s="3"/>
      <c r="E1395" s="3"/>
      <c r="F1395" s="3"/>
      <c r="G1395" s="3"/>
      <c r="H1395" s="3"/>
      <c r="I1395" s="3"/>
    </row>
    <row r="1396" spans="2:9">
      <c r="B1396" s="3"/>
      <c r="C1396" s="3"/>
      <c r="D1396" s="3"/>
      <c r="E1396" s="3"/>
      <c r="F1396" s="3"/>
      <c r="G1396" s="3"/>
      <c r="H1396" s="3"/>
      <c r="I1396" s="3"/>
    </row>
    <row r="1397" spans="2:9">
      <c r="B1397" s="3"/>
      <c r="C1397" s="3"/>
      <c r="D1397" s="3"/>
      <c r="E1397" s="3"/>
      <c r="F1397" s="3"/>
      <c r="G1397" s="3"/>
      <c r="H1397" s="3"/>
      <c r="I1397" s="3"/>
    </row>
    <row r="1398" spans="2:9">
      <c r="B1398" s="3"/>
      <c r="C1398" s="3"/>
      <c r="D1398" s="3"/>
      <c r="E1398" s="3"/>
      <c r="F1398" s="3"/>
      <c r="G1398" s="3"/>
      <c r="H1398" s="3"/>
      <c r="I1398" s="3"/>
    </row>
    <row r="1399" spans="2:9">
      <c r="B1399" s="3"/>
      <c r="C1399" s="3"/>
      <c r="D1399" s="3"/>
      <c r="E1399" s="3"/>
      <c r="F1399" s="3"/>
      <c r="G1399" s="3"/>
      <c r="H1399" s="3"/>
      <c r="I1399" s="3"/>
    </row>
    <row r="1400" spans="2:9">
      <c r="B1400" s="3"/>
      <c r="C1400" s="3"/>
      <c r="D1400" s="3"/>
      <c r="E1400" s="3"/>
      <c r="F1400" s="3"/>
      <c r="G1400" s="3"/>
      <c r="H1400" s="3"/>
      <c r="I1400" s="3"/>
    </row>
    <row r="1401" spans="2:9">
      <c r="B1401" s="3"/>
      <c r="C1401" s="3"/>
      <c r="D1401" s="3"/>
      <c r="E1401" s="3"/>
      <c r="F1401" s="3"/>
      <c r="G1401" s="3"/>
      <c r="H1401" s="3"/>
      <c r="I1401" s="3"/>
    </row>
    <row r="1402" spans="2:9">
      <c r="B1402" s="3"/>
      <c r="C1402" s="3"/>
      <c r="D1402" s="3"/>
      <c r="E1402" s="3"/>
      <c r="F1402" s="3"/>
      <c r="G1402" s="3"/>
      <c r="H1402" s="3"/>
      <c r="I1402" s="3"/>
    </row>
    <row r="1403" spans="2:9">
      <c r="B1403" s="3"/>
      <c r="C1403" s="3"/>
      <c r="D1403" s="3"/>
      <c r="E1403" s="3"/>
      <c r="F1403" s="3"/>
      <c r="G1403" s="3"/>
      <c r="H1403" s="3"/>
      <c r="I1403" s="3"/>
    </row>
    <row r="1404" spans="2:9">
      <c r="B1404" s="3"/>
      <c r="C1404" s="3"/>
      <c r="D1404" s="3"/>
      <c r="E1404" s="3"/>
      <c r="F1404" s="3"/>
      <c r="G1404" s="3"/>
      <c r="H1404" s="3"/>
      <c r="I1404" s="3"/>
    </row>
    <row r="1405" spans="2:9">
      <c r="B1405" s="3"/>
      <c r="C1405" s="3"/>
      <c r="D1405" s="3"/>
      <c r="E1405" s="3"/>
      <c r="F1405" s="3"/>
      <c r="G1405" s="3"/>
      <c r="H1405" s="3"/>
      <c r="I1405" s="3"/>
    </row>
    <row r="1406" spans="2:9">
      <c r="B1406" s="3"/>
      <c r="C1406" s="3"/>
      <c r="D1406" s="3"/>
      <c r="E1406" s="3"/>
      <c r="F1406" s="3"/>
      <c r="G1406" s="3"/>
      <c r="H1406" s="3"/>
      <c r="I1406" s="3"/>
    </row>
    <row r="1407" spans="2:9">
      <c r="B1407" s="3"/>
      <c r="C1407" s="3"/>
      <c r="D1407" s="3"/>
      <c r="E1407" s="3"/>
      <c r="F1407" s="3"/>
      <c r="G1407" s="3"/>
      <c r="H1407" s="3"/>
      <c r="I1407" s="3"/>
    </row>
    <row r="1408" spans="2:9">
      <c r="B1408" s="3"/>
      <c r="C1408" s="3"/>
      <c r="D1408" s="3"/>
      <c r="E1408" s="3"/>
      <c r="F1408" s="3"/>
      <c r="G1408" s="3"/>
      <c r="H1408" s="3"/>
      <c r="I1408" s="3"/>
    </row>
    <row r="1409" spans="2:9">
      <c r="B1409" s="3"/>
      <c r="C1409" s="3"/>
      <c r="D1409" s="3"/>
      <c r="E1409" s="3"/>
      <c r="F1409" s="3"/>
      <c r="G1409" s="3"/>
      <c r="H1409" s="3"/>
      <c r="I1409" s="3"/>
    </row>
    <row r="1410" spans="2:9">
      <c r="B1410" s="3"/>
      <c r="C1410" s="3"/>
      <c r="D1410" s="3"/>
      <c r="E1410" s="3"/>
      <c r="F1410" s="3"/>
      <c r="G1410" s="3"/>
      <c r="H1410" s="3"/>
      <c r="I1410" s="3"/>
    </row>
    <row r="1411" spans="2:9">
      <c r="B1411" s="3"/>
      <c r="C1411" s="3"/>
      <c r="D1411" s="3"/>
      <c r="E1411" s="3"/>
      <c r="F1411" s="3"/>
      <c r="G1411" s="3"/>
      <c r="H1411" s="3"/>
      <c r="I1411" s="3"/>
    </row>
    <row r="1412" spans="2:9">
      <c r="B1412" s="3"/>
      <c r="C1412" s="3"/>
      <c r="D1412" s="3"/>
      <c r="E1412" s="3"/>
      <c r="F1412" s="3"/>
      <c r="G1412" s="3"/>
      <c r="H1412" s="3"/>
      <c r="I1412" s="3"/>
    </row>
    <row r="1413" spans="2:9">
      <c r="B1413" s="3"/>
      <c r="C1413" s="3"/>
      <c r="D1413" s="3"/>
      <c r="E1413" s="3"/>
      <c r="F1413" s="3"/>
      <c r="G1413" s="3"/>
      <c r="H1413" s="3"/>
      <c r="I1413" s="3"/>
    </row>
    <row r="1414" spans="2:9">
      <c r="B1414" s="3"/>
      <c r="C1414" s="3"/>
      <c r="D1414" s="3"/>
      <c r="E1414" s="3"/>
      <c r="F1414" s="3"/>
      <c r="G1414" s="3"/>
      <c r="H1414" s="3"/>
      <c r="I1414" s="3"/>
    </row>
    <row r="1415" spans="2:9">
      <c r="B1415" s="3"/>
      <c r="C1415" s="3"/>
      <c r="D1415" s="3"/>
      <c r="E1415" s="3"/>
      <c r="F1415" s="3"/>
      <c r="G1415" s="3"/>
      <c r="H1415" s="3"/>
      <c r="I1415" s="3"/>
    </row>
    <row r="1416" spans="2:9">
      <c r="B1416" s="3"/>
      <c r="C1416" s="3"/>
      <c r="D1416" s="3"/>
      <c r="E1416" s="3"/>
      <c r="F1416" s="3"/>
      <c r="G1416" s="3"/>
      <c r="H1416" s="3"/>
      <c r="I1416" s="3"/>
    </row>
    <row r="1417" spans="2:9">
      <c r="B1417" s="3"/>
      <c r="C1417" s="3"/>
      <c r="D1417" s="3"/>
      <c r="E1417" s="3"/>
      <c r="F1417" s="3"/>
      <c r="G1417" s="3"/>
      <c r="H1417" s="3"/>
      <c r="I1417" s="3"/>
    </row>
    <row r="1418" spans="2:9">
      <c r="B1418" s="3"/>
      <c r="C1418" s="3"/>
      <c r="D1418" s="3"/>
      <c r="E1418" s="3"/>
      <c r="F1418" s="3"/>
      <c r="G1418" s="3"/>
      <c r="H1418" s="3"/>
      <c r="I1418" s="3"/>
    </row>
    <row r="1419" spans="2:9">
      <c r="B1419" s="3"/>
      <c r="C1419" s="3"/>
      <c r="D1419" s="3"/>
      <c r="E1419" s="3"/>
      <c r="F1419" s="3"/>
      <c r="G1419" s="3"/>
      <c r="H1419" s="3"/>
      <c r="I1419" s="3"/>
    </row>
    <row r="1420" spans="2:9">
      <c r="B1420" s="3"/>
      <c r="C1420" s="3"/>
      <c r="D1420" s="3"/>
      <c r="E1420" s="3"/>
      <c r="F1420" s="3"/>
      <c r="G1420" s="3"/>
      <c r="H1420" s="3"/>
      <c r="I1420" s="3"/>
    </row>
    <row r="1421" spans="2:9">
      <c r="B1421" s="3"/>
      <c r="C1421" s="3"/>
      <c r="D1421" s="3"/>
      <c r="E1421" s="3"/>
      <c r="F1421" s="3"/>
      <c r="G1421" s="3"/>
      <c r="H1421" s="3"/>
      <c r="I1421" s="3"/>
    </row>
    <row r="1422" spans="2:9">
      <c r="B1422" s="3"/>
      <c r="C1422" s="3"/>
      <c r="D1422" s="3"/>
      <c r="E1422" s="3"/>
      <c r="F1422" s="3"/>
      <c r="G1422" s="3"/>
      <c r="H1422" s="3"/>
      <c r="I1422" s="3"/>
    </row>
    <row r="1423" spans="2:9">
      <c r="B1423" s="3"/>
      <c r="C1423" s="3"/>
      <c r="D1423" s="3"/>
      <c r="E1423" s="3"/>
      <c r="F1423" s="3"/>
      <c r="G1423" s="3"/>
      <c r="H1423" s="3"/>
      <c r="I1423" s="3"/>
    </row>
    <row r="1424" spans="2:9">
      <c r="B1424" s="3"/>
      <c r="C1424" s="3"/>
      <c r="D1424" s="3"/>
      <c r="E1424" s="3"/>
      <c r="F1424" s="3"/>
      <c r="G1424" s="3"/>
      <c r="H1424" s="3"/>
      <c r="I1424" s="3"/>
    </row>
    <row r="1425" spans="2:9">
      <c r="B1425" s="3"/>
      <c r="C1425" s="3"/>
      <c r="D1425" s="3"/>
      <c r="E1425" s="3"/>
      <c r="F1425" s="3"/>
      <c r="G1425" s="3"/>
      <c r="H1425" s="3"/>
      <c r="I1425" s="3"/>
    </row>
    <row r="1426" spans="2:9">
      <c r="B1426" s="3"/>
      <c r="C1426" s="3"/>
      <c r="D1426" s="3"/>
      <c r="E1426" s="3"/>
      <c r="F1426" s="3"/>
      <c r="G1426" s="3"/>
      <c r="H1426" s="3"/>
      <c r="I1426" s="3"/>
    </row>
    <row r="1427" spans="2:9">
      <c r="B1427" s="3"/>
      <c r="C1427" s="3"/>
      <c r="D1427" s="3"/>
      <c r="E1427" s="3"/>
      <c r="F1427" s="3"/>
      <c r="G1427" s="3"/>
      <c r="H1427" s="3"/>
      <c r="I1427" s="3"/>
    </row>
    <row r="1428" spans="2:9">
      <c r="B1428" s="3"/>
      <c r="C1428" s="3"/>
      <c r="D1428" s="3"/>
      <c r="E1428" s="3"/>
      <c r="F1428" s="3"/>
      <c r="G1428" s="3"/>
      <c r="H1428" s="3"/>
      <c r="I1428" s="3"/>
    </row>
    <row r="1429" spans="2:9">
      <c r="B1429" s="3"/>
      <c r="C1429" s="3"/>
      <c r="D1429" s="3"/>
      <c r="E1429" s="3"/>
      <c r="F1429" s="3"/>
      <c r="G1429" s="3"/>
      <c r="H1429" s="3"/>
      <c r="I1429" s="3"/>
    </row>
    <row r="1430" spans="2:9">
      <c r="B1430" s="3"/>
      <c r="C1430" s="3"/>
      <c r="D1430" s="3"/>
      <c r="E1430" s="3"/>
      <c r="F1430" s="3"/>
      <c r="G1430" s="3"/>
      <c r="H1430" s="3"/>
      <c r="I1430" s="3"/>
    </row>
    <row r="1431" spans="2:9">
      <c r="B1431" s="3"/>
      <c r="C1431" s="3"/>
      <c r="D1431" s="3"/>
      <c r="E1431" s="3"/>
      <c r="F1431" s="3"/>
      <c r="G1431" s="3"/>
      <c r="H1431" s="3"/>
      <c r="I1431" s="3"/>
    </row>
    <row r="1432" spans="2:9">
      <c r="B1432" s="3"/>
      <c r="C1432" s="3"/>
      <c r="D1432" s="3"/>
      <c r="E1432" s="3"/>
      <c r="F1432" s="3"/>
      <c r="G1432" s="3"/>
      <c r="H1432" s="3"/>
      <c r="I1432" s="3"/>
    </row>
    <row r="1433" spans="2:9">
      <c r="B1433" s="3"/>
      <c r="C1433" s="3"/>
      <c r="D1433" s="3"/>
      <c r="E1433" s="3"/>
      <c r="F1433" s="3"/>
      <c r="G1433" s="3"/>
      <c r="H1433" s="3"/>
      <c r="I1433" s="3"/>
    </row>
    <row r="1434" spans="2:9">
      <c r="B1434" s="3"/>
      <c r="C1434" s="3"/>
      <c r="D1434" s="3"/>
      <c r="E1434" s="3"/>
      <c r="F1434" s="3"/>
      <c r="G1434" s="3"/>
      <c r="H1434" s="3"/>
      <c r="I1434" s="3"/>
    </row>
    <row r="1435" spans="2:9">
      <c r="B1435" s="3"/>
      <c r="C1435" s="3"/>
      <c r="D1435" s="3"/>
      <c r="E1435" s="3"/>
      <c r="F1435" s="3"/>
      <c r="G1435" s="3"/>
      <c r="H1435" s="3"/>
      <c r="I1435" s="3"/>
    </row>
    <row r="1436" spans="2:9">
      <c r="B1436" s="3"/>
      <c r="C1436" s="3"/>
      <c r="D1436" s="3"/>
      <c r="E1436" s="3"/>
      <c r="F1436" s="3"/>
      <c r="G1436" s="3"/>
      <c r="H1436" s="3"/>
      <c r="I1436" s="3"/>
    </row>
    <row r="1437" spans="2:9">
      <c r="B1437" s="3"/>
      <c r="C1437" s="3"/>
      <c r="D1437" s="3"/>
      <c r="E1437" s="3"/>
      <c r="F1437" s="3"/>
      <c r="G1437" s="3"/>
      <c r="H1437" s="3"/>
      <c r="I1437" s="3"/>
    </row>
    <row r="1438" spans="2:9">
      <c r="B1438" s="3"/>
      <c r="C1438" s="3"/>
      <c r="D1438" s="3"/>
      <c r="E1438" s="3"/>
      <c r="F1438" s="3"/>
      <c r="G1438" s="3"/>
      <c r="H1438" s="3"/>
      <c r="I1438" s="3"/>
    </row>
    <row r="1439" spans="2:9">
      <c r="B1439" s="3"/>
      <c r="C1439" s="3"/>
      <c r="D1439" s="3"/>
      <c r="E1439" s="3"/>
      <c r="F1439" s="3"/>
      <c r="G1439" s="3"/>
      <c r="H1439" s="3"/>
      <c r="I1439" s="3"/>
    </row>
    <row r="1440" spans="2:9">
      <c r="B1440" s="3"/>
      <c r="C1440" s="3"/>
      <c r="D1440" s="3"/>
      <c r="E1440" s="3"/>
      <c r="F1440" s="3"/>
      <c r="G1440" s="3"/>
      <c r="H1440" s="3"/>
      <c r="I1440" s="3"/>
    </row>
    <row r="1441" spans="2:9">
      <c r="B1441" s="3"/>
      <c r="C1441" s="3"/>
      <c r="D1441" s="3"/>
      <c r="E1441" s="3"/>
      <c r="F1441" s="3"/>
      <c r="G1441" s="3"/>
      <c r="H1441" s="3"/>
      <c r="I1441" s="3"/>
    </row>
    <row r="1442" spans="2:9">
      <c r="B1442" s="3"/>
      <c r="C1442" s="3"/>
      <c r="D1442" s="3"/>
      <c r="E1442" s="3"/>
      <c r="F1442" s="3"/>
      <c r="G1442" s="3"/>
      <c r="H1442" s="3"/>
      <c r="I1442" s="3"/>
    </row>
    <row r="1443" spans="2:9">
      <c r="B1443" s="3"/>
      <c r="C1443" s="3"/>
      <c r="D1443" s="3"/>
      <c r="E1443" s="3"/>
      <c r="F1443" s="3"/>
      <c r="G1443" s="3"/>
      <c r="H1443" s="3"/>
      <c r="I1443" s="3"/>
    </row>
    <row r="1444" spans="2:9">
      <c r="B1444" s="3"/>
      <c r="C1444" s="3"/>
      <c r="D1444" s="3"/>
      <c r="E1444" s="3"/>
      <c r="F1444" s="3"/>
      <c r="G1444" s="3"/>
      <c r="H1444" s="3"/>
      <c r="I1444" s="3"/>
    </row>
    <row r="1445" spans="2:9">
      <c r="B1445" s="3"/>
      <c r="C1445" s="3"/>
      <c r="D1445" s="3"/>
      <c r="E1445" s="3"/>
      <c r="F1445" s="3"/>
      <c r="G1445" s="3"/>
      <c r="H1445" s="3"/>
      <c r="I1445" s="3"/>
    </row>
    <row r="1446" spans="2:9">
      <c r="B1446" s="3"/>
      <c r="C1446" s="3"/>
      <c r="D1446" s="3"/>
      <c r="E1446" s="3"/>
      <c r="F1446" s="3"/>
      <c r="G1446" s="3"/>
      <c r="H1446" s="3"/>
      <c r="I1446" s="3"/>
    </row>
    <row r="1447" spans="2:9">
      <c r="B1447" s="3"/>
      <c r="C1447" s="3"/>
      <c r="D1447" s="3"/>
      <c r="E1447" s="3"/>
      <c r="F1447" s="3"/>
      <c r="G1447" s="3"/>
      <c r="H1447" s="3"/>
      <c r="I1447" s="3"/>
    </row>
    <row r="1448" spans="2:9">
      <c r="B1448" s="3"/>
      <c r="C1448" s="3"/>
      <c r="D1448" s="3"/>
      <c r="E1448" s="3"/>
      <c r="F1448" s="3"/>
      <c r="G1448" s="3"/>
      <c r="H1448" s="3"/>
      <c r="I1448" s="3"/>
    </row>
    <row r="1449" spans="2:9">
      <c r="B1449" s="3"/>
      <c r="C1449" s="3"/>
      <c r="D1449" s="3"/>
      <c r="E1449" s="3"/>
      <c r="F1449" s="3"/>
      <c r="G1449" s="3"/>
      <c r="H1449" s="3"/>
      <c r="I1449" s="3"/>
    </row>
    <row r="1450" spans="2:9">
      <c r="B1450" s="3"/>
      <c r="C1450" s="3"/>
      <c r="D1450" s="3"/>
      <c r="E1450" s="3"/>
      <c r="F1450" s="3"/>
      <c r="G1450" s="3"/>
      <c r="H1450" s="3"/>
      <c r="I1450" s="3"/>
    </row>
    <row r="1451" spans="2:9">
      <c r="B1451" s="3"/>
      <c r="C1451" s="3"/>
      <c r="D1451" s="3"/>
      <c r="E1451" s="3"/>
      <c r="F1451" s="3"/>
      <c r="G1451" s="3"/>
      <c r="H1451" s="3"/>
      <c r="I1451" s="3"/>
    </row>
    <row r="1452" spans="2:9">
      <c r="B1452" s="3"/>
      <c r="C1452" s="3"/>
      <c r="D1452" s="3"/>
      <c r="E1452" s="3"/>
      <c r="F1452" s="3"/>
      <c r="G1452" s="3"/>
      <c r="H1452" s="3"/>
      <c r="I1452" s="3"/>
    </row>
    <row r="1453" spans="2:9">
      <c r="B1453" s="3"/>
      <c r="C1453" s="3"/>
      <c r="D1453" s="3"/>
      <c r="E1453" s="3"/>
      <c r="F1453" s="3"/>
      <c r="G1453" s="3"/>
      <c r="H1453" s="3"/>
      <c r="I1453" s="3"/>
    </row>
    <row r="1454" spans="2:9">
      <c r="B1454" s="3"/>
      <c r="C1454" s="3"/>
      <c r="D1454" s="3"/>
      <c r="E1454" s="3"/>
      <c r="F1454" s="3"/>
      <c r="G1454" s="3"/>
      <c r="H1454" s="3"/>
      <c r="I1454" s="3"/>
    </row>
    <row r="1455" spans="2:9">
      <c r="B1455" s="3"/>
      <c r="C1455" s="3"/>
      <c r="D1455" s="3"/>
      <c r="E1455" s="3"/>
      <c r="F1455" s="3"/>
      <c r="G1455" s="3"/>
      <c r="H1455" s="3"/>
      <c r="I1455" s="3"/>
    </row>
    <row r="1456" spans="2:9">
      <c r="B1456" s="3"/>
      <c r="C1456" s="3"/>
      <c r="D1456" s="3"/>
      <c r="E1456" s="3"/>
      <c r="F1456" s="3"/>
      <c r="G1456" s="3"/>
      <c r="H1456" s="3"/>
      <c r="I1456" s="3"/>
    </row>
    <row r="1457" spans="2:9">
      <c r="B1457" s="3"/>
      <c r="C1457" s="3"/>
      <c r="D1457" s="3"/>
      <c r="E1457" s="3"/>
      <c r="F1457" s="3"/>
      <c r="G1457" s="3"/>
      <c r="H1457" s="3"/>
      <c r="I1457" s="3"/>
    </row>
    <row r="1458" spans="2:9">
      <c r="B1458" s="3"/>
      <c r="C1458" s="3"/>
      <c r="D1458" s="3"/>
      <c r="E1458" s="3"/>
      <c r="F1458" s="3"/>
      <c r="G1458" s="3"/>
      <c r="H1458" s="3"/>
      <c r="I1458" s="3"/>
    </row>
    <row r="1459" spans="2:9">
      <c r="B1459" s="3"/>
      <c r="C1459" s="3"/>
      <c r="D1459" s="3"/>
      <c r="E1459" s="3"/>
      <c r="F1459" s="3"/>
      <c r="G1459" s="3"/>
      <c r="H1459" s="3"/>
      <c r="I1459" s="3"/>
    </row>
    <row r="1460" spans="2:9">
      <c r="B1460" s="3"/>
      <c r="C1460" s="3"/>
      <c r="D1460" s="3"/>
      <c r="E1460" s="3"/>
      <c r="F1460" s="3"/>
      <c r="G1460" s="3"/>
      <c r="H1460" s="3"/>
      <c r="I1460" s="3"/>
    </row>
    <row r="1461" spans="2:9">
      <c r="B1461" s="3"/>
      <c r="C1461" s="3"/>
      <c r="D1461" s="3"/>
      <c r="E1461" s="3"/>
      <c r="F1461" s="3"/>
      <c r="G1461" s="3"/>
      <c r="H1461" s="3"/>
      <c r="I1461" s="3"/>
    </row>
    <row r="1462" spans="2:9">
      <c r="B1462" s="3"/>
      <c r="C1462" s="3"/>
      <c r="D1462" s="3"/>
      <c r="E1462" s="3"/>
      <c r="F1462" s="3"/>
      <c r="G1462" s="3"/>
      <c r="H1462" s="3"/>
      <c r="I1462" s="3"/>
    </row>
    <row r="1463" spans="2:9">
      <c r="B1463" s="3"/>
      <c r="C1463" s="3"/>
      <c r="D1463" s="3"/>
      <c r="E1463" s="3"/>
      <c r="F1463" s="3"/>
      <c r="G1463" s="3"/>
      <c r="H1463" s="3"/>
      <c r="I1463" s="3"/>
    </row>
    <row r="1464" spans="2:9">
      <c r="B1464" s="3"/>
      <c r="C1464" s="3"/>
      <c r="D1464" s="3"/>
      <c r="E1464" s="3"/>
      <c r="F1464" s="3"/>
      <c r="G1464" s="3"/>
      <c r="H1464" s="3"/>
      <c r="I1464" s="3"/>
    </row>
    <row r="1465" spans="2:9">
      <c r="B1465" s="3"/>
      <c r="C1465" s="3"/>
      <c r="D1465" s="3"/>
      <c r="E1465" s="3"/>
      <c r="F1465" s="3"/>
      <c r="G1465" s="3"/>
      <c r="H1465" s="3"/>
      <c r="I1465" s="3"/>
    </row>
    <row r="1466" spans="2:9">
      <c r="B1466" s="3"/>
      <c r="C1466" s="3"/>
      <c r="D1466" s="3"/>
      <c r="E1466" s="3"/>
      <c r="F1466" s="3"/>
      <c r="G1466" s="3"/>
      <c r="H1466" s="3"/>
      <c r="I1466" s="3"/>
    </row>
    <row r="1467" spans="2:9">
      <c r="B1467" s="3"/>
      <c r="C1467" s="3"/>
      <c r="D1467" s="3"/>
      <c r="E1467" s="3"/>
      <c r="F1467" s="3"/>
      <c r="G1467" s="3"/>
      <c r="H1467" s="3"/>
      <c r="I1467" s="3"/>
    </row>
    <row r="1468" spans="2:9">
      <c r="B1468" s="3"/>
      <c r="C1468" s="3"/>
      <c r="D1468" s="3"/>
      <c r="E1468" s="3"/>
      <c r="F1468" s="3"/>
      <c r="G1468" s="3"/>
      <c r="H1468" s="3"/>
      <c r="I1468" s="3"/>
    </row>
    <row r="1469" spans="2:9">
      <c r="B1469" s="3"/>
      <c r="C1469" s="3"/>
      <c r="D1469" s="3"/>
      <c r="E1469" s="3"/>
      <c r="F1469" s="3"/>
      <c r="G1469" s="3"/>
      <c r="H1469" s="3"/>
      <c r="I1469" s="3"/>
    </row>
    <row r="1470" spans="2:9">
      <c r="B1470" s="3"/>
      <c r="C1470" s="3"/>
      <c r="D1470" s="3"/>
      <c r="E1470" s="3"/>
      <c r="F1470" s="3"/>
      <c r="G1470" s="3"/>
      <c r="H1470" s="3"/>
      <c r="I1470" s="3"/>
    </row>
    <row r="1471" spans="2:9">
      <c r="B1471" s="3"/>
      <c r="C1471" s="3"/>
      <c r="D1471" s="3"/>
      <c r="E1471" s="3"/>
      <c r="F1471" s="3"/>
      <c r="G1471" s="3"/>
      <c r="H1471" s="3"/>
      <c r="I1471" s="3"/>
    </row>
    <row r="1472" spans="2:9">
      <c r="B1472" s="3"/>
      <c r="C1472" s="3"/>
      <c r="D1472" s="3"/>
      <c r="E1472" s="3"/>
      <c r="F1472" s="3"/>
      <c r="G1472" s="3"/>
      <c r="H1472" s="3"/>
      <c r="I1472" s="3"/>
    </row>
    <row r="1473" spans="2:9">
      <c r="B1473" s="3"/>
      <c r="C1473" s="3"/>
      <c r="D1473" s="3"/>
      <c r="E1473" s="3"/>
      <c r="F1473" s="3"/>
      <c r="G1473" s="3"/>
      <c r="H1473" s="3"/>
      <c r="I1473" s="3"/>
    </row>
    <row r="1474" spans="2:9">
      <c r="B1474" s="3"/>
      <c r="C1474" s="3"/>
      <c r="D1474" s="3"/>
      <c r="E1474" s="3"/>
      <c r="F1474" s="3"/>
      <c r="G1474" s="3"/>
      <c r="H1474" s="3"/>
      <c r="I1474" s="3"/>
    </row>
    <row r="1475" spans="2:9">
      <c r="B1475" s="3"/>
      <c r="C1475" s="3"/>
      <c r="D1475" s="3"/>
      <c r="E1475" s="3"/>
      <c r="F1475" s="3"/>
      <c r="G1475" s="3"/>
      <c r="H1475" s="3"/>
      <c r="I1475" s="3"/>
    </row>
    <row r="1476" spans="2:9">
      <c r="B1476" s="3"/>
      <c r="C1476" s="3"/>
      <c r="D1476" s="3"/>
      <c r="E1476" s="3"/>
      <c r="F1476" s="3"/>
      <c r="G1476" s="3"/>
      <c r="H1476" s="3"/>
      <c r="I1476" s="3"/>
    </row>
    <row r="1477" spans="2:9">
      <c r="B1477" s="3"/>
      <c r="C1477" s="3"/>
      <c r="D1477" s="3"/>
      <c r="E1477" s="3"/>
      <c r="F1477" s="3"/>
      <c r="G1477" s="3"/>
      <c r="H1477" s="3"/>
      <c r="I1477" s="3"/>
    </row>
    <row r="1478" spans="2:9">
      <c r="B1478" s="3"/>
      <c r="C1478" s="3"/>
      <c r="D1478" s="3"/>
      <c r="E1478" s="3"/>
      <c r="F1478" s="3"/>
      <c r="G1478" s="3"/>
      <c r="H1478" s="3"/>
      <c r="I1478" s="3"/>
    </row>
    <row r="1479" spans="2:9">
      <c r="B1479" s="3"/>
      <c r="C1479" s="3"/>
      <c r="D1479" s="3"/>
      <c r="E1479" s="3"/>
      <c r="F1479" s="3"/>
      <c r="G1479" s="3"/>
      <c r="H1479" s="3"/>
      <c r="I1479" s="3"/>
    </row>
    <row r="1480" spans="2:9">
      <c r="B1480" s="3"/>
      <c r="C1480" s="3"/>
      <c r="D1480" s="3"/>
      <c r="E1480" s="3"/>
      <c r="F1480" s="3"/>
      <c r="G1480" s="3"/>
      <c r="H1480" s="3"/>
      <c r="I1480" s="3"/>
    </row>
    <row r="1481" spans="2:9">
      <c r="B1481" s="3"/>
      <c r="C1481" s="3"/>
      <c r="D1481" s="3"/>
      <c r="E1481" s="3"/>
      <c r="F1481" s="3"/>
      <c r="G1481" s="3"/>
      <c r="H1481" s="3"/>
      <c r="I1481" s="3"/>
    </row>
    <row r="1482" spans="2:9">
      <c r="B1482" s="3"/>
      <c r="C1482" s="3"/>
      <c r="D1482" s="3"/>
      <c r="E1482" s="3"/>
      <c r="F1482" s="3"/>
      <c r="G1482" s="3"/>
      <c r="H1482" s="3"/>
      <c r="I1482" s="3"/>
    </row>
    <row r="1483" spans="2:9">
      <c r="B1483" s="3"/>
      <c r="C1483" s="3"/>
      <c r="D1483" s="3"/>
      <c r="E1483" s="3"/>
      <c r="F1483" s="3"/>
      <c r="G1483" s="3"/>
      <c r="H1483" s="3"/>
      <c r="I1483" s="3"/>
    </row>
    <row r="1484" spans="2:9">
      <c r="B1484" s="3"/>
      <c r="C1484" s="3"/>
      <c r="D1484" s="3"/>
      <c r="E1484" s="3"/>
      <c r="F1484" s="3"/>
      <c r="G1484" s="3"/>
      <c r="H1484" s="3"/>
      <c r="I1484" s="3"/>
    </row>
    <row r="1485" spans="2:9">
      <c r="B1485" s="3"/>
      <c r="C1485" s="3"/>
      <c r="D1485" s="3"/>
      <c r="E1485" s="3"/>
      <c r="F1485" s="3"/>
      <c r="G1485" s="3"/>
      <c r="H1485" s="3"/>
      <c r="I1485" s="3"/>
    </row>
    <row r="1486" spans="2:9">
      <c r="B1486" s="3"/>
      <c r="C1486" s="3"/>
      <c r="D1486" s="3"/>
      <c r="E1486" s="3"/>
      <c r="F1486" s="3"/>
      <c r="G1486" s="3"/>
      <c r="H1486" s="3"/>
      <c r="I1486" s="3"/>
    </row>
    <row r="1487" spans="2:9">
      <c r="B1487" s="3"/>
      <c r="C1487" s="3"/>
      <c r="D1487" s="3"/>
      <c r="E1487" s="3"/>
      <c r="F1487" s="3"/>
      <c r="G1487" s="3"/>
      <c r="H1487" s="3"/>
      <c r="I1487" s="3"/>
    </row>
    <row r="1488" spans="2:9">
      <c r="B1488" s="3"/>
      <c r="C1488" s="3"/>
      <c r="D1488" s="3"/>
      <c r="E1488" s="3"/>
      <c r="F1488" s="3"/>
      <c r="G1488" s="3"/>
      <c r="H1488" s="3"/>
      <c r="I1488" s="3"/>
    </row>
    <row r="1489" spans="2:9">
      <c r="B1489" s="3"/>
      <c r="C1489" s="3"/>
      <c r="D1489" s="3"/>
      <c r="E1489" s="3"/>
      <c r="F1489" s="3"/>
      <c r="G1489" s="3"/>
      <c r="H1489" s="3"/>
      <c r="I1489" s="3"/>
    </row>
    <row r="1490" spans="2:9">
      <c r="B1490" s="3"/>
      <c r="C1490" s="3"/>
      <c r="D1490" s="3"/>
      <c r="E1490" s="3"/>
      <c r="F1490" s="3"/>
      <c r="G1490" s="3"/>
      <c r="H1490" s="3"/>
      <c r="I1490" s="3"/>
    </row>
    <row r="1491" spans="2:9">
      <c r="B1491" s="3"/>
      <c r="C1491" s="3"/>
      <c r="D1491" s="3"/>
      <c r="E1491" s="3"/>
      <c r="F1491" s="3"/>
      <c r="G1491" s="3"/>
      <c r="H1491" s="3"/>
      <c r="I1491" s="3"/>
    </row>
    <row r="1492" spans="2:9">
      <c r="B1492" s="3"/>
      <c r="C1492" s="3"/>
      <c r="D1492" s="3"/>
      <c r="E1492" s="3"/>
      <c r="F1492" s="3"/>
      <c r="G1492" s="3"/>
      <c r="H1492" s="3"/>
      <c r="I1492" s="3"/>
    </row>
    <row r="1493" spans="2:9">
      <c r="B1493" s="3"/>
      <c r="C1493" s="3"/>
      <c r="D1493" s="3"/>
      <c r="E1493" s="3"/>
      <c r="F1493" s="3"/>
      <c r="G1493" s="3"/>
      <c r="H1493" s="3"/>
      <c r="I1493" s="3"/>
    </row>
    <row r="1494" spans="2:9">
      <c r="B1494" s="3"/>
      <c r="C1494" s="3"/>
      <c r="D1494" s="3"/>
      <c r="E1494" s="3"/>
      <c r="F1494" s="3"/>
      <c r="G1494" s="3"/>
      <c r="H1494" s="3"/>
      <c r="I1494" s="3"/>
    </row>
    <row r="1495" spans="2:9">
      <c r="B1495" s="3"/>
      <c r="C1495" s="3"/>
      <c r="D1495" s="3"/>
      <c r="E1495" s="3"/>
      <c r="F1495" s="3"/>
      <c r="G1495" s="3"/>
      <c r="H1495" s="3"/>
      <c r="I1495" s="3"/>
    </row>
    <row r="1496" spans="2:9">
      <c r="B1496" s="3"/>
      <c r="C1496" s="3"/>
      <c r="D1496" s="3"/>
      <c r="E1496" s="3"/>
      <c r="F1496" s="3"/>
      <c r="G1496" s="3"/>
      <c r="H1496" s="3"/>
      <c r="I1496" s="3"/>
    </row>
    <row r="1497" spans="2:9">
      <c r="B1497" s="3"/>
      <c r="C1497" s="3"/>
      <c r="D1497" s="3"/>
      <c r="E1497" s="3"/>
      <c r="F1497" s="3"/>
      <c r="G1497" s="3"/>
      <c r="H1497" s="3"/>
      <c r="I1497" s="3"/>
    </row>
    <row r="1498" spans="2:9">
      <c r="B1498" s="3"/>
      <c r="C1498" s="3"/>
      <c r="D1498" s="3"/>
      <c r="E1498" s="3"/>
      <c r="F1498" s="3"/>
      <c r="G1498" s="3"/>
      <c r="H1498" s="3"/>
      <c r="I1498" s="3"/>
    </row>
    <row r="1499" spans="2:9">
      <c r="B1499" s="3"/>
      <c r="C1499" s="3"/>
      <c r="D1499" s="3"/>
      <c r="E1499" s="3"/>
      <c r="F1499" s="3"/>
      <c r="G1499" s="3"/>
      <c r="H1499" s="3"/>
      <c r="I1499" s="3"/>
    </row>
    <row r="1500" spans="2:9">
      <c r="B1500" s="3"/>
      <c r="C1500" s="3"/>
      <c r="D1500" s="3"/>
      <c r="E1500" s="3"/>
      <c r="F1500" s="3"/>
      <c r="G1500" s="3"/>
      <c r="H1500" s="3"/>
      <c r="I1500" s="3"/>
    </row>
    <row r="1501" spans="2:9">
      <c r="B1501" s="3"/>
      <c r="C1501" s="3"/>
      <c r="D1501" s="3"/>
      <c r="E1501" s="3"/>
      <c r="F1501" s="3"/>
      <c r="G1501" s="3"/>
      <c r="H1501" s="3"/>
      <c r="I1501" s="3"/>
    </row>
    <row r="1502" spans="2:9">
      <c r="B1502" s="3"/>
      <c r="C1502" s="3"/>
      <c r="D1502" s="3"/>
      <c r="E1502" s="3"/>
      <c r="F1502" s="3"/>
      <c r="G1502" s="3"/>
      <c r="H1502" s="3"/>
      <c r="I1502" s="3"/>
    </row>
    <row r="1503" spans="2:9">
      <c r="B1503" s="3"/>
      <c r="C1503" s="3"/>
      <c r="D1503" s="3"/>
      <c r="E1503" s="3"/>
      <c r="F1503" s="3"/>
      <c r="G1503" s="3"/>
      <c r="H1503" s="3"/>
      <c r="I1503" s="3"/>
    </row>
    <row r="1504" spans="2:9">
      <c r="B1504" s="3"/>
      <c r="C1504" s="3"/>
      <c r="D1504" s="3"/>
      <c r="E1504" s="3"/>
      <c r="F1504" s="3"/>
      <c r="G1504" s="3"/>
      <c r="H1504" s="3"/>
      <c r="I1504" s="3"/>
    </row>
    <row r="1505" spans="2:9">
      <c r="B1505" s="3"/>
      <c r="C1505" s="3"/>
      <c r="D1505" s="3"/>
      <c r="E1505" s="3"/>
      <c r="F1505" s="3"/>
      <c r="G1505" s="3"/>
      <c r="H1505" s="3"/>
      <c r="I1505" s="3"/>
    </row>
    <row r="1506" spans="2:9">
      <c r="B1506" s="3"/>
      <c r="C1506" s="3"/>
      <c r="D1506" s="3"/>
      <c r="E1506" s="3"/>
      <c r="F1506" s="3"/>
      <c r="G1506" s="3"/>
      <c r="H1506" s="3"/>
      <c r="I1506" s="3"/>
    </row>
    <row r="1507" spans="2:9">
      <c r="B1507" s="3"/>
      <c r="C1507" s="3"/>
      <c r="D1507" s="3"/>
      <c r="E1507" s="3"/>
      <c r="F1507" s="3"/>
      <c r="G1507" s="3"/>
      <c r="H1507" s="3"/>
      <c r="I1507" s="3"/>
    </row>
    <row r="1508" spans="2:9">
      <c r="B1508" s="3"/>
      <c r="C1508" s="3"/>
      <c r="D1508" s="3"/>
      <c r="E1508" s="3"/>
      <c r="F1508" s="3"/>
      <c r="G1508" s="3"/>
      <c r="H1508" s="3"/>
      <c r="I1508" s="3"/>
    </row>
    <row r="1509" spans="2:9">
      <c r="B1509" s="3"/>
      <c r="C1509" s="3"/>
      <c r="D1509" s="3"/>
      <c r="E1509" s="3"/>
      <c r="F1509" s="3"/>
      <c r="G1509" s="3"/>
      <c r="H1509" s="3"/>
      <c r="I1509" s="3"/>
    </row>
    <row r="1510" spans="2:9">
      <c r="B1510" s="3"/>
      <c r="C1510" s="3"/>
      <c r="D1510" s="3"/>
      <c r="E1510" s="3"/>
      <c r="F1510" s="3"/>
      <c r="G1510" s="3"/>
      <c r="H1510" s="3"/>
      <c r="I1510" s="3"/>
    </row>
    <row r="1511" spans="2:9">
      <c r="B1511" s="3"/>
      <c r="C1511" s="3"/>
      <c r="D1511" s="3"/>
      <c r="E1511" s="3"/>
      <c r="F1511" s="3"/>
      <c r="G1511" s="3"/>
      <c r="H1511" s="3"/>
      <c r="I1511" s="3"/>
    </row>
    <row r="1512" spans="2:9">
      <c r="B1512" s="3"/>
      <c r="C1512" s="3"/>
      <c r="D1512" s="3"/>
      <c r="E1512" s="3"/>
      <c r="F1512" s="3"/>
      <c r="G1512" s="3"/>
      <c r="H1512" s="3"/>
      <c r="I1512" s="3"/>
    </row>
    <row r="1513" spans="2:9">
      <c r="B1513" s="3"/>
      <c r="C1513" s="3"/>
      <c r="D1513" s="3"/>
      <c r="E1513" s="3"/>
      <c r="F1513" s="3"/>
      <c r="G1513" s="3"/>
      <c r="H1513" s="3"/>
      <c r="I1513" s="3"/>
    </row>
    <row r="1514" spans="2:9">
      <c r="B1514" s="3"/>
      <c r="C1514" s="3"/>
      <c r="D1514" s="3"/>
      <c r="E1514" s="3"/>
      <c r="F1514" s="3"/>
      <c r="G1514" s="3"/>
      <c r="H1514" s="3"/>
      <c r="I1514" s="3"/>
    </row>
    <row r="1515" spans="2:9">
      <c r="B1515" s="3"/>
      <c r="C1515" s="3"/>
      <c r="D1515" s="3"/>
      <c r="E1515" s="3"/>
      <c r="F1515" s="3"/>
      <c r="G1515" s="3"/>
      <c r="H1515" s="3"/>
      <c r="I1515" s="3"/>
    </row>
    <row r="1516" spans="2:9">
      <c r="B1516" s="3"/>
      <c r="C1516" s="3"/>
      <c r="D1516" s="3"/>
      <c r="E1516" s="3"/>
      <c r="F1516" s="3"/>
      <c r="G1516" s="3"/>
      <c r="H1516" s="3"/>
      <c r="I1516" s="3"/>
    </row>
    <row r="1517" spans="2:9">
      <c r="B1517" s="3"/>
      <c r="C1517" s="3"/>
      <c r="D1517" s="3"/>
      <c r="E1517" s="3"/>
      <c r="F1517" s="3"/>
      <c r="G1517" s="3"/>
      <c r="H1517" s="3"/>
      <c r="I1517" s="3"/>
    </row>
    <row r="1518" spans="2:9">
      <c r="B1518" s="3"/>
      <c r="C1518" s="3"/>
      <c r="D1518" s="3"/>
      <c r="E1518" s="3"/>
      <c r="F1518" s="3"/>
      <c r="G1518" s="3"/>
      <c r="H1518" s="3"/>
      <c r="I1518" s="3"/>
    </row>
    <row r="1519" spans="2:9">
      <c r="B1519" s="3"/>
      <c r="C1519" s="3"/>
      <c r="D1519" s="3"/>
      <c r="E1519" s="3"/>
      <c r="F1519" s="3"/>
      <c r="G1519" s="3"/>
      <c r="H1519" s="3"/>
      <c r="I1519" s="3"/>
    </row>
    <row r="1520" spans="2:9">
      <c r="B1520" s="3"/>
      <c r="C1520" s="3"/>
      <c r="D1520" s="3"/>
      <c r="E1520" s="3"/>
      <c r="F1520" s="3"/>
      <c r="G1520" s="3"/>
      <c r="H1520" s="3"/>
      <c r="I1520" s="3"/>
    </row>
    <row r="1521" spans="2:9">
      <c r="B1521" s="3"/>
      <c r="C1521" s="3"/>
      <c r="D1521" s="3"/>
      <c r="E1521" s="3"/>
      <c r="F1521" s="3"/>
      <c r="G1521" s="3"/>
      <c r="H1521" s="3"/>
      <c r="I1521" s="3"/>
    </row>
    <row r="1522" spans="2:9">
      <c r="B1522" s="3"/>
      <c r="C1522" s="3"/>
      <c r="D1522" s="3"/>
      <c r="E1522" s="3"/>
      <c r="F1522" s="3"/>
      <c r="G1522" s="3"/>
      <c r="H1522" s="3"/>
      <c r="I1522" s="3"/>
    </row>
    <row r="1523" spans="2:9">
      <c r="B1523" s="3"/>
      <c r="C1523" s="3"/>
      <c r="D1523" s="3"/>
      <c r="E1523" s="3"/>
      <c r="F1523" s="3"/>
      <c r="G1523" s="3"/>
      <c r="H1523" s="3"/>
      <c r="I1523" s="3"/>
    </row>
    <row r="1524" spans="2:9">
      <c r="B1524" s="3"/>
      <c r="C1524" s="3"/>
      <c r="D1524" s="3"/>
      <c r="E1524" s="3"/>
      <c r="F1524" s="3"/>
      <c r="G1524" s="3"/>
      <c r="H1524" s="3"/>
      <c r="I1524" s="3"/>
    </row>
    <row r="1525" spans="2:9">
      <c r="B1525" s="3"/>
      <c r="C1525" s="3"/>
      <c r="D1525" s="3"/>
      <c r="E1525" s="3"/>
      <c r="F1525" s="3"/>
      <c r="G1525" s="3"/>
      <c r="H1525" s="3"/>
      <c r="I1525" s="3"/>
    </row>
    <row r="1526" spans="2:9">
      <c r="B1526" s="3"/>
      <c r="C1526" s="3"/>
      <c r="D1526" s="3"/>
      <c r="E1526" s="3"/>
      <c r="F1526" s="3"/>
      <c r="G1526" s="3"/>
      <c r="H1526" s="3"/>
      <c r="I1526" s="3"/>
    </row>
    <row r="1527" spans="2:9">
      <c r="B1527" s="3"/>
      <c r="C1527" s="3"/>
      <c r="D1527" s="3"/>
      <c r="E1527" s="3"/>
      <c r="F1527" s="3"/>
      <c r="G1527" s="3"/>
      <c r="H1527" s="3"/>
      <c r="I1527" s="3"/>
    </row>
    <row r="1528" spans="2:9">
      <c r="B1528" s="3"/>
      <c r="C1528" s="3"/>
      <c r="D1528" s="3"/>
      <c r="E1528" s="3"/>
      <c r="F1528" s="3"/>
      <c r="G1528" s="3"/>
      <c r="H1528" s="3"/>
      <c r="I1528" s="3"/>
    </row>
    <row r="1529" spans="2:9">
      <c r="B1529" s="3"/>
      <c r="C1529" s="3"/>
      <c r="D1529" s="3"/>
      <c r="E1529" s="3"/>
      <c r="F1529" s="3"/>
      <c r="G1529" s="3"/>
      <c r="H1529" s="3"/>
      <c r="I1529" s="3"/>
    </row>
    <row r="1530" spans="2:9">
      <c r="B1530" s="3"/>
      <c r="C1530" s="3"/>
      <c r="D1530" s="3"/>
      <c r="E1530" s="3"/>
      <c r="F1530" s="3"/>
      <c r="G1530" s="3"/>
      <c r="H1530" s="3"/>
      <c r="I1530" s="3"/>
    </row>
    <row r="1531" spans="2:9">
      <c r="B1531" s="3"/>
      <c r="C1531" s="3"/>
      <c r="D1531" s="3"/>
      <c r="E1531" s="3"/>
      <c r="F1531" s="3"/>
      <c r="G1531" s="3"/>
      <c r="H1531" s="3"/>
      <c r="I1531" s="3"/>
    </row>
    <row r="1532" spans="2:9">
      <c r="B1532" s="3"/>
      <c r="C1532" s="3"/>
      <c r="D1532" s="3"/>
      <c r="E1532" s="3"/>
      <c r="F1532" s="3"/>
      <c r="G1532" s="3"/>
      <c r="H1532" s="3"/>
      <c r="I1532" s="3"/>
    </row>
    <row r="1533" spans="2:9">
      <c r="B1533" s="3"/>
      <c r="C1533" s="3"/>
      <c r="D1533" s="3"/>
      <c r="E1533" s="3"/>
      <c r="F1533" s="3"/>
      <c r="G1533" s="3"/>
      <c r="H1533" s="3"/>
      <c r="I1533" s="3"/>
    </row>
    <row r="1534" spans="2:9">
      <c r="B1534" s="3"/>
      <c r="C1534" s="3"/>
      <c r="D1534" s="3"/>
      <c r="E1534" s="3"/>
      <c r="F1534" s="3"/>
      <c r="G1534" s="3"/>
      <c r="H1534" s="3"/>
      <c r="I1534" s="3"/>
    </row>
    <row r="1535" spans="2:9">
      <c r="B1535" s="3"/>
      <c r="C1535" s="3"/>
      <c r="D1535" s="3"/>
      <c r="E1535" s="3"/>
      <c r="F1535" s="3"/>
      <c r="G1535" s="3"/>
      <c r="H1535" s="3"/>
      <c r="I1535" s="3"/>
    </row>
    <row r="1536" spans="2:9">
      <c r="B1536" s="3"/>
      <c r="C1536" s="3"/>
      <c r="D1536" s="3"/>
      <c r="E1536" s="3"/>
      <c r="F1536" s="3"/>
      <c r="G1536" s="3"/>
      <c r="H1536" s="3"/>
      <c r="I1536" s="3"/>
    </row>
    <row r="1537" spans="2:9">
      <c r="B1537" s="3"/>
      <c r="C1537" s="3"/>
      <c r="D1537" s="3"/>
      <c r="E1537" s="3"/>
      <c r="F1537" s="3"/>
      <c r="G1537" s="3"/>
      <c r="H1537" s="3"/>
      <c r="I1537" s="3"/>
    </row>
    <row r="1538" spans="2:9">
      <c r="B1538" s="3"/>
      <c r="C1538" s="3"/>
      <c r="D1538" s="3"/>
      <c r="E1538" s="3"/>
      <c r="F1538" s="3"/>
      <c r="G1538" s="3"/>
      <c r="H1538" s="3"/>
      <c r="I1538" s="3"/>
    </row>
    <row r="1539" spans="2:9">
      <c r="B1539" s="3"/>
      <c r="C1539" s="3"/>
      <c r="D1539" s="3"/>
      <c r="E1539" s="3"/>
      <c r="F1539" s="3"/>
      <c r="G1539" s="3"/>
      <c r="H1539" s="3"/>
      <c r="I1539" s="3"/>
    </row>
    <row r="1540" spans="2:9">
      <c r="B1540" s="3"/>
      <c r="C1540" s="3"/>
      <c r="D1540" s="3"/>
      <c r="E1540" s="3"/>
      <c r="F1540" s="3"/>
      <c r="G1540" s="3"/>
      <c r="H1540" s="3"/>
      <c r="I1540" s="3"/>
    </row>
    <row r="1541" spans="2:9">
      <c r="B1541" s="3"/>
      <c r="C1541" s="3"/>
      <c r="D1541" s="3"/>
      <c r="E1541" s="3"/>
      <c r="F1541" s="3"/>
      <c r="G1541" s="3"/>
      <c r="H1541" s="3"/>
      <c r="I1541" s="3"/>
    </row>
    <row r="1542" spans="2:9">
      <c r="B1542" s="3"/>
      <c r="C1542" s="3"/>
      <c r="D1542" s="3"/>
      <c r="E1542" s="3"/>
      <c r="F1542" s="3"/>
      <c r="G1542" s="3"/>
      <c r="H1542" s="3"/>
      <c r="I1542" s="3"/>
    </row>
    <row r="1543" spans="2:9">
      <c r="B1543" s="3"/>
      <c r="C1543" s="3"/>
      <c r="D1543" s="3"/>
      <c r="E1543" s="3"/>
      <c r="F1543" s="3"/>
      <c r="G1543" s="3"/>
      <c r="H1543" s="3"/>
      <c r="I1543" s="3"/>
    </row>
    <row r="1544" spans="2:9">
      <c r="B1544" s="3"/>
      <c r="C1544" s="3"/>
      <c r="D1544" s="3"/>
      <c r="E1544" s="3"/>
      <c r="F1544" s="3"/>
      <c r="G1544" s="3"/>
      <c r="H1544" s="3"/>
      <c r="I1544" s="3"/>
    </row>
    <row r="1545" spans="2:9">
      <c r="B1545" s="3"/>
      <c r="C1545" s="3"/>
      <c r="D1545" s="3"/>
      <c r="E1545" s="3"/>
      <c r="F1545" s="3"/>
      <c r="G1545" s="3"/>
      <c r="H1545" s="3"/>
      <c r="I1545" s="3"/>
    </row>
    <row r="1546" spans="2:9">
      <c r="B1546" s="3"/>
      <c r="C1546" s="3"/>
      <c r="D1546" s="3"/>
      <c r="E1546" s="3"/>
      <c r="F1546" s="3"/>
      <c r="G1546" s="3"/>
      <c r="H1546" s="3"/>
      <c r="I1546" s="3"/>
    </row>
    <row r="1547" spans="2:9">
      <c r="B1547" s="3"/>
      <c r="C1547" s="3"/>
      <c r="D1547" s="3"/>
      <c r="E1547" s="3"/>
      <c r="F1547" s="3"/>
      <c r="G1547" s="3"/>
      <c r="H1547" s="3"/>
      <c r="I1547" s="3"/>
    </row>
    <row r="1548" spans="2:9">
      <c r="B1548" s="3"/>
      <c r="C1548" s="3"/>
      <c r="D1548" s="3"/>
      <c r="E1548" s="3"/>
      <c r="F1548" s="3"/>
      <c r="G1548" s="3"/>
      <c r="H1548" s="3"/>
      <c r="I1548" s="3"/>
    </row>
    <row r="1549" spans="2:9">
      <c r="B1549" s="3"/>
      <c r="C1549" s="3"/>
      <c r="D1549" s="3"/>
      <c r="E1549" s="3"/>
      <c r="F1549" s="3"/>
      <c r="G1549" s="3"/>
      <c r="H1549" s="3"/>
      <c r="I1549" s="3"/>
    </row>
    <row r="1550" spans="2:9">
      <c r="B1550" s="3"/>
      <c r="C1550" s="3"/>
      <c r="D1550" s="3"/>
      <c r="E1550" s="3"/>
      <c r="F1550" s="3"/>
      <c r="G1550" s="3"/>
      <c r="H1550" s="3"/>
      <c r="I1550" s="3"/>
    </row>
    <row r="1551" spans="2:9">
      <c r="B1551" s="3"/>
      <c r="C1551" s="3"/>
      <c r="D1551" s="3"/>
      <c r="E1551" s="3"/>
      <c r="F1551" s="3"/>
      <c r="G1551" s="3"/>
      <c r="H1551" s="3"/>
      <c r="I1551" s="3"/>
    </row>
    <row r="1552" spans="2:9">
      <c r="B1552" s="3"/>
      <c r="C1552" s="3"/>
      <c r="D1552" s="3"/>
      <c r="E1552" s="3"/>
      <c r="F1552" s="3"/>
      <c r="G1552" s="3"/>
      <c r="H1552" s="3"/>
      <c r="I1552" s="3"/>
    </row>
    <row r="1553" spans="2:9">
      <c r="B1553" s="3"/>
      <c r="C1553" s="3"/>
      <c r="D1553" s="3"/>
      <c r="E1553" s="3"/>
      <c r="F1553" s="3"/>
      <c r="G1553" s="3"/>
      <c r="H1553" s="3"/>
      <c r="I1553" s="3"/>
    </row>
    <row r="1554" spans="2:9">
      <c r="B1554" s="3"/>
      <c r="C1554" s="3"/>
      <c r="D1554" s="3"/>
      <c r="E1554" s="3"/>
      <c r="F1554" s="3"/>
      <c r="G1554" s="3"/>
      <c r="H1554" s="3"/>
      <c r="I1554" s="3"/>
    </row>
    <row r="1555" spans="2:9">
      <c r="B1555" s="3"/>
      <c r="C1555" s="3"/>
      <c r="D1555" s="3"/>
      <c r="E1555" s="3"/>
      <c r="F1555" s="3"/>
      <c r="G1555" s="3"/>
      <c r="H1555" s="3"/>
      <c r="I1555" s="3"/>
    </row>
    <row r="1556" spans="2:9">
      <c r="B1556" s="3"/>
      <c r="C1556" s="3"/>
      <c r="D1556" s="3"/>
      <c r="E1556" s="3"/>
      <c r="F1556" s="3"/>
      <c r="G1556" s="3"/>
      <c r="H1556" s="3"/>
      <c r="I1556" s="3"/>
    </row>
    <row r="1557" spans="2:9">
      <c r="B1557" s="3"/>
      <c r="C1557" s="3"/>
      <c r="D1557" s="3"/>
      <c r="E1557" s="3"/>
      <c r="F1557" s="3"/>
      <c r="G1557" s="3"/>
      <c r="H1557" s="3"/>
      <c r="I1557" s="3"/>
    </row>
    <row r="1558" spans="2:9">
      <c r="B1558" s="3"/>
      <c r="C1558" s="3"/>
      <c r="D1558" s="3"/>
      <c r="E1558" s="3"/>
      <c r="F1558" s="3"/>
      <c r="G1558" s="3"/>
      <c r="H1558" s="3"/>
      <c r="I1558" s="3"/>
    </row>
    <row r="1559" spans="2:9">
      <c r="B1559" s="3"/>
      <c r="C1559" s="3"/>
      <c r="D1559" s="3"/>
      <c r="E1559" s="3"/>
      <c r="F1559" s="3"/>
      <c r="G1559" s="3"/>
      <c r="H1559" s="3"/>
      <c r="I1559" s="3"/>
    </row>
    <row r="1560" spans="2:9">
      <c r="B1560" s="3"/>
      <c r="C1560" s="3"/>
      <c r="D1560" s="3"/>
      <c r="E1560" s="3"/>
      <c r="F1560" s="3"/>
      <c r="G1560" s="3"/>
      <c r="H1560" s="3"/>
      <c r="I1560" s="3"/>
    </row>
    <row r="1561" spans="2:9">
      <c r="B1561" s="3"/>
      <c r="C1561" s="3"/>
      <c r="D1561" s="3"/>
      <c r="E1561" s="3"/>
      <c r="F1561" s="3"/>
      <c r="G1561" s="3"/>
      <c r="H1561" s="3"/>
      <c r="I1561" s="3"/>
    </row>
    <row r="1562" spans="2:9">
      <c r="B1562" s="3"/>
      <c r="C1562" s="3"/>
      <c r="D1562" s="3"/>
      <c r="E1562" s="3"/>
      <c r="F1562" s="3"/>
      <c r="G1562" s="3"/>
      <c r="H1562" s="3"/>
      <c r="I1562" s="3"/>
    </row>
    <row r="1563" spans="2:9">
      <c r="B1563" s="3"/>
      <c r="C1563" s="3"/>
      <c r="D1563" s="3"/>
      <c r="E1563" s="3"/>
      <c r="F1563" s="3"/>
      <c r="G1563" s="3"/>
      <c r="H1563" s="3"/>
      <c r="I1563" s="3"/>
    </row>
    <row r="1564" spans="2:9">
      <c r="B1564" s="3"/>
      <c r="C1564" s="3"/>
      <c r="D1564" s="3"/>
      <c r="E1564" s="3"/>
      <c r="F1564" s="3"/>
      <c r="G1564" s="3"/>
      <c r="H1564" s="3"/>
      <c r="I1564" s="3"/>
    </row>
    <row r="1565" spans="2:9">
      <c r="B1565" s="3"/>
      <c r="C1565" s="3"/>
      <c r="D1565" s="3"/>
      <c r="E1565" s="3"/>
      <c r="F1565" s="3"/>
      <c r="G1565" s="3"/>
      <c r="H1565" s="3"/>
      <c r="I1565" s="3"/>
    </row>
    <row r="1566" spans="2:9">
      <c r="B1566" s="3"/>
      <c r="C1566" s="3"/>
      <c r="D1566" s="3"/>
      <c r="E1566" s="3"/>
      <c r="F1566" s="3"/>
      <c r="G1566" s="3"/>
      <c r="H1566" s="3"/>
      <c r="I1566" s="3"/>
    </row>
    <row r="1567" spans="2:9">
      <c r="B1567" s="3"/>
      <c r="C1567" s="3"/>
      <c r="D1567" s="3"/>
      <c r="E1567" s="3"/>
      <c r="F1567" s="3"/>
      <c r="G1567" s="3"/>
      <c r="H1567" s="3"/>
      <c r="I1567" s="3"/>
    </row>
    <row r="1568" spans="2:9">
      <c r="B1568" s="3"/>
      <c r="C1568" s="3"/>
      <c r="D1568" s="3"/>
      <c r="E1568" s="3"/>
      <c r="F1568" s="3"/>
      <c r="G1568" s="3"/>
      <c r="H1568" s="3"/>
      <c r="I1568" s="3"/>
    </row>
    <row r="1569" spans="2:9">
      <c r="B1569" s="3"/>
      <c r="C1569" s="3"/>
      <c r="D1569" s="3"/>
      <c r="E1569" s="3"/>
      <c r="F1569" s="3"/>
      <c r="G1569" s="3"/>
      <c r="H1569" s="3"/>
      <c r="I1569" s="3"/>
    </row>
    <row r="1570" spans="2:9">
      <c r="B1570" s="3"/>
      <c r="C1570" s="3"/>
      <c r="D1570" s="3"/>
      <c r="E1570" s="3"/>
      <c r="F1570" s="3"/>
      <c r="G1570" s="3"/>
      <c r="H1570" s="3"/>
      <c r="I1570" s="3"/>
    </row>
    <row r="1571" spans="2:9">
      <c r="B1571" s="3"/>
      <c r="C1571" s="3"/>
      <c r="D1571" s="3"/>
      <c r="E1571" s="3"/>
      <c r="F1571" s="3"/>
      <c r="G1571" s="3"/>
      <c r="H1571" s="3"/>
      <c r="I1571" s="3"/>
    </row>
    <row r="1572" spans="2:9">
      <c r="B1572" s="3"/>
      <c r="C1572" s="3"/>
      <c r="D1572" s="3"/>
      <c r="E1572" s="3"/>
      <c r="F1572" s="3"/>
      <c r="G1572" s="3"/>
      <c r="H1572" s="3"/>
      <c r="I1572" s="3"/>
    </row>
    <row r="1573" spans="2:9">
      <c r="B1573" s="3"/>
      <c r="C1573" s="3"/>
      <c r="D1573" s="3"/>
      <c r="E1573" s="3"/>
      <c r="F1573" s="3"/>
      <c r="G1573" s="3"/>
      <c r="H1573" s="3"/>
      <c r="I1573" s="3"/>
    </row>
    <row r="1574" spans="2:9">
      <c r="B1574" s="3"/>
      <c r="C1574" s="3"/>
      <c r="D1574" s="3"/>
      <c r="E1574" s="3"/>
      <c r="F1574" s="3"/>
      <c r="G1574" s="3"/>
      <c r="H1574" s="3"/>
      <c r="I1574" s="3"/>
    </row>
    <row r="1575" spans="2:9">
      <c r="B1575" s="3"/>
      <c r="C1575" s="3"/>
      <c r="D1575" s="3"/>
      <c r="E1575" s="3"/>
      <c r="F1575" s="3"/>
      <c r="G1575" s="3"/>
      <c r="H1575" s="3"/>
      <c r="I1575" s="3"/>
    </row>
    <row r="1576" spans="2:9">
      <c r="B1576" s="3"/>
      <c r="C1576" s="3"/>
      <c r="D1576" s="3"/>
      <c r="E1576" s="3"/>
      <c r="F1576" s="3"/>
      <c r="G1576" s="3"/>
      <c r="H1576" s="3"/>
      <c r="I1576" s="3"/>
    </row>
    <row r="1577" spans="2:9">
      <c r="B1577" s="3"/>
      <c r="C1577" s="3"/>
      <c r="D1577" s="3"/>
      <c r="E1577" s="3"/>
      <c r="F1577" s="3"/>
      <c r="G1577" s="3"/>
      <c r="H1577" s="3"/>
      <c r="I1577" s="3"/>
    </row>
    <row r="1578" spans="2:9">
      <c r="B1578" s="3"/>
      <c r="C1578" s="3"/>
      <c r="D1578" s="3"/>
      <c r="E1578" s="3"/>
      <c r="F1578" s="3"/>
      <c r="G1578" s="3"/>
      <c r="H1578" s="3"/>
      <c r="I1578" s="3"/>
    </row>
    <row r="1579" spans="2:9">
      <c r="B1579" s="3"/>
      <c r="C1579" s="3"/>
      <c r="D1579" s="3"/>
      <c r="E1579" s="3"/>
      <c r="F1579" s="3"/>
      <c r="G1579" s="3"/>
      <c r="H1579" s="3"/>
      <c r="I1579" s="3"/>
    </row>
    <row r="1580" spans="2:9">
      <c r="B1580" s="3"/>
      <c r="C1580" s="3"/>
      <c r="D1580" s="3"/>
      <c r="E1580" s="3"/>
      <c r="F1580" s="3"/>
      <c r="G1580" s="3"/>
      <c r="H1580" s="3"/>
      <c r="I1580" s="3"/>
    </row>
    <row r="1581" spans="2:9">
      <c r="B1581" s="3"/>
      <c r="C1581" s="3"/>
      <c r="D1581" s="3"/>
      <c r="E1581" s="3"/>
      <c r="F1581" s="3"/>
      <c r="G1581" s="3"/>
      <c r="H1581" s="3"/>
      <c r="I1581" s="3"/>
    </row>
    <row r="1582" spans="2:9">
      <c r="B1582" s="3"/>
      <c r="C1582" s="3"/>
      <c r="D1582" s="3"/>
      <c r="E1582" s="3"/>
      <c r="F1582" s="3"/>
      <c r="G1582" s="3"/>
      <c r="H1582" s="3"/>
      <c r="I1582" s="3"/>
    </row>
    <row r="1583" spans="2:9">
      <c r="B1583" s="3"/>
      <c r="C1583" s="3"/>
      <c r="D1583" s="3"/>
      <c r="E1583" s="3"/>
      <c r="F1583" s="3"/>
      <c r="G1583" s="3"/>
      <c r="H1583" s="3"/>
      <c r="I1583" s="3"/>
    </row>
    <row r="1584" spans="2:9">
      <c r="B1584" s="3"/>
      <c r="C1584" s="3"/>
      <c r="D1584" s="3"/>
      <c r="E1584" s="3"/>
      <c r="F1584" s="3"/>
      <c r="G1584" s="3"/>
      <c r="H1584" s="3"/>
      <c r="I1584" s="3"/>
    </row>
    <row r="1585" spans="2:9">
      <c r="B1585" s="3"/>
      <c r="C1585" s="3"/>
      <c r="D1585" s="3"/>
      <c r="E1585" s="3"/>
      <c r="F1585" s="3"/>
      <c r="G1585" s="3"/>
      <c r="H1585" s="3"/>
      <c r="I1585" s="3"/>
    </row>
    <row r="1586" spans="2:9">
      <c r="B1586" s="3"/>
      <c r="C1586" s="3"/>
      <c r="D1586" s="3"/>
      <c r="E1586" s="3"/>
      <c r="F1586" s="3"/>
      <c r="G1586" s="3"/>
      <c r="H1586" s="3"/>
      <c r="I1586" s="3"/>
    </row>
    <row r="1587" spans="2:9">
      <c r="B1587" s="3"/>
      <c r="C1587" s="3"/>
      <c r="D1587" s="3"/>
      <c r="E1587" s="3"/>
      <c r="F1587" s="3"/>
      <c r="G1587" s="3"/>
      <c r="H1587" s="3"/>
      <c r="I1587" s="3"/>
    </row>
    <row r="1588" spans="2:9">
      <c r="B1588" s="3"/>
      <c r="C1588" s="3"/>
      <c r="D1588" s="3"/>
      <c r="E1588" s="3"/>
      <c r="F1588" s="3"/>
      <c r="G1588" s="3"/>
      <c r="H1588" s="3"/>
      <c r="I1588" s="3"/>
    </row>
    <row r="1589" spans="2:9">
      <c r="B1589" s="3"/>
      <c r="C1589" s="3"/>
      <c r="D1589" s="3"/>
      <c r="E1589" s="3"/>
      <c r="F1589" s="3"/>
      <c r="G1589" s="3"/>
      <c r="H1589" s="3"/>
      <c r="I1589" s="3"/>
    </row>
    <row r="1590" spans="2:9">
      <c r="B1590" s="3"/>
      <c r="C1590" s="3"/>
      <c r="D1590" s="3"/>
      <c r="E1590" s="3"/>
      <c r="F1590" s="3"/>
      <c r="G1590" s="3"/>
      <c r="H1590" s="3"/>
      <c r="I1590" s="3"/>
    </row>
    <row r="1591" spans="2:9">
      <c r="B1591" s="3"/>
      <c r="C1591" s="3"/>
      <c r="D1591" s="3"/>
      <c r="E1591" s="3"/>
      <c r="F1591" s="3"/>
      <c r="G1591" s="3"/>
      <c r="H1591" s="3"/>
      <c r="I1591" s="3"/>
    </row>
    <row r="1592" spans="2:9">
      <c r="B1592" s="3"/>
      <c r="C1592" s="3"/>
      <c r="D1592" s="3"/>
      <c r="E1592" s="3"/>
      <c r="F1592" s="3"/>
      <c r="G1592" s="3"/>
      <c r="H1592" s="3"/>
      <c r="I1592" s="3"/>
    </row>
    <row r="1593" spans="2:9">
      <c r="B1593" s="3"/>
      <c r="C1593" s="3"/>
      <c r="D1593" s="3"/>
      <c r="E1593" s="3"/>
      <c r="F1593" s="3"/>
      <c r="G1593" s="3"/>
      <c r="H1593" s="3"/>
      <c r="I1593" s="3"/>
    </row>
    <row r="1594" spans="2:9">
      <c r="B1594" s="3"/>
      <c r="C1594" s="3"/>
      <c r="D1594" s="3"/>
      <c r="E1594" s="3"/>
      <c r="F1594" s="3"/>
      <c r="G1594" s="3"/>
      <c r="H1594" s="3"/>
      <c r="I1594" s="3"/>
    </row>
    <row r="1595" spans="2:9">
      <c r="B1595" s="3"/>
      <c r="C1595" s="3"/>
      <c r="D1595" s="3"/>
      <c r="E1595" s="3"/>
      <c r="F1595" s="3"/>
      <c r="G1595" s="3"/>
      <c r="H1595" s="3"/>
      <c r="I1595" s="3"/>
    </row>
    <row r="1596" spans="2:9">
      <c r="B1596" s="3"/>
      <c r="C1596" s="3"/>
      <c r="D1596" s="3"/>
      <c r="E1596" s="3"/>
      <c r="F1596" s="3"/>
      <c r="G1596" s="3"/>
      <c r="H1596" s="3"/>
      <c r="I1596" s="3"/>
    </row>
    <row r="1597" spans="2:9">
      <c r="B1597" s="3"/>
      <c r="C1597" s="3"/>
      <c r="D1597" s="3"/>
      <c r="E1597" s="3"/>
      <c r="F1597" s="3"/>
      <c r="G1597" s="3"/>
      <c r="H1597" s="3"/>
      <c r="I1597" s="3"/>
    </row>
    <row r="1598" spans="2:9">
      <c r="B1598" s="3"/>
      <c r="C1598" s="3"/>
      <c r="D1598" s="3"/>
      <c r="E1598" s="3"/>
      <c r="F1598" s="3"/>
      <c r="G1598" s="3"/>
      <c r="H1598" s="3"/>
      <c r="I1598" s="3"/>
    </row>
    <row r="1599" spans="2:9">
      <c r="B1599" s="3"/>
      <c r="C1599" s="3"/>
      <c r="D1599" s="3"/>
      <c r="E1599" s="3"/>
      <c r="F1599" s="3"/>
      <c r="G1599" s="3"/>
      <c r="H1599" s="3"/>
      <c r="I1599" s="3"/>
    </row>
    <row r="1600" spans="2:9">
      <c r="B1600" s="3"/>
      <c r="C1600" s="3"/>
      <c r="D1600" s="3"/>
      <c r="E1600" s="3"/>
      <c r="F1600" s="3"/>
      <c r="G1600" s="3"/>
      <c r="H1600" s="3"/>
      <c r="I1600" s="3"/>
    </row>
    <row r="1601" spans="2:9">
      <c r="B1601" s="3"/>
      <c r="C1601" s="3"/>
      <c r="D1601" s="3"/>
      <c r="E1601" s="3"/>
      <c r="F1601" s="3"/>
      <c r="G1601" s="3"/>
      <c r="H1601" s="3"/>
      <c r="I1601" s="3"/>
    </row>
    <row r="1602" spans="2:9">
      <c r="B1602" s="3"/>
      <c r="C1602" s="3"/>
      <c r="D1602" s="3"/>
      <c r="E1602" s="3"/>
      <c r="F1602" s="3"/>
      <c r="G1602" s="3"/>
      <c r="H1602" s="3"/>
      <c r="I1602" s="3"/>
    </row>
    <row r="1603" spans="2:9">
      <c r="B1603" s="3"/>
      <c r="C1603" s="3"/>
      <c r="D1603" s="3"/>
      <c r="E1603" s="3"/>
      <c r="F1603" s="3"/>
      <c r="G1603" s="3"/>
      <c r="H1603" s="3"/>
      <c r="I1603" s="3"/>
    </row>
    <row r="1604" spans="2:9">
      <c r="B1604" s="3"/>
      <c r="C1604" s="3"/>
      <c r="D1604" s="3"/>
      <c r="E1604" s="3"/>
      <c r="F1604" s="3"/>
      <c r="G1604" s="3"/>
      <c r="H1604" s="3"/>
      <c r="I1604" s="3"/>
    </row>
    <row r="1605" spans="2:9">
      <c r="B1605" s="3"/>
      <c r="C1605" s="3"/>
      <c r="D1605" s="3"/>
      <c r="E1605" s="3"/>
      <c r="F1605" s="3"/>
      <c r="G1605" s="3"/>
      <c r="H1605" s="3"/>
      <c r="I1605" s="3"/>
    </row>
    <row r="1606" spans="2:9">
      <c r="B1606" s="3"/>
      <c r="C1606" s="3"/>
      <c r="D1606" s="3"/>
      <c r="E1606" s="3"/>
      <c r="F1606" s="3"/>
      <c r="G1606" s="3"/>
      <c r="H1606" s="3"/>
      <c r="I1606" s="3"/>
    </row>
    <row r="1607" spans="2:9">
      <c r="B1607" s="3"/>
      <c r="C1607" s="3"/>
      <c r="D1607" s="3"/>
      <c r="E1607" s="3"/>
      <c r="F1607" s="3"/>
      <c r="G1607" s="3"/>
      <c r="H1607" s="3"/>
      <c r="I1607" s="3"/>
    </row>
    <row r="1608" spans="2:9">
      <c r="B1608" s="3"/>
      <c r="C1608" s="3"/>
      <c r="D1608" s="3"/>
      <c r="E1608" s="3"/>
      <c r="F1608" s="3"/>
      <c r="G1608" s="3"/>
      <c r="H1608" s="3"/>
      <c r="I1608" s="3"/>
    </row>
    <row r="1609" spans="2:9">
      <c r="B1609" s="3"/>
      <c r="C1609" s="3"/>
      <c r="D1609" s="3"/>
      <c r="E1609" s="3"/>
      <c r="F1609" s="3"/>
      <c r="G1609" s="3"/>
      <c r="H1609" s="3"/>
      <c r="I1609" s="3"/>
    </row>
    <row r="1610" spans="2:9">
      <c r="B1610" s="3"/>
      <c r="C1610" s="3"/>
      <c r="D1610" s="3"/>
      <c r="E1610" s="3"/>
      <c r="F1610" s="3"/>
      <c r="G1610" s="3"/>
      <c r="H1610" s="3"/>
      <c r="I1610" s="3"/>
    </row>
    <row r="1611" spans="2:9">
      <c r="B1611" s="3"/>
      <c r="C1611" s="3"/>
      <c r="D1611" s="3"/>
      <c r="E1611" s="3"/>
      <c r="F1611" s="3"/>
      <c r="G1611" s="3"/>
      <c r="H1611" s="3"/>
      <c r="I1611" s="3"/>
    </row>
    <row r="1612" spans="2:9">
      <c r="B1612" s="3"/>
      <c r="C1612" s="3"/>
      <c r="D1612" s="3"/>
      <c r="E1612" s="3"/>
      <c r="F1612" s="3"/>
      <c r="G1612" s="3"/>
      <c r="H1612" s="3"/>
      <c r="I1612" s="3"/>
    </row>
    <row r="1613" spans="2:9">
      <c r="B1613" s="3"/>
      <c r="C1613" s="3"/>
      <c r="D1613" s="3"/>
      <c r="E1613" s="3"/>
      <c r="F1613" s="3"/>
      <c r="G1613" s="3"/>
      <c r="H1613" s="3"/>
      <c r="I1613" s="3"/>
    </row>
    <row r="1614" spans="2:9">
      <c r="B1614" s="3"/>
      <c r="C1614" s="3"/>
      <c r="D1614" s="3"/>
      <c r="E1614" s="3"/>
      <c r="F1614" s="3"/>
      <c r="G1614" s="3"/>
      <c r="H1614" s="3"/>
      <c r="I1614" s="3"/>
    </row>
    <row r="1615" spans="2:9">
      <c r="B1615" s="3"/>
      <c r="C1615" s="3"/>
      <c r="D1615" s="3"/>
      <c r="E1615" s="3"/>
      <c r="F1615" s="3"/>
      <c r="G1615" s="3"/>
      <c r="H1615" s="3"/>
      <c r="I1615" s="3"/>
    </row>
    <row r="1616" spans="2:9">
      <c r="B1616" s="3"/>
      <c r="C1616" s="3"/>
      <c r="D1616" s="3"/>
      <c r="E1616" s="3"/>
      <c r="F1616" s="3"/>
      <c r="G1616" s="3"/>
      <c r="H1616" s="3"/>
      <c r="I1616" s="3"/>
    </row>
    <row r="1617" spans="2:9">
      <c r="B1617" s="3"/>
      <c r="C1617" s="3"/>
      <c r="D1617" s="3"/>
      <c r="E1617" s="3"/>
      <c r="F1617" s="3"/>
      <c r="G1617" s="3"/>
      <c r="H1617" s="3"/>
      <c r="I1617" s="3"/>
    </row>
    <row r="1618" spans="2:9">
      <c r="B1618" s="3"/>
      <c r="C1618" s="3"/>
      <c r="D1618" s="3"/>
      <c r="E1618" s="3"/>
      <c r="F1618" s="3"/>
      <c r="G1618" s="3"/>
      <c r="H1618" s="3"/>
      <c r="I1618" s="3"/>
    </row>
    <row r="1619" spans="2:9">
      <c r="B1619" s="3"/>
      <c r="C1619" s="3"/>
      <c r="D1619" s="3"/>
      <c r="E1619" s="3"/>
      <c r="F1619" s="3"/>
      <c r="G1619" s="3"/>
      <c r="H1619" s="3"/>
      <c r="I1619" s="3"/>
    </row>
    <row r="1620" spans="2:9">
      <c r="B1620" s="3"/>
      <c r="C1620" s="3"/>
      <c r="D1620" s="3"/>
      <c r="E1620" s="3"/>
      <c r="F1620" s="3"/>
      <c r="G1620" s="3"/>
      <c r="H1620" s="3"/>
      <c r="I1620" s="3"/>
    </row>
    <row r="1621" spans="2:9">
      <c r="B1621" s="3"/>
      <c r="C1621" s="3"/>
      <c r="D1621" s="3"/>
      <c r="E1621" s="3"/>
      <c r="F1621" s="3"/>
      <c r="G1621" s="3"/>
      <c r="H1621" s="3"/>
      <c r="I1621" s="3"/>
    </row>
    <row r="1622" spans="2:9">
      <c r="B1622" s="3"/>
      <c r="C1622" s="3"/>
      <c r="D1622" s="3"/>
      <c r="E1622" s="3"/>
      <c r="F1622" s="3"/>
      <c r="G1622" s="3"/>
      <c r="H1622" s="3"/>
      <c r="I1622" s="3"/>
    </row>
    <row r="1623" spans="2:9">
      <c r="B1623" s="3"/>
      <c r="C1623" s="3"/>
      <c r="D1623" s="3"/>
      <c r="E1623" s="3"/>
      <c r="F1623" s="3"/>
      <c r="G1623" s="3"/>
      <c r="H1623" s="3"/>
      <c r="I1623" s="3"/>
    </row>
    <row r="1624" spans="2:9">
      <c r="B1624" s="3"/>
      <c r="C1624" s="3"/>
      <c r="D1624" s="3"/>
      <c r="E1624" s="3"/>
      <c r="F1624" s="3"/>
      <c r="G1624" s="3"/>
      <c r="H1624" s="3"/>
      <c r="I1624" s="3"/>
    </row>
    <row r="1625" spans="2:9">
      <c r="B1625" s="3"/>
      <c r="C1625" s="3"/>
      <c r="D1625" s="3"/>
      <c r="E1625" s="3"/>
      <c r="F1625" s="3"/>
      <c r="G1625" s="3"/>
      <c r="H1625" s="3"/>
      <c r="I1625" s="3"/>
    </row>
    <row r="1626" spans="2:9">
      <c r="B1626" s="3"/>
      <c r="C1626" s="3"/>
      <c r="D1626" s="3"/>
      <c r="E1626" s="3"/>
      <c r="F1626" s="3"/>
      <c r="G1626" s="3"/>
      <c r="H1626" s="3"/>
      <c r="I1626" s="3"/>
    </row>
    <row r="1627" spans="2:9">
      <c r="B1627" s="3"/>
      <c r="C1627" s="3"/>
      <c r="D1627" s="3"/>
      <c r="E1627" s="3"/>
      <c r="F1627" s="3"/>
      <c r="G1627" s="3"/>
      <c r="H1627" s="3"/>
      <c r="I1627" s="3"/>
    </row>
    <row r="1628" spans="2:9">
      <c r="B1628" s="3"/>
      <c r="C1628" s="3"/>
      <c r="D1628" s="3"/>
      <c r="E1628" s="3"/>
      <c r="F1628" s="3"/>
      <c r="G1628" s="3"/>
      <c r="H1628" s="3"/>
      <c r="I1628" s="3"/>
    </row>
    <row r="1629" spans="2:9">
      <c r="B1629" s="3"/>
      <c r="C1629" s="3"/>
      <c r="D1629" s="3"/>
      <c r="E1629" s="3"/>
      <c r="F1629" s="3"/>
      <c r="G1629" s="3"/>
      <c r="H1629" s="3"/>
      <c r="I1629" s="3"/>
    </row>
    <row r="1630" spans="2:9">
      <c r="B1630" s="3"/>
      <c r="C1630" s="3"/>
      <c r="D1630" s="3"/>
      <c r="E1630" s="3"/>
      <c r="F1630" s="3"/>
      <c r="G1630" s="3"/>
      <c r="H1630" s="3"/>
      <c r="I1630" s="3"/>
    </row>
    <row r="1631" spans="2:9">
      <c r="B1631" s="3"/>
      <c r="C1631" s="3"/>
      <c r="D1631" s="3"/>
      <c r="E1631" s="3"/>
      <c r="F1631" s="3"/>
      <c r="G1631" s="3"/>
      <c r="H1631" s="3"/>
      <c r="I1631" s="3"/>
    </row>
    <row r="1632" spans="2:9">
      <c r="B1632" s="3"/>
      <c r="C1632" s="3"/>
      <c r="D1632" s="3"/>
      <c r="E1632" s="3"/>
      <c r="F1632" s="3"/>
      <c r="G1632" s="3"/>
      <c r="H1632" s="3"/>
      <c r="I1632" s="3"/>
    </row>
    <row r="1633" spans="2:9">
      <c r="B1633" s="3"/>
      <c r="C1633" s="3"/>
      <c r="D1633" s="3"/>
      <c r="E1633" s="3"/>
      <c r="F1633" s="3"/>
      <c r="G1633" s="3"/>
      <c r="H1633" s="3"/>
      <c r="I1633" s="3"/>
    </row>
    <row r="1634" spans="2:9">
      <c r="B1634" s="3"/>
      <c r="C1634" s="3"/>
      <c r="D1634" s="3"/>
      <c r="E1634" s="3"/>
      <c r="F1634" s="3"/>
      <c r="G1634" s="3"/>
      <c r="H1634" s="3"/>
      <c r="I1634" s="3"/>
    </row>
    <row r="1635" spans="2:9">
      <c r="B1635" s="3"/>
      <c r="C1635" s="3"/>
      <c r="D1635" s="3"/>
      <c r="E1635" s="3"/>
      <c r="F1635" s="3"/>
      <c r="G1635" s="3"/>
      <c r="H1635" s="3"/>
      <c r="I1635" s="3"/>
    </row>
    <row r="1636" spans="2:9">
      <c r="B1636" s="3"/>
      <c r="C1636" s="3"/>
      <c r="D1636" s="3"/>
      <c r="E1636" s="3"/>
      <c r="F1636" s="3"/>
      <c r="G1636" s="3"/>
      <c r="H1636" s="3"/>
      <c r="I1636" s="3"/>
    </row>
    <row r="1637" spans="2:9">
      <c r="B1637" s="3"/>
      <c r="C1637" s="3"/>
      <c r="D1637" s="3"/>
      <c r="E1637" s="3"/>
      <c r="F1637" s="3"/>
      <c r="G1637" s="3"/>
      <c r="H1637" s="3"/>
      <c r="I1637" s="3"/>
    </row>
    <row r="1638" spans="2:9">
      <c r="B1638" s="3"/>
      <c r="C1638" s="3"/>
      <c r="D1638" s="3"/>
      <c r="E1638" s="3"/>
      <c r="F1638" s="3"/>
      <c r="G1638" s="3"/>
      <c r="H1638" s="3"/>
      <c r="I1638" s="3"/>
    </row>
    <row r="1639" spans="2:9">
      <c r="B1639" s="3"/>
      <c r="C1639" s="3"/>
      <c r="D1639" s="3"/>
      <c r="E1639" s="3"/>
      <c r="F1639" s="3"/>
      <c r="G1639" s="3"/>
      <c r="H1639" s="3"/>
      <c r="I1639" s="3"/>
    </row>
    <row r="1640" spans="2:9">
      <c r="B1640" s="3"/>
      <c r="C1640" s="3"/>
      <c r="D1640" s="3"/>
      <c r="E1640" s="3"/>
      <c r="F1640" s="3"/>
      <c r="G1640" s="3"/>
      <c r="H1640" s="3"/>
      <c r="I1640" s="3"/>
    </row>
    <row r="1641" spans="2:9">
      <c r="B1641" s="3"/>
      <c r="C1641" s="3"/>
      <c r="D1641" s="3"/>
      <c r="E1641" s="3"/>
      <c r="F1641" s="3"/>
      <c r="G1641" s="3"/>
      <c r="H1641" s="3"/>
      <c r="I1641" s="3"/>
    </row>
    <row r="1642" spans="2:9">
      <c r="B1642" s="3"/>
      <c r="C1642" s="3"/>
      <c r="D1642" s="3"/>
      <c r="E1642" s="3"/>
      <c r="F1642" s="3"/>
      <c r="G1642" s="3"/>
      <c r="H1642" s="3"/>
      <c r="I1642" s="3"/>
    </row>
    <row r="1643" spans="2:9">
      <c r="B1643" s="3"/>
      <c r="C1643" s="3"/>
      <c r="D1643" s="3"/>
      <c r="E1643" s="3"/>
      <c r="F1643" s="3"/>
      <c r="G1643" s="3"/>
      <c r="H1643" s="3"/>
      <c r="I1643" s="3"/>
    </row>
    <row r="1644" spans="2:9">
      <c r="B1644" s="3"/>
      <c r="C1644" s="3"/>
      <c r="D1644" s="3"/>
      <c r="E1644" s="3"/>
      <c r="F1644" s="3"/>
      <c r="G1644" s="3"/>
      <c r="H1644" s="3"/>
      <c r="I1644" s="3"/>
    </row>
    <row r="1645" spans="2:9">
      <c r="B1645" s="3"/>
      <c r="C1645" s="3"/>
      <c r="D1645" s="3"/>
      <c r="E1645" s="3"/>
      <c r="F1645" s="3"/>
      <c r="G1645" s="3"/>
      <c r="H1645" s="3"/>
      <c r="I1645" s="3"/>
    </row>
    <row r="1646" spans="2:9">
      <c r="B1646" s="3"/>
      <c r="C1646" s="3"/>
      <c r="D1646" s="3"/>
      <c r="E1646" s="3"/>
      <c r="F1646" s="3"/>
      <c r="G1646" s="3"/>
      <c r="H1646" s="3"/>
      <c r="I1646" s="3"/>
    </row>
    <row r="1647" spans="2:9">
      <c r="B1647" s="3"/>
      <c r="C1647" s="3"/>
      <c r="D1647" s="3"/>
      <c r="E1647" s="3"/>
      <c r="F1647" s="3"/>
      <c r="G1647" s="3"/>
      <c r="H1647" s="3"/>
      <c r="I1647" s="3"/>
    </row>
    <row r="1648" spans="2:9">
      <c r="B1648" s="3"/>
      <c r="C1648" s="3"/>
      <c r="D1648" s="3"/>
      <c r="E1648" s="3"/>
      <c r="F1648" s="3"/>
      <c r="G1648" s="3"/>
      <c r="H1648" s="3"/>
      <c r="I1648" s="3"/>
    </row>
    <row r="1649" spans="2:9">
      <c r="B1649" s="3"/>
      <c r="C1649" s="3"/>
      <c r="D1649" s="3"/>
      <c r="E1649" s="3"/>
      <c r="F1649" s="3"/>
      <c r="G1649" s="3"/>
      <c r="H1649" s="3"/>
      <c r="I1649" s="3"/>
    </row>
    <row r="1650" spans="2:9">
      <c r="B1650" s="3"/>
      <c r="C1650" s="3"/>
      <c r="D1650" s="3"/>
      <c r="E1650" s="3"/>
      <c r="F1650" s="3"/>
      <c r="G1650" s="3"/>
      <c r="H1650" s="3"/>
      <c r="I1650" s="3"/>
    </row>
    <row r="1651" spans="2:9">
      <c r="B1651" s="3"/>
      <c r="C1651" s="3"/>
      <c r="D1651" s="3"/>
      <c r="E1651" s="3"/>
      <c r="F1651" s="3"/>
      <c r="G1651" s="3"/>
      <c r="H1651" s="3"/>
      <c r="I1651" s="3"/>
    </row>
    <row r="1652" spans="2:9">
      <c r="B1652" s="3"/>
      <c r="C1652" s="3"/>
      <c r="D1652" s="3"/>
      <c r="E1652" s="3"/>
      <c r="F1652" s="3"/>
      <c r="G1652" s="3"/>
      <c r="H1652" s="3"/>
      <c r="I1652" s="3"/>
    </row>
    <row r="1653" spans="2:9">
      <c r="B1653" s="3"/>
      <c r="C1653" s="3"/>
      <c r="D1653" s="3"/>
      <c r="E1653" s="3"/>
      <c r="F1653" s="3"/>
      <c r="G1653" s="3"/>
      <c r="H1653" s="3"/>
      <c r="I1653" s="3"/>
    </row>
    <row r="1654" spans="2:9">
      <c r="B1654" s="3"/>
      <c r="C1654" s="3"/>
      <c r="D1654" s="3"/>
      <c r="E1654" s="3"/>
      <c r="F1654" s="3"/>
      <c r="G1654" s="3"/>
      <c r="H1654" s="3"/>
      <c r="I1654" s="3"/>
    </row>
    <row r="1655" spans="2:9">
      <c r="B1655" s="3"/>
      <c r="C1655" s="3"/>
      <c r="D1655" s="3"/>
      <c r="E1655" s="3"/>
      <c r="F1655" s="3"/>
      <c r="G1655" s="3"/>
      <c r="H1655" s="3"/>
      <c r="I1655" s="3"/>
    </row>
    <row r="1656" spans="2:9">
      <c r="B1656" s="3"/>
      <c r="C1656" s="3"/>
      <c r="D1656" s="3"/>
      <c r="E1656" s="3"/>
      <c r="F1656" s="3"/>
      <c r="G1656" s="3"/>
      <c r="H1656" s="3"/>
      <c r="I1656" s="3"/>
    </row>
    <row r="1657" spans="2:9">
      <c r="B1657" s="3"/>
      <c r="C1657" s="3"/>
      <c r="D1657" s="3"/>
      <c r="E1657" s="3"/>
      <c r="F1657" s="3"/>
      <c r="G1657" s="3"/>
      <c r="H1657" s="3"/>
      <c r="I1657" s="3"/>
    </row>
    <row r="1658" spans="2:9">
      <c r="B1658" s="3"/>
      <c r="C1658" s="3"/>
      <c r="D1658" s="3"/>
      <c r="E1658" s="3"/>
      <c r="F1658" s="3"/>
      <c r="G1658" s="3"/>
      <c r="H1658" s="3"/>
      <c r="I1658" s="3"/>
    </row>
    <row r="1659" spans="2:9">
      <c r="B1659" s="3"/>
      <c r="C1659" s="3"/>
      <c r="D1659" s="3"/>
      <c r="E1659" s="3"/>
      <c r="F1659" s="3"/>
      <c r="G1659" s="3"/>
      <c r="H1659" s="3"/>
      <c r="I1659" s="3"/>
    </row>
    <row r="1660" spans="2:9">
      <c r="B1660" s="3"/>
      <c r="C1660" s="3"/>
      <c r="D1660" s="3"/>
      <c r="E1660" s="3"/>
      <c r="F1660" s="3"/>
      <c r="G1660" s="3"/>
      <c r="H1660" s="3"/>
      <c r="I1660" s="3"/>
    </row>
    <row r="1661" spans="2:9">
      <c r="B1661" s="3"/>
      <c r="C1661" s="3"/>
      <c r="D1661" s="3"/>
      <c r="E1661" s="3"/>
      <c r="F1661" s="3"/>
      <c r="G1661" s="3"/>
      <c r="H1661" s="3"/>
      <c r="I1661" s="3"/>
    </row>
    <row r="1662" spans="2:9">
      <c r="B1662" s="3"/>
      <c r="C1662" s="3"/>
      <c r="D1662" s="3"/>
      <c r="E1662" s="3"/>
      <c r="F1662" s="3"/>
      <c r="G1662" s="3"/>
      <c r="H1662" s="3"/>
      <c r="I1662" s="3"/>
    </row>
    <row r="1663" spans="2:9">
      <c r="B1663" s="3"/>
      <c r="C1663" s="3"/>
      <c r="D1663" s="3"/>
      <c r="E1663" s="3"/>
      <c r="F1663" s="3"/>
      <c r="G1663" s="3"/>
      <c r="H1663" s="3"/>
      <c r="I1663" s="3"/>
    </row>
    <row r="1664" spans="2:9">
      <c r="B1664" s="3"/>
      <c r="C1664" s="3"/>
      <c r="D1664" s="3"/>
      <c r="E1664" s="3"/>
      <c r="F1664" s="3"/>
      <c r="G1664" s="3"/>
      <c r="H1664" s="3"/>
      <c r="I1664" s="3"/>
    </row>
    <row r="1665" spans="2:9">
      <c r="B1665" s="3"/>
      <c r="C1665" s="3"/>
      <c r="D1665" s="3"/>
      <c r="E1665" s="3"/>
      <c r="F1665" s="3"/>
      <c r="G1665" s="3"/>
      <c r="H1665" s="3"/>
      <c r="I1665" s="3"/>
    </row>
    <row r="1666" spans="2:9">
      <c r="B1666" s="3"/>
      <c r="C1666" s="3"/>
      <c r="D1666" s="3"/>
      <c r="E1666" s="3"/>
      <c r="F1666" s="3"/>
      <c r="G1666" s="3"/>
      <c r="H1666" s="3"/>
      <c r="I1666" s="3"/>
    </row>
    <row r="1667" spans="2:9">
      <c r="B1667" s="3"/>
      <c r="C1667" s="3"/>
      <c r="D1667" s="3"/>
      <c r="E1667" s="3"/>
      <c r="F1667" s="3"/>
      <c r="G1667" s="3"/>
      <c r="H1667" s="3"/>
      <c r="I1667" s="3"/>
    </row>
    <row r="1668" spans="2:9">
      <c r="B1668" s="3"/>
      <c r="C1668" s="3"/>
      <c r="D1668" s="3"/>
      <c r="E1668" s="3"/>
      <c r="F1668" s="3"/>
      <c r="G1668" s="3"/>
      <c r="H1668" s="3"/>
      <c r="I1668" s="3"/>
    </row>
    <row r="1669" spans="2:9">
      <c r="B1669" s="3"/>
      <c r="C1669" s="3"/>
      <c r="D1669" s="3"/>
      <c r="E1669" s="3"/>
      <c r="F1669" s="3"/>
      <c r="G1669" s="3"/>
      <c r="H1669" s="3"/>
      <c r="I1669" s="3"/>
    </row>
    <row r="1670" spans="2:9">
      <c r="B1670" s="3"/>
      <c r="C1670" s="3"/>
      <c r="D1670" s="3"/>
      <c r="E1670" s="3"/>
      <c r="F1670" s="3"/>
      <c r="G1670" s="3"/>
      <c r="H1670" s="3"/>
      <c r="I1670" s="3"/>
    </row>
    <row r="1671" spans="2:9">
      <c r="B1671" s="3"/>
      <c r="C1671" s="3"/>
      <c r="D1671" s="3"/>
      <c r="E1671" s="3"/>
      <c r="F1671" s="3"/>
      <c r="G1671" s="3"/>
      <c r="H1671" s="3"/>
      <c r="I1671" s="3"/>
    </row>
    <row r="1672" spans="2:9">
      <c r="B1672" s="3"/>
      <c r="C1672" s="3"/>
      <c r="D1672" s="3"/>
      <c r="E1672" s="3"/>
      <c r="F1672" s="3"/>
      <c r="G1672" s="3"/>
      <c r="H1672" s="3"/>
      <c r="I1672" s="3"/>
    </row>
    <row r="1673" spans="2:9">
      <c r="B1673" s="3"/>
      <c r="C1673" s="3"/>
      <c r="D1673" s="3"/>
      <c r="E1673" s="3"/>
      <c r="F1673" s="3"/>
      <c r="G1673" s="3"/>
      <c r="H1673" s="3"/>
      <c r="I1673" s="3"/>
    </row>
    <row r="1674" spans="2:9">
      <c r="B1674" s="3"/>
      <c r="C1674" s="3"/>
      <c r="D1674" s="3"/>
      <c r="E1674" s="3"/>
      <c r="F1674" s="3"/>
      <c r="G1674" s="3"/>
      <c r="H1674" s="3"/>
      <c r="I1674" s="3"/>
    </row>
    <row r="1675" spans="2:9">
      <c r="B1675" s="3"/>
      <c r="C1675" s="3"/>
      <c r="D1675" s="3"/>
      <c r="E1675" s="3"/>
      <c r="F1675" s="3"/>
      <c r="G1675" s="3"/>
      <c r="H1675" s="3"/>
      <c r="I1675" s="3"/>
    </row>
    <row r="1676" spans="2:9">
      <c r="B1676" s="3"/>
      <c r="C1676" s="3"/>
      <c r="D1676" s="3"/>
      <c r="E1676" s="3"/>
      <c r="F1676" s="3"/>
      <c r="G1676" s="3"/>
      <c r="H1676" s="3"/>
      <c r="I1676" s="3"/>
    </row>
    <row r="1677" spans="2:9">
      <c r="B1677" s="3"/>
      <c r="C1677" s="3"/>
      <c r="D1677" s="3"/>
      <c r="E1677" s="3"/>
      <c r="F1677" s="3"/>
      <c r="G1677" s="3"/>
      <c r="H1677" s="3"/>
      <c r="I1677" s="3"/>
    </row>
    <row r="1678" spans="2:9">
      <c r="B1678" s="3"/>
      <c r="C1678" s="3"/>
      <c r="D1678" s="3"/>
      <c r="E1678" s="3"/>
      <c r="F1678" s="3"/>
      <c r="G1678" s="3"/>
      <c r="H1678" s="3"/>
      <c r="I1678" s="3"/>
    </row>
    <row r="1679" spans="2:9">
      <c r="B1679" s="3"/>
      <c r="C1679" s="3"/>
      <c r="D1679" s="3"/>
      <c r="E1679" s="3"/>
      <c r="F1679" s="3"/>
      <c r="G1679" s="3"/>
      <c r="H1679" s="3"/>
      <c r="I1679" s="3"/>
    </row>
    <row r="1680" spans="2:9">
      <c r="B1680" s="3"/>
      <c r="C1680" s="3"/>
      <c r="D1680" s="3"/>
      <c r="E1680" s="3"/>
      <c r="F1680" s="3"/>
      <c r="G1680" s="3"/>
      <c r="H1680" s="3"/>
      <c r="I1680" s="3"/>
    </row>
    <row r="1681" spans="2:9">
      <c r="B1681" s="3"/>
      <c r="C1681" s="3"/>
      <c r="D1681" s="3"/>
      <c r="E1681" s="3"/>
      <c r="F1681" s="3"/>
      <c r="G1681" s="3"/>
      <c r="H1681" s="3"/>
      <c r="I1681" s="3"/>
    </row>
    <row r="1682" spans="2:9">
      <c r="B1682" s="3"/>
      <c r="C1682" s="3"/>
      <c r="D1682" s="3"/>
      <c r="E1682" s="3"/>
      <c r="F1682" s="3"/>
      <c r="G1682" s="3"/>
      <c r="H1682" s="3"/>
      <c r="I1682" s="3"/>
    </row>
    <row r="1683" spans="2:9">
      <c r="B1683" s="3"/>
      <c r="C1683" s="3"/>
      <c r="D1683" s="3"/>
      <c r="E1683" s="3"/>
      <c r="F1683" s="3"/>
      <c r="G1683" s="3"/>
      <c r="H1683" s="3"/>
      <c r="I1683" s="3"/>
    </row>
    <row r="1684" spans="2:9">
      <c r="B1684" s="3"/>
      <c r="C1684" s="3"/>
      <c r="D1684" s="3"/>
      <c r="E1684" s="3"/>
      <c r="F1684" s="3"/>
      <c r="G1684" s="3"/>
      <c r="H1684" s="3"/>
      <c r="I1684" s="3"/>
    </row>
    <row r="1685" spans="2:9">
      <c r="B1685" s="3"/>
      <c r="C1685" s="3"/>
      <c r="D1685" s="3"/>
      <c r="E1685" s="3"/>
      <c r="F1685" s="3"/>
      <c r="G1685" s="3"/>
      <c r="H1685" s="3"/>
      <c r="I1685" s="3"/>
    </row>
    <row r="1686" spans="2:9">
      <c r="B1686" s="3"/>
      <c r="C1686" s="3"/>
      <c r="D1686" s="3"/>
      <c r="E1686" s="3"/>
      <c r="F1686" s="3"/>
      <c r="G1686" s="3"/>
      <c r="H1686" s="3"/>
      <c r="I1686" s="3"/>
    </row>
    <row r="1687" spans="2:9">
      <c r="B1687" s="3"/>
      <c r="C1687" s="3"/>
      <c r="D1687" s="3"/>
      <c r="E1687" s="3"/>
      <c r="F1687" s="3"/>
      <c r="G1687" s="3"/>
      <c r="H1687" s="3"/>
      <c r="I1687" s="3"/>
    </row>
    <row r="1688" spans="2:9">
      <c r="B1688" s="3"/>
      <c r="C1688" s="3"/>
      <c r="D1688" s="3"/>
      <c r="E1688" s="3"/>
      <c r="F1688" s="3"/>
      <c r="G1688" s="3"/>
      <c r="H1688" s="3"/>
      <c r="I1688" s="3"/>
    </row>
    <row r="1689" spans="2:9">
      <c r="B1689" s="3"/>
      <c r="C1689" s="3"/>
      <c r="D1689" s="3"/>
      <c r="E1689" s="3"/>
      <c r="F1689" s="3"/>
      <c r="G1689" s="3"/>
      <c r="H1689" s="3"/>
      <c r="I1689" s="3"/>
    </row>
    <row r="1690" spans="2:9">
      <c r="B1690" s="3"/>
      <c r="C1690" s="3"/>
      <c r="D1690" s="3"/>
      <c r="E1690" s="3"/>
      <c r="F1690" s="3"/>
      <c r="G1690" s="3"/>
      <c r="H1690" s="3"/>
      <c r="I1690" s="3"/>
    </row>
    <row r="1691" spans="2:9">
      <c r="B1691" s="3"/>
      <c r="C1691" s="3"/>
      <c r="D1691" s="3"/>
      <c r="E1691" s="3"/>
      <c r="F1691" s="3"/>
      <c r="G1691" s="3"/>
      <c r="H1691" s="3"/>
      <c r="I1691" s="3"/>
    </row>
    <row r="1692" spans="2:9">
      <c r="B1692" s="3"/>
      <c r="C1692" s="3"/>
      <c r="D1692" s="3"/>
      <c r="E1692" s="3"/>
      <c r="F1692" s="3"/>
      <c r="G1692" s="3"/>
      <c r="H1692" s="3"/>
      <c r="I1692" s="3"/>
    </row>
    <row r="1693" spans="2:9">
      <c r="B1693" s="3"/>
      <c r="C1693" s="3"/>
      <c r="D1693" s="3"/>
      <c r="E1693" s="3"/>
      <c r="F1693" s="3"/>
      <c r="G1693" s="3"/>
      <c r="H1693" s="3"/>
      <c r="I1693" s="3"/>
    </row>
    <row r="1694" spans="2:9">
      <c r="B1694" s="3"/>
      <c r="C1694" s="3"/>
      <c r="D1694" s="3"/>
      <c r="E1694" s="3"/>
      <c r="F1694" s="3"/>
      <c r="G1694" s="3"/>
      <c r="H1694" s="3"/>
      <c r="I1694" s="3"/>
    </row>
    <row r="1695" spans="2:9">
      <c r="B1695" s="3"/>
      <c r="C1695" s="3"/>
      <c r="D1695" s="3"/>
      <c r="E1695" s="3"/>
      <c r="F1695" s="3"/>
      <c r="G1695" s="3"/>
      <c r="H1695" s="3"/>
      <c r="I1695" s="3"/>
    </row>
    <row r="1696" spans="2:9">
      <c r="B1696" s="3"/>
      <c r="C1696" s="3"/>
      <c r="D1696" s="3"/>
      <c r="E1696" s="3"/>
      <c r="F1696" s="3"/>
      <c r="G1696" s="3"/>
      <c r="H1696" s="3"/>
      <c r="I1696" s="3"/>
    </row>
    <row r="1697" spans="2:9">
      <c r="B1697" s="3"/>
      <c r="C1697" s="3"/>
      <c r="D1697" s="3"/>
      <c r="E1697" s="3"/>
      <c r="F1697" s="3"/>
      <c r="G1697" s="3"/>
      <c r="H1697" s="3"/>
      <c r="I1697" s="3"/>
    </row>
    <row r="1698" spans="2:9">
      <c r="B1698" s="3"/>
      <c r="C1698" s="3"/>
      <c r="D1698" s="3"/>
      <c r="E1698" s="3"/>
      <c r="F1698" s="3"/>
      <c r="G1698" s="3"/>
      <c r="H1698" s="3"/>
      <c r="I1698" s="3"/>
    </row>
    <row r="1699" spans="2:9">
      <c r="B1699" s="3"/>
      <c r="C1699" s="3"/>
      <c r="D1699" s="3"/>
      <c r="E1699" s="3"/>
      <c r="F1699" s="3"/>
      <c r="G1699" s="3"/>
      <c r="H1699" s="3"/>
      <c r="I1699" s="3"/>
    </row>
    <row r="1700" spans="2:9">
      <c r="B1700" s="3"/>
      <c r="C1700" s="3"/>
      <c r="D1700" s="3"/>
      <c r="E1700" s="3"/>
      <c r="F1700" s="3"/>
      <c r="G1700" s="3"/>
      <c r="H1700" s="3"/>
      <c r="I1700" s="3"/>
    </row>
    <row r="1701" spans="2:9">
      <c r="B1701" s="3"/>
      <c r="C1701" s="3"/>
      <c r="D1701" s="3"/>
      <c r="E1701" s="3"/>
      <c r="F1701" s="3"/>
      <c r="G1701" s="3"/>
      <c r="H1701" s="3"/>
      <c r="I1701" s="3"/>
    </row>
    <row r="1702" spans="2:9">
      <c r="B1702" s="3"/>
      <c r="C1702" s="3"/>
      <c r="D1702" s="3"/>
      <c r="E1702" s="3"/>
      <c r="F1702" s="3"/>
      <c r="G1702" s="3"/>
      <c r="H1702" s="3"/>
      <c r="I1702" s="3"/>
    </row>
    <row r="1703" spans="2:9">
      <c r="B1703" s="3"/>
      <c r="C1703" s="3"/>
      <c r="D1703" s="3"/>
      <c r="E1703" s="3"/>
      <c r="F1703" s="3"/>
      <c r="G1703" s="3"/>
      <c r="H1703" s="3"/>
      <c r="I1703" s="3"/>
    </row>
    <row r="1704" spans="2:9">
      <c r="B1704" s="3"/>
      <c r="C1704" s="3"/>
      <c r="D1704" s="3"/>
      <c r="E1704" s="3"/>
      <c r="F1704" s="3"/>
      <c r="G1704" s="3"/>
      <c r="H1704" s="3"/>
      <c r="I1704" s="3"/>
    </row>
    <row r="1705" spans="2:9">
      <c r="B1705" s="3"/>
      <c r="C1705" s="3"/>
      <c r="D1705" s="3"/>
      <c r="E1705" s="3"/>
      <c r="F1705" s="3"/>
      <c r="G1705" s="3"/>
      <c r="H1705" s="3"/>
      <c r="I1705" s="3"/>
    </row>
    <row r="1706" spans="2:9">
      <c r="B1706" s="3"/>
      <c r="C1706" s="3"/>
      <c r="D1706" s="3"/>
      <c r="E1706" s="3"/>
      <c r="F1706" s="3"/>
      <c r="G1706" s="3"/>
      <c r="H1706" s="3"/>
      <c r="I1706" s="3"/>
    </row>
    <row r="1707" spans="2:9">
      <c r="B1707" s="3"/>
      <c r="C1707" s="3"/>
      <c r="D1707" s="3"/>
      <c r="E1707" s="3"/>
      <c r="F1707" s="3"/>
      <c r="G1707" s="3"/>
      <c r="H1707" s="3"/>
      <c r="I1707" s="3"/>
    </row>
    <row r="1708" spans="2:9">
      <c r="B1708" s="3"/>
      <c r="C1708" s="3"/>
      <c r="D1708" s="3"/>
      <c r="E1708" s="3"/>
      <c r="F1708" s="3"/>
      <c r="G1708" s="3"/>
      <c r="H1708" s="3"/>
      <c r="I1708" s="3"/>
    </row>
    <row r="1709" spans="2:9">
      <c r="B1709" s="3"/>
      <c r="C1709" s="3"/>
      <c r="D1709" s="3"/>
      <c r="E1709" s="3"/>
      <c r="F1709" s="3"/>
      <c r="G1709" s="3"/>
      <c r="H1709" s="3"/>
      <c r="I1709" s="3"/>
    </row>
    <row r="1710" spans="2:9">
      <c r="B1710" s="3"/>
      <c r="C1710" s="3"/>
      <c r="D1710" s="3"/>
      <c r="E1710" s="3"/>
      <c r="F1710" s="3"/>
      <c r="G1710" s="3"/>
      <c r="H1710" s="3"/>
      <c r="I1710" s="3"/>
    </row>
    <row r="1711" spans="2:9">
      <c r="B1711" s="3"/>
      <c r="C1711" s="3"/>
      <c r="D1711" s="3"/>
      <c r="E1711" s="3"/>
      <c r="F1711" s="3"/>
      <c r="G1711" s="3"/>
      <c r="H1711" s="3"/>
      <c r="I1711" s="3"/>
    </row>
    <row r="1712" spans="2:9">
      <c r="B1712" s="3"/>
      <c r="C1712" s="3"/>
      <c r="D1712" s="3"/>
      <c r="E1712" s="3"/>
      <c r="F1712" s="3"/>
      <c r="G1712" s="3"/>
      <c r="H1712" s="3"/>
      <c r="I1712" s="3"/>
    </row>
    <row r="1713" spans="2:9">
      <c r="B1713" s="3"/>
      <c r="C1713" s="3"/>
      <c r="D1713" s="3"/>
      <c r="E1713" s="3"/>
      <c r="F1713" s="3"/>
      <c r="G1713" s="3"/>
      <c r="H1713" s="3"/>
      <c r="I1713" s="3"/>
    </row>
    <row r="1714" spans="2:9">
      <c r="B1714" s="3"/>
      <c r="C1714" s="3"/>
      <c r="D1714" s="3"/>
      <c r="E1714" s="3"/>
      <c r="F1714" s="3"/>
      <c r="G1714" s="3"/>
      <c r="H1714" s="3"/>
      <c r="I1714" s="3"/>
    </row>
    <row r="1715" spans="2:9">
      <c r="B1715" s="3"/>
      <c r="C1715" s="3"/>
      <c r="D1715" s="3"/>
      <c r="E1715" s="3"/>
      <c r="F1715" s="3"/>
      <c r="G1715" s="3"/>
      <c r="H1715" s="3"/>
      <c r="I1715" s="3"/>
    </row>
    <row r="1716" spans="2:9">
      <c r="B1716" s="3"/>
      <c r="C1716" s="3"/>
      <c r="D1716" s="3"/>
      <c r="E1716" s="3"/>
      <c r="F1716" s="3"/>
      <c r="G1716" s="3"/>
      <c r="H1716" s="3"/>
      <c r="I1716" s="3"/>
    </row>
    <row r="1717" spans="2:9">
      <c r="B1717" s="3"/>
      <c r="C1717" s="3"/>
      <c r="D1717" s="3"/>
      <c r="E1717" s="3"/>
      <c r="F1717" s="3"/>
      <c r="G1717" s="3"/>
      <c r="H1717" s="3"/>
      <c r="I1717" s="3"/>
    </row>
    <row r="1718" spans="2:9">
      <c r="B1718" s="3"/>
      <c r="C1718" s="3"/>
      <c r="D1718" s="3"/>
      <c r="E1718" s="3"/>
      <c r="F1718" s="3"/>
      <c r="G1718" s="3"/>
      <c r="H1718" s="3"/>
      <c r="I1718" s="3"/>
    </row>
    <row r="1719" spans="2:9">
      <c r="B1719" s="3"/>
      <c r="C1719" s="3"/>
      <c r="D1719" s="3"/>
      <c r="E1719" s="3"/>
      <c r="F1719" s="3"/>
      <c r="G1719" s="3"/>
      <c r="H1719" s="3"/>
      <c r="I1719" s="3"/>
    </row>
    <row r="1720" spans="2:9">
      <c r="B1720" s="3"/>
      <c r="C1720" s="3"/>
      <c r="D1720" s="3"/>
      <c r="E1720" s="3"/>
      <c r="F1720" s="3"/>
      <c r="G1720" s="3"/>
      <c r="H1720" s="3"/>
      <c r="I1720" s="3"/>
    </row>
    <row r="1721" spans="2:9">
      <c r="B1721" s="3"/>
      <c r="C1721" s="3"/>
      <c r="D1721" s="3"/>
      <c r="E1721" s="3"/>
      <c r="F1721" s="3"/>
      <c r="G1721" s="3"/>
      <c r="H1721" s="3"/>
      <c r="I1721" s="3"/>
    </row>
    <row r="1722" spans="2:9">
      <c r="B1722" s="3"/>
      <c r="C1722" s="3"/>
      <c r="D1722" s="3"/>
      <c r="E1722" s="3"/>
      <c r="F1722" s="3"/>
      <c r="G1722" s="3"/>
      <c r="H1722" s="3"/>
      <c r="I1722" s="3"/>
    </row>
    <row r="1723" spans="2:9">
      <c r="B1723" s="3"/>
      <c r="C1723" s="3"/>
      <c r="D1723" s="3"/>
      <c r="E1723" s="3"/>
      <c r="F1723" s="3"/>
      <c r="G1723" s="3"/>
      <c r="H1723" s="3"/>
      <c r="I1723" s="3"/>
    </row>
    <row r="1724" spans="2:9">
      <c r="B1724" s="3"/>
      <c r="C1724" s="3"/>
      <c r="D1724" s="3"/>
      <c r="E1724" s="3"/>
      <c r="F1724" s="3"/>
      <c r="G1724" s="3"/>
      <c r="H1724" s="3"/>
      <c r="I1724" s="3"/>
    </row>
    <row r="1725" spans="2:9">
      <c r="B1725" s="3"/>
      <c r="C1725" s="3"/>
      <c r="D1725" s="3"/>
      <c r="E1725" s="3"/>
      <c r="F1725" s="3"/>
      <c r="G1725" s="3"/>
      <c r="H1725" s="3"/>
      <c r="I1725" s="3"/>
    </row>
    <row r="1726" spans="2:9">
      <c r="B1726" s="3"/>
      <c r="C1726" s="3"/>
      <c r="D1726" s="3"/>
      <c r="E1726" s="3"/>
      <c r="F1726" s="3"/>
      <c r="G1726" s="3"/>
      <c r="H1726" s="3"/>
      <c r="I1726" s="3"/>
    </row>
    <row r="1727" spans="2:9">
      <c r="B1727" s="3"/>
      <c r="C1727" s="3"/>
      <c r="D1727" s="3"/>
      <c r="E1727" s="3"/>
      <c r="F1727" s="3"/>
      <c r="G1727" s="3"/>
      <c r="H1727" s="3"/>
      <c r="I1727" s="3"/>
    </row>
    <row r="1728" spans="2:9">
      <c r="B1728" s="3"/>
      <c r="C1728" s="3"/>
      <c r="D1728" s="3"/>
      <c r="E1728" s="3"/>
      <c r="F1728" s="3"/>
      <c r="G1728" s="3"/>
      <c r="H1728" s="3"/>
      <c r="I1728" s="3"/>
    </row>
    <row r="1729" spans="2:9">
      <c r="B1729" s="3"/>
      <c r="C1729" s="3"/>
      <c r="D1729" s="3"/>
      <c r="E1729" s="3"/>
      <c r="F1729" s="3"/>
      <c r="G1729" s="3"/>
      <c r="H1729" s="3"/>
      <c r="I1729" s="3"/>
    </row>
    <row r="1730" spans="2:9">
      <c r="B1730" s="3"/>
      <c r="C1730" s="3"/>
      <c r="D1730" s="3"/>
      <c r="E1730" s="3"/>
      <c r="F1730" s="3"/>
      <c r="G1730" s="3"/>
      <c r="H1730" s="3"/>
      <c r="I1730" s="3"/>
    </row>
    <row r="1731" spans="2:9">
      <c r="B1731" s="3"/>
      <c r="C1731" s="3"/>
      <c r="D1731" s="3"/>
      <c r="E1731" s="3"/>
      <c r="F1731" s="3"/>
      <c r="G1731" s="3"/>
      <c r="H1731" s="3"/>
      <c r="I1731" s="3"/>
    </row>
    <row r="1732" spans="2:9">
      <c r="B1732" s="3"/>
      <c r="C1732" s="3"/>
      <c r="D1732" s="3"/>
      <c r="E1732" s="3"/>
      <c r="F1732" s="3"/>
      <c r="G1732" s="3"/>
      <c r="H1732" s="3"/>
      <c r="I1732" s="3"/>
    </row>
    <row r="1733" spans="2:9">
      <c r="B1733" s="3"/>
      <c r="C1733" s="3"/>
      <c r="D1733" s="3"/>
      <c r="E1733" s="3"/>
      <c r="F1733" s="3"/>
      <c r="G1733" s="3"/>
      <c r="H1733" s="3"/>
      <c r="I1733" s="3"/>
    </row>
    <row r="1734" spans="2:9">
      <c r="B1734" s="3"/>
      <c r="C1734" s="3"/>
      <c r="D1734" s="3"/>
      <c r="E1734" s="3"/>
      <c r="F1734" s="3"/>
      <c r="G1734" s="3"/>
      <c r="H1734" s="3"/>
      <c r="I1734" s="3"/>
    </row>
    <row r="1735" spans="2:9">
      <c r="B1735" s="3"/>
      <c r="C1735" s="3"/>
      <c r="D1735" s="3"/>
      <c r="E1735" s="3"/>
      <c r="F1735" s="3"/>
      <c r="G1735" s="3"/>
      <c r="H1735" s="3"/>
      <c r="I1735" s="3"/>
    </row>
    <row r="1736" spans="2:9">
      <c r="B1736" s="3"/>
      <c r="C1736" s="3"/>
      <c r="D1736" s="3"/>
      <c r="E1736" s="3"/>
      <c r="F1736" s="3"/>
      <c r="G1736" s="3"/>
      <c r="H1736" s="3"/>
      <c r="I1736" s="3"/>
    </row>
    <row r="1737" spans="2:9">
      <c r="B1737" s="3"/>
      <c r="C1737" s="3"/>
      <c r="D1737" s="3"/>
      <c r="E1737" s="3"/>
      <c r="F1737" s="3"/>
      <c r="G1737" s="3"/>
      <c r="H1737" s="3"/>
      <c r="I1737" s="3"/>
    </row>
    <row r="1738" spans="2:9">
      <c r="B1738" s="3"/>
      <c r="C1738" s="3"/>
      <c r="D1738" s="3"/>
      <c r="E1738" s="3"/>
      <c r="F1738" s="3"/>
      <c r="G1738" s="3"/>
      <c r="H1738" s="3"/>
      <c r="I1738" s="3"/>
    </row>
    <row r="1739" spans="2:9">
      <c r="B1739" s="3"/>
      <c r="C1739" s="3"/>
      <c r="D1739" s="3"/>
      <c r="E1739" s="3"/>
      <c r="F1739" s="3"/>
      <c r="G1739" s="3"/>
      <c r="H1739" s="3"/>
      <c r="I1739" s="3"/>
    </row>
    <row r="1740" spans="2:9">
      <c r="B1740" s="3"/>
      <c r="C1740" s="3"/>
      <c r="D1740" s="3"/>
      <c r="E1740" s="3"/>
      <c r="F1740" s="3"/>
      <c r="G1740" s="3"/>
      <c r="H1740" s="3"/>
      <c r="I1740" s="3"/>
    </row>
    <row r="1741" spans="2:9">
      <c r="B1741" s="3"/>
      <c r="C1741" s="3"/>
      <c r="D1741" s="3"/>
      <c r="E1741" s="3"/>
      <c r="F1741" s="3"/>
      <c r="G1741" s="3"/>
      <c r="H1741" s="3"/>
      <c r="I1741" s="3"/>
    </row>
    <row r="1742" spans="2:9">
      <c r="B1742" s="3"/>
      <c r="C1742" s="3"/>
      <c r="D1742" s="3"/>
      <c r="E1742" s="3"/>
      <c r="F1742" s="3"/>
      <c r="G1742" s="3"/>
      <c r="H1742" s="3"/>
      <c r="I1742" s="3"/>
    </row>
    <row r="1743" spans="2:9">
      <c r="B1743" s="3"/>
      <c r="C1743" s="3"/>
      <c r="D1743" s="3"/>
      <c r="E1743" s="3"/>
      <c r="F1743" s="3"/>
      <c r="G1743" s="3"/>
      <c r="H1743" s="3"/>
      <c r="I1743" s="3"/>
    </row>
    <row r="1744" spans="2:9">
      <c r="B1744" s="3"/>
      <c r="C1744" s="3"/>
      <c r="D1744" s="3"/>
      <c r="E1744" s="3"/>
      <c r="F1744" s="3"/>
      <c r="G1744" s="3"/>
      <c r="H1744" s="3"/>
      <c r="I1744" s="3"/>
    </row>
    <row r="1745" spans="2:9">
      <c r="B1745" s="3"/>
      <c r="C1745" s="3"/>
      <c r="D1745" s="3"/>
      <c r="E1745" s="3"/>
      <c r="F1745" s="3"/>
      <c r="G1745" s="3"/>
      <c r="H1745" s="3"/>
      <c r="I1745" s="3"/>
    </row>
    <row r="1746" spans="2:9">
      <c r="B1746" s="3"/>
      <c r="C1746" s="3"/>
      <c r="D1746" s="3"/>
      <c r="E1746" s="3"/>
      <c r="F1746" s="3"/>
      <c r="G1746" s="3"/>
      <c r="H1746" s="3"/>
      <c r="I1746" s="3"/>
    </row>
    <row r="1747" spans="2:9">
      <c r="B1747" s="3"/>
      <c r="C1747" s="3"/>
      <c r="D1747" s="3"/>
      <c r="E1747" s="3"/>
      <c r="F1747" s="3"/>
      <c r="G1747" s="3"/>
      <c r="H1747" s="3"/>
      <c r="I1747" s="3"/>
    </row>
    <row r="1748" spans="2:9">
      <c r="B1748" s="3"/>
      <c r="C1748" s="3"/>
      <c r="D1748" s="3"/>
      <c r="E1748" s="3"/>
      <c r="F1748" s="3"/>
      <c r="G1748" s="3"/>
      <c r="H1748" s="3"/>
      <c r="I1748" s="3"/>
    </row>
    <row r="1749" spans="2:9">
      <c r="B1749" s="3"/>
      <c r="C1749" s="3"/>
      <c r="D1749" s="3"/>
      <c r="E1749" s="3"/>
      <c r="F1749" s="3"/>
      <c r="G1749" s="3"/>
      <c r="H1749" s="3"/>
      <c r="I1749" s="3"/>
    </row>
    <row r="1750" spans="2:9">
      <c r="B1750" s="3"/>
      <c r="C1750" s="3"/>
      <c r="D1750" s="3"/>
      <c r="E1750" s="3"/>
      <c r="F1750" s="3"/>
      <c r="G1750" s="3"/>
      <c r="H1750" s="3"/>
      <c r="I1750" s="3"/>
    </row>
    <row r="1751" spans="2:9">
      <c r="B1751" s="3"/>
      <c r="C1751" s="3"/>
      <c r="D1751" s="3"/>
      <c r="E1751" s="3"/>
      <c r="F1751" s="3"/>
      <c r="G1751" s="3"/>
      <c r="H1751" s="3"/>
      <c r="I1751" s="3"/>
    </row>
    <row r="1752" spans="2:9">
      <c r="B1752" s="3"/>
      <c r="C1752" s="3"/>
      <c r="D1752" s="3"/>
      <c r="E1752" s="3"/>
      <c r="F1752" s="3"/>
      <c r="G1752" s="3"/>
      <c r="H1752" s="3"/>
      <c r="I1752" s="3"/>
    </row>
    <row r="1753" spans="2:9">
      <c r="B1753" s="3"/>
      <c r="C1753" s="3"/>
      <c r="D1753" s="3"/>
      <c r="E1753" s="3"/>
      <c r="F1753" s="3"/>
      <c r="G1753" s="3"/>
      <c r="H1753" s="3"/>
      <c r="I1753" s="3"/>
    </row>
    <row r="1754" spans="2:9">
      <c r="B1754" s="3"/>
      <c r="C1754" s="3"/>
      <c r="D1754" s="3"/>
      <c r="E1754" s="3"/>
      <c r="F1754" s="3"/>
      <c r="G1754" s="3"/>
      <c r="H1754" s="3"/>
      <c r="I1754" s="3"/>
    </row>
    <row r="1755" spans="2:9">
      <c r="B1755" s="3"/>
      <c r="C1755" s="3"/>
      <c r="D1755" s="3"/>
      <c r="E1755" s="3"/>
      <c r="F1755" s="3"/>
      <c r="G1755" s="3"/>
      <c r="H1755" s="3"/>
      <c r="I1755" s="3"/>
    </row>
    <row r="1756" spans="2:9">
      <c r="B1756" s="3"/>
      <c r="C1756" s="3"/>
      <c r="D1756" s="3"/>
      <c r="E1756" s="3"/>
      <c r="F1756" s="3"/>
      <c r="G1756" s="3"/>
      <c r="H1756" s="3"/>
      <c r="I1756" s="3"/>
    </row>
    <row r="1757" spans="2:9">
      <c r="B1757" s="3"/>
      <c r="C1757" s="3"/>
      <c r="D1757" s="3"/>
      <c r="E1757" s="3"/>
      <c r="F1757" s="3"/>
      <c r="G1757" s="3"/>
      <c r="H1757" s="3"/>
      <c r="I1757" s="3"/>
    </row>
    <row r="1758" spans="2:9">
      <c r="B1758" s="3"/>
      <c r="C1758" s="3"/>
      <c r="D1758" s="3"/>
      <c r="E1758" s="3"/>
      <c r="F1758" s="3"/>
      <c r="G1758" s="3"/>
      <c r="H1758" s="3"/>
      <c r="I1758" s="3"/>
    </row>
    <row r="1759" spans="2:9">
      <c r="B1759" s="3"/>
      <c r="C1759" s="3"/>
      <c r="D1759" s="3"/>
      <c r="E1759" s="3"/>
      <c r="F1759" s="3"/>
      <c r="G1759" s="3"/>
      <c r="H1759" s="3"/>
      <c r="I1759" s="3"/>
    </row>
    <row r="1760" spans="2:9">
      <c r="B1760" s="3"/>
      <c r="C1760" s="3"/>
      <c r="D1760" s="3"/>
      <c r="E1760" s="3"/>
      <c r="F1760" s="3"/>
      <c r="G1760" s="3"/>
      <c r="H1760" s="3"/>
      <c r="I1760" s="3"/>
    </row>
    <row r="1761" spans="2:9">
      <c r="B1761" s="3"/>
      <c r="C1761" s="3"/>
      <c r="D1761" s="3"/>
      <c r="E1761" s="3"/>
      <c r="F1761" s="3"/>
      <c r="G1761" s="3"/>
      <c r="H1761" s="3"/>
      <c r="I1761" s="3"/>
    </row>
    <row r="1762" spans="2:9">
      <c r="B1762" s="3"/>
      <c r="C1762" s="3"/>
      <c r="D1762" s="3"/>
      <c r="E1762" s="3"/>
      <c r="F1762" s="3"/>
      <c r="G1762" s="3"/>
      <c r="H1762" s="3"/>
      <c r="I1762" s="3"/>
    </row>
    <row r="1763" spans="2:9">
      <c r="B1763" s="3"/>
      <c r="C1763" s="3"/>
      <c r="D1763" s="3"/>
      <c r="E1763" s="3"/>
      <c r="F1763" s="3"/>
      <c r="G1763" s="3"/>
      <c r="H1763" s="3"/>
      <c r="I1763" s="3"/>
    </row>
    <row r="1764" spans="2:9">
      <c r="B1764" s="3"/>
      <c r="C1764" s="3"/>
      <c r="D1764" s="3"/>
      <c r="E1764" s="3"/>
      <c r="F1764" s="3"/>
      <c r="G1764" s="3"/>
      <c r="H1764" s="3"/>
      <c r="I1764" s="3"/>
    </row>
    <row r="1765" spans="2:9">
      <c r="B1765" s="3"/>
      <c r="C1765" s="3"/>
      <c r="D1765" s="3"/>
      <c r="E1765" s="3"/>
      <c r="F1765" s="3"/>
      <c r="G1765" s="3"/>
      <c r="H1765" s="3"/>
      <c r="I1765" s="3"/>
    </row>
    <row r="1766" spans="2:9">
      <c r="B1766" s="3"/>
      <c r="C1766" s="3"/>
      <c r="D1766" s="3"/>
      <c r="E1766" s="3"/>
      <c r="F1766" s="3"/>
      <c r="G1766" s="3"/>
      <c r="H1766" s="3"/>
      <c r="I1766" s="3"/>
    </row>
    <row r="1767" spans="2:9">
      <c r="B1767" s="3"/>
      <c r="C1767" s="3"/>
      <c r="D1767" s="3"/>
      <c r="E1767" s="3"/>
      <c r="F1767" s="3"/>
      <c r="G1767" s="3"/>
      <c r="H1767" s="3"/>
      <c r="I1767" s="3"/>
    </row>
    <row r="1768" spans="2:9">
      <c r="B1768" s="3"/>
      <c r="C1768" s="3"/>
      <c r="D1768" s="3"/>
      <c r="E1768" s="3"/>
      <c r="F1768" s="3"/>
      <c r="G1768" s="3"/>
      <c r="H1768" s="3"/>
      <c r="I1768" s="3"/>
    </row>
    <row r="1769" spans="2:9">
      <c r="B1769" s="3"/>
      <c r="C1769" s="3"/>
      <c r="D1769" s="3"/>
      <c r="E1769" s="3"/>
      <c r="F1769" s="3"/>
      <c r="G1769" s="3"/>
      <c r="H1769" s="3"/>
      <c r="I1769" s="3"/>
    </row>
    <row r="1770" spans="2:9">
      <c r="B1770" s="3"/>
      <c r="C1770" s="3"/>
      <c r="D1770" s="3"/>
      <c r="E1770" s="3"/>
      <c r="F1770" s="3"/>
      <c r="G1770" s="3"/>
      <c r="H1770" s="3"/>
      <c r="I1770" s="3"/>
    </row>
    <row r="1771" spans="2:9">
      <c r="B1771" s="3"/>
      <c r="C1771" s="3"/>
      <c r="D1771" s="3"/>
      <c r="E1771" s="3"/>
      <c r="F1771" s="3"/>
      <c r="G1771" s="3"/>
      <c r="H1771" s="3"/>
      <c r="I1771" s="3"/>
    </row>
    <row r="1772" spans="2:9">
      <c r="B1772" s="3"/>
      <c r="C1772" s="3"/>
      <c r="D1772" s="3"/>
      <c r="E1772" s="3"/>
      <c r="F1772" s="3"/>
      <c r="G1772" s="3"/>
      <c r="H1772" s="3"/>
      <c r="I1772" s="3"/>
    </row>
    <row r="1773" spans="2:9">
      <c r="B1773" s="3"/>
      <c r="C1773" s="3"/>
      <c r="D1773" s="3"/>
      <c r="E1773" s="3"/>
      <c r="F1773" s="3"/>
      <c r="G1773" s="3"/>
      <c r="H1773" s="3"/>
      <c r="I1773" s="3"/>
    </row>
    <row r="1774" spans="2:9">
      <c r="B1774" s="3"/>
      <c r="C1774" s="3"/>
      <c r="D1774" s="3"/>
      <c r="E1774" s="3"/>
      <c r="F1774" s="3"/>
      <c r="G1774" s="3"/>
      <c r="H1774" s="3"/>
      <c r="I1774" s="3"/>
    </row>
    <row r="1775" spans="2:9">
      <c r="B1775" s="3"/>
      <c r="C1775" s="3"/>
      <c r="D1775" s="3"/>
      <c r="E1775" s="3"/>
      <c r="F1775" s="3"/>
      <c r="G1775" s="3"/>
      <c r="H1775" s="3"/>
      <c r="I1775" s="3"/>
    </row>
    <row r="1776" spans="2:9">
      <c r="B1776" s="3"/>
      <c r="C1776" s="3"/>
      <c r="D1776" s="3"/>
      <c r="E1776" s="3"/>
      <c r="F1776" s="3"/>
      <c r="G1776" s="3"/>
      <c r="H1776" s="3"/>
      <c r="I1776" s="3"/>
    </row>
    <row r="1777" spans="2:9">
      <c r="B1777" s="3"/>
      <c r="C1777" s="3"/>
      <c r="D1777" s="3"/>
      <c r="E1777" s="3"/>
      <c r="F1777" s="3"/>
      <c r="G1777" s="3"/>
      <c r="H1777" s="3"/>
      <c r="I1777" s="3"/>
    </row>
    <row r="1778" spans="2:9">
      <c r="B1778" s="3"/>
      <c r="C1778" s="3"/>
      <c r="D1778" s="3"/>
      <c r="E1778" s="3"/>
      <c r="F1778" s="3"/>
      <c r="G1778" s="3"/>
      <c r="H1778" s="3"/>
      <c r="I1778" s="3"/>
    </row>
    <row r="1779" spans="2:9">
      <c r="B1779" s="3"/>
      <c r="C1779" s="3"/>
      <c r="D1779" s="3"/>
      <c r="E1779" s="3"/>
      <c r="F1779" s="3"/>
      <c r="G1779" s="3"/>
      <c r="H1779" s="3"/>
      <c r="I1779" s="3"/>
    </row>
    <row r="1780" spans="2:9">
      <c r="B1780" s="3"/>
      <c r="C1780" s="3"/>
      <c r="D1780" s="3"/>
      <c r="E1780" s="3"/>
      <c r="F1780" s="3"/>
      <c r="G1780" s="3"/>
      <c r="H1780" s="3"/>
      <c r="I1780" s="3"/>
    </row>
    <row r="1781" spans="2:9">
      <c r="B1781" s="3"/>
      <c r="C1781" s="3"/>
      <c r="D1781" s="3"/>
      <c r="E1781" s="3"/>
      <c r="F1781" s="3"/>
      <c r="G1781" s="3"/>
      <c r="H1781" s="3"/>
      <c r="I1781" s="3"/>
    </row>
    <row r="1782" spans="2:9">
      <c r="B1782" s="3"/>
      <c r="C1782" s="3"/>
      <c r="D1782" s="3"/>
      <c r="E1782" s="3"/>
      <c r="F1782" s="3"/>
      <c r="G1782" s="3"/>
      <c r="H1782" s="3"/>
      <c r="I1782" s="3"/>
    </row>
    <row r="1783" spans="2:9">
      <c r="B1783" s="3"/>
      <c r="C1783" s="3"/>
      <c r="D1783" s="3"/>
      <c r="E1783" s="3"/>
      <c r="F1783" s="3"/>
      <c r="G1783" s="3"/>
      <c r="H1783" s="3"/>
      <c r="I1783" s="3"/>
    </row>
    <row r="1784" spans="2:9">
      <c r="B1784" s="3"/>
      <c r="C1784" s="3"/>
      <c r="D1784" s="3"/>
      <c r="E1784" s="3"/>
      <c r="F1784" s="3"/>
      <c r="G1784" s="3"/>
      <c r="H1784" s="3"/>
      <c r="I1784" s="3"/>
    </row>
    <row r="1785" spans="2:9">
      <c r="B1785" s="3"/>
      <c r="C1785" s="3"/>
      <c r="D1785" s="3"/>
      <c r="E1785" s="3"/>
      <c r="F1785" s="3"/>
      <c r="G1785" s="3"/>
      <c r="H1785" s="3"/>
      <c r="I1785" s="3"/>
    </row>
    <row r="1786" spans="2:9">
      <c r="B1786" s="3"/>
      <c r="C1786" s="3"/>
      <c r="D1786" s="3"/>
      <c r="E1786" s="3"/>
      <c r="F1786" s="3"/>
      <c r="G1786" s="3"/>
      <c r="H1786" s="3"/>
      <c r="I1786" s="3"/>
    </row>
    <row r="1787" spans="2:9">
      <c r="B1787" s="3"/>
      <c r="C1787" s="3"/>
      <c r="D1787" s="3"/>
      <c r="E1787" s="3"/>
      <c r="F1787" s="3"/>
      <c r="G1787" s="3"/>
      <c r="H1787" s="3"/>
      <c r="I1787" s="3"/>
    </row>
    <row r="1788" spans="2:9">
      <c r="B1788" s="3"/>
      <c r="C1788" s="3"/>
      <c r="D1788" s="3"/>
      <c r="E1788" s="3"/>
      <c r="F1788" s="3"/>
      <c r="G1788" s="3"/>
      <c r="H1788" s="3"/>
      <c r="I1788" s="3"/>
    </row>
    <row r="1789" spans="2:9">
      <c r="B1789" s="3"/>
      <c r="C1789" s="3"/>
      <c r="D1789" s="3"/>
      <c r="E1789" s="3"/>
      <c r="F1789" s="3"/>
      <c r="G1789" s="3"/>
      <c r="H1789" s="3"/>
      <c r="I1789" s="3"/>
    </row>
    <row r="1790" spans="2:9">
      <c r="B1790" s="3"/>
      <c r="C1790" s="3"/>
      <c r="D1790" s="3"/>
      <c r="E1790" s="3"/>
      <c r="F1790" s="3"/>
      <c r="G1790" s="3"/>
      <c r="H1790" s="3"/>
      <c r="I1790" s="3"/>
    </row>
    <row r="1791" spans="2:9">
      <c r="B1791" s="3"/>
      <c r="C1791" s="3"/>
      <c r="D1791" s="3"/>
      <c r="E1791" s="3"/>
      <c r="F1791" s="3"/>
      <c r="G1791" s="3"/>
      <c r="H1791" s="3"/>
      <c r="I1791" s="3"/>
    </row>
    <row r="1792" spans="2:9">
      <c r="B1792" s="3"/>
      <c r="C1792" s="3"/>
      <c r="D1792" s="3"/>
      <c r="E1792" s="3"/>
      <c r="F1792" s="3"/>
      <c r="G1792" s="3"/>
      <c r="H1792" s="3"/>
      <c r="I1792" s="3"/>
    </row>
    <row r="1793" spans="2:9">
      <c r="B1793" s="3"/>
      <c r="C1793" s="3"/>
      <c r="D1793" s="3"/>
      <c r="E1793" s="3"/>
      <c r="F1793" s="3"/>
      <c r="G1793" s="3"/>
      <c r="H1793" s="3"/>
      <c r="I1793" s="3"/>
    </row>
    <row r="1794" spans="2:9">
      <c r="B1794" s="3"/>
      <c r="C1794" s="3"/>
      <c r="D1794" s="3"/>
      <c r="E1794" s="3"/>
      <c r="F1794" s="3"/>
      <c r="G1794" s="3"/>
      <c r="H1794" s="3"/>
      <c r="I1794" s="3"/>
    </row>
    <row r="1795" spans="2:9">
      <c r="B1795" s="3"/>
      <c r="C1795" s="3"/>
      <c r="D1795" s="3"/>
      <c r="E1795" s="3"/>
      <c r="F1795" s="3"/>
      <c r="G1795" s="3"/>
      <c r="H1795" s="3"/>
      <c r="I1795" s="3"/>
    </row>
    <row r="1796" spans="2:9">
      <c r="B1796" s="3"/>
      <c r="C1796" s="3"/>
      <c r="D1796" s="3"/>
      <c r="E1796" s="3"/>
      <c r="F1796" s="3"/>
      <c r="G1796" s="3"/>
      <c r="H1796" s="3"/>
      <c r="I1796" s="3"/>
    </row>
    <row r="1797" spans="2:9">
      <c r="B1797" s="3"/>
      <c r="C1797" s="3"/>
      <c r="D1797" s="3"/>
      <c r="E1797" s="3"/>
      <c r="F1797" s="3"/>
      <c r="G1797" s="3"/>
      <c r="H1797" s="3"/>
      <c r="I1797" s="3"/>
    </row>
    <row r="1798" spans="2:9">
      <c r="B1798" s="3"/>
      <c r="C1798" s="3"/>
      <c r="D1798" s="3"/>
      <c r="E1798" s="3"/>
      <c r="F1798" s="3"/>
      <c r="G1798" s="3"/>
      <c r="H1798" s="3"/>
      <c r="I1798" s="3"/>
    </row>
    <row r="1799" spans="2:9">
      <c r="B1799" s="3"/>
      <c r="C1799" s="3"/>
      <c r="D1799" s="3"/>
      <c r="E1799" s="3"/>
      <c r="F1799" s="3"/>
      <c r="G1799" s="3"/>
      <c r="H1799" s="3"/>
      <c r="I1799" s="3"/>
    </row>
    <row r="1800" spans="2:9">
      <c r="B1800" s="3"/>
      <c r="C1800" s="3"/>
      <c r="D1800" s="3"/>
      <c r="E1800" s="3"/>
      <c r="F1800" s="3"/>
      <c r="G1800" s="3"/>
      <c r="H1800" s="3"/>
      <c r="I1800" s="3"/>
    </row>
    <row r="1801" spans="2:9">
      <c r="B1801" s="3"/>
      <c r="C1801" s="3"/>
      <c r="D1801" s="3"/>
      <c r="E1801" s="3"/>
      <c r="F1801" s="3"/>
      <c r="G1801" s="3"/>
      <c r="H1801" s="3"/>
      <c r="I1801" s="3"/>
    </row>
    <row r="1802" spans="2:9">
      <c r="B1802" s="3"/>
      <c r="C1802" s="3"/>
      <c r="D1802" s="3"/>
      <c r="E1802" s="3"/>
      <c r="F1802" s="3"/>
      <c r="G1802" s="3"/>
      <c r="H1802" s="3"/>
      <c r="I1802" s="3"/>
    </row>
    <row r="1803" spans="2:9">
      <c r="B1803" s="3"/>
      <c r="C1803" s="3"/>
      <c r="D1803" s="3"/>
      <c r="E1803" s="3"/>
      <c r="F1803" s="3"/>
      <c r="G1803" s="3"/>
      <c r="H1803" s="3"/>
      <c r="I1803" s="3"/>
    </row>
    <row r="1804" spans="2:9">
      <c r="B1804" s="3"/>
      <c r="C1804" s="3"/>
      <c r="D1804" s="3"/>
      <c r="E1804" s="3"/>
      <c r="F1804" s="3"/>
      <c r="G1804" s="3"/>
      <c r="H1804" s="3"/>
      <c r="I1804" s="3"/>
    </row>
    <row r="1805" spans="2:9">
      <c r="B1805" s="3"/>
      <c r="C1805" s="3"/>
      <c r="D1805" s="3"/>
      <c r="E1805" s="3"/>
      <c r="F1805" s="3"/>
      <c r="G1805" s="3"/>
      <c r="H1805" s="3"/>
      <c r="I1805" s="3"/>
    </row>
    <row r="1806" spans="2:9">
      <c r="B1806" s="3"/>
      <c r="C1806" s="3"/>
      <c r="D1806" s="3"/>
      <c r="E1806" s="3"/>
      <c r="F1806" s="3"/>
      <c r="G1806" s="3"/>
      <c r="H1806" s="3"/>
      <c r="I1806" s="3"/>
    </row>
    <row r="1807" spans="2:9">
      <c r="B1807" s="3"/>
      <c r="C1807" s="3"/>
      <c r="D1807" s="3"/>
      <c r="E1807" s="3"/>
      <c r="F1807" s="3"/>
      <c r="G1807" s="3"/>
      <c r="H1807" s="3"/>
      <c r="I1807" s="3"/>
    </row>
    <row r="1808" spans="2:9">
      <c r="B1808" s="3"/>
      <c r="C1808" s="3"/>
      <c r="D1808" s="3"/>
      <c r="E1808" s="3"/>
      <c r="F1808" s="3"/>
      <c r="G1808" s="3"/>
      <c r="H1808" s="3"/>
      <c r="I1808" s="3"/>
    </row>
    <row r="1809" spans="2:9">
      <c r="B1809" s="3"/>
      <c r="C1809" s="3"/>
      <c r="D1809" s="3"/>
      <c r="E1809" s="3"/>
      <c r="F1809" s="3"/>
      <c r="G1809" s="3"/>
      <c r="H1809" s="3"/>
      <c r="I1809" s="3"/>
    </row>
    <row r="1810" spans="2:9">
      <c r="B1810" s="3"/>
      <c r="C1810" s="3"/>
      <c r="D1810" s="3"/>
      <c r="E1810" s="3"/>
      <c r="F1810" s="3"/>
      <c r="G1810" s="3"/>
      <c r="H1810" s="3"/>
      <c r="I1810" s="3"/>
    </row>
    <row r="1811" spans="2:9">
      <c r="B1811" s="3"/>
      <c r="C1811" s="3"/>
      <c r="D1811" s="3"/>
      <c r="E1811" s="3"/>
      <c r="F1811" s="3"/>
      <c r="G1811" s="3"/>
      <c r="H1811" s="3"/>
      <c r="I1811" s="3"/>
    </row>
    <row r="1812" spans="2:9">
      <c r="B1812" s="3"/>
      <c r="C1812" s="3"/>
      <c r="D1812" s="3"/>
      <c r="E1812" s="3"/>
      <c r="F1812" s="3"/>
      <c r="G1812" s="3"/>
      <c r="H1812" s="3"/>
      <c r="I1812" s="3"/>
    </row>
    <row r="1813" spans="2:9">
      <c r="B1813" s="3"/>
      <c r="C1813" s="3"/>
      <c r="D1813" s="3"/>
      <c r="E1813" s="3"/>
      <c r="F1813" s="3"/>
      <c r="G1813" s="3"/>
      <c r="H1813" s="3"/>
      <c r="I1813" s="3"/>
    </row>
    <row r="1814" spans="2:9">
      <c r="B1814" s="3"/>
      <c r="C1814" s="3"/>
      <c r="D1814" s="3"/>
      <c r="E1814" s="3"/>
      <c r="F1814" s="3"/>
      <c r="G1814" s="3"/>
      <c r="H1814" s="3"/>
      <c r="I1814" s="3"/>
    </row>
    <row r="1815" spans="2:9">
      <c r="B1815" s="3"/>
      <c r="C1815" s="3"/>
      <c r="D1815" s="3"/>
      <c r="E1815" s="3"/>
      <c r="F1815" s="3"/>
      <c r="G1815" s="3"/>
      <c r="H1815" s="3"/>
      <c r="I1815" s="3"/>
    </row>
    <row r="1816" spans="2:9">
      <c r="B1816" s="3"/>
      <c r="C1816" s="3"/>
      <c r="D1816" s="3"/>
      <c r="E1816" s="3"/>
      <c r="F1816" s="3"/>
      <c r="G1816" s="3"/>
      <c r="H1816" s="3"/>
      <c r="I1816" s="3"/>
    </row>
    <row r="1817" spans="2:9">
      <c r="B1817" s="3"/>
      <c r="C1817" s="3"/>
      <c r="D1817" s="3"/>
      <c r="E1817" s="3"/>
      <c r="F1817" s="3"/>
      <c r="G1817" s="3"/>
      <c r="H1817" s="3"/>
      <c r="I1817" s="3"/>
    </row>
    <row r="1818" spans="2:9">
      <c r="B1818" s="3"/>
      <c r="C1818" s="3"/>
      <c r="D1818" s="3"/>
      <c r="E1818" s="3"/>
      <c r="F1818" s="3"/>
      <c r="G1818" s="3"/>
      <c r="H1818" s="3"/>
      <c r="I1818" s="3"/>
    </row>
    <row r="1819" spans="2:9">
      <c r="B1819" s="3"/>
      <c r="C1819" s="3"/>
      <c r="D1819" s="3"/>
      <c r="E1819" s="3"/>
      <c r="F1819" s="3"/>
      <c r="G1819" s="3"/>
      <c r="H1819" s="3"/>
      <c r="I1819" s="3"/>
    </row>
    <row r="1820" spans="2:9">
      <c r="B1820" s="3"/>
      <c r="C1820" s="3"/>
      <c r="D1820" s="3"/>
      <c r="E1820" s="3"/>
      <c r="F1820" s="3"/>
      <c r="G1820" s="3"/>
      <c r="H1820" s="3"/>
      <c r="I1820" s="3"/>
    </row>
    <row r="1821" spans="2:9">
      <c r="B1821" s="3"/>
      <c r="C1821" s="3"/>
      <c r="D1821" s="3"/>
      <c r="E1821" s="3"/>
      <c r="F1821" s="3"/>
      <c r="G1821" s="3"/>
      <c r="H1821" s="3"/>
      <c r="I1821" s="3"/>
    </row>
    <row r="1822" spans="2:9">
      <c r="B1822" s="3"/>
      <c r="C1822" s="3"/>
      <c r="D1822" s="3"/>
      <c r="E1822" s="3"/>
      <c r="F1822" s="3"/>
      <c r="G1822" s="3"/>
      <c r="H1822" s="3"/>
      <c r="I1822" s="3"/>
    </row>
    <row r="1823" spans="2:9">
      <c r="B1823" s="3"/>
      <c r="C1823" s="3"/>
      <c r="D1823" s="3"/>
      <c r="E1823" s="3"/>
      <c r="F1823" s="3"/>
      <c r="G1823" s="3"/>
      <c r="H1823" s="3"/>
      <c r="I1823" s="3"/>
    </row>
    <row r="1824" spans="2:9">
      <c r="B1824" s="3"/>
      <c r="C1824" s="3"/>
      <c r="D1824" s="3"/>
      <c r="E1824" s="3"/>
      <c r="F1824" s="3"/>
      <c r="G1824" s="3"/>
      <c r="H1824" s="3"/>
      <c r="I1824" s="3"/>
    </row>
    <row r="1825" spans="2:9">
      <c r="B1825" s="3"/>
      <c r="C1825" s="3"/>
      <c r="D1825" s="3"/>
      <c r="E1825" s="3"/>
      <c r="F1825" s="3"/>
      <c r="G1825" s="3"/>
      <c r="H1825" s="3"/>
      <c r="I1825" s="3"/>
    </row>
    <row r="1826" spans="2:9">
      <c r="B1826" s="3"/>
      <c r="C1826" s="3"/>
      <c r="D1826" s="3"/>
      <c r="E1826" s="3"/>
      <c r="F1826" s="3"/>
      <c r="G1826" s="3"/>
      <c r="H1826" s="3"/>
      <c r="I1826" s="3"/>
    </row>
    <row r="1827" spans="2:9">
      <c r="B1827" s="3"/>
      <c r="C1827" s="3"/>
      <c r="D1827" s="3"/>
      <c r="E1827" s="3"/>
      <c r="F1827" s="3"/>
      <c r="G1827" s="3"/>
      <c r="H1827" s="3"/>
      <c r="I1827" s="3"/>
    </row>
    <row r="1828" spans="2:9">
      <c r="B1828" s="3"/>
      <c r="C1828" s="3"/>
      <c r="D1828" s="3"/>
      <c r="E1828" s="3"/>
      <c r="F1828" s="3"/>
      <c r="G1828" s="3"/>
      <c r="H1828" s="3"/>
      <c r="I1828" s="3"/>
    </row>
    <row r="1829" spans="2:9">
      <c r="B1829" s="3"/>
      <c r="C1829" s="3"/>
      <c r="D1829" s="3"/>
      <c r="E1829" s="3"/>
      <c r="F1829" s="3"/>
      <c r="G1829" s="3"/>
      <c r="H1829" s="3"/>
      <c r="I1829" s="3"/>
    </row>
    <row r="1830" spans="2:9">
      <c r="B1830" s="3"/>
      <c r="C1830" s="3"/>
      <c r="D1830" s="3"/>
      <c r="E1830" s="3"/>
      <c r="F1830" s="3"/>
      <c r="G1830" s="3"/>
      <c r="H1830" s="3"/>
      <c r="I1830" s="3"/>
    </row>
    <row r="1831" spans="2:9">
      <c r="B1831" s="3"/>
      <c r="C1831" s="3"/>
      <c r="D1831" s="3"/>
      <c r="E1831" s="3"/>
      <c r="F1831" s="3"/>
      <c r="G1831" s="3"/>
      <c r="H1831" s="3"/>
      <c r="I1831" s="3"/>
    </row>
    <row r="1832" spans="2:9">
      <c r="B1832" s="3"/>
      <c r="C1832" s="3"/>
      <c r="D1832" s="3"/>
      <c r="E1832" s="3"/>
      <c r="F1832" s="3"/>
      <c r="G1832" s="3"/>
      <c r="H1832" s="3"/>
      <c r="I1832" s="3"/>
    </row>
    <row r="1833" spans="2:9">
      <c r="B1833" s="3"/>
      <c r="C1833" s="3"/>
      <c r="D1833" s="3"/>
      <c r="E1833" s="3"/>
      <c r="F1833" s="3"/>
      <c r="G1833" s="3"/>
      <c r="H1833" s="3"/>
      <c r="I1833" s="3"/>
    </row>
    <row r="1834" spans="2:9">
      <c r="B1834" s="3"/>
      <c r="C1834" s="3"/>
      <c r="D1834" s="3"/>
      <c r="E1834" s="3"/>
      <c r="F1834" s="3"/>
      <c r="G1834" s="3"/>
      <c r="H1834" s="3"/>
      <c r="I1834" s="3"/>
    </row>
    <row r="1835" spans="2:9">
      <c r="B1835" s="3"/>
      <c r="C1835" s="3"/>
      <c r="D1835" s="3"/>
      <c r="E1835" s="3"/>
      <c r="F1835" s="3"/>
      <c r="G1835" s="3"/>
      <c r="H1835" s="3"/>
      <c r="I1835" s="3"/>
    </row>
    <row r="1836" spans="2:9">
      <c r="B1836" s="3"/>
      <c r="C1836" s="3"/>
      <c r="D1836" s="3"/>
      <c r="E1836" s="3"/>
      <c r="F1836" s="3"/>
      <c r="G1836" s="3"/>
      <c r="H1836" s="3"/>
      <c r="I1836" s="3"/>
    </row>
    <row r="1837" spans="2:9">
      <c r="B1837" s="3"/>
      <c r="C1837" s="3"/>
      <c r="D1837" s="3"/>
      <c r="E1837" s="3"/>
      <c r="F1837" s="3"/>
      <c r="G1837" s="3"/>
      <c r="H1837" s="3"/>
      <c r="I1837" s="3"/>
    </row>
    <row r="1838" spans="2:9">
      <c r="B1838" s="3"/>
      <c r="C1838" s="3"/>
      <c r="D1838" s="3"/>
      <c r="E1838" s="3"/>
      <c r="F1838" s="3"/>
      <c r="G1838" s="3"/>
      <c r="H1838" s="3"/>
      <c r="I1838" s="3"/>
    </row>
    <row r="1839" spans="2:9">
      <c r="B1839" s="3"/>
      <c r="C1839" s="3"/>
      <c r="D1839" s="3"/>
      <c r="E1839" s="3"/>
      <c r="F1839" s="3"/>
      <c r="G1839" s="3"/>
      <c r="H1839" s="3"/>
      <c r="I1839" s="3"/>
    </row>
    <row r="1840" spans="2:9">
      <c r="B1840" s="3"/>
      <c r="C1840" s="3"/>
      <c r="D1840" s="3"/>
      <c r="E1840" s="3"/>
      <c r="F1840" s="3"/>
      <c r="G1840" s="3"/>
      <c r="H1840" s="3"/>
      <c r="I1840" s="3"/>
    </row>
    <row r="1841" spans="2:9">
      <c r="B1841" s="3"/>
      <c r="C1841" s="3"/>
      <c r="D1841" s="3"/>
      <c r="E1841" s="3"/>
      <c r="F1841" s="3"/>
      <c r="G1841" s="3"/>
      <c r="H1841" s="3"/>
      <c r="I1841" s="3"/>
    </row>
    <row r="1842" spans="2:9">
      <c r="B1842" s="3"/>
      <c r="C1842" s="3"/>
      <c r="D1842" s="3"/>
      <c r="E1842" s="3"/>
      <c r="F1842" s="3"/>
      <c r="G1842" s="3"/>
      <c r="H1842" s="3"/>
      <c r="I1842" s="3"/>
    </row>
    <row r="1843" spans="2:9">
      <c r="B1843" s="3"/>
      <c r="C1843" s="3"/>
      <c r="D1843" s="3"/>
      <c r="E1843" s="3"/>
      <c r="F1843" s="3"/>
      <c r="G1843" s="3"/>
      <c r="H1843" s="3"/>
      <c r="I1843" s="3"/>
    </row>
    <row r="1844" spans="2:9">
      <c r="B1844" s="3"/>
      <c r="C1844" s="3"/>
      <c r="D1844" s="3"/>
      <c r="E1844" s="3"/>
      <c r="F1844" s="3"/>
      <c r="G1844" s="3"/>
      <c r="H1844" s="3"/>
      <c r="I1844" s="3"/>
    </row>
    <row r="1845" spans="2:9">
      <c r="B1845" s="3"/>
      <c r="C1845" s="3"/>
      <c r="D1845" s="3"/>
      <c r="E1845" s="3"/>
      <c r="F1845" s="3"/>
      <c r="G1845" s="3"/>
      <c r="H1845" s="3"/>
      <c r="I1845" s="3"/>
    </row>
    <row r="1846" spans="2:9">
      <c r="B1846" s="3"/>
      <c r="C1846" s="3"/>
      <c r="D1846" s="3"/>
      <c r="E1846" s="3"/>
      <c r="F1846" s="3"/>
      <c r="G1846" s="3"/>
      <c r="H1846" s="3"/>
      <c r="I1846" s="3"/>
    </row>
    <row r="1847" spans="2:9">
      <c r="B1847" s="3"/>
      <c r="C1847" s="3"/>
      <c r="D1847" s="3"/>
      <c r="E1847" s="3"/>
      <c r="F1847" s="3"/>
      <c r="G1847" s="3"/>
      <c r="H1847" s="3"/>
      <c r="I1847" s="3"/>
    </row>
    <row r="1848" spans="2:9">
      <c r="B1848" s="3"/>
      <c r="C1848" s="3"/>
      <c r="D1848" s="3"/>
      <c r="E1848" s="3"/>
      <c r="F1848" s="3"/>
      <c r="G1848" s="3"/>
      <c r="H1848" s="3"/>
      <c r="I1848" s="3"/>
    </row>
    <row r="1849" spans="2:9">
      <c r="B1849" s="3"/>
      <c r="C1849" s="3"/>
      <c r="D1849" s="3"/>
      <c r="E1849" s="3"/>
      <c r="F1849" s="3"/>
      <c r="G1849" s="3"/>
      <c r="H1849" s="3"/>
      <c r="I1849" s="3"/>
    </row>
    <row r="1850" spans="2:9">
      <c r="B1850" s="3"/>
      <c r="C1850" s="3"/>
      <c r="D1850" s="3"/>
      <c r="E1850" s="3"/>
      <c r="F1850" s="3"/>
      <c r="G1850" s="3"/>
      <c r="H1850" s="3"/>
      <c r="I1850" s="3"/>
    </row>
    <row r="1851" spans="2:9">
      <c r="B1851" s="3"/>
      <c r="C1851" s="3"/>
      <c r="D1851" s="3"/>
      <c r="E1851" s="3"/>
      <c r="F1851" s="3"/>
      <c r="G1851" s="3"/>
      <c r="H1851" s="3"/>
      <c r="I1851" s="3"/>
    </row>
    <row r="1852" spans="2:9">
      <c r="B1852" s="3"/>
      <c r="C1852" s="3"/>
      <c r="D1852" s="3"/>
      <c r="E1852" s="3"/>
      <c r="F1852" s="3"/>
      <c r="G1852" s="3"/>
      <c r="H1852" s="3"/>
      <c r="I1852" s="3"/>
    </row>
    <row r="1853" spans="2:9">
      <c r="B1853" s="3"/>
      <c r="C1853" s="3"/>
      <c r="D1853" s="3"/>
      <c r="E1853" s="3"/>
      <c r="F1853" s="3"/>
      <c r="G1853" s="3"/>
      <c r="H1853" s="3"/>
      <c r="I1853" s="3"/>
    </row>
    <row r="1854" spans="2:9">
      <c r="B1854" s="3"/>
      <c r="C1854" s="3"/>
      <c r="D1854" s="3"/>
      <c r="E1854" s="3"/>
      <c r="F1854" s="3"/>
      <c r="G1854" s="3"/>
      <c r="H1854" s="3"/>
      <c r="I1854" s="3"/>
    </row>
    <row r="1855" spans="2:9">
      <c r="B1855" s="3"/>
      <c r="C1855" s="3"/>
      <c r="D1855" s="3"/>
      <c r="E1855" s="3"/>
      <c r="F1855" s="3"/>
      <c r="G1855" s="3"/>
      <c r="H1855" s="3"/>
      <c r="I1855" s="3"/>
    </row>
    <row r="1856" spans="2:9">
      <c r="B1856" s="3"/>
      <c r="C1856" s="3"/>
      <c r="D1856" s="3"/>
      <c r="E1856" s="3"/>
      <c r="F1856" s="3"/>
      <c r="G1856" s="3"/>
      <c r="H1856" s="3"/>
      <c r="I1856" s="3"/>
    </row>
    <row r="1857" spans="2:9">
      <c r="B1857" s="3"/>
      <c r="C1857" s="3"/>
      <c r="D1857" s="3"/>
      <c r="E1857" s="3"/>
      <c r="F1857" s="3"/>
      <c r="G1857" s="3"/>
      <c r="H1857" s="3"/>
      <c r="I1857" s="3"/>
    </row>
    <row r="1858" spans="2:9">
      <c r="B1858" s="3"/>
      <c r="C1858" s="3"/>
      <c r="D1858" s="3"/>
      <c r="E1858" s="3"/>
      <c r="F1858" s="3"/>
      <c r="G1858" s="3"/>
      <c r="H1858" s="3"/>
      <c r="I1858" s="3"/>
    </row>
    <row r="1859" spans="2:9">
      <c r="B1859" s="3"/>
      <c r="C1859" s="3"/>
      <c r="D1859" s="3"/>
      <c r="E1859" s="3"/>
      <c r="F1859" s="3"/>
      <c r="G1859" s="3"/>
      <c r="H1859" s="3"/>
      <c r="I1859" s="3"/>
    </row>
    <row r="1860" spans="2:9">
      <c r="B1860" s="3"/>
      <c r="C1860" s="3"/>
      <c r="D1860" s="3"/>
      <c r="E1860" s="3"/>
      <c r="F1860" s="3"/>
      <c r="G1860" s="3"/>
      <c r="H1860" s="3"/>
      <c r="I1860" s="3"/>
    </row>
    <row r="1861" spans="2:9">
      <c r="B1861" s="3"/>
      <c r="C1861" s="3"/>
      <c r="D1861" s="3"/>
      <c r="E1861" s="3"/>
      <c r="F1861" s="3"/>
      <c r="G1861" s="3"/>
      <c r="H1861" s="3"/>
      <c r="I1861" s="3"/>
    </row>
    <row r="1862" spans="2:9">
      <c r="B1862" s="3"/>
      <c r="C1862" s="3"/>
      <c r="D1862" s="3"/>
      <c r="E1862" s="3"/>
      <c r="F1862" s="3"/>
      <c r="G1862" s="3"/>
      <c r="H1862" s="3"/>
      <c r="I1862" s="3"/>
    </row>
    <row r="1863" spans="2:9">
      <c r="B1863" s="3"/>
      <c r="C1863" s="3"/>
      <c r="D1863" s="3"/>
      <c r="E1863" s="3"/>
      <c r="F1863" s="3"/>
      <c r="G1863" s="3"/>
      <c r="H1863" s="3"/>
      <c r="I1863" s="3"/>
    </row>
    <row r="1864" spans="2:9">
      <c r="B1864" s="3"/>
      <c r="C1864" s="3"/>
      <c r="D1864" s="3"/>
      <c r="E1864" s="3"/>
      <c r="F1864" s="3"/>
      <c r="G1864" s="3"/>
      <c r="H1864" s="3"/>
      <c r="I1864" s="3"/>
    </row>
    <row r="1865" spans="2:9">
      <c r="B1865" s="3"/>
      <c r="C1865" s="3"/>
      <c r="D1865" s="3"/>
      <c r="E1865" s="3"/>
      <c r="F1865" s="3"/>
      <c r="G1865" s="3"/>
      <c r="H1865" s="3"/>
      <c r="I1865" s="3"/>
    </row>
    <row r="1866" spans="2:9">
      <c r="B1866" s="3"/>
      <c r="C1866" s="3"/>
      <c r="D1866" s="3"/>
      <c r="E1866" s="3"/>
      <c r="F1866" s="3"/>
      <c r="G1866" s="3"/>
      <c r="H1866" s="3"/>
      <c r="I1866" s="3"/>
    </row>
    <row r="1867" spans="2:9">
      <c r="B1867" s="3"/>
      <c r="C1867" s="3"/>
      <c r="D1867" s="3"/>
      <c r="E1867" s="3"/>
      <c r="F1867" s="3"/>
      <c r="G1867" s="3"/>
      <c r="H1867" s="3"/>
      <c r="I1867" s="3"/>
    </row>
    <row r="1868" spans="2:9">
      <c r="B1868" s="3"/>
      <c r="C1868" s="3"/>
      <c r="D1868" s="3"/>
      <c r="E1868" s="3"/>
      <c r="F1868" s="3"/>
      <c r="G1868" s="3"/>
      <c r="H1868" s="3"/>
      <c r="I1868" s="3"/>
    </row>
    <row r="1869" spans="2:9">
      <c r="B1869" s="3"/>
      <c r="C1869" s="3"/>
      <c r="D1869" s="3"/>
      <c r="E1869" s="3"/>
      <c r="F1869" s="3"/>
      <c r="G1869" s="3"/>
      <c r="H1869" s="3"/>
      <c r="I1869" s="3"/>
    </row>
    <row r="1870" spans="2:9">
      <c r="B1870" s="3"/>
      <c r="C1870" s="3"/>
      <c r="D1870" s="3"/>
      <c r="E1870" s="3"/>
      <c r="F1870" s="3"/>
      <c r="G1870" s="3"/>
      <c r="H1870" s="3"/>
      <c r="I1870" s="3"/>
    </row>
    <row r="1871" spans="2:9">
      <c r="B1871" s="3"/>
      <c r="C1871" s="3"/>
      <c r="D1871" s="3"/>
      <c r="E1871" s="3"/>
      <c r="F1871" s="3"/>
      <c r="G1871" s="3"/>
      <c r="H1871" s="3"/>
      <c r="I1871" s="3"/>
    </row>
    <row r="1872" spans="2:9">
      <c r="B1872" s="3"/>
      <c r="C1872" s="3"/>
      <c r="D1872" s="3"/>
      <c r="E1872" s="3"/>
      <c r="F1872" s="3"/>
      <c r="G1872" s="3"/>
      <c r="H1872" s="3"/>
      <c r="I1872" s="3"/>
    </row>
    <row r="1873" spans="2:9">
      <c r="B1873" s="3"/>
      <c r="C1873" s="3"/>
      <c r="D1873" s="3"/>
      <c r="E1873" s="3"/>
      <c r="F1873" s="3"/>
      <c r="G1873" s="3"/>
      <c r="H1873" s="3"/>
      <c r="I1873" s="3"/>
    </row>
    <row r="1874" spans="2:9">
      <c r="B1874" s="3"/>
      <c r="C1874" s="3"/>
      <c r="D1874" s="3"/>
      <c r="E1874" s="3"/>
      <c r="F1874" s="3"/>
      <c r="G1874" s="3"/>
      <c r="H1874" s="3"/>
      <c r="I1874" s="3"/>
    </row>
    <row r="1875" spans="2:9">
      <c r="B1875" s="3"/>
      <c r="C1875" s="3"/>
      <c r="D1875" s="3"/>
      <c r="E1875" s="3"/>
      <c r="F1875" s="3"/>
      <c r="G1875" s="3"/>
      <c r="H1875" s="3"/>
      <c r="I1875" s="3"/>
    </row>
    <row r="1876" spans="2:9">
      <c r="B1876" s="3"/>
      <c r="C1876" s="3"/>
      <c r="D1876" s="3"/>
      <c r="E1876" s="3"/>
      <c r="F1876" s="3"/>
      <c r="G1876" s="3"/>
      <c r="H1876" s="3"/>
      <c r="I1876" s="3"/>
    </row>
    <row r="1877" spans="2:9">
      <c r="B1877" s="3"/>
      <c r="C1877" s="3"/>
      <c r="D1877" s="3"/>
      <c r="E1877" s="3"/>
      <c r="F1877" s="3"/>
      <c r="G1877" s="3"/>
      <c r="H1877" s="3"/>
      <c r="I1877" s="3"/>
    </row>
    <row r="1878" spans="2:9">
      <c r="B1878" s="3"/>
      <c r="C1878" s="3"/>
      <c r="D1878" s="3"/>
      <c r="E1878" s="3"/>
      <c r="F1878" s="3"/>
      <c r="G1878" s="3"/>
      <c r="H1878" s="3"/>
      <c r="I1878" s="3"/>
    </row>
    <row r="1879" spans="2:9">
      <c r="B1879" s="3"/>
      <c r="C1879" s="3"/>
      <c r="D1879" s="3"/>
      <c r="E1879" s="3"/>
      <c r="F1879" s="3"/>
      <c r="G1879" s="3"/>
      <c r="H1879" s="3"/>
      <c r="I1879" s="3"/>
    </row>
    <row r="1880" spans="2:9">
      <c r="B1880" s="3"/>
      <c r="C1880" s="3"/>
      <c r="D1880" s="3"/>
      <c r="E1880" s="3"/>
      <c r="F1880" s="3"/>
      <c r="G1880" s="3"/>
      <c r="H1880" s="3"/>
      <c r="I1880" s="3"/>
    </row>
    <row r="1881" spans="2:9">
      <c r="B1881" s="3"/>
      <c r="C1881" s="3"/>
      <c r="D1881" s="3"/>
      <c r="E1881" s="3"/>
      <c r="F1881" s="3"/>
      <c r="G1881" s="3"/>
      <c r="H1881" s="3"/>
      <c r="I1881" s="3"/>
    </row>
    <row r="1882" spans="2:9">
      <c r="B1882" s="3"/>
      <c r="C1882" s="3"/>
      <c r="D1882" s="3"/>
      <c r="E1882" s="3"/>
      <c r="F1882" s="3"/>
      <c r="G1882" s="3"/>
      <c r="H1882" s="3"/>
      <c r="I1882" s="3"/>
    </row>
    <row r="1883" spans="2:9">
      <c r="B1883" s="3"/>
      <c r="C1883" s="3"/>
      <c r="D1883" s="3"/>
      <c r="E1883" s="3"/>
      <c r="F1883" s="3"/>
      <c r="G1883" s="3"/>
      <c r="H1883" s="3"/>
      <c r="I1883" s="3"/>
    </row>
    <row r="1884" spans="2:9">
      <c r="B1884" s="3"/>
      <c r="C1884" s="3"/>
      <c r="D1884" s="3"/>
      <c r="E1884" s="3"/>
      <c r="F1884" s="3"/>
      <c r="G1884" s="3"/>
      <c r="H1884" s="3"/>
      <c r="I1884" s="3"/>
    </row>
    <row r="1885" spans="2:9">
      <c r="B1885" s="3"/>
      <c r="C1885" s="3"/>
      <c r="D1885" s="3"/>
      <c r="E1885" s="3"/>
      <c r="F1885" s="3"/>
      <c r="G1885" s="3"/>
      <c r="H1885" s="3"/>
      <c r="I1885" s="3"/>
    </row>
    <row r="1886" spans="2:9">
      <c r="B1886" s="3"/>
      <c r="C1886" s="3"/>
      <c r="D1886" s="3"/>
      <c r="E1886" s="3"/>
      <c r="F1886" s="3"/>
      <c r="G1886" s="3"/>
      <c r="H1886" s="3"/>
      <c r="I1886" s="3"/>
    </row>
    <row r="1887" spans="2:9">
      <c r="B1887" s="3"/>
      <c r="C1887" s="3"/>
      <c r="D1887" s="3"/>
      <c r="E1887" s="3"/>
      <c r="F1887" s="3"/>
      <c r="G1887" s="3"/>
      <c r="H1887" s="3"/>
      <c r="I1887" s="3"/>
    </row>
    <row r="1888" spans="2:9">
      <c r="B1888" s="3"/>
      <c r="C1888" s="3"/>
      <c r="D1888" s="3"/>
      <c r="E1888" s="3"/>
      <c r="F1888" s="3"/>
      <c r="G1888" s="3"/>
      <c r="H1888" s="3"/>
      <c r="I1888" s="3"/>
    </row>
    <row r="1889" spans="2:9">
      <c r="B1889" s="3"/>
      <c r="C1889" s="3"/>
      <c r="D1889" s="3"/>
      <c r="E1889" s="3"/>
      <c r="F1889" s="3"/>
      <c r="G1889" s="3"/>
      <c r="H1889" s="3"/>
      <c r="I1889" s="3"/>
    </row>
    <row r="1890" spans="2:9">
      <c r="B1890" s="3"/>
      <c r="C1890" s="3"/>
      <c r="D1890" s="3"/>
      <c r="E1890" s="3"/>
      <c r="F1890" s="3"/>
      <c r="G1890" s="3"/>
      <c r="H1890" s="3"/>
      <c r="I1890" s="3"/>
    </row>
    <row r="1891" spans="2:9">
      <c r="B1891" s="3"/>
      <c r="C1891" s="3"/>
      <c r="D1891" s="3"/>
      <c r="E1891" s="3"/>
      <c r="F1891" s="3"/>
      <c r="G1891" s="3"/>
      <c r="H1891" s="3"/>
      <c r="I1891" s="3"/>
    </row>
    <row r="1892" spans="2:9">
      <c r="B1892" s="3"/>
      <c r="C1892" s="3"/>
      <c r="D1892" s="3"/>
      <c r="E1892" s="3"/>
      <c r="F1892" s="3"/>
      <c r="G1892" s="3"/>
      <c r="H1892" s="3"/>
      <c r="I1892" s="3"/>
    </row>
    <row r="1893" spans="2:9">
      <c r="B1893" s="3"/>
      <c r="C1893" s="3"/>
      <c r="D1893" s="3"/>
      <c r="E1893" s="3"/>
      <c r="F1893" s="3"/>
      <c r="G1893" s="3"/>
      <c r="H1893" s="3"/>
      <c r="I1893" s="3"/>
    </row>
    <row r="1894" spans="2:9">
      <c r="B1894" s="3"/>
      <c r="C1894" s="3"/>
      <c r="D1894" s="3"/>
      <c r="E1894" s="3"/>
      <c r="F1894" s="3"/>
      <c r="G1894" s="3"/>
      <c r="H1894" s="3"/>
      <c r="I1894" s="3"/>
    </row>
    <row r="1895" spans="2:9">
      <c r="B1895" s="3"/>
      <c r="C1895" s="3"/>
      <c r="D1895" s="3"/>
      <c r="E1895" s="3"/>
      <c r="F1895" s="3"/>
      <c r="G1895" s="3"/>
      <c r="H1895" s="3"/>
      <c r="I1895" s="3"/>
    </row>
    <row r="1896" spans="2:9">
      <c r="B1896" s="3"/>
      <c r="C1896" s="3"/>
      <c r="D1896" s="3"/>
      <c r="E1896" s="3"/>
      <c r="F1896" s="3"/>
      <c r="G1896" s="3"/>
      <c r="H1896" s="3"/>
      <c r="I1896" s="3"/>
    </row>
    <row r="1897" spans="2:9">
      <c r="B1897" s="3"/>
      <c r="C1897" s="3"/>
      <c r="D1897" s="3"/>
      <c r="E1897" s="3"/>
      <c r="F1897" s="3"/>
      <c r="G1897" s="3"/>
      <c r="H1897" s="3"/>
      <c r="I1897" s="3"/>
    </row>
    <row r="1898" spans="2:9">
      <c r="B1898" s="3"/>
      <c r="C1898" s="3"/>
      <c r="D1898" s="3"/>
      <c r="E1898" s="3"/>
      <c r="F1898" s="3"/>
      <c r="G1898" s="3"/>
      <c r="H1898" s="3"/>
      <c r="I1898" s="3"/>
    </row>
    <row r="1899" spans="2:9">
      <c r="B1899" s="3"/>
      <c r="C1899" s="3"/>
      <c r="D1899" s="3"/>
      <c r="E1899" s="3"/>
      <c r="F1899" s="3"/>
      <c r="G1899" s="3"/>
      <c r="H1899" s="3"/>
      <c r="I1899" s="3"/>
    </row>
    <row r="1900" spans="2:9">
      <c r="B1900" s="3"/>
      <c r="C1900" s="3"/>
      <c r="D1900" s="3"/>
      <c r="E1900" s="3"/>
      <c r="F1900" s="3"/>
      <c r="G1900" s="3"/>
      <c r="H1900" s="3"/>
      <c r="I1900" s="3"/>
    </row>
    <row r="1901" spans="2:9">
      <c r="B1901" s="3"/>
      <c r="C1901" s="3"/>
      <c r="D1901" s="3"/>
      <c r="E1901" s="3"/>
      <c r="F1901" s="3"/>
      <c r="G1901" s="3"/>
      <c r="H1901" s="3"/>
      <c r="I1901" s="3"/>
    </row>
    <row r="1902" spans="2:9">
      <c r="B1902" s="3"/>
      <c r="C1902" s="3"/>
      <c r="D1902" s="3"/>
      <c r="E1902" s="3"/>
      <c r="F1902" s="3"/>
      <c r="G1902" s="3"/>
      <c r="H1902" s="3"/>
      <c r="I1902" s="3"/>
    </row>
    <row r="1903" spans="2:9">
      <c r="B1903" s="3"/>
      <c r="C1903" s="3"/>
      <c r="D1903" s="3"/>
      <c r="E1903" s="3"/>
      <c r="F1903" s="3"/>
      <c r="G1903" s="3"/>
      <c r="H1903" s="3"/>
      <c r="I1903" s="3"/>
    </row>
    <row r="1904" spans="2:9">
      <c r="B1904" s="3"/>
      <c r="C1904" s="3"/>
      <c r="D1904" s="3"/>
      <c r="E1904" s="3"/>
      <c r="F1904" s="3"/>
      <c r="G1904" s="3"/>
      <c r="H1904" s="3"/>
      <c r="I1904" s="3"/>
    </row>
    <row r="1905" spans="2:9">
      <c r="B1905" s="3"/>
      <c r="C1905" s="3"/>
      <c r="D1905" s="3"/>
      <c r="E1905" s="3"/>
      <c r="F1905" s="3"/>
      <c r="G1905" s="3"/>
      <c r="H1905" s="3"/>
      <c r="I1905" s="3"/>
    </row>
    <row r="1906" spans="2:9">
      <c r="B1906" s="3"/>
      <c r="C1906" s="3"/>
      <c r="D1906" s="3"/>
      <c r="E1906" s="3"/>
      <c r="F1906" s="3"/>
      <c r="G1906" s="3"/>
      <c r="H1906" s="3"/>
      <c r="I1906" s="3"/>
    </row>
    <row r="1907" spans="2:9">
      <c r="B1907" s="3"/>
      <c r="C1907" s="3"/>
      <c r="D1907" s="3"/>
      <c r="E1907" s="3"/>
      <c r="F1907" s="3"/>
      <c r="G1907" s="3"/>
      <c r="H1907" s="3"/>
      <c r="I1907" s="3"/>
    </row>
    <row r="1908" spans="2:9">
      <c r="B1908" s="3"/>
      <c r="C1908" s="3"/>
      <c r="D1908" s="3"/>
      <c r="E1908" s="3"/>
      <c r="F1908" s="3"/>
      <c r="G1908" s="3"/>
      <c r="H1908" s="3"/>
      <c r="I1908" s="3"/>
    </row>
    <row r="1909" spans="2:9">
      <c r="B1909" s="3"/>
      <c r="C1909" s="3"/>
      <c r="D1909" s="3"/>
      <c r="E1909" s="3"/>
      <c r="F1909" s="3"/>
      <c r="G1909" s="3"/>
      <c r="H1909" s="3"/>
      <c r="I1909" s="3"/>
    </row>
    <row r="1910" spans="2:9">
      <c r="B1910" s="3"/>
      <c r="C1910" s="3"/>
      <c r="D1910" s="3"/>
      <c r="E1910" s="3"/>
      <c r="F1910" s="3"/>
      <c r="G1910" s="3"/>
      <c r="H1910" s="3"/>
      <c r="I1910" s="3"/>
    </row>
    <row r="1911" spans="2:9">
      <c r="B1911" s="3"/>
      <c r="C1911" s="3"/>
      <c r="D1911" s="3"/>
      <c r="E1911" s="3"/>
      <c r="F1911" s="3"/>
      <c r="G1911" s="3"/>
      <c r="H1911" s="3"/>
      <c r="I1911" s="3"/>
    </row>
    <row r="1912" spans="2:9">
      <c r="B1912" s="3"/>
      <c r="C1912" s="3"/>
      <c r="D1912" s="3"/>
      <c r="E1912" s="3"/>
      <c r="F1912" s="3"/>
      <c r="G1912" s="3"/>
      <c r="H1912" s="3"/>
      <c r="I1912" s="3"/>
    </row>
    <row r="1913" spans="2:9">
      <c r="B1913" s="3"/>
      <c r="C1913" s="3"/>
      <c r="D1913" s="3"/>
      <c r="E1913" s="3"/>
      <c r="F1913" s="3"/>
      <c r="G1913" s="3"/>
      <c r="H1913" s="3"/>
      <c r="I1913" s="3"/>
    </row>
    <row r="1914" spans="2:9">
      <c r="B1914" s="3"/>
      <c r="C1914" s="3"/>
      <c r="D1914" s="3"/>
      <c r="E1914" s="3"/>
      <c r="F1914" s="3"/>
      <c r="G1914" s="3"/>
      <c r="H1914" s="3"/>
      <c r="I1914" s="3"/>
    </row>
    <row r="1915" spans="2:9">
      <c r="B1915" s="3"/>
      <c r="C1915" s="3"/>
      <c r="D1915" s="3"/>
      <c r="E1915" s="3"/>
      <c r="F1915" s="3"/>
      <c r="G1915" s="3"/>
      <c r="H1915" s="3"/>
      <c r="I1915" s="3"/>
    </row>
    <row r="1916" spans="2:9">
      <c r="B1916" s="3"/>
      <c r="C1916" s="3"/>
      <c r="D1916" s="3"/>
      <c r="E1916" s="3"/>
      <c r="F1916" s="3"/>
      <c r="G1916" s="3"/>
      <c r="H1916" s="3"/>
      <c r="I1916" s="3"/>
    </row>
    <row r="1917" spans="2:9">
      <c r="B1917" s="3"/>
      <c r="C1917" s="3"/>
      <c r="D1917" s="3"/>
      <c r="E1917" s="3"/>
      <c r="F1917" s="3"/>
      <c r="G1917" s="3"/>
      <c r="H1917" s="3"/>
      <c r="I1917" s="3"/>
    </row>
    <row r="1918" spans="2:9">
      <c r="B1918" s="3"/>
      <c r="C1918" s="3"/>
      <c r="D1918" s="3"/>
      <c r="E1918" s="3"/>
      <c r="F1918" s="3"/>
      <c r="G1918" s="3"/>
      <c r="H1918" s="3"/>
      <c r="I1918" s="3"/>
    </row>
    <row r="1919" spans="2:9">
      <c r="B1919" s="3"/>
      <c r="C1919" s="3"/>
      <c r="D1919" s="3"/>
      <c r="E1919" s="3"/>
      <c r="F1919" s="3"/>
      <c r="G1919" s="3"/>
      <c r="H1919" s="3"/>
      <c r="I1919" s="3"/>
    </row>
    <row r="1920" spans="2:9">
      <c r="B1920" s="3"/>
      <c r="C1920" s="3"/>
      <c r="D1920" s="3"/>
      <c r="E1920" s="3"/>
      <c r="F1920" s="3"/>
      <c r="G1920" s="3"/>
      <c r="H1920" s="3"/>
      <c r="I1920" s="3"/>
    </row>
    <row r="1921" spans="2:9">
      <c r="B1921" s="3"/>
      <c r="C1921" s="3"/>
      <c r="D1921" s="3"/>
      <c r="E1921" s="3"/>
      <c r="F1921" s="3"/>
      <c r="G1921" s="3"/>
      <c r="H1921" s="3"/>
      <c r="I1921" s="3"/>
    </row>
    <row r="1922" spans="2:9">
      <c r="B1922" s="3"/>
      <c r="C1922" s="3"/>
      <c r="D1922" s="3"/>
      <c r="E1922" s="3"/>
      <c r="F1922" s="3"/>
      <c r="G1922" s="3"/>
      <c r="H1922" s="3"/>
      <c r="I1922" s="3"/>
    </row>
    <row r="1923" spans="2:9">
      <c r="B1923" s="3"/>
      <c r="C1923" s="3"/>
      <c r="D1923" s="3"/>
      <c r="E1923" s="3"/>
      <c r="F1923" s="3"/>
      <c r="G1923" s="3"/>
      <c r="H1923" s="3"/>
      <c r="I1923" s="3"/>
    </row>
    <row r="1924" spans="2:9">
      <c r="B1924" s="3"/>
      <c r="C1924" s="3"/>
      <c r="D1924" s="3"/>
      <c r="E1924" s="3"/>
      <c r="F1924" s="3"/>
      <c r="G1924" s="3"/>
      <c r="H1924" s="3"/>
      <c r="I1924" s="3"/>
    </row>
    <row r="1925" spans="2:9">
      <c r="B1925" s="3"/>
      <c r="C1925" s="3"/>
      <c r="D1925" s="3"/>
      <c r="E1925" s="3"/>
      <c r="F1925" s="3"/>
      <c r="G1925" s="3"/>
      <c r="H1925" s="3"/>
      <c r="I1925" s="3"/>
    </row>
    <row r="1926" spans="2:9">
      <c r="B1926" s="3"/>
      <c r="C1926" s="3"/>
      <c r="D1926" s="3"/>
      <c r="E1926" s="3"/>
      <c r="F1926" s="3"/>
      <c r="G1926" s="3"/>
      <c r="H1926" s="3"/>
      <c r="I1926" s="3"/>
    </row>
    <row r="1927" spans="2:9">
      <c r="B1927" s="3"/>
      <c r="C1927" s="3"/>
      <c r="D1927" s="3"/>
      <c r="E1927" s="3"/>
      <c r="F1927" s="3"/>
      <c r="G1927" s="3"/>
      <c r="H1927" s="3"/>
      <c r="I1927" s="3"/>
    </row>
    <row r="1928" spans="2:9">
      <c r="B1928" s="3"/>
      <c r="C1928" s="3"/>
      <c r="D1928" s="3"/>
      <c r="E1928" s="3"/>
      <c r="F1928" s="3"/>
      <c r="G1928" s="3"/>
      <c r="H1928" s="3"/>
      <c r="I1928" s="3"/>
    </row>
    <row r="1929" spans="2:9">
      <c r="B1929" s="3"/>
      <c r="C1929" s="3"/>
      <c r="D1929" s="3"/>
      <c r="E1929" s="3"/>
      <c r="F1929" s="3"/>
      <c r="G1929" s="3"/>
      <c r="H1929" s="3"/>
      <c r="I1929" s="3"/>
    </row>
    <row r="1930" spans="2:9">
      <c r="B1930" s="3"/>
      <c r="C1930" s="3"/>
      <c r="D1930" s="3"/>
      <c r="E1930" s="3"/>
      <c r="F1930" s="3"/>
      <c r="G1930" s="3"/>
      <c r="H1930" s="3"/>
      <c r="I1930" s="3"/>
    </row>
    <row r="1931" spans="2:9">
      <c r="B1931" s="3"/>
      <c r="C1931" s="3"/>
      <c r="D1931" s="3"/>
      <c r="E1931" s="3"/>
      <c r="F1931" s="3"/>
      <c r="G1931" s="3"/>
      <c r="H1931" s="3"/>
      <c r="I1931" s="3"/>
    </row>
    <row r="1932" spans="2:9">
      <c r="B1932" s="3"/>
      <c r="C1932" s="3"/>
      <c r="D1932" s="3"/>
      <c r="E1932" s="3"/>
      <c r="F1932" s="3"/>
      <c r="G1932" s="3"/>
      <c r="H1932" s="3"/>
      <c r="I1932" s="3"/>
    </row>
    <row r="1933" spans="2:9">
      <c r="B1933" s="3"/>
      <c r="C1933" s="3"/>
      <c r="D1933" s="3"/>
      <c r="E1933" s="3"/>
      <c r="F1933" s="3"/>
      <c r="G1933" s="3"/>
      <c r="H1933" s="3"/>
      <c r="I1933" s="3"/>
    </row>
    <row r="1934" spans="2:9">
      <c r="B1934" s="3"/>
      <c r="C1934" s="3"/>
      <c r="D1934" s="3"/>
      <c r="E1934" s="3"/>
      <c r="F1934" s="3"/>
      <c r="G1934" s="3"/>
      <c r="H1934" s="3"/>
      <c r="I1934" s="3"/>
    </row>
    <row r="1935" spans="2:9">
      <c r="B1935" s="3"/>
      <c r="C1935" s="3"/>
      <c r="D1935" s="3"/>
      <c r="E1935" s="3"/>
      <c r="F1935" s="3"/>
      <c r="G1935" s="3"/>
      <c r="H1935" s="3"/>
      <c r="I1935" s="3"/>
    </row>
    <row r="1936" spans="2:9">
      <c r="B1936" s="3"/>
      <c r="C1936" s="3"/>
      <c r="D1936" s="3"/>
      <c r="E1936" s="3"/>
      <c r="F1936" s="3"/>
      <c r="G1936" s="3"/>
      <c r="H1936" s="3"/>
      <c r="I1936" s="3"/>
    </row>
    <row r="1937" spans="2:9">
      <c r="B1937" s="3"/>
      <c r="C1937" s="3"/>
      <c r="D1937" s="3"/>
      <c r="E1937" s="3"/>
      <c r="F1937" s="3"/>
      <c r="G1937" s="3"/>
      <c r="H1937" s="3"/>
      <c r="I1937" s="3"/>
    </row>
    <row r="1938" spans="2:9">
      <c r="B1938" s="3"/>
      <c r="C1938" s="3"/>
      <c r="D1938" s="3"/>
      <c r="E1938" s="3"/>
      <c r="F1938" s="3"/>
      <c r="G1938" s="3"/>
      <c r="H1938" s="3"/>
      <c r="I1938" s="3"/>
    </row>
    <row r="1939" spans="2:9">
      <c r="B1939" s="3"/>
      <c r="C1939" s="3"/>
      <c r="D1939" s="3"/>
      <c r="E1939" s="3"/>
      <c r="F1939" s="3"/>
      <c r="G1939" s="3"/>
      <c r="H1939" s="3"/>
      <c r="I1939" s="3"/>
    </row>
    <row r="1940" spans="2:9">
      <c r="B1940" s="3"/>
      <c r="C1940" s="3"/>
      <c r="D1940" s="3"/>
      <c r="E1940" s="3"/>
      <c r="F1940" s="3"/>
      <c r="G1940" s="3"/>
      <c r="H1940" s="3"/>
      <c r="I1940" s="3"/>
    </row>
    <row r="1941" spans="2:9">
      <c r="B1941" s="3"/>
      <c r="C1941" s="3"/>
      <c r="D1941" s="3"/>
      <c r="E1941" s="3"/>
      <c r="F1941" s="3"/>
      <c r="G1941" s="3"/>
      <c r="H1941" s="3"/>
      <c r="I1941" s="3"/>
    </row>
    <row r="1942" spans="2:9">
      <c r="B1942" s="3"/>
      <c r="C1942" s="3"/>
      <c r="D1942" s="3"/>
      <c r="E1942" s="3"/>
      <c r="F1942" s="3"/>
      <c r="G1942" s="3"/>
      <c r="H1942" s="3"/>
      <c r="I1942" s="3"/>
    </row>
    <row r="1943" spans="2:9">
      <c r="B1943" s="3"/>
      <c r="C1943" s="3"/>
      <c r="D1943" s="3"/>
      <c r="E1943" s="3"/>
      <c r="F1943" s="3"/>
      <c r="G1943" s="3"/>
      <c r="H1943" s="3"/>
      <c r="I1943" s="3"/>
    </row>
    <row r="1944" spans="2:9">
      <c r="B1944" s="3"/>
      <c r="C1944" s="3"/>
      <c r="D1944" s="3"/>
      <c r="E1944" s="3"/>
      <c r="F1944" s="3"/>
      <c r="G1944" s="3"/>
      <c r="H1944" s="3"/>
      <c r="I1944" s="3"/>
    </row>
    <row r="1945" spans="2:9">
      <c r="B1945" s="3"/>
      <c r="C1945" s="3"/>
      <c r="D1945" s="3"/>
      <c r="E1945" s="3"/>
      <c r="F1945" s="3"/>
      <c r="G1945" s="3"/>
      <c r="H1945" s="3"/>
      <c r="I1945" s="3"/>
    </row>
    <row r="1946" spans="2:9">
      <c r="B1946" s="3"/>
      <c r="C1946" s="3"/>
      <c r="D1946" s="3"/>
      <c r="E1946" s="3"/>
      <c r="F1946" s="3"/>
      <c r="G1946" s="3"/>
      <c r="H1946" s="3"/>
      <c r="I1946" s="3"/>
    </row>
    <row r="1947" spans="2:9">
      <c r="B1947" s="3"/>
      <c r="C1947" s="3"/>
      <c r="D1947" s="3"/>
      <c r="E1947" s="3"/>
      <c r="F1947" s="3"/>
      <c r="G1947" s="3"/>
      <c r="H1947" s="3"/>
      <c r="I1947" s="3"/>
    </row>
    <row r="1948" spans="2:9">
      <c r="B1948" s="3"/>
      <c r="C1948" s="3"/>
      <c r="D1948" s="3"/>
      <c r="E1948" s="3"/>
      <c r="F1948" s="3"/>
      <c r="G1948" s="3"/>
      <c r="H1948" s="3"/>
      <c r="I1948" s="3"/>
    </row>
    <row r="1949" spans="2:9">
      <c r="B1949" s="3"/>
      <c r="C1949" s="3"/>
      <c r="D1949" s="3"/>
      <c r="E1949" s="3"/>
      <c r="F1949" s="3"/>
      <c r="G1949" s="3"/>
      <c r="H1949" s="3"/>
      <c r="I1949" s="3"/>
    </row>
    <row r="1950" spans="2:9">
      <c r="B1950" s="3"/>
      <c r="C1950" s="3"/>
      <c r="D1950" s="3"/>
      <c r="E1950" s="3"/>
      <c r="F1950" s="3"/>
      <c r="G1950" s="3"/>
      <c r="H1950" s="3"/>
      <c r="I1950" s="3"/>
    </row>
    <row r="1951" spans="2:9">
      <c r="B1951" s="3"/>
      <c r="C1951" s="3"/>
      <c r="D1951" s="3"/>
      <c r="E1951" s="3"/>
      <c r="F1951" s="3"/>
      <c r="G1951" s="3"/>
      <c r="H1951" s="3"/>
      <c r="I1951" s="3"/>
    </row>
    <row r="1952" spans="2:9">
      <c r="B1952" s="3"/>
      <c r="C1952" s="3"/>
      <c r="D1952" s="3"/>
      <c r="E1952" s="3"/>
      <c r="F1952" s="3"/>
      <c r="G1952" s="3"/>
      <c r="H1952" s="3"/>
      <c r="I1952" s="3"/>
    </row>
    <row r="1953" spans="2:9">
      <c r="B1953" s="3"/>
      <c r="C1953" s="3"/>
      <c r="D1953" s="3"/>
      <c r="E1953" s="3"/>
      <c r="F1953" s="3"/>
      <c r="G1953" s="3"/>
      <c r="H1953" s="3"/>
      <c r="I1953" s="3"/>
    </row>
    <row r="1954" spans="2:9">
      <c r="B1954" s="3"/>
      <c r="C1954" s="3"/>
      <c r="D1954" s="3"/>
      <c r="E1954" s="3"/>
      <c r="F1954" s="3"/>
      <c r="G1954" s="3"/>
      <c r="H1954" s="3"/>
      <c r="I1954" s="3"/>
    </row>
    <row r="1955" spans="2:9">
      <c r="B1955" s="3"/>
      <c r="C1955" s="3"/>
      <c r="D1955" s="3"/>
      <c r="E1955" s="3"/>
      <c r="F1955" s="3"/>
      <c r="G1955" s="3"/>
      <c r="H1955" s="3"/>
      <c r="I1955" s="3"/>
    </row>
    <row r="1956" spans="2:9">
      <c r="B1956" s="3"/>
      <c r="C1956" s="3"/>
      <c r="D1956" s="3"/>
      <c r="E1956" s="3"/>
      <c r="F1956" s="3"/>
      <c r="G1956" s="3"/>
      <c r="H1956" s="3"/>
      <c r="I1956" s="3"/>
    </row>
    <row r="1957" spans="2:9">
      <c r="B1957" s="3"/>
      <c r="C1957" s="3"/>
      <c r="D1957" s="3"/>
      <c r="E1957" s="3"/>
      <c r="F1957" s="3"/>
      <c r="G1957" s="3"/>
      <c r="H1957" s="3"/>
      <c r="I1957" s="3"/>
    </row>
    <row r="1958" spans="2:9">
      <c r="B1958" s="3"/>
      <c r="C1958" s="3"/>
      <c r="D1958" s="3"/>
      <c r="E1958" s="3"/>
      <c r="F1958" s="3"/>
      <c r="G1958" s="3"/>
      <c r="H1958" s="3"/>
      <c r="I1958" s="3"/>
    </row>
    <row r="1959" spans="2:9">
      <c r="B1959" s="3"/>
      <c r="C1959" s="3"/>
      <c r="D1959" s="3"/>
      <c r="E1959" s="3"/>
      <c r="F1959" s="3"/>
      <c r="G1959" s="3"/>
      <c r="H1959" s="3"/>
      <c r="I1959" s="3"/>
    </row>
    <row r="1960" spans="2:9">
      <c r="B1960" s="3"/>
      <c r="C1960" s="3"/>
      <c r="D1960" s="3"/>
      <c r="E1960" s="3"/>
      <c r="F1960" s="3"/>
      <c r="G1960" s="3"/>
      <c r="H1960" s="3"/>
      <c r="I1960" s="3"/>
    </row>
    <row r="1961" spans="2:9">
      <c r="B1961" s="3"/>
      <c r="C1961" s="3"/>
      <c r="D1961" s="3"/>
      <c r="E1961" s="3"/>
      <c r="F1961" s="3"/>
      <c r="G1961" s="3"/>
      <c r="H1961" s="3"/>
      <c r="I1961" s="3"/>
    </row>
    <row r="1962" spans="2:9">
      <c r="B1962" s="3"/>
      <c r="C1962" s="3"/>
      <c r="D1962" s="3"/>
      <c r="E1962" s="3"/>
      <c r="F1962" s="3"/>
      <c r="G1962" s="3"/>
      <c r="H1962" s="3"/>
      <c r="I1962" s="3"/>
    </row>
    <row r="1963" spans="2:9">
      <c r="B1963" s="3"/>
      <c r="C1963" s="3"/>
      <c r="D1963" s="3"/>
      <c r="E1963" s="3"/>
      <c r="F1963" s="3"/>
      <c r="G1963" s="3"/>
      <c r="H1963" s="3"/>
      <c r="I1963" s="3"/>
    </row>
    <row r="1964" spans="2:9">
      <c r="B1964" s="3"/>
      <c r="C1964" s="3"/>
      <c r="D1964" s="3"/>
      <c r="E1964" s="3"/>
      <c r="F1964" s="3"/>
      <c r="G1964" s="3"/>
      <c r="H1964" s="3"/>
      <c r="I1964" s="3"/>
    </row>
    <row r="1965" spans="2:9">
      <c r="B1965" s="3"/>
      <c r="C1965" s="3"/>
      <c r="D1965" s="3"/>
      <c r="E1965" s="3"/>
      <c r="F1965" s="3"/>
      <c r="G1965" s="3"/>
      <c r="H1965" s="3"/>
      <c r="I1965" s="3"/>
    </row>
    <row r="1966" spans="2:9">
      <c r="B1966" s="3"/>
      <c r="C1966" s="3"/>
      <c r="D1966" s="3"/>
      <c r="E1966" s="3"/>
      <c r="F1966" s="3"/>
      <c r="G1966" s="3"/>
      <c r="H1966" s="3"/>
      <c r="I1966" s="3"/>
    </row>
    <row r="1967" spans="2:9">
      <c r="B1967" s="3"/>
      <c r="C1967" s="3"/>
      <c r="D1967" s="3"/>
      <c r="E1967" s="3"/>
      <c r="F1967" s="3"/>
      <c r="G1967" s="3"/>
      <c r="H1967" s="3"/>
      <c r="I1967" s="3"/>
    </row>
    <row r="1968" spans="2:9">
      <c r="B1968" s="3"/>
      <c r="C1968" s="3"/>
      <c r="D1968" s="3"/>
      <c r="E1968" s="3"/>
      <c r="F1968" s="3"/>
      <c r="G1968" s="3"/>
      <c r="H1968" s="3"/>
      <c r="I1968" s="3"/>
    </row>
    <row r="1969" spans="2:9">
      <c r="B1969" s="3"/>
      <c r="C1969" s="3"/>
      <c r="D1969" s="3"/>
      <c r="E1969" s="3"/>
      <c r="F1969" s="3"/>
      <c r="G1969" s="3"/>
      <c r="H1969" s="3"/>
      <c r="I1969" s="3"/>
    </row>
    <row r="1970" spans="2:9">
      <c r="B1970" s="3"/>
      <c r="C1970" s="3"/>
      <c r="D1970" s="3"/>
      <c r="E1970" s="3"/>
      <c r="F1970" s="3"/>
      <c r="G1970" s="3"/>
      <c r="H1970" s="3"/>
      <c r="I1970" s="3"/>
    </row>
    <row r="1971" spans="2:9">
      <c r="B1971" s="3"/>
      <c r="C1971" s="3"/>
      <c r="D1971" s="3"/>
      <c r="E1971" s="3"/>
      <c r="F1971" s="3"/>
      <c r="G1971" s="3"/>
      <c r="H1971" s="3"/>
      <c r="I1971" s="3"/>
    </row>
    <row r="1972" spans="2:9">
      <c r="B1972" s="3"/>
      <c r="C1972" s="3"/>
      <c r="D1972" s="3"/>
      <c r="E1972" s="3"/>
      <c r="F1972" s="3"/>
      <c r="G1972" s="3"/>
      <c r="H1972" s="3"/>
      <c r="I1972" s="3"/>
    </row>
    <row r="1973" spans="2:9">
      <c r="B1973" s="3"/>
      <c r="C1973" s="3"/>
      <c r="D1973" s="3"/>
      <c r="E1973" s="3"/>
      <c r="F1973" s="3"/>
      <c r="G1973" s="3"/>
      <c r="H1973" s="3"/>
      <c r="I1973" s="3"/>
    </row>
    <row r="1974" spans="2:9">
      <c r="B1974" s="3"/>
      <c r="C1974" s="3"/>
      <c r="D1974" s="3"/>
      <c r="E1974" s="3"/>
      <c r="F1974" s="3"/>
      <c r="G1974" s="3"/>
      <c r="H1974" s="3"/>
      <c r="I1974" s="3"/>
    </row>
    <row r="1975" spans="2:9">
      <c r="B1975" s="3"/>
      <c r="C1975" s="3"/>
      <c r="D1975" s="3"/>
      <c r="E1975" s="3"/>
      <c r="F1975" s="3"/>
      <c r="G1975" s="3"/>
      <c r="H1975" s="3"/>
      <c r="I1975" s="3"/>
    </row>
    <row r="1976" spans="2:9">
      <c r="B1976" s="3"/>
      <c r="C1976" s="3"/>
      <c r="D1976" s="3"/>
      <c r="E1976" s="3"/>
      <c r="F1976" s="3"/>
      <c r="G1976" s="3"/>
      <c r="H1976" s="3"/>
      <c r="I1976" s="3"/>
    </row>
    <row r="1977" spans="2:9">
      <c r="B1977" s="3"/>
      <c r="C1977" s="3"/>
      <c r="D1977" s="3"/>
      <c r="E1977" s="3"/>
      <c r="F1977" s="3"/>
      <c r="G1977" s="3"/>
      <c r="H1977" s="3"/>
      <c r="I1977" s="3"/>
    </row>
    <row r="1978" spans="2:9">
      <c r="B1978" s="3"/>
      <c r="C1978" s="3"/>
      <c r="D1978" s="3"/>
      <c r="E1978" s="3"/>
      <c r="F1978" s="3"/>
      <c r="G1978" s="3"/>
      <c r="H1978" s="3"/>
      <c r="I1978" s="3"/>
    </row>
    <row r="1979" spans="2:9">
      <c r="B1979" s="3"/>
      <c r="C1979" s="3"/>
      <c r="D1979" s="3"/>
      <c r="E1979" s="3"/>
      <c r="F1979" s="3"/>
      <c r="G1979" s="3"/>
      <c r="H1979" s="3"/>
      <c r="I1979" s="3"/>
    </row>
    <row r="1980" spans="2:9">
      <c r="B1980" s="3"/>
      <c r="C1980" s="3"/>
      <c r="D1980" s="3"/>
      <c r="E1980" s="3"/>
      <c r="F1980" s="3"/>
      <c r="G1980" s="3"/>
      <c r="H1980" s="3"/>
      <c r="I1980" s="3"/>
    </row>
    <row r="1981" spans="2:9">
      <c r="B1981" s="3"/>
      <c r="C1981" s="3"/>
      <c r="D1981" s="3"/>
      <c r="E1981" s="3"/>
      <c r="F1981" s="3"/>
      <c r="G1981" s="3"/>
      <c r="H1981" s="3"/>
      <c r="I1981" s="3"/>
    </row>
    <row r="1982" spans="2:9">
      <c r="B1982" s="3"/>
      <c r="C1982" s="3"/>
      <c r="D1982" s="3"/>
      <c r="E1982" s="3"/>
      <c r="F1982" s="3"/>
      <c r="G1982" s="3"/>
      <c r="H1982" s="3"/>
      <c r="I1982" s="3"/>
    </row>
    <row r="1983" spans="2:9">
      <c r="B1983" s="3"/>
      <c r="C1983" s="3"/>
      <c r="D1983" s="3"/>
      <c r="E1983" s="3"/>
      <c r="F1983" s="3"/>
      <c r="G1983" s="3"/>
      <c r="H1983" s="3"/>
      <c r="I1983" s="3"/>
    </row>
    <row r="1984" spans="2:9">
      <c r="B1984" s="3"/>
      <c r="C1984" s="3"/>
      <c r="D1984" s="3"/>
      <c r="E1984" s="3"/>
      <c r="F1984" s="3"/>
      <c r="G1984" s="3"/>
      <c r="H1984" s="3"/>
      <c r="I1984" s="3"/>
    </row>
    <row r="1985" spans="2:9">
      <c r="B1985" s="3"/>
      <c r="C1985" s="3"/>
      <c r="D1985" s="3"/>
      <c r="E1985" s="3"/>
      <c r="F1985" s="3"/>
      <c r="G1985" s="3"/>
      <c r="H1985" s="3"/>
      <c r="I1985" s="3"/>
    </row>
    <row r="1986" spans="2:9">
      <c r="B1986" s="3"/>
      <c r="C1986" s="3"/>
      <c r="D1986" s="3"/>
      <c r="E1986" s="3"/>
      <c r="F1986" s="3"/>
      <c r="G1986" s="3"/>
      <c r="H1986" s="3"/>
      <c r="I1986" s="3"/>
    </row>
    <row r="1987" spans="2:9">
      <c r="B1987" s="3"/>
      <c r="C1987" s="3"/>
      <c r="D1987" s="3"/>
      <c r="E1987" s="3"/>
      <c r="F1987" s="3"/>
      <c r="G1987" s="3"/>
      <c r="H1987" s="3"/>
      <c r="I1987" s="3"/>
    </row>
    <row r="1988" spans="2:9">
      <c r="B1988" s="3"/>
      <c r="C1988" s="3"/>
      <c r="D1988" s="3"/>
      <c r="E1988" s="3"/>
      <c r="F1988" s="3"/>
      <c r="G1988" s="3"/>
      <c r="H1988" s="3"/>
      <c r="I1988" s="3"/>
    </row>
    <row r="1989" spans="2:9">
      <c r="B1989" s="3"/>
      <c r="C1989" s="3"/>
      <c r="D1989" s="3"/>
      <c r="E1989" s="3"/>
      <c r="F1989" s="3"/>
      <c r="G1989" s="3"/>
      <c r="H1989" s="3"/>
      <c r="I1989" s="3"/>
    </row>
    <row r="1990" spans="2:9">
      <c r="B1990" s="3"/>
      <c r="C1990" s="3"/>
      <c r="D1990" s="3"/>
      <c r="E1990" s="3"/>
      <c r="F1990" s="3"/>
      <c r="G1990" s="3"/>
      <c r="H1990" s="3"/>
      <c r="I1990" s="3"/>
    </row>
    <row r="1991" spans="2:9">
      <c r="B1991" s="3"/>
      <c r="C1991" s="3"/>
      <c r="D1991" s="3"/>
      <c r="E1991" s="3"/>
      <c r="F1991" s="3"/>
      <c r="G1991" s="3"/>
      <c r="H1991" s="3"/>
      <c r="I1991" s="3"/>
    </row>
    <row r="1992" spans="2:9">
      <c r="B1992" s="3"/>
      <c r="C1992" s="3"/>
      <c r="D1992" s="3"/>
      <c r="E1992" s="3"/>
      <c r="F1992" s="3"/>
      <c r="G1992" s="3"/>
      <c r="H1992" s="3"/>
      <c r="I1992" s="3"/>
    </row>
    <row r="1993" spans="2:9">
      <c r="B1993" s="3"/>
      <c r="C1993" s="3"/>
      <c r="D1993" s="3"/>
      <c r="E1993" s="3"/>
      <c r="F1993" s="3"/>
      <c r="G1993" s="3"/>
      <c r="H1993" s="3"/>
      <c r="I1993" s="3"/>
    </row>
    <row r="1994" spans="2:9">
      <c r="B1994" s="3"/>
      <c r="C1994" s="3"/>
      <c r="D1994" s="3"/>
      <c r="E1994" s="3"/>
      <c r="F1994" s="3"/>
      <c r="G1994" s="3"/>
      <c r="H1994" s="3"/>
      <c r="I1994" s="3"/>
    </row>
    <row r="1995" spans="2:9">
      <c r="B1995" s="3"/>
      <c r="C1995" s="3"/>
      <c r="D1995" s="3"/>
      <c r="E1995" s="3"/>
      <c r="F1995" s="3"/>
      <c r="G1995" s="3"/>
      <c r="H1995" s="3"/>
      <c r="I1995" s="3"/>
    </row>
    <row r="1996" spans="2:9">
      <c r="B1996" s="3"/>
      <c r="C1996" s="3"/>
      <c r="D1996" s="3"/>
      <c r="E1996" s="3"/>
      <c r="F1996" s="3"/>
      <c r="G1996" s="3"/>
      <c r="H1996" s="3"/>
      <c r="I1996" s="3"/>
    </row>
    <row r="1997" spans="2:9">
      <c r="B1997" s="3"/>
      <c r="C1997" s="3"/>
      <c r="D1997" s="3"/>
      <c r="E1997" s="3"/>
      <c r="F1997" s="3"/>
      <c r="G1997" s="3"/>
      <c r="H1997" s="3"/>
      <c r="I1997" s="3"/>
    </row>
    <row r="1998" spans="2:9">
      <c r="B1998" s="3"/>
      <c r="C1998" s="3"/>
      <c r="D1998" s="3"/>
      <c r="E1998" s="3"/>
      <c r="F1998" s="3"/>
      <c r="G1998" s="3"/>
      <c r="H1998" s="3"/>
      <c r="I1998" s="3"/>
    </row>
    <row r="1999" spans="2:9">
      <c r="B1999" s="3"/>
      <c r="C1999" s="3"/>
      <c r="D1999" s="3"/>
      <c r="E1999" s="3"/>
      <c r="F1999" s="3"/>
      <c r="G1999" s="3"/>
      <c r="H1999" s="3"/>
      <c r="I1999" s="3"/>
    </row>
    <row r="2000" spans="2:9">
      <c r="B2000" s="3"/>
      <c r="C2000" s="3"/>
      <c r="D2000" s="3"/>
      <c r="E2000" s="3"/>
      <c r="F2000" s="3"/>
      <c r="G2000" s="3"/>
      <c r="H2000" s="3"/>
      <c r="I2000" s="3"/>
    </row>
    <row r="2001" spans="2:9">
      <c r="B2001" s="3"/>
      <c r="C2001" s="3"/>
      <c r="D2001" s="3"/>
      <c r="E2001" s="3"/>
      <c r="F2001" s="3"/>
      <c r="G2001" s="3"/>
      <c r="H2001" s="3"/>
      <c r="I2001" s="3"/>
    </row>
    <row r="2002" spans="2:9">
      <c r="B2002" s="3"/>
      <c r="C2002" s="3"/>
      <c r="D2002" s="3"/>
      <c r="E2002" s="3"/>
      <c r="F2002" s="3"/>
      <c r="G2002" s="3"/>
      <c r="H2002" s="3"/>
      <c r="I2002" s="3"/>
    </row>
    <row r="2003" spans="2:9">
      <c r="B2003" s="3"/>
      <c r="C2003" s="3"/>
      <c r="D2003" s="3"/>
      <c r="E2003" s="3"/>
      <c r="F2003" s="3"/>
      <c r="G2003" s="3"/>
      <c r="H2003" s="3"/>
      <c r="I2003" s="3"/>
    </row>
    <row r="2004" spans="2:9">
      <c r="B2004" s="3"/>
      <c r="C2004" s="3"/>
      <c r="D2004" s="3"/>
      <c r="E2004" s="3"/>
      <c r="F2004" s="3"/>
      <c r="G2004" s="3"/>
      <c r="H2004" s="3"/>
      <c r="I2004" s="3"/>
    </row>
    <row r="2005" spans="2:9">
      <c r="B2005" s="3"/>
      <c r="C2005" s="3"/>
      <c r="D2005" s="3"/>
      <c r="E2005" s="3"/>
      <c r="F2005" s="3"/>
      <c r="G2005" s="3"/>
      <c r="H2005" s="3"/>
      <c r="I2005" s="3"/>
    </row>
    <row r="2006" spans="2:9">
      <c r="B2006" s="3"/>
      <c r="C2006" s="3"/>
      <c r="D2006" s="3"/>
      <c r="E2006" s="3"/>
      <c r="F2006" s="3"/>
      <c r="G2006" s="3"/>
      <c r="H2006" s="3"/>
      <c r="I2006" s="3"/>
    </row>
    <row r="2007" spans="2:9">
      <c r="B2007" s="3"/>
      <c r="C2007" s="3"/>
      <c r="D2007" s="3"/>
      <c r="E2007" s="3"/>
      <c r="F2007" s="3"/>
      <c r="G2007" s="3"/>
      <c r="H2007" s="3"/>
      <c r="I2007" s="3"/>
    </row>
    <row r="2008" spans="2:9">
      <c r="B2008" s="3"/>
      <c r="C2008" s="3"/>
      <c r="D2008" s="3"/>
      <c r="E2008" s="3"/>
      <c r="F2008" s="3"/>
      <c r="G2008" s="3"/>
      <c r="H2008" s="3"/>
      <c r="I2008" s="3"/>
    </row>
    <row r="2009" spans="2:9">
      <c r="B2009" s="3"/>
      <c r="C2009" s="3"/>
      <c r="D2009" s="3"/>
      <c r="E2009" s="3"/>
      <c r="F2009" s="3"/>
      <c r="G2009" s="3"/>
      <c r="H2009" s="3"/>
      <c r="I2009" s="3"/>
    </row>
    <row r="2010" spans="2:9">
      <c r="B2010" s="3"/>
      <c r="C2010" s="3"/>
      <c r="D2010" s="3"/>
      <c r="E2010" s="3"/>
      <c r="F2010" s="3"/>
      <c r="G2010" s="3"/>
      <c r="H2010" s="3"/>
      <c r="I2010" s="3"/>
    </row>
    <row r="2011" spans="2:9">
      <c r="B2011" s="3"/>
      <c r="C2011" s="3"/>
      <c r="D2011" s="3"/>
      <c r="E2011" s="3"/>
      <c r="F2011" s="3"/>
      <c r="G2011" s="3"/>
      <c r="H2011" s="3"/>
      <c r="I2011" s="3"/>
    </row>
    <row r="2012" spans="2:9">
      <c r="B2012" s="3"/>
      <c r="C2012" s="3"/>
      <c r="D2012" s="3"/>
      <c r="E2012" s="3"/>
      <c r="F2012" s="3"/>
      <c r="G2012" s="3"/>
      <c r="H2012" s="3"/>
      <c r="I2012" s="3"/>
    </row>
    <row r="2013" spans="2:9">
      <c r="B2013" s="3"/>
      <c r="C2013" s="3"/>
      <c r="D2013" s="3"/>
      <c r="E2013" s="3"/>
      <c r="F2013" s="3"/>
      <c r="G2013" s="3"/>
      <c r="H2013" s="3"/>
      <c r="I2013" s="3"/>
    </row>
    <row r="2014" spans="2:9">
      <c r="B2014" s="3"/>
      <c r="C2014" s="3"/>
      <c r="D2014" s="3"/>
      <c r="E2014" s="3"/>
      <c r="F2014" s="3"/>
      <c r="G2014" s="3"/>
      <c r="H2014" s="3"/>
      <c r="I2014" s="3"/>
    </row>
    <row r="2015" spans="2:9">
      <c r="B2015" s="3"/>
      <c r="C2015" s="3"/>
      <c r="D2015" s="3"/>
      <c r="E2015" s="3"/>
      <c r="F2015" s="3"/>
      <c r="G2015" s="3"/>
      <c r="H2015" s="3"/>
      <c r="I2015" s="3"/>
    </row>
    <row r="2016" spans="2:9">
      <c r="B2016" s="3"/>
      <c r="C2016" s="3"/>
      <c r="D2016" s="3"/>
      <c r="E2016" s="3"/>
      <c r="F2016" s="3"/>
      <c r="G2016" s="3"/>
      <c r="H2016" s="3"/>
      <c r="I2016" s="3"/>
    </row>
    <row r="2017" spans="2:9">
      <c r="B2017" s="3"/>
      <c r="C2017" s="3"/>
      <c r="D2017" s="3"/>
      <c r="E2017" s="3"/>
      <c r="F2017" s="3"/>
      <c r="G2017" s="3"/>
      <c r="H2017" s="3"/>
      <c r="I2017" s="3"/>
    </row>
    <row r="2018" spans="2:9">
      <c r="B2018" s="3"/>
      <c r="C2018" s="3"/>
      <c r="D2018" s="3"/>
      <c r="E2018" s="3"/>
      <c r="F2018" s="3"/>
      <c r="G2018" s="3"/>
      <c r="H2018" s="3"/>
      <c r="I2018" s="3"/>
    </row>
    <row r="2019" spans="2:9">
      <c r="B2019" s="3"/>
      <c r="C2019" s="3"/>
      <c r="D2019" s="3"/>
      <c r="E2019" s="3"/>
      <c r="F2019" s="3"/>
      <c r="G2019" s="3"/>
      <c r="H2019" s="3"/>
      <c r="I2019" s="3"/>
    </row>
    <row r="2020" spans="2:9">
      <c r="B2020" s="3"/>
      <c r="C2020" s="3"/>
      <c r="D2020" s="3"/>
      <c r="E2020" s="3"/>
      <c r="F2020" s="3"/>
      <c r="G2020" s="3"/>
      <c r="H2020" s="3"/>
      <c r="I2020" s="3"/>
    </row>
    <row r="2021" spans="2:9">
      <c r="B2021" s="3"/>
      <c r="C2021" s="3"/>
      <c r="D2021" s="3"/>
      <c r="E2021" s="3"/>
      <c r="F2021" s="3"/>
      <c r="G2021" s="3"/>
      <c r="H2021" s="3"/>
      <c r="I2021" s="3"/>
    </row>
    <row r="2022" spans="2:9">
      <c r="B2022" s="3"/>
      <c r="C2022" s="3"/>
      <c r="D2022" s="3"/>
      <c r="E2022" s="3"/>
      <c r="F2022" s="3"/>
      <c r="G2022" s="3"/>
      <c r="H2022" s="3"/>
      <c r="I2022" s="3"/>
    </row>
    <row r="2023" spans="2:9">
      <c r="B2023" s="3"/>
      <c r="C2023" s="3"/>
      <c r="D2023" s="3"/>
      <c r="E2023" s="3"/>
      <c r="F2023" s="3"/>
      <c r="G2023" s="3"/>
      <c r="H2023" s="3"/>
      <c r="I2023" s="3"/>
    </row>
    <row r="2024" spans="2:9">
      <c r="B2024" s="3"/>
      <c r="C2024" s="3"/>
      <c r="D2024" s="3"/>
      <c r="E2024" s="3"/>
      <c r="F2024" s="3"/>
      <c r="G2024" s="3"/>
      <c r="H2024" s="3"/>
      <c r="I2024" s="3"/>
    </row>
    <row r="2025" spans="2:9">
      <c r="B2025" s="3"/>
      <c r="C2025" s="3"/>
      <c r="D2025" s="3"/>
      <c r="E2025" s="3"/>
      <c r="F2025" s="3"/>
      <c r="G2025" s="3"/>
      <c r="H2025" s="3"/>
      <c r="I2025" s="3"/>
    </row>
    <row r="2026" spans="2:9">
      <c r="B2026" s="3"/>
      <c r="C2026" s="3"/>
      <c r="D2026" s="3"/>
      <c r="E2026" s="3"/>
      <c r="F2026" s="3"/>
      <c r="G2026" s="3"/>
      <c r="H2026" s="3"/>
      <c r="I2026" s="3"/>
    </row>
    <row r="2027" spans="2:9">
      <c r="B2027" s="3"/>
      <c r="C2027" s="3"/>
      <c r="D2027" s="3"/>
      <c r="E2027" s="3"/>
      <c r="F2027" s="3"/>
      <c r="G2027" s="3"/>
      <c r="H2027" s="3"/>
      <c r="I2027" s="3"/>
    </row>
    <row r="2028" spans="2:9">
      <c r="B2028" s="3"/>
      <c r="C2028" s="3"/>
      <c r="D2028" s="3"/>
      <c r="E2028" s="3"/>
      <c r="F2028" s="3"/>
      <c r="G2028" s="3"/>
      <c r="H2028" s="3"/>
      <c r="I2028" s="3"/>
    </row>
    <row r="2029" spans="2:9">
      <c r="B2029" s="3"/>
      <c r="C2029" s="3"/>
      <c r="D2029" s="3"/>
      <c r="E2029" s="3"/>
      <c r="F2029" s="3"/>
      <c r="G2029" s="3"/>
      <c r="H2029" s="3"/>
      <c r="I2029" s="3"/>
    </row>
    <row r="2030" spans="2:9">
      <c r="B2030" s="3"/>
      <c r="C2030" s="3"/>
      <c r="D2030" s="3"/>
      <c r="E2030" s="3"/>
      <c r="F2030" s="3"/>
      <c r="G2030" s="3"/>
      <c r="H2030" s="3"/>
      <c r="I2030" s="3"/>
    </row>
    <row r="2031" spans="2:9">
      <c r="B2031" s="3"/>
      <c r="C2031" s="3"/>
      <c r="D2031" s="3"/>
      <c r="E2031" s="3"/>
      <c r="F2031" s="3"/>
      <c r="G2031" s="3"/>
      <c r="H2031" s="3"/>
      <c r="I2031" s="3"/>
    </row>
    <row r="2032" spans="2:9">
      <c r="B2032" s="3"/>
      <c r="C2032" s="3"/>
      <c r="D2032" s="3"/>
      <c r="E2032" s="3"/>
      <c r="F2032" s="3"/>
      <c r="G2032" s="3"/>
      <c r="H2032" s="3"/>
      <c r="I2032" s="3"/>
    </row>
    <row r="2033" spans="2:9">
      <c r="B2033" s="3"/>
      <c r="C2033" s="3"/>
      <c r="D2033" s="3"/>
      <c r="E2033" s="3"/>
      <c r="F2033" s="3"/>
      <c r="G2033" s="3"/>
      <c r="H2033" s="3"/>
      <c r="I2033" s="3"/>
    </row>
    <row r="2034" spans="2:9">
      <c r="B2034" s="3"/>
      <c r="C2034" s="3"/>
      <c r="D2034" s="3"/>
      <c r="E2034" s="3"/>
      <c r="F2034" s="3"/>
      <c r="G2034" s="3"/>
      <c r="H2034" s="3"/>
      <c r="I2034" s="3"/>
    </row>
    <row r="2035" spans="2:9">
      <c r="B2035" s="3"/>
      <c r="C2035" s="3"/>
      <c r="D2035" s="3"/>
      <c r="E2035" s="3"/>
      <c r="F2035" s="3"/>
      <c r="G2035" s="3"/>
      <c r="H2035" s="3"/>
      <c r="I2035" s="3"/>
    </row>
    <row r="2036" spans="2:9">
      <c r="B2036" s="3"/>
      <c r="C2036" s="3"/>
      <c r="D2036" s="3"/>
      <c r="E2036" s="3"/>
      <c r="F2036" s="3"/>
      <c r="G2036" s="3"/>
      <c r="H2036" s="3"/>
      <c r="I2036" s="3"/>
    </row>
    <row r="2037" spans="2:9">
      <c r="B2037" s="3"/>
      <c r="C2037" s="3"/>
      <c r="D2037" s="3"/>
      <c r="E2037" s="3"/>
      <c r="F2037" s="3"/>
      <c r="G2037" s="3"/>
      <c r="H2037" s="3"/>
      <c r="I2037" s="3"/>
    </row>
    <row r="2038" spans="2:9">
      <c r="B2038" s="3"/>
      <c r="C2038" s="3"/>
      <c r="D2038" s="3"/>
      <c r="E2038" s="3"/>
      <c r="F2038" s="3"/>
      <c r="G2038" s="3"/>
      <c r="H2038" s="3"/>
      <c r="I2038" s="3"/>
    </row>
    <row r="2039" spans="2:9">
      <c r="B2039" s="3"/>
      <c r="C2039" s="3"/>
      <c r="D2039" s="3"/>
      <c r="E2039" s="3"/>
      <c r="F2039" s="3"/>
      <c r="G2039" s="3"/>
      <c r="H2039" s="3"/>
      <c r="I2039" s="3"/>
    </row>
    <row r="2040" spans="2:9">
      <c r="B2040" s="3"/>
      <c r="C2040" s="3"/>
      <c r="D2040" s="3"/>
      <c r="E2040" s="3"/>
      <c r="F2040" s="3"/>
      <c r="G2040" s="3"/>
      <c r="H2040" s="3"/>
      <c r="I2040" s="3"/>
    </row>
    <row r="2041" spans="2:9">
      <c r="B2041" s="3"/>
      <c r="C2041" s="3"/>
      <c r="D2041" s="3"/>
      <c r="E2041" s="3"/>
      <c r="F2041" s="3"/>
      <c r="G2041" s="3"/>
      <c r="H2041" s="3"/>
      <c r="I2041" s="3"/>
    </row>
    <row r="2042" spans="2:9">
      <c r="B2042" s="3"/>
      <c r="C2042" s="3"/>
      <c r="D2042" s="3"/>
      <c r="E2042" s="3"/>
      <c r="F2042" s="3"/>
      <c r="G2042" s="3"/>
      <c r="H2042" s="3"/>
      <c r="I2042" s="3"/>
    </row>
    <row r="2043" spans="2:9">
      <c r="B2043" s="3"/>
      <c r="C2043" s="3"/>
      <c r="D2043" s="3"/>
      <c r="E2043" s="3"/>
      <c r="F2043" s="3"/>
      <c r="G2043" s="3"/>
      <c r="H2043" s="3"/>
      <c r="I2043" s="3"/>
    </row>
    <row r="2044" spans="2:9">
      <c r="B2044" s="3"/>
      <c r="C2044" s="3"/>
      <c r="D2044" s="3"/>
      <c r="E2044" s="3"/>
      <c r="F2044" s="3"/>
      <c r="G2044" s="3"/>
      <c r="H2044" s="3"/>
      <c r="I2044" s="3"/>
    </row>
    <row r="2045" spans="2:9">
      <c r="B2045" s="3"/>
      <c r="C2045" s="3"/>
      <c r="D2045" s="3"/>
      <c r="E2045" s="3"/>
      <c r="F2045" s="3"/>
      <c r="G2045" s="3"/>
      <c r="H2045" s="3"/>
      <c r="I2045" s="3"/>
    </row>
    <row r="2046" spans="2:9">
      <c r="B2046" s="3"/>
      <c r="C2046" s="3"/>
      <c r="D2046" s="3"/>
      <c r="E2046" s="3"/>
      <c r="F2046" s="3"/>
      <c r="G2046" s="3"/>
      <c r="H2046" s="3"/>
      <c r="I2046" s="3"/>
    </row>
    <row r="2047" spans="2:9">
      <c r="B2047" s="3"/>
      <c r="C2047" s="3"/>
      <c r="D2047" s="3"/>
      <c r="E2047" s="3"/>
      <c r="F2047" s="3"/>
      <c r="G2047" s="3"/>
      <c r="H2047" s="3"/>
      <c r="I2047" s="3"/>
    </row>
    <row r="2048" spans="2:9">
      <c r="B2048" s="3"/>
      <c r="C2048" s="3"/>
      <c r="D2048" s="3"/>
      <c r="E2048" s="3"/>
      <c r="F2048" s="3"/>
      <c r="G2048" s="3"/>
      <c r="H2048" s="3"/>
      <c r="I2048" s="3"/>
    </row>
    <row r="2049" spans="2:9">
      <c r="B2049" s="3"/>
      <c r="C2049" s="3"/>
      <c r="D2049" s="3"/>
      <c r="E2049" s="3"/>
      <c r="F2049" s="3"/>
      <c r="G2049" s="3"/>
      <c r="H2049" s="3"/>
      <c r="I2049" s="3"/>
    </row>
    <row r="2050" spans="2:9">
      <c r="B2050" s="3"/>
      <c r="C2050" s="3"/>
      <c r="D2050" s="3"/>
      <c r="E2050" s="3"/>
      <c r="F2050" s="3"/>
      <c r="G2050" s="3"/>
      <c r="H2050" s="3"/>
      <c r="I2050" s="3"/>
    </row>
    <row r="2051" spans="2:9">
      <c r="B2051" s="3"/>
      <c r="C2051" s="3"/>
      <c r="D2051" s="3"/>
      <c r="E2051" s="3"/>
      <c r="F2051" s="3"/>
      <c r="G2051" s="3"/>
      <c r="H2051" s="3"/>
      <c r="I2051" s="3"/>
    </row>
    <row r="2052" spans="2:9">
      <c r="B2052" s="3"/>
      <c r="C2052" s="3"/>
      <c r="D2052" s="3"/>
      <c r="E2052" s="3"/>
      <c r="F2052" s="3"/>
      <c r="G2052" s="3"/>
      <c r="H2052" s="3"/>
      <c r="I2052" s="3"/>
    </row>
    <row r="2053" spans="2:9">
      <c r="B2053" s="3"/>
      <c r="C2053" s="3"/>
      <c r="D2053" s="3"/>
      <c r="E2053" s="3"/>
      <c r="F2053" s="3"/>
      <c r="G2053" s="3"/>
      <c r="H2053" s="3"/>
      <c r="I2053" s="3"/>
    </row>
    <row r="2054" spans="2:9">
      <c r="B2054" s="3"/>
      <c r="C2054" s="3"/>
      <c r="D2054" s="3"/>
      <c r="E2054" s="3"/>
      <c r="F2054" s="3"/>
      <c r="G2054" s="3"/>
      <c r="H2054" s="3"/>
      <c r="I2054" s="3"/>
    </row>
    <row r="2055" spans="2:9">
      <c r="B2055" s="3"/>
      <c r="C2055" s="3"/>
      <c r="D2055" s="3"/>
      <c r="E2055" s="3"/>
      <c r="F2055" s="3"/>
      <c r="G2055" s="3"/>
      <c r="H2055" s="3"/>
      <c r="I2055" s="3"/>
    </row>
    <row r="2056" spans="2:9">
      <c r="B2056" s="3"/>
      <c r="C2056" s="3"/>
      <c r="D2056" s="3"/>
      <c r="E2056" s="3"/>
      <c r="F2056" s="3"/>
      <c r="G2056" s="3"/>
      <c r="H2056" s="3"/>
      <c r="I2056" s="3"/>
    </row>
    <row r="2057" spans="2:9">
      <c r="B2057" s="3"/>
      <c r="C2057" s="3"/>
      <c r="D2057" s="3"/>
      <c r="E2057" s="3"/>
      <c r="F2057" s="3"/>
      <c r="G2057" s="3"/>
      <c r="H2057" s="3"/>
      <c r="I2057" s="3"/>
    </row>
    <row r="2058" spans="2:9">
      <c r="B2058" s="3"/>
      <c r="C2058" s="3"/>
      <c r="D2058" s="3"/>
      <c r="E2058" s="3"/>
      <c r="F2058" s="3"/>
      <c r="G2058" s="3"/>
      <c r="H2058" s="3"/>
      <c r="I2058" s="3"/>
    </row>
    <row r="2059" spans="2:9">
      <c r="B2059" s="3"/>
      <c r="C2059" s="3"/>
      <c r="D2059" s="3"/>
      <c r="E2059" s="3"/>
      <c r="F2059" s="3"/>
      <c r="G2059" s="3"/>
      <c r="H2059" s="3"/>
      <c r="I2059" s="3"/>
    </row>
    <row r="2060" spans="2:9">
      <c r="B2060" s="3"/>
      <c r="C2060" s="3"/>
      <c r="D2060" s="3"/>
      <c r="E2060" s="3"/>
      <c r="F2060" s="3"/>
      <c r="G2060" s="3"/>
      <c r="H2060" s="3"/>
      <c r="I2060" s="3"/>
    </row>
    <row r="2061" spans="2:9">
      <c r="B2061" s="3"/>
      <c r="C2061" s="3"/>
      <c r="D2061" s="3"/>
      <c r="E2061" s="3"/>
      <c r="F2061" s="3"/>
      <c r="G2061" s="3"/>
      <c r="H2061" s="3"/>
      <c r="I2061" s="3"/>
    </row>
    <row r="2062" spans="2:9">
      <c r="B2062" s="3"/>
      <c r="C2062" s="3"/>
      <c r="D2062" s="3"/>
      <c r="E2062" s="3"/>
      <c r="F2062" s="3"/>
      <c r="G2062" s="3"/>
      <c r="H2062" s="3"/>
      <c r="I2062" s="3"/>
    </row>
    <row r="2063" spans="2:9">
      <c r="B2063" s="3"/>
      <c r="C2063" s="3"/>
      <c r="D2063" s="3"/>
      <c r="E2063" s="3"/>
      <c r="F2063" s="3"/>
      <c r="G2063" s="3"/>
      <c r="H2063" s="3"/>
      <c r="I2063" s="3"/>
    </row>
    <row r="2064" spans="2:9">
      <c r="B2064" s="3"/>
      <c r="C2064" s="3"/>
      <c r="D2064" s="3"/>
      <c r="E2064" s="3"/>
      <c r="F2064" s="3"/>
      <c r="G2064" s="3"/>
      <c r="H2064" s="3"/>
      <c r="I2064" s="3"/>
    </row>
    <row r="2065" spans="2:9">
      <c r="B2065" s="3"/>
      <c r="C2065" s="3"/>
      <c r="D2065" s="3"/>
      <c r="E2065" s="3"/>
      <c r="F2065" s="3"/>
      <c r="G2065" s="3"/>
      <c r="H2065" s="3"/>
      <c r="I2065" s="3"/>
    </row>
    <row r="2066" spans="2:9">
      <c r="B2066" s="3"/>
      <c r="C2066" s="3"/>
      <c r="D2066" s="3"/>
      <c r="E2066" s="3"/>
      <c r="F2066" s="3"/>
      <c r="G2066" s="3"/>
      <c r="H2066" s="3"/>
      <c r="I2066" s="3"/>
    </row>
    <row r="2067" spans="2:9">
      <c r="B2067" s="3"/>
      <c r="C2067" s="3"/>
      <c r="D2067" s="3"/>
      <c r="E2067" s="3"/>
      <c r="F2067" s="3"/>
      <c r="G2067" s="3"/>
      <c r="H2067" s="3"/>
      <c r="I2067" s="3"/>
    </row>
    <row r="2068" spans="2:9">
      <c r="B2068" s="3"/>
      <c r="C2068" s="3"/>
      <c r="D2068" s="3"/>
      <c r="E2068" s="3"/>
      <c r="F2068" s="3"/>
      <c r="G2068" s="3"/>
      <c r="H2068" s="3"/>
      <c r="I2068" s="3"/>
    </row>
    <row r="2069" spans="2:9">
      <c r="B2069" s="3"/>
      <c r="C2069" s="3"/>
      <c r="D2069" s="3"/>
      <c r="E2069" s="3"/>
      <c r="F2069" s="3"/>
      <c r="G2069" s="3"/>
      <c r="H2069" s="3"/>
      <c r="I2069" s="3"/>
    </row>
    <row r="2070" spans="2:9">
      <c r="B2070" s="3"/>
      <c r="C2070" s="3"/>
      <c r="D2070" s="3"/>
      <c r="E2070" s="3"/>
      <c r="F2070" s="3"/>
      <c r="G2070" s="3"/>
      <c r="H2070" s="3"/>
      <c r="I2070" s="3"/>
    </row>
    <row r="2071" spans="2:9">
      <c r="B2071" s="3"/>
      <c r="C2071" s="3"/>
      <c r="D2071" s="3"/>
      <c r="E2071" s="3"/>
      <c r="F2071" s="3"/>
      <c r="G2071" s="3"/>
      <c r="H2071" s="3"/>
      <c r="I2071" s="3"/>
    </row>
    <row r="2072" spans="2:9">
      <c r="B2072" s="3"/>
      <c r="C2072" s="3"/>
      <c r="D2072" s="3"/>
      <c r="E2072" s="3"/>
      <c r="F2072" s="3"/>
      <c r="G2072" s="3"/>
      <c r="H2072" s="3"/>
      <c r="I2072" s="3"/>
    </row>
    <row r="2073" spans="2:9">
      <c r="B2073" s="3"/>
      <c r="C2073" s="3"/>
      <c r="D2073" s="3"/>
      <c r="E2073" s="3"/>
      <c r="F2073" s="3"/>
      <c r="G2073" s="3"/>
      <c r="H2073" s="3"/>
      <c r="I2073" s="3"/>
    </row>
    <row r="2074" spans="2:9">
      <c r="B2074" s="3"/>
      <c r="C2074" s="3"/>
      <c r="D2074" s="3"/>
      <c r="E2074" s="3"/>
      <c r="F2074" s="3"/>
      <c r="G2074" s="3"/>
      <c r="H2074" s="3"/>
      <c r="I2074" s="3"/>
    </row>
    <row r="2075" spans="2:9">
      <c r="B2075" s="3"/>
      <c r="C2075" s="3"/>
      <c r="D2075" s="3"/>
      <c r="E2075" s="3"/>
      <c r="F2075" s="3"/>
      <c r="G2075" s="3"/>
      <c r="H2075" s="3"/>
      <c r="I2075" s="3"/>
    </row>
    <row r="2076" spans="2:9">
      <c r="B2076" s="3"/>
      <c r="C2076" s="3"/>
      <c r="D2076" s="3"/>
      <c r="E2076" s="3"/>
      <c r="F2076" s="3"/>
      <c r="G2076" s="3"/>
      <c r="H2076" s="3"/>
      <c r="I2076" s="3"/>
    </row>
    <row r="2077" spans="2:9">
      <c r="B2077" s="3"/>
      <c r="C2077" s="3"/>
      <c r="D2077" s="3"/>
      <c r="E2077" s="3"/>
      <c r="F2077" s="3"/>
      <c r="G2077" s="3"/>
      <c r="H2077" s="3"/>
      <c r="I2077" s="3"/>
    </row>
    <row r="2078" spans="2:9">
      <c r="B2078" s="3"/>
      <c r="C2078" s="3"/>
      <c r="D2078" s="3"/>
      <c r="E2078" s="3"/>
      <c r="F2078" s="3"/>
      <c r="G2078" s="3"/>
      <c r="H2078" s="3"/>
      <c r="I2078" s="3"/>
    </row>
    <row r="2079" spans="2:9">
      <c r="B2079" s="3"/>
      <c r="C2079" s="3"/>
      <c r="D2079" s="3"/>
      <c r="E2079" s="3"/>
      <c r="F2079" s="3"/>
      <c r="G2079" s="3"/>
      <c r="H2079" s="3"/>
      <c r="I2079" s="3"/>
    </row>
    <row r="2080" spans="2:9">
      <c r="B2080" s="3"/>
      <c r="C2080" s="3"/>
      <c r="D2080" s="3"/>
      <c r="E2080" s="3"/>
      <c r="F2080" s="3"/>
      <c r="G2080" s="3"/>
      <c r="H2080" s="3"/>
      <c r="I2080" s="3"/>
    </row>
    <row r="2081" spans="2:9">
      <c r="B2081" s="3"/>
      <c r="C2081" s="3"/>
      <c r="D2081" s="3"/>
      <c r="E2081" s="3"/>
      <c r="F2081" s="3"/>
      <c r="G2081" s="3"/>
      <c r="H2081" s="3"/>
      <c r="I2081" s="3"/>
    </row>
    <row r="2082" spans="2:9">
      <c r="B2082" s="3"/>
      <c r="C2082" s="3"/>
      <c r="D2082" s="3"/>
      <c r="E2082" s="3"/>
      <c r="F2082" s="3"/>
      <c r="G2082" s="3"/>
      <c r="H2082" s="3"/>
      <c r="I2082" s="3"/>
    </row>
    <row r="2083" spans="2:9">
      <c r="B2083" s="3"/>
      <c r="C2083" s="3"/>
      <c r="D2083" s="3"/>
      <c r="E2083" s="3"/>
      <c r="F2083" s="3"/>
      <c r="G2083" s="3"/>
      <c r="H2083" s="3"/>
      <c r="I2083" s="3"/>
    </row>
    <row r="2084" spans="2:9">
      <c r="B2084" s="3"/>
      <c r="C2084" s="3"/>
      <c r="D2084" s="3"/>
      <c r="E2084" s="3"/>
      <c r="F2084" s="3"/>
      <c r="G2084" s="3"/>
      <c r="H2084" s="3"/>
      <c r="I2084" s="3"/>
    </row>
    <row r="2085" spans="2:9">
      <c r="B2085" s="3"/>
      <c r="C2085" s="3"/>
      <c r="D2085" s="3"/>
      <c r="E2085" s="3"/>
      <c r="F2085" s="3"/>
      <c r="G2085" s="3"/>
      <c r="H2085" s="3"/>
      <c r="I2085" s="3"/>
    </row>
    <row r="2086" spans="2:9">
      <c r="B2086" s="3"/>
      <c r="C2086" s="3"/>
      <c r="D2086" s="3"/>
      <c r="E2086" s="3"/>
      <c r="F2086" s="3"/>
      <c r="G2086" s="3"/>
      <c r="H2086" s="3"/>
      <c r="I2086" s="3"/>
    </row>
    <row r="2087" spans="2:9">
      <c r="B2087" s="3"/>
      <c r="C2087" s="3"/>
      <c r="D2087" s="3"/>
      <c r="E2087" s="3"/>
      <c r="F2087" s="3"/>
      <c r="G2087" s="3"/>
      <c r="H2087" s="3"/>
      <c r="I2087" s="3"/>
    </row>
    <row r="2088" spans="2:9">
      <c r="B2088" s="3"/>
      <c r="C2088" s="3"/>
      <c r="D2088" s="3"/>
      <c r="E2088" s="3"/>
      <c r="F2088" s="3"/>
      <c r="G2088" s="3"/>
      <c r="H2088" s="3"/>
      <c r="I2088" s="3"/>
    </row>
    <row r="2089" spans="2:9">
      <c r="B2089" s="3"/>
      <c r="C2089" s="3"/>
      <c r="D2089" s="3"/>
      <c r="E2089" s="3"/>
      <c r="F2089" s="3"/>
      <c r="G2089" s="3"/>
      <c r="H2089" s="3"/>
      <c r="I2089" s="3"/>
    </row>
    <row r="2090" spans="2:9">
      <c r="B2090" s="3"/>
      <c r="C2090" s="3"/>
      <c r="D2090" s="3"/>
      <c r="E2090" s="3"/>
      <c r="F2090" s="3"/>
      <c r="G2090" s="3"/>
      <c r="H2090" s="3"/>
      <c r="I2090" s="3"/>
    </row>
    <row r="2091" spans="2:9">
      <c r="B2091" s="3"/>
      <c r="C2091" s="3"/>
      <c r="D2091" s="3"/>
      <c r="E2091" s="3"/>
      <c r="F2091" s="3"/>
      <c r="G2091" s="3"/>
      <c r="H2091" s="3"/>
      <c r="I2091" s="3"/>
    </row>
    <row r="2092" spans="2:9">
      <c r="B2092" s="3"/>
      <c r="C2092" s="3"/>
      <c r="D2092" s="3"/>
      <c r="E2092" s="3"/>
      <c r="F2092" s="3"/>
      <c r="G2092" s="3"/>
      <c r="H2092" s="3"/>
      <c r="I2092" s="3"/>
    </row>
    <row r="2093" spans="2:9">
      <c r="B2093" s="3"/>
      <c r="C2093" s="3"/>
      <c r="D2093" s="3"/>
      <c r="E2093" s="3"/>
      <c r="F2093" s="3"/>
      <c r="G2093" s="3"/>
      <c r="H2093" s="3"/>
      <c r="I2093" s="3"/>
    </row>
    <row r="2094" spans="2:9">
      <c r="B2094" s="3"/>
      <c r="C2094" s="3"/>
      <c r="D2094" s="3"/>
      <c r="E2094" s="3"/>
      <c r="F2094" s="3"/>
      <c r="G2094" s="3"/>
      <c r="H2094" s="3"/>
      <c r="I2094" s="3"/>
    </row>
    <row r="2095" spans="2:9">
      <c r="B2095" s="3"/>
      <c r="C2095" s="3"/>
      <c r="D2095" s="3"/>
      <c r="E2095" s="3"/>
      <c r="F2095" s="3"/>
      <c r="G2095" s="3"/>
      <c r="H2095" s="3"/>
      <c r="I2095" s="3"/>
    </row>
    <row r="2096" spans="2:9">
      <c r="B2096" s="3"/>
      <c r="C2096" s="3"/>
      <c r="D2096" s="3"/>
      <c r="E2096" s="3"/>
      <c r="F2096" s="3"/>
      <c r="G2096" s="3"/>
      <c r="H2096" s="3"/>
      <c r="I2096" s="3"/>
    </row>
    <row r="2097" spans="2:9">
      <c r="B2097" s="3"/>
      <c r="C2097" s="3"/>
      <c r="D2097" s="3"/>
      <c r="E2097" s="3"/>
      <c r="F2097" s="3"/>
      <c r="G2097" s="3"/>
      <c r="H2097" s="3"/>
      <c r="I2097" s="3"/>
    </row>
    <row r="2098" spans="2:9">
      <c r="B2098" s="3"/>
      <c r="C2098" s="3"/>
      <c r="D2098" s="3"/>
      <c r="E2098" s="3"/>
      <c r="F2098" s="3"/>
      <c r="G2098" s="3"/>
      <c r="H2098" s="3"/>
      <c r="I2098" s="3"/>
    </row>
    <row r="2099" spans="2:9">
      <c r="B2099" s="3"/>
      <c r="C2099" s="3"/>
      <c r="D2099" s="3"/>
      <c r="E2099" s="3"/>
      <c r="F2099" s="3"/>
      <c r="G2099" s="3"/>
      <c r="H2099" s="3"/>
      <c r="I2099" s="3"/>
    </row>
    <row r="2100" spans="2:9">
      <c r="B2100" s="3"/>
      <c r="C2100" s="3"/>
      <c r="D2100" s="3"/>
      <c r="E2100" s="3"/>
      <c r="F2100" s="3"/>
      <c r="G2100" s="3"/>
      <c r="H2100" s="3"/>
      <c r="I2100" s="3"/>
    </row>
    <row r="2101" spans="2:9">
      <c r="B2101" s="3"/>
      <c r="C2101" s="3"/>
      <c r="D2101" s="3"/>
      <c r="E2101" s="3"/>
      <c r="F2101" s="3"/>
      <c r="G2101" s="3"/>
      <c r="H2101" s="3"/>
      <c r="I2101" s="3"/>
    </row>
    <row r="2102" spans="2:9">
      <c r="B2102" s="3"/>
      <c r="C2102" s="3"/>
      <c r="D2102" s="3"/>
      <c r="E2102" s="3"/>
      <c r="F2102" s="3"/>
      <c r="G2102" s="3"/>
      <c r="H2102" s="3"/>
      <c r="I2102" s="3"/>
    </row>
    <row r="2103" spans="2:9">
      <c r="B2103" s="3"/>
      <c r="C2103" s="3"/>
      <c r="D2103" s="3"/>
      <c r="E2103" s="3"/>
      <c r="F2103" s="3"/>
      <c r="G2103" s="3"/>
      <c r="H2103" s="3"/>
      <c r="I2103" s="3"/>
    </row>
    <row r="2104" spans="2:9">
      <c r="B2104" s="3"/>
      <c r="C2104" s="3"/>
      <c r="D2104" s="3"/>
      <c r="E2104" s="3"/>
      <c r="F2104" s="3"/>
      <c r="G2104" s="3"/>
      <c r="H2104" s="3"/>
      <c r="I2104" s="3"/>
    </row>
    <row r="2105" spans="2:9">
      <c r="B2105" s="3"/>
      <c r="C2105" s="3"/>
      <c r="D2105" s="3"/>
      <c r="E2105" s="3"/>
      <c r="F2105" s="3"/>
      <c r="G2105" s="3"/>
      <c r="H2105" s="3"/>
      <c r="I2105" s="3"/>
    </row>
    <row r="2106" spans="2:9">
      <c r="B2106" s="3"/>
      <c r="C2106" s="3"/>
      <c r="D2106" s="3"/>
      <c r="E2106" s="3"/>
      <c r="F2106" s="3"/>
      <c r="G2106" s="3"/>
      <c r="H2106" s="3"/>
      <c r="I2106" s="3"/>
    </row>
    <row r="2107" spans="2:9">
      <c r="B2107" s="3"/>
      <c r="C2107" s="3"/>
      <c r="D2107" s="3"/>
      <c r="E2107" s="3"/>
      <c r="F2107" s="3"/>
      <c r="G2107" s="3"/>
      <c r="H2107" s="3"/>
      <c r="I2107" s="3"/>
    </row>
    <row r="2108" spans="2:9">
      <c r="B2108" s="3"/>
      <c r="C2108" s="3"/>
      <c r="D2108" s="3"/>
      <c r="E2108" s="3"/>
      <c r="F2108" s="3"/>
      <c r="G2108" s="3"/>
      <c r="H2108" s="3"/>
      <c r="I2108" s="3"/>
    </row>
    <row r="2109" spans="2:9">
      <c r="B2109" s="3"/>
      <c r="C2109" s="3"/>
      <c r="D2109" s="3"/>
      <c r="E2109" s="3"/>
      <c r="F2109" s="3"/>
      <c r="G2109" s="3"/>
      <c r="H2109" s="3"/>
      <c r="I2109" s="3"/>
    </row>
    <row r="2110" spans="2:9">
      <c r="B2110" s="3"/>
      <c r="C2110" s="3"/>
      <c r="D2110" s="3"/>
      <c r="E2110" s="3"/>
      <c r="F2110" s="3"/>
      <c r="G2110" s="3"/>
      <c r="H2110" s="3"/>
      <c r="I2110" s="3"/>
    </row>
    <row r="2111" spans="2:9">
      <c r="B2111" s="3"/>
      <c r="C2111" s="3"/>
      <c r="D2111" s="3"/>
      <c r="E2111" s="3"/>
      <c r="F2111" s="3"/>
      <c r="G2111" s="3"/>
      <c r="H2111" s="3"/>
      <c r="I2111" s="3"/>
    </row>
    <row r="2112" spans="2:9">
      <c r="B2112" s="3"/>
      <c r="C2112" s="3"/>
      <c r="D2112" s="3"/>
      <c r="E2112" s="3"/>
      <c r="F2112" s="3"/>
      <c r="G2112" s="3"/>
      <c r="H2112" s="3"/>
      <c r="I2112" s="3"/>
    </row>
    <row r="2113" spans="2:9">
      <c r="B2113" s="3"/>
      <c r="C2113" s="3"/>
      <c r="D2113" s="3"/>
      <c r="E2113" s="3"/>
      <c r="F2113" s="3"/>
      <c r="G2113" s="3"/>
      <c r="H2113" s="3"/>
      <c r="I2113" s="3"/>
    </row>
    <row r="2114" spans="2:9">
      <c r="B2114" s="3"/>
      <c r="C2114" s="3"/>
      <c r="D2114" s="3"/>
      <c r="E2114" s="3"/>
      <c r="F2114" s="3"/>
      <c r="G2114" s="3"/>
      <c r="H2114" s="3"/>
      <c r="I2114" s="3"/>
    </row>
    <row r="2115" spans="2:9">
      <c r="B2115" s="3"/>
      <c r="C2115" s="3"/>
      <c r="D2115" s="3"/>
      <c r="E2115" s="3"/>
      <c r="F2115" s="3"/>
      <c r="G2115" s="3"/>
      <c r="H2115" s="3"/>
      <c r="I2115" s="3"/>
    </row>
    <row r="2116" spans="2:9">
      <c r="B2116" s="3"/>
      <c r="C2116" s="3"/>
      <c r="D2116" s="3"/>
      <c r="E2116" s="3"/>
      <c r="F2116" s="3"/>
      <c r="G2116" s="3"/>
      <c r="H2116" s="3"/>
      <c r="I2116" s="3"/>
    </row>
    <row r="2117" spans="2:9">
      <c r="B2117" s="3"/>
      <c r="C2117" s="3"/>
      <c r="D2117" s="3"/>
      <c r="E2117" s="3"/>
      <c r="F2117" s="3"/>
      <c r="G2117" s="3"/>
      <c r="H2117" s="3"/>
      <c r="I2117" s="3"/>
    </row>
    <row r="2118" spans="2:9">
      <c r="B2118" s="3"/>
      <c r="C2118" s="3"/>
      <c r="D2118" s="3"/>
      <c r="E2118" s="3"/>
      <c r="F2118" s="3"/>
      <c r="G2118" s="3"/>
      <c r="H2118" s="3"/>
      <c r="I2118" s="3"/>
    </row>
    <row r="2119" spans="2:9">
      <c r="B2119" s="3"/>
      <c r="C2119" s="3"/>
      <c r="D2119" s="3"/>
      <c r="E2119" s="3"/>
      <c r="F2119" s="3"/>
      <c r="G2119" s="3"/>
      <c r="H2119" s="3"/>
      <c r="I2119" s="3"/>
    </row>
    <row r="2120" spans="2:9">
      <c r="B2120" s="3"/>
      <c r="C2120" s="3"/>
      <c r="D2120" s="3"/>
      <c r="E2120" s="3"/>
      <c r="F2120" s="3"/>
      <c r="G2120" s="3"/>
      <c r="H2120" s="3"/>
      <c r="I2120" s="3"/>
    </row>
    <row r="2121" spans="2:9">
      <c r="B2121" s="3"/>
      <c r="C2121" s="3"/>
      <c r="D2121" s="3"/>
      <c r="E2121" s="3"/>
      <c r="F2121" s="3"/>
      <c r="G2121" s="3"/>
      <c r="H2121" s="3"/>
      <c r="I2121" s="3"/>
    </row>
    <row r="2122" spans="2:9">
      <c r="B2122" s="3"/>
      <c r="C2122" s="3"/>
      <c r="D2122" s="3"/>
      <c r="E2122" s="3"/>
      <c r="F2122" s="3"/>
      <c r="G2122" s="3"/>
      <c r="H2122" s="3"/>
      <c r="I2122" s="3"/>
    </row>
    <row r="2123" spans="2:9">
      <c r="B2123" s="3"/>
      <c r="C2123" s="3"/>
      <c r="D2123" s="3"/>
      <c r="E2123" s="3"/>
      <c r="F2123" s="3"/>
      <c r="G2123" s="3"/>
      <c r="H2123" s="3"/>
      <c r="I2123" s="3"/>
    </row>
    <row r="2124" spans="2:9">
      <c r="B2124" s="3"/>
      <c r="C2124" s="3"/>
      <c r="D2124" s="3"/>
      <c r="E2124" s="3"/>
      <c r="F2124" s="3"/>
      <c r="G2124" s="3"/>
      <c r="H2124" s="3"/>
      <c r="I2124" s="3"/>
    </row>
    <row r="2125" spans="2:9">
      <c r="B2125" s="3"/>
      <c r="C2125" s="3"/>
      <c r="D2125" s="3"/>
      <c r="E2125" s="3"/>
      <c r="F2125" s="3"/>
      <c r="G2125" s="3"/>
      <c r="H2125" s="3"/>
      <c r="I2125" s="3"/>
    </row>
    <row r="2126" spans="2:9">
      <c r="B2126" s="3"/>
      <c r="C2126" s="3"/>
      <c r="D2126" s="3"/>
      <c r="E2126" s="3"/>
      <c r="F2126" s="3"/>
      <c r="G2126" s="3"/>
      <c r="H2126" s="3"/>
      <c r="I2126" s="3"/>
    </row>
    <row r="2127" spans="2:9">
      <c r="B2127" s="3"/>
      <c r="C2127" s="3"/>
      <c r="D2127" s="3"/>
      <c r="E2127" s="3"/>
      <c r="F2127" s="3"/>
      <c r="G2127" s="3"/>
      <c r="H2127" s="3"/>
      <c r="I2127" s="3"/>
    </row>
    <row r="2128" spans="2:9">
      <c r="B2128" s="3"/>
      <c r="C2128" s="3"/>
      <c r="D2128" s="3"/>
      <c r="E2128" s="3"/>
      <c r="F2128" s="3"/>
      <c r="G2128" s="3"/>
      <c r="H2128" s="3"/>
      <c r="I2128" s="3"/>
    </row>
    <row r="2129" spans="2:9">
      <c r="B2129" s="3"/>
      <c r="C2129" s="3"/>
      <c r="D2129" s="3"/>
      <c r="E2129" s="3"/>
      <c r="F2129" s="3"/>
      <c r="G2129" s="3"/>
      <c r="H2129" s="3"/>
      <c r="I2129" s="3"/>
    </row>
    <row r="2130" spans="2:9">
      <c r="B2130" s="3"/>
      <c r="C2130" s="3"/>
      <c r="D2130" s="3"/>
      <c r="E2130" s="3"/>
      <c r="F2130" s="3"/>
      <c r="G2130" s="3"/>
      <c r="H2130" s="3"/>
      <c r="I2130" s="3"/>
    </row>
    <row r="2131" spans="2:9">
      <c r="B2131" s="3"/>
      <c r="C2131" s="3"/>
      <c r="D2131" s="3"/>
      <c r="E2131" s="3"/>
      <c r="F2131" s="3"/>
      <c r="G2131" s="3"/>
      <c r="H2131" s="3"/>
      <c r="I2131" s="3"/>
    </row>
    <row r="2132" spans="2:9">
      <c r="B2132" s="3"/>
      <c r="C2132" s="3"/>
      <c r="D2132" s="3"/>
      <c r="E2132" s="3"/>
      <c r="F2132" s="3"/>
      <c r="G2132" s="3"/>
      <c r="H2132" s="3"/>
      <c r="I2132" s="3"/>
    </row>
    <row r="2133" spans="2:9">
      <c r="B2133" s="3"/>
      <c r="C2133" s="3"/>
      <c r="D2133" s="3"/>
      <c r="E2133" s="3"/>
      <c r="F2133" s="3"/>
      <c r="G2133" s="3"/>
      <c r="H2133" s="3"/>
      <c r="I2133" s="3"/>
    </row>
    <row r="2134" spans="2:9">
      <c r="B2134" s="3"/>
      <c r="C2134" s="3"/>
      <c r="D2134" s="3"/>
      <c r="E2134" s="3"/>
      <c r="F2134" s="3"/>
      <c r="G2134" s="3"/>
      <c r="H2134" s="3"/>
      <c r="I2134" s="3"/>
    </row>
    <row r="2135" spans="2:9">
      <c r="B2135" s="3"/>
      <c r="C2135" s="3"/>
      <c r="D2135" s="3"/>
      <c r="E2135" s="3"/>
      <c r="F2135" s="3"/>
      <c r="G2135" s="3"/>
      <c r="H2135" s="3"/>
      <c r="I2135" s="3"/>
    </row>
    <row r="2136" spans="2:9">
      <c r="B2136" s="3"/>
      <c r="C2136" s="3"/>
      <c r="D2136" s="3"/>
      <c r="E2136" s="3"/>
      <c r="F2136" s="3"/>
      <c r="G2136" s="3"/>
      <c r="H2136" s="3"/>
      <c r="I2136" s="3"/>
    </row>
    <row r="2137" spans="2:9">
      <c r="B2137" s="3"/>
      <c r="C2137" s="3"/>
      <c r="D2137" s="3"/>
      <c r="E2137" s="3"/>
      <c r="F2137" s="3"/>
      <c r="G2137" s="3"/>
      <c r="H2137" s="3"/>
      <c r="I2137" s="3"/>
    </row>
    <row r="2138" spans="2:9">
      <c r="B2138" s="3"/>
      <c r="C2138" s="3"/>
      <c r="D2138" s="3"/>
      <c r="E2138" s="3"/>
      <c r="F2138" s="3"/>
      <c r="G2138" s="3"/>
      <c r="H2138" s="3"/>
      <c r="I2138" s="3"/>
    </row>
    <row r="2139" spans="2:9">
      <c r="B2139" s="3"/>
      <c r="C2139" s="3"/>
      <c r="D2139" s="3"/>
      <c r="E2139" s="3"/>
      <c r="F2139" s="3"/>
      <c r="G2139" s="3"/>
      <c r="H2139" s="3"/>
      <c r="I2139" s="3"/>
    </row>
    <row r="2140" spans="2:9">
      <c r="B2140" s="3"/>
      <c r="C2140" s="3"/>
      <c r="D2140" s="3"/>
      <c r="E2140" s="3"/>
      <c r="F2140" s="3"/>
      <c r="G2140" s="3"/>
      <c r="H2140" s="3"/>
      <c r="I2140" s="3"/>
    </row>
    <row r="2141" spans="2:9">
      <c r="B2141" s="3"/>
      <c r="C2141" s="3"/>
      <c r="D2141" s="3"/>
      <c r="E2141" s="3"/>
      <c r="F2141" s="3"/>
      <c r="G2141" s="3"/>
      <c r="H2141" s="3"/>
      <c r="I2141" s="3"/>
    </row>
    <row r="2142" spans="2:9">
      <c r="B2142" s="3"/>
      <c r="C2142" s="3"/>
      <c r="D2142" s="3"/>
      <c r="E2142" s="3"/>
      <c r="F2142" s="3"/>
      <c r="G2142" s="3"/>
      <c r="H2142" s="3"/>
      <c r="I2142" s="3"/>
    </row>
    <row r="2143" spans="2:9">
      <c r="B2143" s="3"/>
      <c r="C2143" s="3"/>
      <c r="D2143" s="3"/>
      <c r="E2143" s="3"/>
      <c r="F2143" s="3"/>
      <c r="G2143" s="3"/>
      <c r="H2143" s="3"/>
      <c r="I2143" s="3"/>
    </row>
    <row r="2144" spans="2:9">
      <c r="B2144" s="3"/>
      <c r="C2144" s="3"/>
      <c r="D2144" s="3"/>
      <c r="E2144" s="3"/>
      <c r="F2144" s="3"/>
      <c r="G2144" s="3"/>
      <c r="H2144" s="3"/>
      <c r="I2144" s="3"/>
    </row>
    <row r="2145" spans="2:9">
      <c r="B2145" s="3"/>
      <c r="C2145" s="3"/>
      <c r="D2145" s="3"/>
      <c r="E2145" s="3"/>
      <c r="F2145" s="3"/>
      <c r="G2145" s="3"/>
      <c r="H2145" s="3"/>
      <c r="I2145" s="3"/>
    </row>
    <row r="2146" spans="2:9">
      <c r="B2146" s="3"/>
      <c r="C2146" s="3"/>
      <c r="D2146" s="3"/>
      <c r="E2146" s="3"/>
      <c r="F2146" s="3"/>
      <c r="G2146" s="3"/>
      <c r="H2146" s="3"/>
      <c r="I2146" s="3"/>
    </row>
    <row r="2147" spans="2:9">
      <c r="B2147" s="3"/>
      <c r="C2147" s="3"/>
      <c r="D2147" s="3"/>
      <c r="E2147" s="3"/>
      <c r="F2147" s="3"/>
      <c r="G2147" s="3"/>
      <c r="H2147" s="3"/>
      <c r="I2147" s="3"/>
    </row>
    <row r="2148" spans="2:9">
      <c r="B2148" s="3"/>
      <c r="C2148" s="3"/>
      <c r="D2148" s="3"/>
      <c r="E2148" s="3"/>
      <c r="F2148" s="3"/>
      <c r="G2148" s="3"/>
      <c r="H2148" s="3"/>
      <c r="I2148" s="3"/>
    </row>
    <row r="2149" spans="2:9">
      <c r="B2149" s="3"/>
      <c r="C2149" s="3"/>
      <c r="D2149" s="3"/>
      <c r="E2149" s="3"/>
      <c r="F2149" s="3"/>
      <c r="G2149" s="3"/>
      <c r="H2149" s="3"/>
      <c r="I2149" s="3"/>
    </row>
    <row r="2150" spans="2:9">
      <c r="B2150" s="3"/>
      <c r="C2150" s="3"/>
      <c r="D2150" s="3"/>
      <c r="E2150" s="3"/>
      <c r="F2150" s="3"/>
      <c r="G2150" s="3"/>
      <c r="H2150" s="3"/>
      <c r="I2150" s="3"/>
    </row>
    <row r="2151" spans="2:9">
      <c r="B2151" s="3"/>
      <c r="C2151" s="3"/>
      <c r="D2151" s="3"/>
      <c r="E2151" s="3"/>
      <c r="F2151" s="3"/>
      <c r="G2151" s="3"/>
      <c r="H2151" s="3"/>
      <c r="I2151" s="3"/>
    </row>
    <row r="2152" spans="2:9">
      <c r="B2152" s="3"/>
      <c r="C2152" s="3"/>
      <c r="D2152" s="3"/>
      <c r="E2152" s="3"/>
      <c r="F2152" s="3"/>
      <c r="G2152" s="3"/>
      <c r="H2152" s="3"/>
      <c r="I2152" s="3"/>
    </row>
    <row r="2153" spans="2:9">
      <c r="B2153" s="3"/>
      <c r="C2153" s="3"/>
      <c r="D2153" s="3"/>
      <c r="E2153" s="3"/>
      <c r="F2153" s="3"/>
      <c r="G2153" s="3"/>
      <c r="H2153" s="3"/>
      <c r="I2153" s="3"/>
    </row>
    <row r="2154" spans="2:9">
      <c r="B2154" s="3"/>
      <c r="C2154" s="3"/>
      <c r="D2154" s="3"/>
      <c r="E2154" s="3"/>
      <c r="F2154" s="3"/>
      <c r="G2154" s="3"/>
      <c r="H2154" s="3"/>
      <c r="I2154" s="3"/>
    </row>
    <row r="2155" spans="2:9">
      <c r="B2155" s="3"/>
      <c r="C2155" s="3"/>
      <c r="D2155" s="3"/>
      <c r="E2155" s="3"/>
      <c r="F2155" s="3"/>
      <c r="G2155" s="3"/>
      <c r="H2155" s="3"/>
      <c r="I2155" s="3"/>
    </row>
    <row r="2156" spans="2:9">
      <c r="B2156" s="3"/>
      <c r="C2156" s="3"/>
      <c r="D2156" s="3"/>
      <c r="E2156" s="3"/>
      <c r="F2156" s="3"/>
      <c r="G2156" s="3"/>
      <c r="H2156" s="3"/>
      <c r="I2156" s="3"/>
    </row>
    <row r="2157" spans="2:9">
      <c r="B2157" s="3"/>
      <c r="C2157" s="3"/>
      <c r="D2157" s="3"/>
      <c r="E2157" s="3"/>
      <c r="F2157" s="3"/>
      <c r="G2157" s="3"/>
      <c r="H2157" s="3"/>
      <c r="I2157" s="3"/>
    </row>
    <row r="2158" spans="2:9">
      <c r="B2158" s="3"/>
      <c r="C2158" s="3"/>
      <c r="D2158" s="3"/>
      <c r="E2158" s="3"/>
      <c r="F2158" s="3"/>
      <c r="G2158" s="3"/>
      <c r="H2158" s="3"/>
      <c r="I2158" s="3"/>
    </row>
    <row r="2159" spans="2:9">
      <c r="B2159" s="3"/>
      <c r="C2159" s="3"/>
      <c r="D2159" s="3"/>
      <c r="E2159" s="3"/>
      <c r="F2159" s="3"/>
      <c r="G2159" s="3"/>
      <c r="H2159" s="3"/>
      <c r="I2159" s="3"/>
    </row>
    <row r="2160" spans="2:9">
      <c r="B2160" s="3"/>
      <c r="C2160" s="3"/>
      <c r="D2160" s="3"/>
      <c r="E2160" s="3"/>
      <c r="F2160" s="3"/>
      <c r="G2160" s="3"/>
      <c r="H2160" s="3"/>
      <c r="I2160" s="3"/>
    </row>
    <row r="2161" spans="2:9">
      <c r="B2161" s="3"/>
      <c r="C2161" s="3"/>
      <c r="D2161" s="3"/>
      <c r="E2161" s="3"/>
      <c r="F2161" s="3"/>
      <c r="G2161" s="3"/>
      <c r="H2161" s="3"/>
      <c r="I2161" s="3"/>
    </row>
    <row r="2162" spans="2:9">
      <c r="B2162" s="3"/>
      <c r="C2162" s="3"/>
      <c r="D2162" s="3"/>
      <c r="E2162" s="3"/>
      <c r="F2162" s="3"/>
      <c r="G2162" s="3"/>
      <c r="H2162" s="3"/>
      <c r="I2162" s="3"/>
    </row>
    <row r="2163" spans="2:9">
      <c r="B2163" s="3"/>
      <c r="C2163" s="3"/>
      <c r="D2163" s="3"/>
      <c r="E2163" s="3"/>
      <c r="F2163" s="3"/>
      <c r="G2163" s="3"/>
      <c r="H2163" s="3"/>
      <c r="I2163" s="3"/>
    </row>
    <row r="2164" spans="2:9">
      <c r="B2164" s="3"/>
      <c r="C2164" s="3"/>
      <c r="D2164" s="3"/>
      <c r="E2164" s="3"/>
      <c r="F2164" s="3"/>
      <c r="G2164" s="3"/>
      <c r="H2164" s="3"/>
      <c r="I2164" s="3"/>
    </row>
    <row r="2165" spans="2:9">
      <c r="B2165" s="3"/>
      <c r="C2165" s="3"/>
      <c r="D2165" s="3"/>
      <c r="E2165" s="3"/>
      <c r="F2165" s="3"/>
      <c r="G2165" s="3"/>
      <c r="H2165" s="3"/>
      <c r="I2165" s="3"/>
    </row>
    <row r="2166" spans="2:9">
      <c r="B2166" s="3"/>
      <c r="C2166" s="3"/>
      <c r="D2166" s="3"/>
      <c r="E2166" s="3"/>
      <c r="F2166" s="3"/>
      <c r="G2166" s="3"/>
      <c r="H2166" s="3"/>
      <c r="I2166" s="3"/>
    </row>
    <row r="2167" spans="2:9">
      <c r="B2167" s="3"/>
      <c r="C2167" s="3"/>
      <c r="D2167" s="3"/>
      <c r="E2167" s="3"/>
      <c r="F2167" s="3"/>
      <c r="G2167" s="3"/>
      <c r="H2167" s="3"/>
      <c r="I2167" s="3"/>
    </row>
    <row r="2168" spans="2:9">
      <c r="B2168" s="3"/>
      <c r="C2168" s="3"/>
      <c r="D2168" s="3"/>
      <c r="E2168" s="3"/>
      <c r="F2168" s="3"/>
      <c r="G2168" s="3"/>
      <c r="H2168" s="3"/>
      <c r="I2168" s="3"/>
    </row>
    <row r="2169" spans="2:9">
      <c r="B2169" s="3"/>
      <c r="C2169" s="3"/>
      <c r="D2169" s="3"/>
      <c r="E2169" s="3"/>
      <c r="F2169" s="3"/>
      <c r="G2169" s="3"/>
      <c r="H2169" s="3"/>
      <c r="I2169" s="3"/>
    </row>
    <row r="2170" spans="2:9">
      <c r="B2170" s="3"/>
      <c r="C2170" s="3"/>
      <c r="D2170" s="3"/>
      <c r="E2170" s="3"/>
      <c r="F2170" s="3"/>
      <c r="G2170" s="3"/>
      <c r="H2170" s="3"/>
      <c r="I2170" s="3"/>
    </row>
    <row r="2171" spans="2:9">
      <c r="B2171" s="3"/>
      <c r="C2171" s="3"/>
      <c r="D2171" s="3"/>
      <c r="E2171" s="3"/>
      <c r="F2171" s="3"/>
      <c r="G2171" s="3"/>
      <c r="H2171" s="3"/>
      <c r="I2171" s="3"/>
    </row>
    <row r="2172" spans="2:9">
      <c r="B2172" s="3"/>
      <c r="C2172" s="3"/>
      <c r="D2172" s="3"/>
      <c r="E2172" s="3"/>
      <c r="F2172" s="3"/>
      <c r="G2172" s="3"/>
      <c r="H2172" s="3"/>
      <c r="I2172" s="3"/>
    </row>
    <row r="2173" spans="2:9">
      <c r="B2173" s="3"/>
      <c r="C2173" s="3"/>
      <c r="D2173" s="3"/>
      <c r="E2173" s="3"/>
      <c r="F2173" s="3"/>
      <c r="G2173" s="3"/>
      <c r="H2173" s="3"/>
      <c r="I2173" s="3"/>
    </row>
    <row r="2174" spans="2:9">
      <c r="B2174" s="3"/>
      <c r="C2174" s="3"/>
      <c r="D2174" s="3"/>
      <c r="E2174" s="3"/>
      <c r="F2174" s="3"/>
      <c r="G2174" s="3"/>
      <c r="H2174" s="3"/>
      <c r="I2174" s="3"/>
    </row>
    <row r="2175" spans="2:9">
      <c r="B2175" s="3"/>
      <c r="C2175" s="3"/>
      <c r="D2175" s="3"/>
      <c r="E2175" s="3"/>
      <c r="F2175" s="3"/>
      <c r="G2175" s="3"/>
      <c r="H2175" s="3"/>
      <c r="I2175" s="3"/>
    </row>
    <row r="2176" spans="2:9">
      <c r="B2176" s="3"/>
      <c r="C2176" s="3"/>
      <c r="D2176" s="3"/>
      <c r="E2176" s="3"/>
      <c r="F2176" s="3"/>
      <c r="G2176" s="3"/>
      <c r="H2176" s="3"/>
      <c r="I2176" s="3"/>
    </row>
    <row r="2177" spans="2:9">
      <c r="B2177" s="3"/>
      <c r="C2177" s="3"/>
      <c r="D2177" s="3"/>
      <c r="E2177" s="3"/>
      <c r="F2177" s="3"/>
      <c r="G2177" s="3"/>
      <c r="H2177" s="3"/>
      <c r="I2177" s="3"/>
    </row>
    <row r="2178" spans="2:9">
      <c r="B2178" s="3"/>
      <c r="C2178" s="3"/>
      <c r="D2178" s="3"/>
      <c r="E2178" s="3"/>
      <c r="F2178" s="3"/>
      <c r="G2178" s="3"/>
      <c r="H2178" s="3"/>
      <c r="I2178" s="3"/>
    </row>
    <row r="2179" spans="2:9">
      <c r="B2179" s="3"/>
      <c r="C2179" s="3"/>
      <c r="D2179" s="3"/>
      <c r="E2179" s="3"/>
      <c r="F2179" s="3"/>
      <c r="G2179" s="3"/>
      <c r="H2179" s="3"/>
      <c r="I2179" s="3"/>
    </row>
    <row r="2180" spans="2:9">
      <c r="B2180" s="3"/>
      <c r="C2180" s="3"/>
      <c r="D2180" s="3"/>
      <c r="E2180" s="3"/>
      <c r="F2180" s="3"/>
      <c r="G2180" s="3"/>
      <c r="H2180" s="3"/>
      <c r="I2180" s="3"/>
    </row>
    <row r="2181" spans="2:9">
      <c r="B2181" s="3"/>
      <c r="C2181" s="3"/>
      <c r="D2181" s="3"/>
      <c r="E2181" s="3"/>
      <c r="F2181" s="3"/>
      <c r="G2181" s="3"/>
      <c r="H2181" s="3"/>
      <c r="I2181" s="3"/>
    </row>
    <row r="2182" spans="2:9">
      <c r="B2182" s="3"/>
      <c r="C2182" s="3"/>
      <c r="D2182" s="3"/>
      <c r="E2182" s="3"/>
      <c r="F2182" s="3"/>
      <c r="G2182" s="3"/>
      <c r="H2182" s="3"/>
      <c r="I2182" s="3"/>
    </row>
    <row r="2183" spans="2:9">
      <c r="B2183" s="3"/>
      <c r="C2183" s="3"/>
      <c r="D2183" s="3"/>
      <c r="E2183" s="3"/>
      <c r="F2183" s="3"/>
      <c r="G2183" s="3"/>
      <c r="H2183" s="3"/>
      <c r="I2183" s="3"/>
    </row>
    <row r="2184" spans="2:9">
      <c r="B2184" s="3"/>
      <c r="C2184" s="3"/>
      <c r="D2184" s="3"/>
      <c r="E2184" s="3"/>
      <c r="F2184" s="3"/>
      <c r="G2184" s="3"/>
      <c r="H2184" s="3"/>
      <c r="I2184" s="3"/>
    </row>
    <row r="2185" spans="2:9">
      <c r="B2185" s="3"/>
      <c r="C2185" s="3"/>
      <c r="D2185" s="3"/>
      <c r="E2185" s="3"/>
      <c r="F2185" s="3"/>
      <c r="G2185" s="3"/>
      <c r="H2185" s="3"/>
      <c r="I2185" s="3"/>
    </row>
    <row r="2186" spans="2:9">
      <c r="B2186" s="3"/>
      <c r="C2186" s="3"/>
      <c r="D2186" s="3"/>
      <c r="E2186" s="3"/>
      <c r="F2186" s="3"/>
      <c r="G2186" s="3"/>
      <c r="H2186" s="3"/>
      <c r="I2186" s="3"/>
    </row>
    <row r="2187" spans="2:9">
      <c r="B2187" s="3"/>
      <c r="C2187" s="3"/>
      <c r="D2187" s="3"/>
      <c r="E2187" s="3"/>
      <c r="F2187" s="3"/>
      <c r="G2187" s="3"/>
      <c r="H2187" s="3"/>
      <c r="I2187" s="3"/>
    </row>
    <row r="2188" spans="2:9">
      <c r="B2188" s="3"/>
      <c r="C2188" s="3"/>
      <c r="D2188" s="3"/>
      <c r="E2188" s="3"/>
      <c r="F2188" s="3"/>
      <c r="G2188" s="3"/>
      <c r="H2188" s="3"/>
      <c r="I2188" s="3"/>
    </row>
    <row r="2189" spans="2:9">
      <c r="B2189" s="3"/>
      <c r="C2189" s="3"/>
      <c r="D2189" s="3"/>
      <c r="E2189" s="3"/>
      <c r="F2189" s="3"/>
      <c r="G2189" s="3"/>
      <c r="H2189" s="3"/>
      <c r="I2189" s="3"/>
    </row>
    <row r="2190" spans="2:9">
      <c r="B2190" s="3"/>
      <c r="C2190" s="3"/>
      <c r="D2190" s="3"/>
      <c r="E2190" s="3"/>
      <c r="F2190" s="3"/>
      <c r="G2190" s="3"/>
      <c r="H2190" s="3"/>
      <c r="I2190" s="3"/>
    </row>
    <row r="2191" spans="2:9">
      <c r="B2191" s="3"/>
      <c r="C2191" s="3"/>
      <c r="D2191" s="3"/>
      <c r="E2191" s="3"/>
      <c r="F2191" s="3"/>
      <c r="G2191" s="3"/>
      <c r="H2191" s="3"/>
      <c r="I2191" s="3"/>
    </row>
    <row r="2192" spans="2:9">
      <c r="B2192" s="3"/>
      <c r="C2192" s="3"/>
      <c r="D2192" s="3"/>
      <c r="E2192" s="3"/>
      <c r="F2192" s="3"/>
      <c r="G2192" s="3"/>
      <c r="H2192" s="3"/>
      <c r="I2192" s="3"/>
    </row>
    <row r="2193" spans="2:9">
      <c r="B2193" s="3"/>
      <c r="C2193" s="3"/>
      <c r="D2193" s="3"/>
      <c r="E2193" s="3"/>
      <c r="F2193" s="3"/>
      <c r="G2193" s="3"/>
      <c r="H2193" s="3"/>
      <c r="I2193" s="3"/>
    </row>
    <row r="2194" spans="2:9">
      <c r="B2194" s="3"/>
      <c r="C2194" s="3"/>
      <c r="D2194" s="3"/>
      <c r="E2194" s="3"/>
      <c r="F2194" s="3"/>
      <c r="G2194" s="3"/>
      <c r="H2194" s="3"/>
      <c r="I2194" s="3"/>
    </row>
    <row r="2195" spans="2:9">
      <c r="B2195" s="3"/>
      <c r="C2195" s="3"/>
      <c r="D2195" s="3"/>
      <c r="E2195" s="3"/>
      <c r="F2195" s="3"/>
      <c r="G2195" s="3"/>
      <c r="H2195" s="3"/>
      <c r="I2195" s="3"/>
    </row>
    <row r="2196" spans="2:9">
      <c r="B2196" s="3"/>
      <c r="C2196" s="3"/>
      <c r="D2196" s="3"/>
      <c r="E2196" s="3"/>
      <c r="F2196" s="3"/>
      <c r="G2196" s="3"/>
      <c r="H2196" s="3"/>
      <c r="I2196" s="3"/>
    </row>
    <row r="2197" spans="2:9">
      <c r="B2197" s="3"/>
      <c r="C2197" s="3"/>
      <c r="D2197" s="3"/>
      <c r="E2197" s="3"/>
      <c r="F2197" s="3"/>
      <c r="G2197" s="3"/>
      <c r="H2197" s="3"/>
      <c r="I2197" s="3"/>
    </row>
    <row r="2198" spans="2:9">
      <c r="B2198" s="3"/>
      <c r="C2198" s="3"/>
      <c r="D2198" s="3"/>
      <c r="E2198" s="3"/>
      <c r="F2198" s="3"/>
      <c r="G2198" s="3"/>
      <c r="H2198" s="3"/>
      <c r="I2198" s="3"/>
    </row>
    <row r="2199" spans="2:9">
      <c r="B2199" s="3"/>
      <c r="C2199" s="3"/>
      <c r="D2199" s="3"/>
      <c r="E2199" s="3"/>
      <c r="F2199" s="3"/>
      <c r="G2199" s="3"/>
      <c r="H2199" s="3"/>
      <c r="I2199" s="3"/>
    </row>
    <row r="2200" spans="2:9">
      <c r="B2200" s="3"/>
      <c r="C2200" s="3"/>
      <c r="D2200" s="3"/>
      <c r="E2200" s="3"/>
      <c r="F2200" s="3"/>
      <c r="G2200" s="3"/>
      <c r="H2200" s="3"/>
      <c r="I2200" s="3"/>
    </row>
    <row r="2201" spans="2:9">
      <c r="B2201" s="3"/>
      <c r="C2201" s="3"/>
      <c r="D2201" s="3"/>
      <c r="E2201" s="3"/>
      <c r="F2201" s="3"/>
      <c r="G2201" s="3"/>
      <c r="H2201" s="3"/>
      <c r="I2201" s="3"/>
    </row>
    <row r="2202" spans="2:9">
      <c r="B2202" s="3"/>
      <c r="C2202" s="3"/>
      <c r="D2202" s="3"/>
      <c r="E2202" s="3"/>
      <c r="F2202" s="3"/>
      <c r="G2202" s="3"/>
      <c r="H2202" s="3"/>
      <c r="I2202" s="3"/>
    </row>
    <row r="2203" spans="2:9">
      <c r="B2203" s="3"/>
      <c r="C2203" s="3"/>
      <c r="D2203" s="3"/>
      <c r="E2203" s="3"/>
      <c r="F2203" s="3"/>
      <c r="G2203" s="3"/>
      <c r="H2203" s="3"/>
      <c r="I2203" s="3"/>
    </row>
    <row r="2204" spans="2:9">
      <c r="B2204" s="3"/>
      <c r="C2204" s="3"/>
      <c r="D2204" s="3"/>
      <c r="E2204" s="3"/>
      <c r="F2204" s="3"/>
      <c r="G2204" s="3"/>
      <c r="H2204" s="3"/>
      <c r="I2204" s="3"/>
    </row>
    <row r="2205" spans="2:9">
      <c r="B2205" s="3"/>
      <c r="C2205" s="3"/>
      <c r="D2205" s="3"/>
      <c r="E2205" s="3"/>
      <c r="F2205" s="3"/>
      <c r="G2205" s="3"/>
      <c r="H2205" s="3"/>
      <c r="I2205" s="3"/>
    </row>
    <row r="2206" spans="2:9">
      <c r="B2206" s="3"/>
      <c r="C2206" s="3"/>
      <c r="D2206" s="3"/>
      <c r="E2206" s="3"/>
      <c r="F2206" s="3"/>
      <c r="G2206" s="3"/>
      <c r="H2206" s="3"/>
      <c r="I2206" s="3"/>
    </row>
    <row r="2207" spans="2:9">
      <c r="B2207" s="3"/>
      <c r="C2207" s="3"/>
      <c r="D2207" s="3"/>
      <c r="E2207" s="3"/>
      <c r="F2207" s="3"/>
      <c r="G2207" s="3"/>
      <c r="H2207" s="3"/>
      <c r="I2207" s="3"/>
    </row>
    <row r="2208" spans="2:9">
      <c r="B2208" s="3"/>
      <c r="C2208" s="3"/>
      <c r="D2208" s="3"/>
      <c r="E2208" s="3"/>
      <c r="F2208" s="3"/>
      <c r="G2208" s="3"/>
      <c r="H2208" s="3"/>
      <c r="I2208" s="3"/>
    </row>
    <row r="2209" spans="2:9">
      <c r="B2209" s="3"/>
      <c r="C2209" s="3"/>
      <c r="D2209" s="3"/>
      <c r="E2209" s="3"/>
      <c r="F2209" s="3"/>
      <c r="G2209" s="3"/>
      <c r="H2209" s="3"/>
      <c r="I2209" s="3"/>
    </row>
    <row r="2210" spans="2:9">
      <c r="B2210" s="3"/>
      <c r="C2210" s="3"/>
      <c r="D2210" s="3"/>
      <c r="E2210" s="3"/>
      <c r="F2210" s="3"/>
      <c r="G2210" s="3"/>
      <c r="H2210" s="3"/>
      <c r="I2210" s="3"/>
    </row>
    <row r="2211" spans="2:9">
      <c r="B2211" s="3"/>
      <c r="C2211" s="3"/>
      <c r="D2211" s="3"/>
      <c r="E2211" s="3"/>
      <c r="F2211" s="3"/>
      <c r="G2211" s="3"/>
      <c r="H2211" s="3"/>
      <c r="I2211" s="3"/>
    </row>
    <row r="2212" spans="2:9">
      <c r="B2212" s="3"/>
      <c r="C2212" s="3"/>
      <c r="D2212" s="3"/>
      <c r="E2212" s="3"/>
      <c r="F2212" s="3"/>
      <c r="G2212" s="3"/>
      <c r="H2212" s="3"/>
      <c r="I2212" s="3"/>
    </row>
    <row r="2213" spans="2:9">
      <c r="B2213" s="3"/>
      <c r="C2213" s="3"/>
      <c r="D2213" s="3"/>
      <c r="E2213" s="3"/>
      <c r="F2213" s="3"/>
      <c r="G2213" s="3"/>
      <c r="H2213" s="3"/>
      <c r="I2213" s="3"/>
    </row>
    <row r="2214" spans="2:9">
      <c r="B2214" s="3"/>
      <c r="C2214" s="3"/>
      <c r="D2214" s="3"/>
      <c r="E2214" s="3"/>
      <c r="F2214" s="3"/>
      <c r="G2214" s="3"/>
      <c r="H2214" s="3"/>
      <c r="I2214" s="3"/>
    </row>
    <row r="2215" spans="2:9">
      <c r="B2215" s="3"/>
      <c r="C2215" s="3"/>
      <c r="D2215" s="3"/>
      <c r="E2215" s="3"/>
      <c r="F2215" s="3"/>
      <c r="G2215" s="3"/>
      <c r="H2215" s="3"/>
      <c r="I2215" s="3"/>
    </row>
    <row r="2216" spans="2:9">
      <c r="B2216" s="3"/>
      <c r="C2216" s="3"/>
      <c r="D2216" s="3"/>
      <c r="E2216" s="3"/>
      <c r="F2216" s="3"/>
      <c r="G2216" s="3"/>
      <c r="H2216" s="3"/>
      <c r="I2216" s="3"/>
    </row>
    <row r="2217" spans="2:9">
      <c r="B2217" s="3"/>
      <c r="C2217" s="3"/>
      <c r="D2217" s="3"/>
      <c r="E2217" s="3"/>
      <c r="F2217" s="3"/>
      <c r="G2217" s="3"/>
      <c r="H2217" s="3"/>
      <c r="I2217" s="3"/>
    </row>
    <row r="2218" spans="2:9">
      <c r="B2218" s="3"/>
      <c r="C2218" s="3"/>
      <c r="D2218" s="3"/>
      <c r="E2218" s="3"/>
      <c r="F2218" s="3"/>
      <c r="G2218" s="3"/>
      <c r="H2218" s="3"/>
      <c r="I2218" s="3"/>
    </row>
    <row r="2219" spans="2:9">
      <c r="B2219" s="3"/>
      <c r="C2219" s="3"/>
      <c r="D2219" s="3"/>
      <c r="E2219" s="3"/>
      <c r="F2219" s="3"/>
      <c r="G2219" s="3"/>
      <c r="H2219" s="3"/>
      <c r="I2219" s="3"/>
    </row>
    <row r="2220" spans="2:9">
      <c r="B2220" s="3"/>
      <c r="C2220" s="3"/>
      <c r="D2220" s="3"/>
      <c r="E2220" s="3"/>
      <c r="F2220" s="3"/>
      <c r="G2220" s="3"/>
      <c r="H2220" s="3"/>
      <c r="I2220" s="3"/>
    </row>
    <row r="2221" spans="2:9">
      <c r="B2221" s="3"/>
      <c r="C2221" s="3"/>
      <c r="D2221" s="3"/>
      <c r="E2221" s="3"/>
      <c r="F2221" s="3"/>
      <c r="G2221" s="3"/>
      <c r="H2221" s="3"/>
      <c r="I2221" s="3"/>
    </row>
    <row r="2222" spans="2:9">
      <c r="B2222" s="3"/>
      <c r="C2222" s="3"/>
      <c r="D2222" s="3"/>
      <c r="E2222" s="3"/>
      <c r="F2222" s="3"/>
      <c r="G2222" s="3"/>
      <c r="H2222" s="3"/>
      <c r="I2222" s="3"/>
    </row>
    <row r="2223" spans="2:9">
      <c r="B2223" s="3"/>
      <c r="C2223" s="3"/>
      <c r="D2223" s="3"/>
      <c r="E2223" s="3"/>
      <c r="F2223" s="3"/>
      <c r="G2223" s="3"/>
      <c r="H2223" s="3"/>
      <c r="I2223" s="3"/>
    </row>
    <row r="2224" spans="2:9">
      <c r="B2224" s="3"/>
      <c r="C2224" s="3"/>
      <c r="D2224" s="3"/>
      <c r="E2224" s="3"/>
      <c r="F2224" s="3"/>
      <c r="G2224" s="3"/>
      <c r="H2224" s="3"/>
      <c r="I2224" s="3"/>
    </row>
    <row r="2225" spans="2:9">
      <c r="B2225" s="3"/>
      <c r="C2225" s="3"/>
      <c r="D2225" s="3"/>
      <c r="E2225" s="3"/>
      <c r="F2225" s="3"/>
      <c r="G2225" s="3"/>
      <c r="H2225" s="3"/>
      <c r="I2225" s="3"/>
    </row>
    <row r="2226" spans="2:9">
      <c r="B2226" s="3"/>
      <c r="C2226" s="3"/>
      <c r="D2226" s="3"/>
      <c r="E2226" s="3"/>
      <c r="F2226" s="3"/>
      <c r="G2226" s="3"/>
      <c r="H2226" s="3"/>
      <c r="I2226" s="3"/>
    </row>
    <row r="2227" spans="2:9">
      <c r="B2227" s="3"/>
      <c r="C2227" s="3"/>
      <c r="D2227" s="3"/>
      <c r="E2227" s="3"/>
      <c r="F2227" s="3"/>
      <c r="G2227" s="3"/>
      <c r="H2227" s="3"/>
      <c r="I2227" s="3"/>
    </row>
    <row r="2228" spans="2:9">
      <c r="B2228" s="3"/>
      <c r="C2228" s="3"/>
      <c r="D2228" s="3"/>
      <c r="E2228" s="3"/>
      <c r="F2228" s="3"/>
      <c r="G2228" s="3"/>
      <c r="H2228" s="3"/>
      <c r="I2228" s="3"/>
    </row>
    <row r="2229" spans="2:9">
      <c r="B2229" s="3"/>
      <c r="C2229" s="3"/>
      <c r="D2229" s="3"/>
      <c r="E2229" s="3"/>
      <c r="F2229" s="3"/>
      <c r="G2229" s="3"/>
      <c r="H2229" s="3"/>
      <c r="I2229" s="3"/>
    </row>
    <row r="2230" spans="2:9">
      <c r="B2230" s="3"/>
      <c r="C2230" s="3"/>
      <c r="D2230" s="3"/>
      <c r="E2230" s="3"/>
      <c r="F2230" s="3"/>
      <c r="G2230" s="3"/>
      <c r="H2230" s="3"/>
      <c r="I2230" s="3"/>
    </row>
    <row r="2231" spans="2:9">
      <c r="B2231" s="3"/>
      <c r="C2231" s="3"/>
      <c r="D2231" s="3"/>
      <c r="E2231" s="3"/>
      <c r="F2231" s="3"/>
      <c r="G2231" s="3"/>
      <c r="H2231" s="3"/>
      <c r="I2231" s="3"/>
    </row>
    <row r="2232" spans="2:9">
      <c r="B2232" s="3"/>
      <c r="C2232" s="3"/>
      <c r="D2232" s="3"/>
      <c r="E2232" s="3"/>
      <c r="F2232" s="3"/>
      <c r="G2232" s="3"/>
      <c r="H2232" s="3"/>
      <c r="I2232" s="3"/>
    </row>
    <row r="2233" spans="2:9">
      <c r="B2233" s="3"/>
      <c r="C2233" s="3"/>
      <c r="D2233" s="3"/>
      <c r="E2233" s="3"/>
      <c r="F2233" s="3"/>
      <c r="G2233" s="3"/>
      <c r="H2233" s="3"/>
      <c r="I2233" s="3"/>
    </row>
    <row r="2234" spans="2:9">
      <c r="B2234" s="3"/>
      <c r="C2234" s="3"/>
      <c r="D2234" s="3"/>
      <c r="E2234" s="3"/>
      <c r="F2234" s="3"/>
      <c r="G2234" s="3"/>
      <c r="H2234" s="3"/>
      <c r="I2234" s="3"/>
    </row>
    <row r="2235" spans="2:9">
      <c r="B2235" s="3"/>
      <c r="C2235" s="3"/>
      <c r="D2235" s="3"/>
      <c r="E2235" s="3"/>
      <c r="F2235" s="3"/>
      <c r="G2235" s="3"/>
      <c r="H2235" s="3"/>
      <c r="I2235" s="3"/>
    </row>
    <row r="2236" spans="2:9">
      <c r="B2236" s="3"/>
      <c r="C2236" s="3"/>
      <c r="D2236" s="3"/>
      <c r="E2236" s="3"/>
      <c r="F2236" s="3"/>
      <c r="G2236" s="3"/>
      <c r="H2236" s="3"/>
      <c r="I2236" s="3"/>
    </row>
    <row r="2237" spans="2:9">
      <c r="B2237" s="3"/>
      <c r="C2237" s="3"/>
      <c r="D2237" s="3"/>
      <c r="E2237" s="3"/>
      <c r="F2237" s="3"/>
      <c r="G2237" s="3"/>
      <c r="H2237" s="3"/>
      <c r="I2237" s="3"/>
    </row>
    <row r="2238" spans="2:9">
      <c r="B2238" s="3"/>
      <c r="C2238" s="3"/>
      <c r="D2238" s="3"/>
      <c r="E2238" s="3"/>
      <c r="F2238" s="3"/>
      <c r="G2238" s="3"/>
      <c r="H2238" s="3"/>
      <c r="I2238" s="3"/>
    </row>
    <row r="2239" spans="2:9">
      <c r="B2239" s="3"/>
      <c r="C2239" s="3"/>
      <c r="D2239" s="3"/>
      <c r="E2239" s="3"/>
      <c r="F2239" s="3"/>
      <c r="G2239" s="3"/>
      <c r="H2239" s="3"/>
      <c r="I2239" s="3"/>
    </row>
    <row r="2240" spans="2:9">
      <c r="B2240" s="3"/>
      <c r="C2240" s="3"/>
      <c r="D2240" s="3"/>
      <c r="E2240" s="3"/>
      <c r="F2240" s="3"/>
      <c r="G2240" s="3"/>
      <c r="H2240" s="3"/>
      <c r="I2240" s="3"/>
    </row>
    <row r="2241" spans="2:9">
      <c r="B2241" s="3"/>
      <c r="C2241" s="3"/>
      <c r="D2241" s="3"/>
      <c r="E2241" s="3"/>
      <c r="F2241" s="3"/>
      <c r="G2241" s="3"/>
      <c r="H2241" s="3"/>
      <c r="I2241" s="3"/>
    </row>
    <row r="2242" spans="2:9">
      <c r="B2242" s="3"/>
      <c r="C2242" s="3"/>
      <c r="D2242" s="3"/>
      <c r="E2242" s="3"/>
      <c r="F2242" s="3"/>
      <c r="G2242" s="3"/>
      <c r="H2242" s="3"/>
      <c r="I2242" s="3"/>
    </row>
    <row r="2243" spans="2:9">
      <c r="B2243" s="3"/>
      <c r="C2243" s="3"/>
      <c r="D2243" s="3"/>
      <c r="E2243" s="3"/>
      <c r="F2243" s="3"/>
      <c r="G2243" s="3"/>
      <c r="H2243" s="3"/>
      <c r="I2243" s="3"/>
    </row>
    <row r="2244" spans="2:9">
      <c r="B2244" s="3"/>
      <c r="C2244" s="3"/>
      <c r="D2244" s="3"/>
      <c r="E2244" s="3"/>
      <c r="F2244" s="3"/>
      <c r="G2244" s="3"/>
      <c r="H2244" s="3"/>
      <c r="I2244" s="3"/>
    </row>
    <row r="2245" spans="2:9">
      <c r="B2245" s="3"/>
      <c r="C2245" s="3"/>
      <c r="D2245" s="3"/>
      <c r="E2245" s="3"/>
      <c r="F2245" s="3"/>
      <c r="G2245" s="3"/>
      <c r="H2245" s="3"/>
      <c r="I2245" s="3"/>
    </row>
    <row r="2246" spans="2:9">
      <c r="B2246" s="3"/>
      <c r="C2246" s="3"/>
      <c r="D2246" s="3"/>
      <c r="E2246" s="3"/>
      <c r="F2246" s="3"/>
      <c r="G2246" s="3"/>
      <c r="H2246" s="3"/>
      <c r="I2246" s="3"/>
    </row>
    <row r="2247" spans="2:9">
      <c r="B2247" s="3"/>
      <c r="C2247" s="3"/>
      <c r="D2247" s="3"/>
      <c r="E2247" s="3"/>
      <c r="F2247" s="3"/>
      <c r="G2247" s="3"/>
      <c r="H2247" s="3"/>
      <c r="I2247" s="3"/>
    </row>
    <row r="2248" spans="2:9">
      <c r="B2248" s="3"/>
      <c r="C2248" s="3"/>
      <c r="D2248" s="3"/>
      <c r="E2248" s="3"/>
      <c r="F2248" s="3"/>
      <c r="G2248" s="3"/>
      <c r="H2248" s="3"/>
      <c r="I2248" s="3"/>
    </row>
    <row r="2249" spans="2:9">
      <c r="B2249" s="3"/>
      <c r="C2249" s="3"/>
      <c r="D2249" s="3"/>
      <c r="E2249" s="3"/>
      <c r="F2249" s="3"/>
      <c r="G2249" s="3"/>
      <c r="H2249" s="3"/>
      <c r="I2249" s="3"/>
    </row>
    <row r="2250" spans="2:9">
      <c r="B2250" s="3"/>
      <c r="C2250" s="3"/>
      <c r="D2250" s="3"/>
      <c r="E2250" s="3"/>
      <c r="F2250" s="3"/>
      <c r="G2250" s="3"/>
      <c r="H2250" s="3"/>
      <c r="I2250" s="3"/>
    </row>
    <row r="2251" spans="2:9">
      <c r="B2251" s="3"/>
      <c r="C2251" s="3"/>
      <c r="D2251" s="3"/>
      <c r="E2251" s="3"/>
      <c r="F2251" s="3"/>
      <c r="G2251" s="3"/>
      <c r="H2251" s="3"/>
      <c r="I2251" s="3"/>
    </row>
    <row r="2252" spans="2:9">
      <c r="B2252" s="3"/>
      <c r="C2252" s="3"/>
      <c r="D2252" s="3"/>
      <c r="E2252" s="3"/>
      <c r="F2252" s="3"/>
      <c r="G2252" s="3"/>
      <c r="H2252" s="3"/>
      <c r="I2252" s="3"/>
    </row>
    <row r="2253" spans="2:9">
      <c r="B2253" s="3"/>
      <c r="C2253" s="3"/>
      <c r="D2253" s="3"/>
      <c r="E2253" s="3"/>
      <c r="F2253" s="3"/>
      <c r="G2253" s="3"/>
      <c r="H2253" s="3"/>
      <c r="I2253" s="3"/>
    </row>
    <row r="2254" spans="2:9">
      <c r="B2254" s="3"/>
      <c r="C2254" s="3"/>
      <c r="D2254" s="3"/>
      <c r="E2254" s="3"/>
      <c r="F2254" s="3"/>
      <c r="G2254" s="3"/>
      <c r="H2254" s="3"/>
      <c r="I2254" s="3"/>
    </row>
    <row r="2255" spans="2:9">
      <c r="B2255" s="3"/>
      <c r="C2255" s="3"/>
      <c r="D2255" s="3"/>
      <c r="E2255" s="3"/>
      <c r="F2255" s="3"/>
      <c r="G2255" s="3"/>
      <c r="H2255" s="3"/>
      <c r="I2255" s="3"/>
    </row>
    <row r="2256" spans="2:9">
      <c r="B2256" s="3"/>
      <c r="C2256" s="3"/>
      <c r="D2256" s="3"/>
      <c r="E2256" s="3"/>
      <c r="F2256" s="3"/>
      <c r="G2256" s="3"/>
      <c r="H2256" s="3"/>
      <c r="I2256" s="3"/>
    </row>
    <row r="2257" spans="2:9">
      <c r="B2257" s="3"/>
      <c r="C2257" s="3"/>
      <c r="D2257" s="3"/>
      <c r="E2257" s="3"/>
      <c r="F2257" s="3"/>
      <c r="G2257" s="3"/>
      <c r="H2257" s="3"/>
      <c r="I2257" s="3"/>
    </row>
    <row r="2258" spans="2:9">
      <c r="B2258" s="3"/>
      <c r="C2258" s="3"/>
      <c r="D2258" s="3"/>
      <c r="E2258" s="3"/>
      <c r="F2258" s="3"/>
      <c r="G2258" s="3"/>
      <c r="H2258" s="3"/>
      <c r="I2258" s="3"/>
    </row>
    <row r="2259" spans="2:9">
      <c r="B2259" s="3"/>
      <c r="C2259" s="3"/>
      <c r="D2259" s="3"/>
      <c r="E2259" s="3"/>
      <c r="F2259" s="3"/>
      <c r="G2259" s="3"/>
      <c r="H2259" s="3"/>
      <c r="I2259" s="3"/>
    </row>
    <row r="2260" spans="2:9">
      <c r="B2260" s="3"/>
      <c r="C2260" s="3"/>
      <c r="D2260" s="3"/>
      <c r="E2260" s="3"/>
      <c r="F2260" s="3"/>
      <c r="G2260" s="3"/>
      <c r="H2260" s="3"/>
      <c r="I2260" s="3"/>
    </row>
    <row r="2261" spans="2:9">
      <c r="B2261" s="3"/>
      <c r="C2261" s="3"/>
      <c r="D2261" s="3"/>
      <c r="E2261" s="3"/>
      <c r="F2261" s="3"/>
      <c r="G2261" s="3"/>
      <c r="H2261" s="3"/>
      <c r="I2261" s="3"/>
    </row>
    <row r="2262" spans="2:9">
      <c r="B2262" s="3"/>
      <c r="C2262" s="3"/>
      <c r="D2262" s="3"/>
      <c r="E2262" s="3"/>
      <c r="F2262" s="3"/>
      <c r="G2262" s="3"/>
      <c r="H2262" s="3"/>
      <c r="I2262" s="3"/>
    </row>
    <row r="2263" spans="2:9">
      <c r="B2263" s="3"/>
      <c r="C2263" s="3"/>
      <c r="D2263" s="3"/>
      <c r="E2263" s="3"/>
      <c r="F2263" s="3"/>
      <c r="G2263" s="3"/>
      <c r="H2263" s="3"/>
      <c r="I2263" s="3"/>
    </row>
    <row r="2264" spans="2:9">
      <c r="B2264" s="3"/>
      <c r="C2264" s="3"/>
      <c r="D2264" s="3"/>
      <c r="E2264" s="3"/>
      <c r="F2264" s="3"/>
      <c r="G2264" s="3"/>
      <c r="H2264" s="3"/>
      <c r="I2264" s="3"/>
    </row>
    <row r="2265" spans="2:9">
      <c r="B2265" s="3"/>
      <c r="C2265" s="3"/>
      <c r="D2265" s="3"/>
      <c r="E2265" s="3"/>
      <c r="F2265" s="3"/>
      <c r="G2265" s="3"/>
      <c r="H2265" s="3"/>
      <c r="I2265" s="3"/>
    </row>
    <row r="2266" spans="2:9">
      <c r="B2266" s="3"/>
      <c r="C2266" s="3"/>
      <c r="D2266" s="3"/>
      <c r="E2266" s="3"/>
      <c r="F2266" s="3"/>
      <c r="G2266" s="3"/>
      <c r="H2266" s="3"/>
      <c r="I2266" s="3"/>
    </row>
    <row r="2267" spans="2:9">
      <c r="B2267" s="3"/>
      <c r="C2267" s="3"/>
      <c r="D2267" s="3"/>
      <c r="E2267" s="3"/>
      <c r="F2267" s="3"/>
      <c r="G2267" s="3"/>
      <c r="H2267" s="3"/>
      <c r="I2267" s="3"/>
    </row>
    <row r="2268" spans="2:9">
      <c r="B2268" s="3"/>
      <c r="C2268" s="3"/>
      <c r="D2268" s="3"/>
      <c r="E2268" s="3"/>
      <c r="F2268" s="3"/>
      <c r="G2268" s="3"/>
      <c r="H2268" s="3"/>
      <c r="I2268" s="3"/>
    </row>
    <row r="2269" spans="2:9">
      <c r="B2269" s="3"/>
      <c r="C2269" s="3"/>
      <c r="D2269" s="3"/>
      <c r="E2269" s="3"/>
      <c r="F2269" s="3"/>
      <c r="G2269" s="3"/>
      <c r="H2269" s="3"/>
      <c r="I2269" s="3"/>
    </row>
    <row r="2270" spans="2:9">
      <c r="B2270" s="3"/>
      <c r="C2270" s="3"/>
      <c r="D2270" s="3"/>
      <c r="E2270" s="3"/>
      <c r="F2270" s="3"/>
      <c r="G2270" s="3"/>
      <c r="H2270" s="3"/>
      <c r="I2270" s="3"/>
    </row>
    <row r="2271" spans="2:9">
      <c r="B2271" s="3"/>
      <c r="C2271" s="3"/>
      <c r="D2271" s="3"/>
      <c r="E2271" s="3"/>
      <c r="F2271" s="3"/>
      <c r="G2271" s="3"/>
      <c r="H2271" s="3"/>
      <c r="I2271" s="3"/>
    </row>
    <row r="2272" spans="2:9">
      <c r="B2272" s="3"/>
      <c r="C2272" s="3"/>
      <c r="D2272" s="3"/>
      <c r="E2272" s="3"/>
      <c r="F2272" s="3"/>
      <c r="G2272" s="3"/>
      <c r="H2272" s="3"/>
      <c r="I2272" s="3"/>
    </row>
    <row r="2273" spans="2:9">
      <c r="B2273" s="3"/>
      <c r="C2273" s="3"/>
      <c r="D2273" s="3"/>
      <c r="E2273" s="3"/>
      <c r="F2273" s="3"/>
      <c r="G2273" s="3"/>
      <c r="H2273" s="3"/>
      <c r="I2273" s="3"/>
    </row>
    <row r="2274" spans="2:9">
      <c r="B2274" s="3"/>
      <c r="C2274" s="3"/>
      <c r="D2274" s="3"/>
      <c r="E2274" s="3"/>
      <c r="F2274" s="3"/>
      <c r="G2274" s="3"/>
      <c r="H2274" s="3"/>
      <c r="I2274" s="3"/>
    </row>
    <row r="2275" spans="2:9">
      <c r="B2275" s="3"/>
      <c r="C2275" s="3"/>
      <c r="D2275" s="3"/>
      <c r="E2275" s="3"/>
      <c r="F2275" s="3"/>
      <c r="G2275" s="3"/>
      <c r="H2275" s="3"/>
      <c r="I2275" s="3"/>
    </row>
    <row r="2276" spans="2:9">
      <c r="B2276" s="3"/>
      <c r="C2276" s="3"/>
      <c r="D2276" s="3"/>
      <c r="E2276" s="3"/>
      <c r="F2276" s="3"/>
      <c r="G2276" s="3"/>
      <c r="H2276" s="3"/>
      <c r="I2276" s="3"/>
    </row>
    <row r="2277" spans="2:9">
      <c r="B2277" s="3"/>
      <c r="C2277" s="3"/>
      <c r="D2277" s="3"/>
      <c r="E2277" s="3"/>
      <c r="F2277" s="3"/>
      <c r="G2277" s="3"/>
      <c r="H2277" s="3"/>
      <c r="I2277" s="3"/>
    </row>
    <row r="2278" spans="2:9">
      <c r="B2278" s="3"/>
      <c r="C2278" s="3"/>
      <c r="D2278" s="3"/>
      <c r="E2278" s="3"/>
      <c r="F2278" s="3"/>
      <c r="G2278" s="3"/>
      <c r="H2278" s="3"/>
      <c r="I2278" s="3"/>
    </row>
    <row r="2279" spans="2:9">
      <c r="B2279" s="3"/>
      <c r="C2279" s="3"/>
      <c r="D2279" s="3"/>
      <c r="E2279" s="3"/>
      <c r="F2279" s="3"/>
      <c r="G2279" s="3"/>
      <c r="H2279" s="3"/>
      <c r="I2279" s="3"/>
    </row>
    <row r="2280" spans="2:9">
      <c r="B2280" s="3"/>
      <c r="C2280" s="3"/>
      <c r="D2280" s="3"/>
      <c r="E2280" s="3"/>
      <c r="F2280" s="3"/>
      <c r="G2280" s="3"/>
      <c r="H2280" s="3"/>
      <c r="I2280" s="3"/>
    </row>
    <row r="2281" spans="2:9">
      <c r="B2281" s="3"/>
      <c r="C2281" s="3"/>
      <c r="D2281" s="3"/>
      <c r="E2281" s="3"/>
      <c r="F2281" s="3"/>
      <c r="G2281" s="3"/>
      <c r="H2281" s="3"/>
      <c r="I2281" s="3"/>
    </row>
    <row r="2282" spans="2:9">
      <c r="B2282" s="3"/>
      <c r="C2282" s="3"/>
      <c r="D2282" s="3"/>
      <c r="E2282" s="3"/>
      <c r="F2282" s="3"/>
      <c r="G2282" s="3"/>
      <c r="H2282" s="3"/>
      <c r="I2282" s="3"/>
    </row>
    <row r="2283" spans="2:9">
      <c r="B2283" s="3"/>
      <c r="C2283" s="3"/>
      <c r="D2283" s="3"/>
      <c r="E2283" s="3"/>
      <c r="F2283" s="3"/>
      <c r="G2283" s="3"/>
      <c r="H2283" s="3"/>
      <c r="I2283" s="3"/>
    </row>
    <row r="2284" spans="2:9">
      <c r="B2284" s="3"/>
      <c r="C2284" s="3"/>
      <c r="D2284" s="3"/>
      <c r="E2284" s="3"/>
      <c r="F2284" s="3"/>
      <c r="G2284" s="3"/>
      <c r="H2284" s="3"/>
      <c r="I2284" s="3"/>
    </row>
    <row r="2285" spans="2:9">
      <c r="B2285" s="3"/>
      <c r="C2285" s="3"/>
      <c r="D2285" s="3"/>
      <c r="E2285" s="3"/>
      <c r="F2285" s="3"/>
      <c r="G2285" s="3"/>
      <c r="H2285" s="3"/>
      <c r="I2285" s="3"/>
    </row>
    <row r="2286" spans="2:9">
      <c r="B2286" s="3"/>
      <c r="C2286" s="3"/>
      <c r="D2286" s="3"/>
      <c r="E2286" s="3"/>
      <c r="F2286" s="3"/>
      <c r="G2286" s="3"/>
      <c r="H2286" s="3"/>
      <c r="I2286" s="3"/>
    </row>
    <row r="2287" spans="2:9">
      <c r="B2287" s="3"/>
      <c r="C2287" s="3"/>
      <c r="D2287" s="3"/>
      <c r="E2287" s="3"/>
      <c r="F2287" s="3"/>
      <c r="G2287" s="3"/>
      <c r="H2287" s="3"/>
      <c r="I2287" s="3"/>
    </row>
    <row r="2288" spans="2:9">
      <c r="B2288" s="3"/>
      <c r="C2288" s="3"/>
      <c r="D2288" s="3"/>
      <c r="E2288" s="3"/>
      <c r="F2288" s="3"/>
      <c r="G2288" s="3"/>
      <c r="H2288" s="3"/>
      <c r="I2288" s="3"/>
    </row>
    <row r="2289" spans="2:9">
      <c r="B2289" s="3"/>
      <c r="C2289" s="3"/>
      <c r="D2289" s="3"/>
      <c r="E2289" s="3"/>
      <c r="F2289" s="3"/>
      <c r="G2289" s="3"/>
      <c r="H2289" s="3"/>
      <c r="I2289" s="3"/>
    </row>
    <row r="2290" spans="2:9">
      <c r="B2290" s="3"/>
      <c r="C2290" s="3"/>
      <c r="D2290" s="3"/>
      <c r="E2290" s="3"/>
      <c r="F2290" s="3"/>
      <c r="G2290" s="3"/>
      <c r="H2290" s="3"/>
      <c r="I2290" s="3"/>
    </row>
    <row r="2291" spans="2:9">
      <c r="B2291" s="3"/>
      <c r="C2291" s="3"/>
      <c r="D2291" s="3"/>
      <c r="E2291" s="3"/>
      <c r="F2291" s="3"/>
      <c r="G2291" s="3"/>
      <c r="H2291" s="3"/>
      <c r="I2291" s="3"/>
    </row>
    <row r="2292" spans="2:9">
      <c r="B2292" s="3"/>
      <c r="C2292" s="3"/>
      <c r="D2292" s="3"/>
      <c r="E2292" s="3"/>
      <c r="F2292" s="3"/>
      <c r="G2292" s="3"/>
      <c r="H2292" s="3"/>
      <c r="I2292" s="3"/>
    </row>
    <row r="2293" spans="2:9">
      <c r="B2293" s="3"/>
      <c r="C2293" s="3"/>
      <c r="D2293" s="3"/>
      <c r="E2293" s="3"/>
      <c r="F2293" s="3"/>
      <c r="G2293" s="3"/>
      <c r="H2293" s="3"/>
      <c r="I2293" s="3"/>
    </row>
    <row r="2294" spans="2:9">
      <c r="B2294" s="3"/>
      <c r="C2294" s="3"/>
      <c r="D2294" s="3"/>
      <c r="E2294" s="3"/>
      <c r="F2294" s="3"/>
      <c r="G2294" s="3"/>
      <c r="H2294" s="3"/>
      <c r="I2294" s="3"/>
    </row>
    <row r="2295" spans="2:9">
      <c r="B2295" s="3"/>
      <c r="C2295" s="3"/>
      <c r="D2295" s="3"/>
      <c r="E2295" s="3"/>
      <c r="F2295" s="3"/>
      <c r="G2295" s="3"/>
      <c r="H2295" s="3"/>
      <c r="I2295" s="3"/>
    </row>
    <row r="2296" spans="2:9">
      <c r="B2296" s="3"/>
      <c r="C2296" s="3"/>
      <c r="D2296" s="3"/>
      <c r="E2296" s="3"/>
      <c r="F2296" s="3"/>
      <c r="G2296" s="3"/>
      <c r="H2296" s="3"/>
      <c r="I2296" s="3"/>
    </row>
    <row r="2297" spans="2:9">
      <c r="B2297" s="3"/>
      <c r="C2297" s="3"/>
      <c r="D2297" s="3"/>
      <c r="E2297" s="3"/>
      <c r="F2297" s="3"/>
      <c r="G2297" s="3"/>
      <c r="H2297" s="3"/>
      <c r="I2297" s="3"/>
    </row>
    <row r="2298" spans="2:9">
      <c r="B2298" s="3"/>
      <c r="C2298" s="3"/>
      <c r="D2298" s="3"/>
      <c r="E2298" s="3"/>
      <c r="F2298" s="3"/>
      <c r="G2298" s="3"/>
      <c r="H2298" s="3"/>
      <c r="I2298" s="3"/>
    </row>
    <row r="2299" spans="2:9">
      <c r="B2299" s="3"/>
      <c r="C2299" s="3"/>
      <c r="D2299" s="3"/>
      <c r="E2299" s="3"/>
      <c r="F2299" s="3"/>
      <c r="G2299" s="3"/>
      <c r="H2299" s="3"/>
      <c r="I2299" s="3"/>
    </row>
    <row r="2300" spans="2:9">
      <c r="B2300" s="3"/>
      <c r="C2300" s="3"/>
      <c r="D2300" s="3"/>
      <c r="E2300" s="3"/>
      <c r="F2300" s="3"/>
      <c r="G2300" s="3"/>
      <c r="H2300" s="3"/>
      <c r="I2300" s="3"/>
    </row>
    <row r="2301" spans="2:9">
      <c r="B2301" s="3"/>
      <c r="C2301" s="3"/>
      <c r="D2301" s="3"/>
      <c r="E2301" s="3"/>
      <c r="F2301" s="3"/>
      <c r="G2301" s="3"/>
      <c r="H2301" s="3"/>
      <c r="I2301" s="3"/>
    </row>
    <row r="2302" spans="2:9">
      <c r="B2302" s="3"/>
      <c r="C2302" s="3"/>
      <c r="D2302" s="3"/>
      <c r="E2302" s="3"/>
      <c r="F2302" s="3"/>
      <c r="G2302" s="3"/>
      <c r="H2302" s="3"/>
      <c r="I2302" s="3"/>
    </row>
    <row r="2303" spans="2:9">
      <c r="B2303" s="3"/>
      <c r="C2303" s="3"/>
      <c r="D2303" s="3"/>
      <c r="E2303" s="3"/>
      <c r="F2303" s="3"/>
      <c r="G2303" s="3"/>
      <c r="H2303" s="3"/>
      <c r="I2303" s="3"/>
    </row>
    <row r="2304" spans="2:9">
      <c r="B2304" s="3"/>
      <c r="C2304" s="3"/>
      <c r="D2304" s="3"/>
      <c r="E2304" s="3"/>
      <c r="F2304" s="3"/>
      <c r="G2304" s="3"/>
      <c r="H2304" s="3"/>
      <c r="I2304" s="3"/>
    </row>
    <row r="2305" spans="2:9">
      <c r="B2305" s="3"/>
      <c r="C2305" s="3"/>
      <c r="D2305" s="3"/>
      <c r="E2305" s="3"/>
      <c r="F2305" s="3"/>
      <c r="G2305" s="3"/>
      <c r="H2305" s="3"/>
      <c r="I2305" s="3"/>
    </row>
    <row r="2306" spans="2:9">
      <c r="B2306" s="3"/>
      <c r="C2306" s="3"/>
      <c r="D2306" s="3"/>
      <c r="E2306" s="3"/>
      <c r="F2306" s="3"/>
      <c r="G2306" s="3"/>
      <c r="H2306" s="3"/>
      <c r="I2306" s="3"/>
    </row>
    <row r="2307" spans="2:9">
      <c r="B2307" s="3"/>
      <c r="C2307" s="3"/>
      <c r="D2307" s="3"/>
      <c r="E2307" s="3"/>
      <c r="F2307" s="3"/>
      <c r="G2307" s="3"/>
      <c r="H2307" s="3"/>
      <c r="I2307" s="3"/>
    </row>
    <row r="2308" spans="2:9">
      <c r="B2308" s="3"/>
      <c r="C2308" s="3"/>
      <c r="D2308" s="3"/>
      <c r="E2308" s="3"/>
      <c r="F2308" s="3"/>
      <c r="G2308" s="3"/>
      <c r="H2308" s="3"/>
      <c r="I2308" s="3"/>
    </row>
    <row r="2309" spans="2:9">
      <c r="B2309" s="3"/>
      <c r="C2309" s="3"/>
      <c r="D2309" s="3"/>
      <c r="E2309" s="3"/>
      <c r="F2309" s="3"/>
      <c r="G2309" s="3"/>
      <c r="H2309" s="3"/>
      <c r="I2309" s="3"/>
    </row>
    <row r="2310" spans="2:9">
      <c r="B2310" s="3"/>
      <c r="C2310" s="3"/>
      <c r="D2310" s="3"/>
      <c r="E2310" s="3"/>
      <c r="F2310" s="3"/>
      <c r="G2310" s="3"/>
      <c r="H2310" s="3"/>
      <c r="I2310" s="3"/>
    </row>
    <row r="2311" spans="2:9">
      <c r="B2311" s="3"/>
      <c r="C2311" s="3"/>
      <c r="D2311" s="3"/>
      <c r="E2311" s="3"/>
      <c r="F2311" s="3"/>
      <c r="G2311" s="3"/>
      <c r="H2311" s="3"/>
      <c r="I2311" s="3"/>
    </row>
    <row r="2312" spans="2:9">
      <c r="B2312" s="3"/>
      <c r="C2312" s="3"/>
      <c r="D2312" s="3"/>
      <c r="E2312" s="3"/>
      <c r="F2312" s="3"/>
      <c r="G2312" s="3"/>
      <c r="H2312" s="3"/>
      <c r="I2312" s="3"/>
    </row>
    <row r="2313" spans="2:9">
      <c r="B2313" s="3"/>
      <c r="C2313" s="3"/>
      <c r="D2313" s="3"/>
      <c r="E2313" s="3"/>
      <c r="F2313" s="3"/>
      <c r="G2313" s="3"/>
      <c r="H2313" s="3"/>
      <c r="I2313" s="3"/>
    </row>
    <row r="2314" spans="2:9">
      <c r="B2314" s="3"/>
      <c r="C2314" s="3"/>
      <c r="D2314" s="3"/>
      <c r="E2314" s="3"/>
      <c r="F2314" s="3"/>
      <c r="G2314" s="3"/>
      <c r="H2314" s="3"/>
      <c r="I2314" s="3"/>
    </row>
    <row r="2315" spans="2:9">
      <c r="B2315" s="3"/>
      <c r="C2315" s="3"/>
      <c r="D2315" s="3"/>
      <c r="E2315" s="3"/>
      <c r="F2315" s="3"/>
      <c r="G2315" s="3"/>
      <c r="H2315" s="3"/>
      <c r="I2315" s="3"/>
    </row>
    <row r="2316" spans="2:9">
      <c r="B2316" s="3"/>
      <c r="C2316" s="3"/>
      <c r="D2316" s="3"/>
      <c r="E2316" s="3"/>
      <c r="F2316" s="3"/>
      <c r="G2316" s="3"/>
      <c r="H2316" s="3"/>
      <c r="I2316" s="3"/>
    </row>
    <row r="2317" spans="2:9">
      <c r="B2317" s="3"/>
      <c r="C2317" s="3"/>
      <c r="D2317" s="3"/>
      <c r="E2317" s="3"/>
      <c r="F2317" s="3"/>
      <c r="G2317" s="3"/>
      <c r="H2317" s="3"/>
      <c r="I2317" s="3"/>
    </row>
    <row r="2318" spans="2:9">
      <c r="B2318" s="3"/>
      <c r="C2318" s="3"/>
      <c r="D2318" s="3"/>
      <c r="E2318" s="3"/>
      <c r="F2318" s="3"/>
      <c r="G2318" s="3"/>
      <c r="H2318" s="3"/>
      <c r="I2318" s="3"/>
    </row>
    <row r="2319" spans="2:9">
      <c r="B2319" s="3"/>
      <c r="C2319" s="3"/>
      <c r="D2319" s="3"/>
      <c r="E2319" s="3"/>
      <c r="F2319" s="3"/>
      <c r="G2319" s="3"/>
      <c r="H2319" s="3"/>
      <c r="I2319" s="3"/>
    </row>
    <row r="2320" spans="2:9">
      <c r="B2320" s="3"/>
      <c r="C2320" s="3"/>
      <c r="D2320" s="3"/>
      <c r="E2320" s="3"/>
      <c r="F2320" s="3"/>
      <c r="G2320" s="3"/>
      <c r="H2320" s="3"/>
      <c r="I2320" s="3"/>
    </row>
    <row r="2321" spans="2:9">
      <c r="B2321" s="3"/>
      <c r="C2321" s="3"/>
      <c r="D2321" s="3"/>
      <c r="E2321" s="3"/>
      <c r="F2321" s="3"/>
      <c r="G2321" s="3"/>
      <c r="H2321" s="3"/>
      <c r="I2321" s="3"/>
    </row>
    <row r="2322" spans="2:9">
      <c r="B2322" s="3"/>
      <c r="C2322" s="3"/>
      <c r="D2322" s="3"/>
      <c r="E2322" s="3"/>
      <c r="F2322" s="3"/>
      <c r="G2322" s="3"/>
      <c r="H2322" s="3"/>
      <c r="I2322" s="3"/>
    </row>
    <row r="2323" spans="2:9">
      <c r="B2323" s="3"/>
      <c r="C2323" s="3"/>
      <c r="D2323" s="3"/>
      <c r="E2323" s="3"/>
      <c r="F2323" s="3"/>
      <c r="G2323" s="3"/>
      <c r="H2323" s="3"/>
      <c r="I2323" s="3"/>
    </row>
    <row r="2324" spans="2:9">
      <c r="B2324" s="3"/>
      <c r="C2324" s="3"/>
      <c r="D2324" s="3"/>
      <c r="E2324" s="3"/>
      <c r="F2324" s="3"/>
      <c r="G2324" s="3"/>
      <c r="H2324" s="3"/>
      <c r="I2324" s="3"/>
    </row>
    <row r="2325" spans="2:9">
      <c r="B2325" s="3"/>
      <c r="C2325" s="3"/>
      <c r="D2325" s="3"/>
      <c r="E2325" s="3"/>
      <c r="F2325" s="3"/>
      <c r="G2325" s="3"/>
      <c r="H2325" s="3"/>
      <c r="I2325" s="3"/>
    </row>
    <row r="2326" spans="2:9">
      <c r="B2326" s="3"/>
      <c r="C2326" s="3"/>
      <c r="D2326" s="3"/>
      <c r="E2326" s="3"/>
      <c r="F2326" s="3"/>
      <c r="G2326" s="3"/>
      <c r="H2326" s="3"/>
      <c r="I2326" s="3"/>
    </row>
    <row r="2327" spans="2:9">
      <c r="B2327" s="3"/>
      <c r="C2327" s="3"/>
      <c r="D2327" s="3"/>
      <c r="E2327" s="3"/>
      <c r="F2327" s="3"/>
      <c r="G2327" s="3"/>
      <c r="H2327" s="3"/>
      <c r="I2327" s="3"/>
    </row>
    <row r="2328" spans="2:9">
      <c r="B2328" s="3"/>
      <c r="C2328" s="3"/>
      <c r="D2328" s="3"/>
      <c r="E2328" s="3"/>
      <c r="F2328" s="3"/>
      <c r="G2328" s="3"/>
      <c r="H2328" s="3"/>
      <c r="I2328" s="3"/>
    </row>
    <row r="2329" spans="2:9">
      <c r="B2329" s="3"/>
      <c r="C2329" s="3"/>
      <c r="D2329" s="3"/>
      <c r="E2329" s="3"/>
      <c r="F2329" s="3"/>
      <c r="G2329" s="3"/>
      <c r="H2329" s="3"/>
      <c r="I2329" s="3"/>
    </row>
    <row r="2330" spans="2:9">
      <c r="B2330" s="3"/>
      <c r="C2330" s="3"/>
      <c r="D2330" s="3"/>
      <c r="E2330" s="3"/>
      <c r="F2330" s="3"/>
      <c r="G2330" s="3"/>
      <c r="H2330" s="3"/>
      <c r="I2330" s="3"/>
    </row>
    <row r="2331" spans="2:9">
      <c r="B2331" s="3"/>
      <c r="C2331" s="3"/>
      <c r="D2331" s="3"/>
      <c r="E2331" s="3"/>
      <c r="F2331" s="3"/>
      <c r="G2331" s="3"/>
      <c r="H2331" s="3"/>
      <c r="I2331" s="3"/>
    </row>
    <row r="2332" spans="2:9">
      <c r="B2332" s="3"/>
      <c r="C2332" s="3"/>
      <c r="D2332" s="3"/>
      <c r="E2332" s="3"/>
      <c r="F2332" s="3"/>
      <c r="G2332" s="3"/>
      <c r="H2332" s="3"/>
      <c r="I2332" s="3"/>
    </row>
    <row r="2333" spans="2:9">
      <c r="B2333" s="3"/>
      <c r="C2333" s="3"/>
      <c r="D2333" s="3"/>
      <c r="E2333" s="3"/>
      <c r="F2333" s="3"/>
      <c r="G2333" s="3"/>
      <c r="H2333" s="3"/>
      <c r="I2333" s="3"/>
    </row>
    <row r="2334" spans="2:9">
      <c r="B2334" s="3"/>
      <c r="C2334" s="3"/>
      <c r="D2334" s="3"/>
      <c r="E2334" s="3"/>
      <c r="F2334" s="3"/>
      <c r="G2334" s="3"/>
      <c r="H2334" s="3"/>
      <c r="I2334" s="3"/>
    </row>
    <row r="2335" spans="2:9">
      <c r="B2335" s="3"/>
      <c r="C2335" s="3"/>
      <c r="D2335" s="3"/>
      <c r="E2335" s="3"/>
      <c r="F2335" s="3"/>
      <c r="G2335" s="3"/>
      <c r="H2335" s="3"/>
      <c r="I2335" s="3"/>
    </row>
    <row r="2336" spans="2:9">
      <c r="B2336" s="3"/>
      <c r="C2336" s="3"/>
      <c r="D2336" s="3"/>
      <c r="E2336" s="3"/>
      <c r="F2336" s="3"/>
      <c r="G2336" s="3"/>
      <c r="H2336" s="3"/>
      <c r="I2336" s="3"/>
    </row>
    <row r="2337" spans="2:9">
      <c r="B2337" s="3"/>
      <c r="C2337" s="3"/>
      <c r="D2337" s="3"/>
      <c r="E2337" s="3"/>
      <c r="F2337" s="3"/>
      <c r="G2337" s="3"/>
      <c r="H2337" s="3"/>
      <c r="I2337" s="3"/>
    </row>
    <row r="2338" spans="2:9">
      <c r="B2338" s="3"/>
      <c r="C2338" s="3"/>
      <c r="D2338" s="3"/>
      <c r="E2338" s="3"/>
      <c r="F2338" s="3"/>
      <c r="G2338" s="3"/>
      <c r="H2338" s="3"/>
      <c r="I2338" s="3"/>
    </row>
    <row r="2339" spans="2:9">
      <c r="B2339" s="3"/>
      <c r="C2339" s="3"/>
      <c r="D2339" s="3"/>
      <c r="E2339" s="3"/>
      <c r="F2339" s="3"/>
      <c r="G2339" s="3"/>
      <c r="H2339" s="3"/>
      <c r="I2339" s="3"/>
    </row>
    <row r="2340" spans="2:9">
      <c r="B2340" s="3"/>
      <c r="C2340" s="3"/>
      <c r="D2340" s="3"/>
      <c r="E2340" s="3"/>
      <c r="F2340" s="3"/>
      <c r="G2340" s="3"/>
      <c r="H2340" s="3"/>
      <c r="I2340" s="3"/>
    </row>
    <row r="2341" spans="2:9">
      <c r="B2341" s="3"/>
      <c r="C2341" s="3"/>
      <c r="D2341" s="3"/>
      <c r="E2341" s="3"/>
      <c r="F2341" s="3"/>
      <c r="G2341" s="3"/>
      <c r="H2341" s="3"/>
      <c r="I2341" s="3"/>
    </row>
    <row r="2342" spans="2:9">
      <c r="B2342" s="3"/>
      <c r="C2342" s="3"/>
      <c r="D2342" s="3"/>
      <c r="E2342" s="3"/>
      <c r="F2342" s="3"/>
      <c r="G2342" s="3"/>
      <c r="H2342" s="3"/>
      <c r="I2342" s="3"/>
    </row>
    <row r="2343" spans="2:9">
      <c r="B2343" s="3"/>
      <c r="C2343" s="3"/>
      <c r="D2343" s="3"/>
      <c r="E2343" s="3"/>
      <c r="F2343" s="3"/>
      <c r="G2343" s="3"/>
      <c r="H2343" s="3"/>
      <c r="I2343" s="3"/>
    </row>
    <row r="2344" spans="2:9">
      <c r="B2344" s="3"/>
      <c r="C2344" s="3"/>
      <c r="D2344" s="3"/>
      <c r="E2344" s="3"/>
      <c r="F2344" s="3"/>
      <c r="G2344" s="3"/>
      <c r="H2344" s="3"/>
      <c r="I2344" s="3"/>
    </row>
    <row r="2345" spans="2:9">
      <c r="B2345" s="3"/>
      <c r="C2345" s="3"/>
      <c r="D2345" s="3"/>
      <c r="E2345" s="3"/>
      <c r="F2345" s="3"/>
      <c r="G2345" s="3"/>
      <c r="H2345" s="3"/>
      <c r="I2345" s="3"/>
    </row>
    <row r="2346" spans="2:9">
      <c r="B2346" s="3"/>
      <c r="C2346" s="3"/>
      <c r="D2346" s="3"/>
      <c r="E2346" s="3"/>
      <c r="F2346" s="3"/>
      <c r="G2346" s="3"/>
      <c r="H2346" s="3"/>
      <c r="I2346" s="3"/>
    </row>
    <row r="2347" spans="2:9">
      <c r="B2347" s="3"/>
      <c r="C2347" s="3"/>
      <c r="D2347" s="3"/>
      <c r="E2347" s="3"/>
      <c r="F2347" s="3"/>
      <c r="G2347" s="3"/>
      <c r="H2347" s="3"/>
      <c r="I2347" s="3"/>
    </row>
    <row r="2348" spans="2:9">
      <c r="B2348" s="3"/>
      <c r="C2348" s="3"/>
      <c r="D2348" s="3"/>
      <c r="E2348" s="3"/>
      <c r="F2348" s="3"/>
      <c r="G2348" s="3"/>
      <c r="H2348" s="3"/>
      <c r="I2348" s="3"/>
    </row>
    <row r="2349" spans="2:9">
      <c r="B2349" s="3"/>
      <c r="C2349" s="3"/>
      <c r="D2349" s="3"/>
      <c r="E2349" s="3"/>
      <c r="F2349" s="3"/>
      <c r="G2349" s="3"/>
      <c r="H2349" s="3"/>
      <c r="I2349" s="3"/>
    </row>
    <row r="2350" spans="2:9">
      <c r="B2350" s="3"/>
      <c r="C2350" s="3"/>
      <c r="D2350" s="3"/>
      <c r="E2350" s="3"/>
      <c r="F2350" s="3"/>
      <c r="G2350" s="3"/>
      <c r="H2350" s="3"/>
      <c r="I2350" s="3"/>
    </row>
    <row r="2351" spans="2:9">
      <c r="B2351" s="3"/>
      <c r="C2351" s="3"/>
      <c r="D2351" s="3"/>
      <c r="E2351" s="3"/>
      <c r="F2351" s="3"/>
      <c r="G2351" s="3"/>
      <c r="H2351" s="3"/>
      <c r="I2351" s="3"/>
    </row>
    <row r="2352" spans="2:9">
      <c r="B2352" s="3"/>
      <c r="C2352" s="3"/>
      <c r="D2352" s="3"/>
      <c r="E2352" s="3"/>
      <c r="F2352" s="3"/>
      <c r="G2352" s="3"/>
      <c r="H2352" s="3"/>
      <c r="I2352" s="3"/>
    </row>
    <row r="2353" spans="2:9">
      <c r="B2353" s="3"/>
      <c r="C2353" s="3"/>
      <c r="D2353" s="3"/>
      <c r="E2353" s="3"/>
      <c r="F2353" s="3"/>
      <c r="G2353" s="3"/>
      <c r="H2353" s="3"/>
      <c r="I2353" s="3"/>
    </row>
    <row r="2354" spans="2:9">
      <c r="B2354" s="3"/>
      <c r="C2354" s="3"/>
      <c r="D2354" s="3"/>
      <c r="E2354" s="3"/>
      <c r="F2354" s="3"/>
      <c r="G2354" s="3"/>
      <c r="H2354" s="3"/>
      <c r="I2354" s="3"/>
    </row>
    <row r="2355" spans="2:9">
      <c r="B2355" s="3"/>
      <c r="C2355" s="3"/>
      <c r="D2355" s="3"/>
      <c r="E2355" s="3"/>
      <c r="F2355" s="3"/>
      <c r="G2355" s="3"/>
      <c r="H2355" s="3"/>
      <c r="I2355" s="3"/>
    </row>
    <row r="2356" spans="2:9">
      <c r="B2356" s="3"/>
      <c r="C2356" s="3"/>
      <c r="D2356" s="3"/>
      <c r="E2356" s="3"/>
      <c r="F2356" s="3"/>
      <c r="G2356" s="3"/>
      <c r="H2356" s="3"/>
      <c r="I2356" s="3"/>
    </row>
    <row r="2357" spans="2:9">
      <c r="B2357" s="3"/>
      <c r="C2357" s="3"/>
      <c r="D2357" s="3"/>
      <c r="E2357" s="3"/>
      <c r="F2357" s="3"/>
      <c r="G2357" s="3"/>
      <c r="H2357" s="3"/>
      <c r="I2357" s="3"/>
    </row>
    <row r="2358" spans="2:9">
      <c r="B2358" s="3"/>
      <c r="C2358" s="3"/>
      <c r="D2358" s="3"/>
      <c r="E2358" s="3"/>
      <c r="F2358" s="3"/>
      <c r="G2358" s="3"/>
      <c r="H2358" s="3"/>
      <c r="I2358" s="3"/>
    </row>
    <row r="2359" spans="2:9">
      <c r="B2359" s="3"/>
      <c r="C2359" s="3"/>
      <c r="D2359" s="3"/>
      <c r="E2359" s="3"/>
      <c r="F2359" s="3"/>
      <c r="G2359" s="3"/>
      <c r="H2359" s="3"/>
      <c r="I2359" s="3"/>
    </row>
    <row r="2360" spans="2:9">
      <c r="B2360" s="3"/>
      <c r="C2360" s="3"/>
      <c r="D2360" s="3"/>
      <c r="E2360" s="3"/>
      <c r="F2360" s="3"/>
      <c r="G2360" s="3"/>
      <c r="H2360" s="3"/>
      <c r="I2360" s="3"/>
    </row>
    <row r="2361" spans="2:9">
      <c r="B2361" s="3"/>
      <c r="C2361" s="3"/>
      <c r="D2361" s="3"/>
      <c r="E2361" s="3"/>
      <c r="F2361" s="3"/>
      <c r="G2361" s="3"/>
      <c r="H2361" s="3"/>
      <c r="I2361" s="3"/>
    </row>
    <row r="2362" spans="2:9">
      <c r="B2362" s="3"/>
      <c r="C2362" s="3"/>
      <c r="D2362" s="3"/>
      <c r="E2362" s="3"/>
      <c r="F2362" s="3"/>
      <c r="G2362" s="3"/>
      <c r="H2362" s="3"/>
      <c r="I2362" s="3"/>
    </row>
    <row r="2363" spans="2:9">
      <c r="B2363" s="3"/>
      <c r="C2363" s="3"/>
      <c r="D2363" s="3"/>
      <c r="E2363" s="3"/>
      <c r="F2363" s="3"/>
      <c r="G2363" s="3"/>
      <c r="H2363" s="3"/>
      <c r="I2363" s="3"/>
    </row>
    <row r="2364" spans="2:9">
      <c r="B2364" s="3"/>
      <c r="C2364" s="3"/>
      <c r="D2364" s="3"/>
      <c r="E2364" s="3"/>
      <c r="F2364" s="3"/>
      <c r="G2364" s="3"/>
      <c r="H2364" s="3"/>
      <c r="I2364" s="3"/>
    </row>
    <row r="2365" spans="2:9">
      <c r="B2365" s="3"/>
      <c r="C2365" s="3"/>
      <c r="D2365" s="3"/>
      <c r="E2365" s="3"/>
      <c r="F2365" s="3"/>
      <c r="G2365" s="3"/>
      <c r="H2365" s="3"/>
      <c r="I2365" s="3"/>
    </row>
    <row r="2366" spans="2:9">
      <c r="B2366" s="3"/>
      <c r="C2366" s="3"/>
      <c r="D2366" s="3"/>
      <c r="E2366" s="3"/>
      <c r="F2366" s="3"/>
      <c r="G2366" s="3"/>
      <c r="H2366" s="3"/>
      <c r="I2366" s="3"/>
    </row>
    <row r="2367" spans="2:9">
      <c r="B2367" s="3"/>
      <c r="C2367" s="3"/>
      <c r="D2367" s="3"/>
      <c r="E2367" s="3"/>
      <c r="F2367" s="3"/>
      <c r="G2367" s="3"/>
      <c r="H2367" s="3"/>
      <c r="I2367" s="3"/>
    </row>
    <row r="2368" spans="2:9">
      <c r="B2368" s="3"/>
      <c r="C2368" s="3"/>
      <c r="D2368" s="3"/>
      <c r="E2368" s="3"/>
      <c r="F2368" s="3"/>
      <c r="G2368" s="3"/>
      <c r="H2368" s="3"/>
      <c r="I2368" s="3"/>
    </row>
    <row r="2369" spans="2:9">
      <c r="B2369" s="3"/>
      <c r="C2369" s="3"/>
      <c r="D2369" s="3"/>
      <c r="E2369" s="3"/>
      <c r="F2369" s="3"/>
      <c r="G2369" s="3"/>
      <c r="H2369" s="3"/>
      <c r="I2369" s="3"/>
    </row>
    <row r="2370" spans="2:9">
      <c r="B2370" s="3"/>
      <c r="C2370" s="3"/>
      <c r="D2370" s="3"/>
      <c r="E2370" s="3"/>
      <c r="F2370" s="3"/>
      <c r="G2370" s="3"/>
      <c r="H2370" s="3"/>
      <c r="I2370" s="3"/>
    </row>
    <row r="2371" spans="2:9">
      <c r="B2371" s="3"/>
      <c r="C2371" s="3"/>
      <c r="D2371" s="3"/>
      <c r="E2371" s="3"/>
      <c r="F2371" s="3"/>
      <c r="G2371" s="3"/>
      <c r="H2371" s="3"/>
      <c r="I2371" s="3"/>
    </row>
    <row r="2372" spans="2:9">
      <c r="B2372" s="3"/>
      <c r="C2372" s="3"/>
      <c r="D2372" s="3"/>
      <c r="E2372" s="3"/>
      <c r="F2372" s="3"/>
      <c r="G2372" s="3"/>
      <c r="H2372" s="3"/>
      <c r="I2372" s="3"/>
    </row>
    <row r="2373" spans="2:9">
      <c r="B2373" s="3"/>
      <c r="C2373" s="3"/>
      <c r="D2373" s="3"/>
      <c r="E2373" s="3"/>
      <c r="F2373" s="3"/>
      <c r="G2373" s="3"/>
      <c r="H2373" s="3"/>
      <c r="I2373" s="3"/>
    </row>
    <row r="2374" spans="2:9">
      <c r="B2374" s="3"/>
      <c r="C2374" s="3"/>
      <c r="D2374" s="3"/>
      <c r="E2374" s="3"/>
      <c r="F2374" s="3"/>
      <c r="G2374" s="3"/>
      <c r="H2374" s="3"/>
      <c r="I2374" s="3"/>
    </row>
    <row r="2375" spans="2:9">
      <c r="B2375" s="3"/>
      <c r="C2375" s="3"/>
      <c r="D2375" s="3"/>
      <c r="E2375" s="3"/>
      <c r="F2375" s="3"/>
      <c r="G2375" s="3"/>
      <c r="H2375" s="3"/>
      <c r="I2375" s="3"/>
    </row>
    <row r="2376" spans="2:9">
      <c r="B2376" s="3"/>
      <c r="C2376" s="3"/>
      <c r="D2376" s="3"/>
      <c r="E2376" s="3"/>
      <c r="F2376" s="3"/>
      <c r="G2376" s="3"/>
      <c r="H2376" s="3"/>
      <c r="I2376" s="3"/>
    </row>
    <row r="2377" spans="2:9">
      <c r="B2377" s="3"/>
      <c r="C2377" s="3"/>
      <c r="D2377" s="3"/>
      <c r="E2377" s="3"/>
      <c r="F2377" s="3"/>
      <c r="G2377" s="3"/>
      <c r="H2377" s="3"/>
      <c r="I2377" s="3"/>
    </row>
    <row r="2378" spans="2:9">
      <c r="B2378" s="3"/>
      <c r="C2378" s="3"/>
      <c r="D2378" s="3"/>
      <c r="E2378" s="3"/>
      <c r="F2378" s="3"/>
      <c r="G2378" s="3"/>
      <c r="H2378" s="3"/>
      <c r="I2378" s="3"/>
    </row>
    <row r="2379" spans="2:9">
      <c r="B2379" s="3"/>
      <c r="C2379" s="3"/>
      <c r="D2379" s="3"/>
      <c r="E2379" s="3"/>
      <c r="F2379" s="3"/>
      <c r="G2379" s="3"/>
      <c r="H2379" s="3"/>
      <c r="I2379" s="3"/>
    </row>
    <row r="2380" spans="2:9">
      <c r="B2380" s="3"/>
      <c r="C2380" s="3"/>
      <c r="D2380" s="3"/>
      <c r="E2380" s="3"/>
      <c r="F2380" s="3"/>
      <c r="G2380" s="3"/>
      <c r="H2380" s="3"/>
      <c r="I2380" s="3"/>
    </row>
    <row r="2381" spans="2:9">
      <c r="B2381" s="3"/>
      <c r="C2381" s="3"/>
      <c r="D2381" s="3"/>
      <c r="E2381" s="3"/>
      <c r="F2381" s="3"/>
      <c r="G2381" s="3"/>
      <c r="H2381" s="3"/>
      <c r="I2381" s="3"/>
    </row>
    <row r="2382" spans="2:9">
      <c r="B2382" s="3"/>
      <c r="C2382" s="3"/>
      <c r="D2382" s="3"/>
      <c r="E2382" s="3"/>
      <c r="F2382" s="3"/>
      <c r="G2382" s="3"/>
      <c r="H2382" s="3"/>
      <c r="I2382" s="3"/>
    </row>
    <row r="2383" spans="2:9">
      <c r="B2383" s="3"/>
      <c r="C2383" s="3"/>
      <c r="D2383" s="3"/>
      <c r="E2383" s="3"/>
      <c r="F2383" s="3"/>
      <c r="G2383" s="3"/>
      <c r="H2383" s="3"/>
      <c r="I2383" s="3"/>
    </row>
    <row r="2384" spans="2:9">
      <c r="B2384" s="3"/>
      <c r="C2384" s="3"/>
      <c r="D2384" s="3"/>
      <c r="E2384" s="3"/>
      <c r="F2384" s="3"/>
      <c r="G2384" s="3"/>
      <c r="H2384" s="3"/>
      <c r="I2384" s="3"/>
    </row>
    <row r="2385" spans="2:9">
      <c r="B2385" s="3"/>
      <c r="C2385" s="3"/>
      <c r="D2385" s="3"/>
      <c r="E2385" s="3"/>
      <c r="F2385" s="3"/>
      <c r="G2385" s="3"/>
      <c r="H2385" s="3"/>
      <c r="I2385" s="3"/>
    </row>
    <row r="2386" spans="2:9">
      <c r="B2386" s="3"/>
      <c r="C2386" s="3"/>
      <c r="D2386" s="3"/>
      <c r="E2386" s="3"/>
      <c r="F2386" s="3"/>
      <c r="G2386" s="3"/>
      <c r="H2386" s="3"/>
      <c r="I2386" s="3"/>
    </row>
    <row r="2387" spans="2:9">
      <c r="B2387" s="3"/>
      <c r="C2387" s="3"/>
      <c r="D2387" s="3"/>
      <c r="E2387" s="3"/>
      <c r="F2387" s="3"/>
      <c r="G2387" s="3"/>
      <c r="H2387" s="3"/>
      <c r="I2387" s="3"/>
    </row>
    <row r="2388" spans="2:9">
      <c r="B2388" s="3"/>
      <c r="C2388" s="3"/>
      <c r="D2388" s="3"/>
      <c r="E2388" s="3"/>
      <c r="F2388" s="3"/>
      <c r="G2388" s="3"/>
      <c r="H2388" s="3"/>
      <c r="I2388" s="3"/>
    </row>
    <row r="2389" spans="2:9">
      <c r="B2389" s="3"/>
      <c r="C2389" s="3"/>
      <c r="D2389" s="3"/>
      <c r="E2389" s="3"/>
      <c r="F2389" s="3"/>
      <c r="G2389" s="3"/>
      <c r="H2389" s="3"/>
      <c r="I2389" s="3"/>
    </row>
    <row r="2390" spans="2:9">
      <c r="B2390" s="3"/>
      <c r="C2390" s="3"/>
      <c r="D2390" s="3"/>
      <c r="E2390" s="3"/>
      <c r="F2390" s="3"/>
      <c r="G2390" s="3"/>
      <c r="H2390" s="3"/>
      <c r="I2390" s="3"/>
    </row>
    <row r="2391" spans="2:9">
      <c r="B2391" s="3"/>
      <c r="C2391" s="3"/>
      <c r="D2391" s="3"/>
      <c r="E2391" s="3"/>
      <c r="F2391" s="3"/>
      <c r="G2391" s="3"/>
      <c r="H2391" s="3"/>
      <c r="I2391" s="3"/>
    </row>
    <row r="2392" spans="2:9">
      <c r="B2392" s="3"/>
      <c r="C2392" s="3"/>
      <c r="D2392" s="3"/>
      <c r="E2392" s="3"/>
      <c r="F2392" s="3"/>
      <c r="G2392" s="3"/>
      <c r="H2392" s="3"/>
      <c r="I2392" s="3"/>
    </row>
    <row r="2393" spans="2:9">
      <c r="B2393" s="3"/>
      <c r="C2393" s="3"/>
      <c r="D2393" s="3"/>
      <c r="E2393" s="3"/>
      <c r="F2393" s="3"/>
      <c r="G2393" s="3"/>
      <c r="H2393" s="3"/>
      <c r="I2393" s="3"/>
    </row>
    <row r="2394" spans="2:9">
      <c r="B2394" s="3"/>
      <c r="C2394" s="3"/>
      <c r="D2394" s="3"/>
      <c r="E2394" s="3"/>
      <c r="F2394" s="3"/>
      <c r="G2394" s="3"/>
      <c r="H2394" s="3"/>
      <c r="I2394" s="3"/>
    </row>
    <row r="2395" spans="2:9">
      <c r="B2395" s="3"/>
      <c r="C2395" s="3"/>
      <c r="D2395" s="3"/>
      <c r="E2395" s="3"/>
      <c r="F2395" s="3"/>
      <c r="G2395" s="3"/>
      <c r="H2395" s="3"/>
      <c r="I2395" s="3"/>
    </row>
    <row r="2396" spans="2:9">
      <c r="B2396" s="3"/>
      <c r="C2396" s="3"/>
      <c r="D2396" s="3"/>
      <c r="E2396" s="3"/>
      <c r="F2396" s="3"/>
      <c r="G2396" s="3"/>
      <c r="H2396" s="3"/>
      <c r="I2396" s="3"/>
    </row>
    <row r="2397" spans="2:9">
      <c r="B2397" s="3"/>
      <c r="C2397" s="3"/>
      <c r="D2397" s="3"/>
      <c r="E2397" s="3"/>
      <c r="F2397" s="3"/>
      <c r="G2397" s="3"/>
      <c r="H2397" s="3"/>
      <c r="I2397" s="3"/>
    </row>
    <row r="2398" spans="2:9">
      <c r="B2398" s="3"/>
      <c r="C2398" s="3"/>
      <c r="D2398" s="3"/>
      <c r="E2398" s="3"/>
      <c r="F2398" s="3"/>
      <c r="G2398" s="3"/>
      <c r="H2398" s="3"/>
      <c r="I2398" s="3"/>
    </row>
    <row r="2399" spans="2:9">
      <c r="B2399" s="3"/>
      <c r="C2399" s="3"/>
      <c r="D2399" s="3"/>
      <c r="E2399" s="3"/>
      <c r="F2399" s="3"/>
      <c r="G2399" s="3"/>
      <c r="H2399" s="3"/>
      <c r="I2399" s="3"/>
    </row>
    <row r="2400" spans="2:9">
      <c r="B2400" s="3"/>
      <c r="C2400" s="3"/>
      <c r="D2400" s="3"/>
      <c r="E2400" s="3"/>
      <c r="F2400" s="3"/>
      <c r="G2400" s="3"/>
      <c r="H2400" s="3"/>
      <c r="I2400" s="3"/>
    </row>
    <row r="2401" spans="2:9">
      <c r="B2401" s="3"/>
      <c r="C2401" s="3"/>
      <c r="D2401" s="3"/>
      <c r="E2401" s="3"/>
      <c r="F2401" s="3"/>
      <c r="G2401" s="3"/>
      <c r="H2401" s="3"/>
      <c r="I2401" s="3"/>
    </row>
    <row r="2402" spans="2:9">
      <c r="B2402" s="3"/>
      <c r="C2402" s="3"/>
      <c r="D2402" s="3"/>
      <c r="E2402" s="3"/>
      <c r="F2402" s="3"/>
      <c r="G2402" s="3"/>
      <c r="H2402" s="3"/>
      <c r="I2402" s="3"/>
    </row>
    <row r="2403" spans="2:9">
      <c r="B2403" s="3"/>
      <c r="C2403" s="3"/>
      <c r="D2403" s="3"/>
      <c r="E2403" s="3"/>
      <c r="F2403" s="3"/>
      <c r="G2403" s="3"/>
      <c r="H2403" s="3"/>
      <c r="I2403" s="3"/>
    </row>
    <row r="2404" spans="2:9">
      <c r="B2404" s="3"/>
      <c r="C2404" s="3"/>
      <c r="D2404" s="3"/>
      <c r="E2404" s="3"/>
      <c r="F2404" s="3"/>
      <c r="G2404" s="3"/>
      <c r="H2404" s="3"/>
      <c r="I2404" s="3"/>
    </row>
    <row r="2405" spans="2:9">
      <c r="B2405" s="3"/>
      <c r="C2405" s="3"/>
      <c r="D2405" s="3"/>
      <c r="E2405" s="3"/>
      <c r="F2405" s="3"/>
      <c r="G2405" s="3"/>
      <c r="H2405" s="3"/>
      <c r="I2405" s="3"/>
    </row>
    <row r="2406" spans="2:9">
      <c r="B2406" s="3"/>
      <c r="C2406" s="3"/>
      <c r="D2406" s="3"/>
      <c r="E2406" s="3"/>
      <c r="F2406" s="3"/>
      <c r="G2406" s="3"/>
      <c r="H2406" s="3"/>
      <c r="I2406" s="3"/>
    </row>
    <row r="2407" spans="2:9">
      <c r="B2407" s="3"/>
      <c r="C2407" s="3"/>
      <c r="D2407" s="3"/>
      <c r="E2407" s="3"/>
      <c r="F2407" s="3"/>
      <c r="G2407" s="3"/>
      <c r="H2407" s="3"/>
      <c r="I2407" s="3"/>
    </row>
    <row r="2408" spans="2:9">
      <c r="B2408" s="3"/>
      <c r="C2408" s="3"/>
      <c r="D2408" s="3"/>
      <c r="E2408" s="3"/>
      <c r="F2408" s="3"/>
      <c r="G2408" s="3"/>
      <c r="H2408" s="3"/>
      <c r="I2408" s="3"/>
    </row>
    <row r="2409" spans="2:9">
      <c r="B2409" s="3"/>
      <c r="C2409" s="3"/>
      <c r="D2409" s="3"/>
      <c r="E2409" s="3"/>
      <c r="F2409" s="3"/>
      <c r="G2409" s="3"/>
      <c r="H2409" s="3"/>
      <c r="I2409" s="3"/>
    </row>
    <row r="2410" spans="2:9">
      <c r="B2410" s="3"/>
      <c r="C2410" s="3"/>
      <c r="D2410" s="3"/>
      <c r="E2410" s="3"/>
      <c r="F2410" s="3"/>
      <c r="G2410" s="3"/>
      <c r="H2410" s="3"/>
      <c r="I2410" s="3"/>
    </row>
    <row r="2411" spans="2:9">
      <c r="B2411" s="3"/>
      <c r="C2411" s="3"/>
      <c r="D2411" s="3"/>
      <c r="E2411" s="3"/>
      <c r="F2411" s="3"/>
      <c r="G2411" s="3"/>
      <c r="H2411" s="3"/>
      <c r="I2411" s="3"/>
    </row>
    <row r="2412" spans="2:9">
      <c r="B2412" s="3"/>
      <c r="C2412" s="3"/>
      <c r="D2412" s="3"/>
      <c r="E2412" s="3"/>
      <c r="F2412" s="3"/>
      <c r="G2412" s="3"/>
      <c r="H2412" s="3"/>
      <c r="I2412" s="3"/>
    </row>
    <row r="2413" spans="2:9">
      <c r="B2413" s="3"/>
      <c r="C2413" s="3"/>
      <c r="D2413" s="3"/>
      <c r="E2413" s="3"/>
      <c r="F2413" s="3"/>
      <c r="G2413" s="3"/>
      <c r="H2413" s="3"/>
      <c r="I2413" s="3"/>
    </row>
    <row r="2414" spans="2:9">
      <c r="B2414" s="3"/>
      <c r="C2414" s="3"/>
      <c r="D2414" s="3"/>
      <c r="E2414" s="3"/>
      <c r="F2414" s="3"/>
      <c r="G2414" s="3"/>
      <c r="H2414" s="3"/>
      <c r="I2414" s="3"/>
    </row>
    <row r="2415" spans="2:9">
      <c r="B2415" s="3"/>
      <c r="C2415" s="3"/>
      <c r="D2415" s="3"/>
      <c r="E2415" s="3"/>
      <c r="F2415" s="3"/>
      <c r="G2415" s="3"/>
      <c r="H2415" s="3"/>
      <c r="I2415" s="3"/>
    </row>
    <row r="2416" spans="2:9">
      <c r="B2416" s="3"/>
      <c r="C2416" s="3"/>
      <c r="D2416" s="3"/>
      <c r="E2416" s="3"/>
      <c r="F2416" s="3"/>
      <c r="G2416" s="3"/>
      <c r="H2416" s="3"/>
      <c r="I2416" s="3"/>
    </row>
    <row r="2417" spans="2:9">
      <c r="B2417" s="3"/>
      <c r="C2417" s="3"/>
      <c r="D2417" s="3"/>
      <c r="E2417" s="3"/>
      <c r="F2417" s="3"/>
      <c r="G2417" s="3"/>
      <c r="H2417" s="3"/>
      <c r="I2417" s="3"/>
    </row>
    <row r="2418" spans="2:9">
      <c r="B2418" s="3"/>
      <c r="C2418" s="3"/>
      <c r="D2418" s="3"/>
      <c r="E2418" s="3"/>
      <c r="F2418" s="3"/>
      <c r="G2418" s="3"/>
      <c r="H2418" s="3"/>
      <c r="I2418" s="3"/>
    </row>
    <row r="2419" spans="2:9">
      <c r="B2419" s="3"/>
      <c r="C2419" s="3"/>
      <c r="D2419" s="3"/>
      <c r="E2419" s="3"/>
      <c r="F2419" s="3"/>
      <c r="G2419" s="3"/>
      <c r="H2419" s="3"/>
      <c r="I2419" s="3"/>
    </row>
    <row r="2420" spans="2:9">
      <c r="B2420" s="3"/>
      <c r="C2420" s="3"/>
      <c r="D2420" s="3"/>
      <c r="E2420" s="3"/>
      <c r="F2420" s="3"/>
      <c r="G2420" s="3"/>
      <c r="H2420" s="3"/>
      <c r="I2420" s="3"/>
    </row>
    <row r="2421" spans="2:9">
      <c r="B2421" s="3"/>
      <c r="C2421" s="3"/>
      <c r="D2421" s="3"/>
      <c r="E2421" s="3"/>
      <c r="F2421" s="3"/>
      <c r="G2421" s="3"/>
      <c r="H2421" s="3"/>
      <c r="I2421" s="3"/>
    </row>
    <row r="2422" spans="2:9">
      <c r="B2422" s="3"/>
      <c r="C2422" s="3"/>
      <c r="D2422" s="3"/>
      <c r="E2422" s="3"/>
      <c r="F2422" s="3"/>
      <c r="G2422" s="3"/>
      <c r="H2422" s="3"/>
      <c r="I2422" s="3"/>
    </row>
    <row r="2423" spans="2:9">
      <c r="B2423" s="3"/>
      <c r="C2423" s="3"/>
      <c r="D2423" s="3"/>
      <c r="E2423" s="3"/>
      <c r="F2423" s="3"/>
      <c r="G2423" s="3"/>
      <c r="H2423" s="3"/>
      <c r="I2423" s="3"/>
    </row>
    <row r="2424" spans="2:9">
      <c r="B2424" s="3"/>
      <c r="C2424" s="3"/>
      <c r="D2424" s="3"/>
      <c r="E2424" s="3"/>
      <c r="F2424" s="3"/>
      <c r="G2424" s="3"/>
      <c r="H2424" s="3"/>
      <c r="I2424" s="3"/>
    </row>
    <row r="2425" spans="2:9">
      <c r="B2425" s="3"/>
      <c r="C2425" s="3"/>
      <c r="D2425" s="3"/>
      <c r="E2425" s="3"/>
      <c r="F2425" s="3"/>
      <c r="G2425" s="3"/>
      <c r="H2425" s="3"/>
      <c r="I2425" s="3"/>
    </row>
    <row r="2426" spans="2:9">
      <c r="B2426" s="3"/>
      <c r="C2426" s="3"/>
      <c r="D2426" s="3"/>
      <c r="E2426" s="3"/>
      <c r="F2426" s="3"/>
      <c r="G2426" s="3"/>
      <c r="H2426" s="3"/>
      <c r="I2426" s="3"/>
    </row>
    <row r="2427" spans="2:9">
      <c r="B2427" s="3"/>
      <c r="C2427" s="3"/>
      <c r="D2427" s="3"/>
      <c r="E2427" s="3"/>
      <c r="F2427" s="3"/>
      <c r="G2427" s="3"/>
      <c r="H2427" s="3"/>
      <c r="I2427" s="3"/>
    </row>
    <row r="2428" spans="2:9">
      <c r="B2428" s="3"/>
      <c r="C2428" s="3"/>
      <c r="D2428" s="3"/>
      <c r="E2428" s="3"/>
      <c r="F2428" s="3"/>
      <c r="G2428" s="3"/>
      <c r="H2428" s="3"/>
      <c r="I2428" s="3"/>
    </row>
    <row r="2429" spans="2:9">
      <c r="B2429" s="3"/>
      <c r="C2429" s="3"/>
      <c r="D2429" s="3"/>
      <c r="E2429" s="3"/>
      <c r="F2429" s="3"/>
      <c r="G2429" s="3"/>
      <c r="H2429" s="3"/>
      <c r="I2429" s="3"/>
    </row>
    <row r="2430" spans="2:9">
      <c r="B2430" s="3"/>
      <c r="C2430" s="3"/>
      <c r="D2430" s="3"/>
      <c r="E2430" s="3"/>
      <c r="F2430" s="3"/>
      <c r="G2430" s="3"/>
      <c r="H2430" s="3"/>
      <c r="I2430" s="3"/>
    </row>
    <row r="2431" spans="2:9">
      <c r="B2431" s="3"/>
      <c r="C2431" s="3"/>
      <c r="D2431" s="3"/>
      <c r="E2431" s="3"/>
      <c r="F2431" s="3"/>
      <c r="G2431" s="3"/>
      <c r="H2431" s="3"/>
      <c r="I2431" s="3"/>
    </row>
    <row r="2432" spans="2:9">
      <c r="B2432" s="3"/>
      <c r="C2432" s="3"/>
      <c r="D2432" s="3"/>
      <c r="E2432" s="3"/>
      <c r="F2432" s="3"/>
      <c r="G2432" s="3"/>
      <c r="H2432" s="3"/>
      <c r="I2432" s="3"/>
    </row>
    <row r="2433" spans="2:9">
      <c r="B2433" s="3"/>
      <c r="C2433" s="3"/>
      <c r="D2433" s="3"/>
      <c r="E2433" s="3"/>
      <c r="F2433" s="3"/>
      <c r="G2433" s="3"/>
      <c r="H2433" s="3"/>
      <c r="I2433" s="3"/>
    </row>
    <row r="2434" spans="2:9">
      <c r="B2434" s="3"/>
      <c r="C2434" s="3"/>
      <c r="D2434" s="3"/>
      <c r="E2434" s="3"/>
      <c r="F2434" s="3"/>
      <c r="G2434" s="3"/>
      <c r="H2434" s="3"/>
      <c r="I2434" s="3"/>
    </row>
    <row r="2435" spans="2:9">
      <c r="B2435" s="3"/>
      <c r="C2435" s="3"/>
      <c r="D2435" s="3"/>
      <c r="E2435" s="3"/>
      <c r="F2435" s="3"/>
      <c r="G2435" s="3"/>
      <c r="H2435" s="3"/>
      <c r="I2435" s="3"/>
    </row>
    <row r="2436" spans="2:9">
      <c r="B2436" s="3"/>
      <c r="C2436" s="3"/>
      <c r="D2436" s="3"/>
      <c r="E2436" s="3"/>
      <c r="F2436" s="3"/>
      <c r="G2436" s="3"/>
      <c r="H2436" s="3"/>
      <c r="I2436" s="3"/>
    </row>
    <row r="2437" spans="2:9">
      <c r="B2437" s="3"/>
      <c r="C2437" s="3"/>
      <c r="D2437" s="3"/>
      <c r="E2437" s="3"/>
      <c r="F2437" s="3"/>
      <c r="G2437" s="3"/>
      <c r="H2437" s="3"/>
      <c r="I2437" s="3"/>
    </row>
    <row r="2438" spans="2:9">
      <c r="B2438" s="3"/>
      <c r="C2438" s="3"/>
      <c r="D2438" s="3"/>
      <c r="E2438" s="3"/>
      <c r="F2438" s="3"/>
      <c r="G2438" s="3"/>
      <c r="H2438" s="3"/>
      <c r="I2438" s="3"/>
    </row>
    <row r="2439" spans="2:9">
      <c r="B2439" s="3"/>
      <c r="C2439" s="3"/>
      <c r="D2439" s="3"/>
      <c r="E2439" s="3"/>
      <c r="F2439" s="3"/>
      <c r="G2439" s="3"/>
      <c r="H2439" s="3"/>
      <c r="I2439" s="3"/>
    </row>
    <row r="2440" spans="2:9">
      <c r="B2440" s="3"/>
      <c r="C2440" s="3"/>
      <c r="D2440" s="3"/>
      <c r="E2440" s="3"/>
      <c r="F2440" s="3"/>
      <c r="G2440" s="3"/>
      <c r="H2440" s="3"/>
      <c r="I2440" s="3"/>
    </row>
    <row r="2441" spans="2:9">
      <c r="B2441" s="3"/>
      <c r="C2441" s="3"/>
      <c r="D2441" s="3"/>
      <c r="E2441" s="3"/>
      <c r="F2441" s="3"/>
      <c r="G2441" s="3"/>
      <c r="H2441" s="3"/>
      <c r="I2441" s="3"/>
    </row>
    <row r="2442" spans="2:9">
      <c r="B2442" s="3"/>
      <c r="C2442" s="3"/>
      <c r="D2442" s="3"/>
      <c r="E2442" s="3"/>
      <c r="F2442" s="3"/>
      <c r="G2442" s="3"/>
      <c r="H2442" s="3"/>
      <c r="I2442" s="3"/>
    </row>
    <row r="2443" spans="2:9">
      <c r="B2443" s="3"/>
      <c r="C2443" s="3"/>
      <c r="D2443" s="3"/>
      <c r="E2443" s="3"/>
      <c r="F2443" s="3"/>
      <c r="G2443" s="3"/>
      <c r="H2443" s="3"/>
      <c r="I2443" s="3"/>
    </row>
    <row r="2444" spans="2:9">
      <c r="B2444" s="3"/>
      <c r="C2444" s="3"/>
      <c r="D2444" s="3"/>
      <c r="E2444" s="3"/>
      <c r="F2444" s="3"/>
      <c r="G2444" s="3"/>
      <c r="H2444" s="3"/>
      <c r="I2444" s="3"/>
    </row>
    <row r="2445" spans="2:9">
      <c r="B2445" s="3"/>
      <c r="C2445" s="3"/>
      <c r="D2445" s="3"/>
      <c r="E2445" s="3"/>
      <c r="F2445" s="3"/>
      <c r="G2445" s="3"/>
      <c r="H2445" s="3"/>
      <c r="I2445" s="3"/>
    </row>
    <row r="2446" spans="2:9">
      <c r="B2446" s="3"/>
      <c r="C2446" s="3"/>
      <c r="D2446" s="3"/>
      <c r="E2446" s="3"/>
      <c r="F2446" s="3"/>
      <c r="G2446" s="3"/>
      <c r="H2446" s="3"/>
      <c r="I2446" s="3"/>
    </row>
    <row r="2447" spans="2:9">
      <c r="B2447" s="3"/>
      <c r="C2447" s="3"/>
      <c r="D2447" s="3"/>
      <c r="E2447" s="3"/>
      <c r="F2447" s="3"/>
      <c r="G2447" s="3"/>
      <c r="H2447" s="3"/>
      <c r="I2447" s="3"/>
    </row>
    <row r="2448" spans="2:9">
      <c r="B2448" s="3"/>
      <c r="C2448" s="3"/>
      <c r="D2448" s="3"/>
      <c r="E2448" s="3"/>
      <c r="F2448" s="3"/>
      <c r="G2448" s="3"/>
      <c r="H2448" s="3"/>
      <c r="I2448" s="3"/>
    </row>
    <row r="2449" spans="2:9">
      <c r="B2449" s="3"/>
      <c r="C2449" s="3"/>
      <c r="D2449" s="3"/>
      <c r="E2449" s="3"/>
      <c r="F2449" s="3"/>
      <c r="G2449" s="3"/>
      <c r="H2449" s="3"/>
      <c r="I2449" s="3"/>
    </row>
    <row r="2450" spans="2:9">
      <c r="B2450" s="3"/>
      <c r="C2450" s="3"/>
      <c r="D2450" s="3"/>
      <c r="E2450" s="3"/>
      <c r="F2450" s="3"/>
      <c r="G2450" s="3"/>
      <c r="H2450" s="3"/>
      <c r="I2450" s="3"/>
    </row>
    <row r="2451" spans="2:9">
      <c r="B2451" s="3"/>
      <c r="C2451" s="3"/>
      <c r="D2451" s="3"/>
      <c r="E2451" s="3"/>
      <c r="F2451" s="3"/>
      <c r="G2451" s="3"/>
      <c r="H2451" s="3"/>
      <c r="I2451" s="3"/>
    </row>
    <row r="2452" spans="2:9">
      <c r="B2452" s="3"/>
      <c r="C2452" s="3"/>
      <c r="D2452" s="3"/>
      <c r="E2452" s="3"/>
      <c r="F2452" s="3"/>
      <c r="G2452" s="3"/>
      <c r="H2452" s="3"/>
      <c r="I2452" s="3"/>
    </row>
    <row r="2453" spans="2:9">
      <c r="B2453" s="3"/>
      <c r="C2453" s="3"/>
      <c r="D2453" s="3"/>
      <c r="E2453" s="3"/>
      <c r="F2453" s="3"/>
      <c r="G2453" s="3"/>
      <c r="H2453" s="3"/>
      <c r="I2453" s="3"/>
    </row>
    <row r="2454" spans="2:9">
      <c r="B2454" s="3"/>
      <c r="C2454" s="3"/>
      <c r="D2454" s="3"/>
      <c r="E2454" s="3"/>
      <c r="F2454" s="3"/>
      <c r="G2454" s="3"/>
      <c r="H2454" s="3"/>
      <c r="I2454" s="3"/>
    </row>
    <row r="2455" spans="2:9">
      <c r="B2455" s="3"/>
      <c r="C2455" s="3"/>
      <c r="D2455" s="3"/>
      <c r="E2455" s="3"/>
      <c r="F2455" s="3"/>
      <c r="G2455" s="3"/>
      <c r="H2455" s="3"/>
      <c r="I2455" s="3"/>
    </row>
    <row r="2456" spans="2:9">
      <c r="B2456" s="3"/>
      <c r="C2456" s="3"/>
      <c r="D2456" s="3"/>
      <c r="E2456" s="3"/>
      <c r="F2456" s="3"/>
      <c r="G2456" s="3"/>
      <c r="H2456" s="3"/>
      <c r="I2456" s="3"/>
    </row>
    <row r="2457" spans="2:9">
      <c r="B2457" s="3"/>
      <c r="C2457" s="3"/>
      <c r="D2457" s="3"/>
      <c r="E2457" s="3"/>
      <c r="F2457" s="3"/>
      <c r="G2457" s="3"/>
      <c r="H2457" s="3"/>
      <c r="I2457" s="3"/>
    </row>
    <row r="2458" spans="2:9">
      <c r="B2458" s="3"/>
      <c r="C2458" s="3"/>
      <c r="D2458" s="3"/>
      <c r="E2458" s="3"/>
      <c r="F2458" s="3"/>
      <c r="G2458" s="3"/>
      <c r="H2458" s="3"/>
      <c r="I2458" s="3"/>
    </row>
    <row r="2459" spans="2:9">
      <c r="B2459" s="3"/>
      <c r="C2459" s="3"/>
      <c r="D2459" s="3"/>
      <c r="E2459" s="3"/>
      <c r="F2459" s="3"/>
      <c r="G2459" s="3"/>
      <c r="H2459" s="3"/>
      <c r="I2459" s="3"/>
    </row>
    <row r="2460" spans="2:9">
      <c r="B2460" s="3"/>
      <c r="C2460" s="3"/>
      <c r="D2460" s="3"/>
      <c r="E2460" s="3"/>
      <c r="F2460" s="3"/>
      <c r="G2460" s="3"/>
      <c r="H2460" s="3"/>
      <c r="I2460" s="3"/>
    </row>
    <row r="2461" spans="2:9">
      <c r="B2461" s="3"/>
      <c r="C2461" s="3"/>
      <c r="D2461" s="3"/>
      <c r="E2461" s="3"/>
      <c r="F2461" s="3"/>
      <c r="G2461" s="3"/>
      <c r="H2461" s="3"/>
      <c r="I2461" s="3"/>
    </row>
    <row r="2462" spans="2:9">
      <c r="B2462" s="3"/>
      <c r="C2462" s="3"/>
      <c r="D2462" s="3"/>
      <c r="E2462" s="3"/>
      <c r="F2462" s="3"/>
      <c r="G2462" s="3"/>
      <c r="H2462" s="3"/>
      <c r="I2462" s="3"/>
    </row>
    <row r="2463" spans="2:9">
      <c r="B2463" s="3"/>
      <c r="C2463" s="3"/>
      <c r="D2463" s="3"/>
      <c r="E2463" s="3"/>
      <c r="F2463" s="3"/>
      <c r="G2463" s="3"/>
      <c r="H2463" s="3"/>
      <c r="I2463" s="3"/>
    </row>
    <row r="2464" spans="2:9">
      <c r="B2464" s="3"/>
      <c r="C2464" s="3"/>
      <c r="D2464" s="3"/>
      <c r="E2464" s="3"/>
      <c r="F2464" s="3"/>
      <c r="G2464" s="3"/>
      <c r="H2464" s="3"/>
      <c r="I2464" s="3"/>
    </row>
    <row r="2465" spans="2:9">
      <c r="B2465" s="3"/>
      <c r="C2465" s="3"/>
      <c r="D2465" s="3"/>
      <c r="E2465" s="3"/>
      <c r="F2465" s="3"/>
      <c r="G2465" s="3"/>
      <c r="H2465" s="3"/>
      <c r="I2465" s="3"/>
    </row>
    <row r="2466" spans="2:9">
      <c r="B2466" s="3"/>
      <c r="C2466" s="3"/>
      <c r="D2466" s="3"/>
      <c r="E2466" s="3"/>
      <c r="F2466" s="3"/>
      <c r="G2466" s="3"/>
      <c r="H2466" s="3"/>
      <c r="I2466" s="3"/>
    </row>
    <row r="2467" spans="2:9">
      <c r="B2467" s="3"/>
      <c r="C2467" s="3"/>
      <c r="D2467" s="3"/>
      <c r="E2467" s="3"/>
      <c r="F2467" s="3"/>
      <c r="G2467" s="3"/>
      <c r="H2467" s="3"/>
      <c r="I2467" s="3"/>
    </row>
    <row r="2468" spans="2:9">
      <c r="B2468" s="3"/>
      <c r="C2468" s="3"/>
      <c r="D2468" s="3"/>
      <c r="E2468" s="3"/>
      <c r="F2468" s="3"/>
      <c r="G2468" s="3"/>
      <c r="H2468" s="3"/>
      <c r="I2468" s="3"/>
    </row>
    <row r="2469" spans="2:9">
      <c r="B2469" s="3"/>
      <c r="C2469" s="3"/>
      <c r="D2469" s="3"/>
      <c r="E2469" s="3"/>
      <c r="F2469" s="3"/>
      <c r="G2469" s="3"/>
      <c r="H2469" s="3"/>
      <c r="I2469" s="3"/>
    </row>
    <row r="2470" spans="2:9">
      <c r="B2470" s="3"/>
      <c r="C2470" s="3"/>
      <c r="D2470" s="3"/>
      <c r="E2470" s="3"/>
      <c r="F2470" s="3"/>
      <c r="G2470" s="3"/>
      <c r="H2470" s="3"/>
      <c r="I2470" s="3"/>
    </row>
    <row r="2471" spans="2:9">
      <c r="B2471" s="3"/>
      <c r="C2471" s="3"/>
      <c r="D2471" s="3"/>
      <c r="E2471" s="3"/>
      <c r="F2471" s="3"/>
      <c r="G2471" s="3"/>
      <c r="H2471" s="3"/>
      <c r="I2471" s="3"/>
    </row>
    <row r="2472" spans="2:9">
      <c r="B2472" s="3"/>
      <c r="C2472" s="3"/>
      <c r="D2472" s="3"/>
      <c r="E2472" s="3"/>
      <c r="F2472" s="3"/>
      <c r="G2472" s="3"/>
      <c r="H2472" s="3"/>
      <c r="I2472" s="3"/>
    </row>
    <row r="2473" spans="2:9">
      <c r="B2473" s="3"/>
      <c r="C2473" s="3"/>
      <c r="D2473" s="3"/>
      <c r="E2473" s="3"/>
      <c r="F2473" s="3"/>
      <c r="G2473" s="3"/>
      <c r="H2473" s="3"/>
      <c r="I2473" s="3"/>
    </row>
    <row r="2474" spans="2:9">
      <c r="B2474" s="3"/>
      <c r="C2474" s="3"/>
      <c r="D2474" s="3"/>
      <c r="E2474" s="3"/>
      <c r="F2474" s="3"/>
      <c r="G2474" s="3"/>
      <c r="H2474" s="3"/>
      <c r="I2474" s="3"/>
    </row>
    <row r="2475" spans="2:9">
      <c r="B2475" s="3"/>
      <c r="C2475" s="3"/>
      <c r="D2475" s="3"/>
      <c r="E2475" s="3"/>
      <c r="F2475" s="3"/>
      <c r="G2475" s="3"/>
      <c r="H2475" s="3"/>
      <c r="I2475" s="3"/>
    </row>
    <row r="2476" spans="2:9">
      <c r="B2476" s="3"/>
      <c r="C2476" s="3"/>
      <c r="D2476" s="3"/>
      <c r="E2476" s="3"/>
      <c r="F2476" s="3"/>
      <c r="G2476" s="3"/>
      <c r="H2476" s="3"/>
      <c r="I2476" s="3"/>
    </row>
    <row r="2477" spans="2:9">
      <c r="B2477" s="3"/>
      <c r="C2477" s="3"/>
      <c r="D2477" s="3"/>
      <c r="E2477" s="3"/>
      <c r="F2477" s="3"/>
      <c r="G2477" s="3"/>
      <c r="H2477" s="3"/>
      <c r="I2477" s="3"/>
    </row>
    <row r="2478" spans="2:9">
      <c r="B2478" s="3"/>
      <c r="C2478" s="3"/>
      <c r="D2478" s="3"/>
      <c r="E2478" s="3"/>
      <c r="F2478" s="3"/>
      <c r="G2478" s="3"/>
      <c r="H2478" s="3"/>
      <c r="I2478" s="3"/>
    </row>
    <row r="2479" spans="2:9">
      <c r="B2479" s="3"/>
      <c r="C2479" s="3"/>
      <c r="D2479" s="3"/>
      <c r="E2479" s="3"/>
      <c r="F2479" s="3"/>
      <c r="G2479" s="3"/>
      <c r="H2479" s="3"/>
      <c r="I2479" s="3"/>
    </row>
    <row r="2480" spans="2:9">
      <c r="B2480" s="3"/>
      <c r="C2480" s="3"/>
      <c r="D2480" s="3"/>
      <c r="E2480" s="3"/>
      <c r="F2480" s="3"/>
      <c r="G2480" s="3"/>
      <c r="H2480" s="3"/>
      <c r="I2480" s="3"/>
    </row>
    <row r="2481" spans="2:9">
      <c r="B2481" s="3"/>
      <c r="C2481" s="3"/>
      <c r="D2481" s="3"/>
      <c r="E2481" s="3"/>
      <c r="F2481" s="3"/>
      <c r="G2481" s="3"/>
      <c r="H2481" s="3"/>
      <c r="I2481" s="3"/>
    </row>
    <row r="2482" spans="2:9">
      <c r="B2482" s="3"/>
      <c r="C2482" s="3"/>
      <c r="D2482" s="3"/>
      <c r="E2482" s="3"/>
      <c r="F2482" s="3"/>
      <c r="G2482" s="3"/>
      <c r="H2482" s="3"/>
      <c r="I2482" s="3"/>
    </row>
    <row r="2483" spans="2:9">
      <c r="B2483" s="3"/>
      <c r="C2483" s="3"/>
      <c r="D2483" s="3"/>
      <c r="E2483" s="3"/>
      <c r="F2483" s="3"/>
      <c r="G2483" s="3"/>
      <c r="H2483" s="3"/>
      <c r="I2483" s="3"/>
    </row>
    <row r="2484" spans="2:9">
      <c r="B2484" s="3"/>
      <c r="C2484" s="3"/>
      <c r="D2484" s="3"/>
      <c r="E2484" s="3"/>
      <c r="F2484" s="3"/>
      <c r="G2484" s="3"/>
      <c r="H2484" s="3"/>
      <c r="I2484" s="3"/>
    </row>
    <row r="2485" spans="2:9">
      <c r="B2485" s="3"/>
      <c r="C2485" s="3"/>
      <c r="D2485" s="3"/>
      <c r="E2485" s="3"/>
      <c r="F2485" s="3"/>
      <c r="G2485" s="3"/>
      <c r="H2485" s="3"/>
      <c r="I2485" s="3"/>
    </row>
    <row r="2486" spans="2:9">
      <c r="B2486" s="3"/>
      <c r="C2486" s="3"/>
      <c r="D2486" s="3"/>
      <c r="E2486" s="3"/>
      <c r="F2486" s="3"/>
      <c r="G2486" s="3"/>
      <c r="H2486" s="3"/>
      <c r="I2486" s="3"/>
    </row>
    <row r="2487" spans="2:9">
      <c r="B2487" s="3"/>
      <c r="C2487" s="3"/>
      <c r="D2487" s="3"/>
      <c r="E2487" s="3"/>
      <c r="F2487" s="3"/>
      <c r="G2487" s="3"/>
      <c r="H2487" s="3"/>
      <c r="I2487" s="3"/>
    </row>
    <row r="2488" spans="2:9">
      <c r="B2488" s="3"/>
      <c r="C2488" s="3"/>
      <c r="D2488" s="3"/>
      <c r="E2488" s="3"/>
      <c r="F2488" s="3"/>
      <c r="G2488" s="3"/>
      <c r="H2488" s="3"/>
      <c r="I2488" s="3"/>
    </row>
    <row r="2489" spans="2:9">
      <c r="B2489" s="3"/>
      <c r="C2489" s="3"/>
      <c r="D2489" s="3"/>
      <c r="E2489" s="3"/>
      <c r="F2489" s="3"/>
      <c r="G2489" s="3"/>
      <c r="H2489" s="3"/>
      <c r="I2489" s="3"/>
    </row>
    <row r="2490" spans="2:9">
      <c r="B2490" s="3"/>
      <c r="C2490" s="3"/>
      <c r="D2490" s="3"/>
      <c r="E2490" s="3"/>
      <c r="F2490" s="3"/>
      <c r="G2490" s="3"/>
      <c r="H2490" s="3"/>
      <c r="I2490" s="3"/>
    </row>
    <row r="2491" spans="2:9">
      <c r="B2491" s="3"/>
      <c r="C2491" s="3"/>
      <c r="D2491" s="3"/>
      <c r="E2491" s="3"/>
      <c r="F2491" s="3"/>
      <c r="G2491" s="3"/>
      <c r="H2491" s="3"/>
      <c r="I2491" s="3"/>
    </row>
    <row r="2492" spans="2:9">
      <c r="B2492" s="3"/>
      <c r="C2492" s="3"/>
      <c r="D2492" s="3"/>
      <c r="E2492" s="3"/>
      <c r="F2492" s="3"/>
      <c r="G2492" s="3"/>
      <c r="H2492" s="3"/>
      <c r="I2492" s="3"/>
    </row>
    <row r="2493" spans="2:9">
      <c r="B2493" s="3"/>
      <c r="C2493" s="3"/>
      <c r="D2493" s="3"/>
      <c r="E2493" s="3"/>
      <c r="F2493" s="3"/>
      <c r="G2493" s="3"/>
      <c r="H2493" s="3"/>
      <c r="I2493" s="3"/>
    </row>
    <row r="2494" spans="2:9">
      <c r="B2494" s="3"/>
      <c r="C2494" s="3"/>
      <c r="D2494" s="3"/>
      <c r="E2494" s="3"/>
      <c r="F2494" s="3"/>
      <c r="G2494" s="3"/>
      <c r="H2494" s="3"/>
      <c r="I2494" s="3"/>
    </row>
    <row r="2495" spans="2:9">
      <c r="B2495" s="3"/>
      <c r="C2495" s="3"/>
      <c r="D2495" s="3"/>
      <c r="E2495" s="3"/>
      <c r="F2495" s="3"/>
      <c r="G2495" s="3"/>
      <c r="H2495" s="3"/>
      <c r="I2495" s="3"/>
    </row>
    <row r="2496" spans="2:9">
      <c r="B2496" s="3"/>
      <c r="C2496" s="3"/>
      <c r="D2496" s="3"/>
      <c r="E2496" s="3"/>
      <c r="F2496" s="3"/>
      <c r="G2496" s="3"/>
      <c r="H2496" s="3"/>
      <c r="I2496" s="3"/>
    </row>
    <row r="2497" spans="2:9">
      <c r="B2497" s="3"/>
      <c r="C2497" s="3"/>
      <c r="D2497" s="3"/>
      <c r="E2497" s="3"/>
      <c r="F2497" s="3"/>
      <c r="G2497" s="3"/>
      <c r="H2497" s="3"/>
      <c r="I2497" s="3"/>
    </row>
    <row r="2498" spans="2:9">
      <c r="B2498" s="3"/>
      <c r="C2498" s="3"/>
      <c r="D2498" s="3"/>
      <c r="E2498" s="3"/>
      <c r="F2498" s="3"/>
      <c r="G2498" s="3"/>
      <c r="H2498" s="3"/>
      <c r="I2498" s="3"/>
    </row>
    <row r="2499" spans="2:9">
      <c r="B2499" s="3"/>
      <c r="C2499" s="3"/>
      <c r="D2499" s="3"/>
      <c r="E2499" s="3"/>
      <c r="F2499" s="3"/>
      <c r="G2499" s="3"/>
      <c r="H2499" s="3"/>
      <c r="I2499" s="3"/>
    </row>
    <row r="2500" spans="2:9">
      <c r="B2500" s="3"/>
      <c r="C2500" s="3"/>
      <c r="D2500" s="3"/>
      <c r="E2500" s="3"/>
      <c r="F2500" s="3"/>
      <c r="G2500" s="3"/>
      <c r="H2500" s="3"/>
      <c r="I2500" s="3"/>
    </row>
    <row r="2501" spans="2:9">
      <c r="B2501" s="3"/>
      <c r="C2501" s="3"/>
      <c r="D2501" s="3"/>
      <c r="E2501" s="3"/>
      <c r="F2501" s="3"/>
      <c r="G2501" s="3"/>
      <c r="H2501" s="3"/>
      <c r="I2501" s="3"/>
    </row>
    <row r="2502" spans="2:9">
      <c r="B2502" s="3"/>
      <c r="C2502" s="3"/>
      <c r="D2502" s="3"/>
      <c r="E2502" s="3"/>
      <c r="F2502" s="3"/>
      <c r="G2502" s="3"/>
      <c r="H2502" s="3"/>
      <c r="I2502" s="3"/>
    </row>
    <row r="2503" spans="2:9">
      <c r="B2503" s="3"/>
      <c r="C2503" s="3"/>
      <c r="D2503" s="3"/>
      <c r="E2503" s="3"/>
      <c r="F2503" s="3"/>
      <c r="G2503" s="3"/>
      <c r="H2503" s="3"/>
      <c r="I2503" s="3"/>
    </row>
    <row r="2504" spans="2:9">
      <c r="B2504" s="3"/>
      <c r="C2504" s="3"/>
      <c r="D2504" s="3"/>
      <c r="E2504" s="3"/>
      <c r="F2504" s="3"/>
      <c r="G2504" s="3"/>
      <c r="H2504" s="3"/>
      <c r="I2504" s="3"/>
    </row>
    <row r="2505" spans="2:9">
      <c r="B2505" s="3"/>
      <c r="C2505" s="3"/>
      <c r="D2505" s="3"/>
      <c r="E2505" s="3"/>
      <c r="F2505" s="3"/>
      <c r="G2505" s="3"/>
      <c r="H2505" s="3"/>
      <c r="I2505" s="3"/>
    </row>
    <row r="2506" spans="2:9">
      <c r="B2506" s="3"/>
      <c r="C2506" s="3"/>
      <c r="D2506" s="3"/>
      <c r="E2506" s="3"/>
      <c r="F2506" s="3"/>
      <c r="G2506" s="3"/>
      <c r="H2506" s="3"/>
      <c r="I2506" s="3"/>
    </row>
    <row r="2507" spans="2:9">
      <c r="B2507" s="3"/>
      <c r="C2507" s="3"/>
      <c r="D2507" s="3"/>
      <c r="E2507" s="3"/>
      <c r="F2507" s="3"/>
      <c r="G2507" s="3"/>
      <c r="H2507" s="3"/>
      <c r="I2507" s="3"/>
    </row>
    <row r="2508" spans="2:9">
      <c r="B2508" s="3"/>
      <c r="C2508" s="3"/>
      <c r="D2508" s="3"/>
      <c r="E2508" s="3"/>
      <c r="F2508" s="3"/>
      <c r="G2508" s="3"/>
      <c r="H2508" s="3"/>
      <c r="I2508" s="3"/>
    </row>
    <row r="2509" spans="2:9">
      <c r="B2509" s="3"/>
      <c r="C2509" s="3"/>
      <c r="D2509" s="3"/>
      <c r="E2509" s="3"/>
      <c r="F2509" s="3"/>
      <c r="G2509" s="3"/>
      <c r="H2509" s="3"/>
      <c r="I2509" s="3"/>
    </row>
    <row r="2510" spans="2:9">
      <c r="B2510" s="3"/>
      <c r="C2510" s="3"/>
      <c r="D2510" s="3"/>
      <c r="E2510" s="3"/>
      <c r="F2510" s="3"/>
      <c r="G2510" s="3"/>
      <c r="H2510" s="3"/>
      <c r="I2510" s="3"/>
    </row>
    <row r="2511" spans="2:9">
      <c r="B2511" s="3"/>
      <c r="C2511" s="3"/>
      <c r="D2511" s="3"/>
      <c r="E2511" s="3"/>
      <c r="F2511" s="3"/>
      <c r="G2511" s="3"/>
      <c r="H2511" s="3"/>
      <c r="I2511" s="3"/>
    </row>
    <row r="2512" spans="2:9">
      <c r="B2512" s="3"/>
      <c r="C2512" s="3"/>
      <c r="D2512" s="3"/>
      <c r="E2512" s="3"/>
      <c r="F2512" s="3"/>
      <c r="G2512" s="3"/>
      <c r="H2512" s="3"/>
      <c r="I2512" s="3"/>
    </row>
    <row r="2513" spans="2:9">
      <c r="B2513" s="3"/>
      <c r="C2513" s="3"/>
      <c r="D2513" s="3"/>
      <c r="E2513" s="3"/>
      <c r="F2513" s="3"/>
      <c r="G2513" s="3"/>
      <c r="H2513" s="3"/>
      <c r="I2513" s="3"/>
    </row>
    <row r="2514" spans="2:9">
      <c r="B2514" s="3"/>
      <c r="C2514" s="3"/>
      <c r="D2514" s="3"/>
      <c r="E2514" s="3"/>
      <c r="F2514" s="3"/>
      <c r="G2514" s="3"/>
      <c r="H2514" s="3"/>
      <c r="I2514" s="3"/>
    </row>
    <row r="2515" spans="2:9">
      <c r="B2515" s="3"/>
      <c r="C2515" s="3"/>
      <c r="D2515" s="3"/>
      <c r="E2515" s="3"/>
      <c r="F2515" s="3"/>
      <c r="G2515" s="3"/>
      <c r="H2515" s="3"/>
      <c r="I2515" s="3"/>
    </row>
    <row r="2516" spans="2:9">
      <c r="B2516" s="3"/>
      <c r="C2516" s="3"/>
      <c r="D2516" s="3"/>
      <c r="E2516" s="3"/>
      <c r="F2516" s="3"/>
      <c r="G2516" s="3"/>
      <c r="H2516" s="3"/>
      <c r="I2516" s="3"/>
    </row>
    <row r="2517" spans="2:9">
      <c r="B2517" s="3"/>
      <c r="C2517" s="3"/>
      <c r="D2517" s="3"/>
      <c r="E2517" s="3"/>
      <c r="F2517" s="3"/>
      <c r="G2517" s="3"/>
      <c r="H2517" s="3"/>
      <c r="I2517" s="3"/>
    </row>
    <row r="2518" spans="2:9">
      <c r="B2518" s="3"/>
      <c r="C2518" s="3"/>
      <c r="D2518" s="3"/>
      <c r="E2518" s="3"/>
      <c r="F2518" s="3"/>
      <c r="G2518" s="3"/>
      <c r="H2518" s="3"/>
      <c r="I2518" s="3"/>
    </row>
    <row r="2519" spans="2:9">
      <c r="B2519" s="3"/>
      <c r="C2519" s="3"/>
      <c r="D2519" s="3"/>
      <c r="E2519" s="3"/>
      <c r="F2519" s="3"/>
      <c r="G2519" s="3"/>
      <c r="H2519" s="3"/>
      <c r="I2519" s="3"/>
    </row>
    <row r="2520" spans="2:9">
      <c r="B2520" s="3"/>
      <c r="C2520" s="3"/>
      <c r="D2520" s="3"/>
      <c r="E2520" s="3"/>
      <c r="F2520" s="3"/>
      <c r="G2520" s="3"/>
      <c r="H2520" s="3"/>
      <c r="I2520" s="3"/>
    </row>
    <row r="2521" spans="2:9">
      <c r="B2521" s="3"/>
      <c r="C2521" s="3"/>
      <c r="D2521" s="3"/>
      <c r="E2521" s="3"/>
      <c r="F2521" s="3"/>
      <c r="G2521" s="3"/>
      <c r="H2521" s="3"/>
      <c r="I2521" s="3"/>
    </row>
    <row r="2522" spans="2:9">
      <c r="B2522" s="3"/>
      <c r="C2522" s="3"/>
      <c r="D2522" s="3"/>
      <c r="E2522" s="3"/>
      <c r="F2522" s="3"/>
      <c r="G2522" s="3"/>
      <c r="H2522" s="3"/>
      <c r="I2522" s="3"/>
    </row>
    <row r="2523" spans="2:9">
      <c r="B2523" s="3"/>
      <c r="C2523" s="3"/>
      <c r="D2523" s="3"/>
      <c r="E2523" s="3"/>
      <c r="F2523" s="3"/>
      <c r="G2523" s="3"/>
      <c r="H2523" s="3"/>
      <c r="I2523" s="3"/>
    </row>
    <row r="2524" spans="2:9">
      <c r="B2524" s="3"/>
      <c r="C2524" s="3"/>
      <c r="D2524" s="3"/>
      <c r="E2524" s="3"/>
      <c r="F2524" s="3"/>
      <c r="G2524" s="3"/>
      <c r="H2524" s="3"/>
      <c r="I2524" s="3"/>
    </row>
    <row r="2525" spans="2:9">
      <c r="B2525" s="3"/>
      <c r="C2525" s="3"/>
      <c r="D2525" s="3"/>
      <c r="E2525" s="3"/>
      <c r="F2525" s="3"/>
      <c r="G2525" s="3"/>
      <c r="H2525" s="3"/>
      <c r="I2525" s="3"/>
    </row>
    <row r="2526" spans="2:9">
      <c r="B2526" s="3"/>
      <c r="C2526" s="3"/>
      <c r="D2526" s="3"/>
      <c r="E2526" s="3"/>
      <c r="F2526" s="3"/>
      <c r="G2526" s="3"/>
      <c r="H2526" s="3"/>
      <c r="I2526" s="3"/>
    </row>
    <row r="2527" spans="2:9">
      <c r="B2527" s="3"/>
      <c r="C2527" s="3"/>
      <c r="D2527" s="3"/>
      <c r="E2527" s="3"/>
      <c r="F2527" s="3"/>
      <c r="G2527" s="3"/>
      <c r="H2527" s="3"/>
      <c r="I2527" s="3"/>
    </row>
    <row r="2528" spans="2:9">
      <c r="B2528" s="3"/>
      <c r="C2528" s="3"/>
      <c r="D2528" s="3"/>
      <c r="E2528" s="3"/>
      <c r="F2528" s="3"/>
      <c r="G2528" s="3"/>
      <c r="H2528" s="3"/>
      <c r="I2528" s="3"/>
    </row>
    <row r="2529" spans="2:9">
      <c r="B2529" s="3"/>
      <c r="C2529" s="3"/>
      <c r="D2529" s="3"/>
      <c r="E2529" s="3"/>
      <c r="F2529" s="3"/>
      <c r="G2529" s="3"/>
      <c r="H2529" s="3"/>
      <c r="I2529" s="3"/>
    </row>
    <row r="2530" spans="2:9">
      <c r="B2530" s="3"/>
      <c r="C2530" s="3"/>
      <c r="D2530" s="3"/>
      <c r="E2530" s="3"/>
      <c r="F2530" s="3"/>
      <c r="G2530" s="3"/>
      <c r="H2530" s="3"/>
      <c r="I2530" s="3"/>
    </row>
    <row r="2531" spans="2:9">
      <c r="B2531" s="3"/>
      <c r="C2531" s="3"/>
      <c r="D2531" s="3"/>
      <c r="E2531" s="3"/>
      <c r="F2531" s="3"/>
      <c r="G2531" s="3"/>
      <c r="H2531" s="3"/>
      <c r="I2531" s="3"/>
    </row>
    <row r="2532" spans="2:9">
      <c r="B2532" s="3"/>
      <c r="C2532" s="3"/>
      <c r="D2532" s="3"/>
      <c r="E2532" s="3"/>
      <c r="F2532" s="3"/>
      <c r="G2532" s="3"/>
      <c r="H2532" s="3"/>
      <c r="I2532" s="3"/>
    </row>
    <row r="2533" spans="2:9">
      <c r="B2533" s="3"/>
      <c r="C2533" s="3"/>
      <c r="D2533" s="3"/>
      <c r="E2533" s="3"/>
      <c r="F2533" s="3"/>
      <c r="G2533" s="3"/>
      <c r="H2533" s="3"/>
      <c r="I2533" s="3"/>
    </row>
    <row r="2534" spans="2:9">
      <c r="B2534" s="3"/>
      <c r="C2534" s="3"/>
      <c r="D2534" s="3"/>
      <c r="E2534" s="3"/>
      <c r="F2534" s="3"/>
      <c r="G2534" s="3"/>
      <c r="H2534" s="3"/>
      <c r="I2534" s="3"/>
    </row>
    <row r="2535" spans="2:9">
      <c r="B2535" s="3"/>
      <c r="C2535" s="3"/>
      <c r="D2535" s="3"/>
      <c r="E2535" s="3"/>
      <c r="F2535" s="3"/>
      <c r="G2535" s="3"/>
      <c r="H2535" s="3"/>
      <c r="I2535" s="3"/>
    </row>
    <row r="2536" spans="2:9">
      <c r="B2536" s="3"/>
      <c r="C2536" s="3"/>
      <c r="D2536" s="3"/>
      <c r="E2536" s="3"/>
      <c r="F2536" s="3"/>
      <c r="G2536" s="3"/>
      <c r="H2536" s="3"/>
      <c r="I2536" s="3"/>
    </row>
    <row r="2537" spans="2:9">
      <c r="B2537" s="3"/>
      <c r="C2537" s="3"/>
      <c r="D2537" s="3"/>
      <c r="E2537" s="3"/>
      <c r="F2537" s="3"/>
      <c r="G2537" s="3"/>
      <c r="H2537" s="3"/>
      <c r="I2537" s="3"/>
    </row>
    <row r="2538" spans="2:9">
      <c r="B2538" s="3"/>
      <c r="C2538" s="3"/>
      <c r="D2538" s="3"/>
      <c r="E2538" s="3"/>
      <c r="F2538" s="3"/>
      <c r="G2538" s="3"/>
      <c r="H2538" s="3"/>
      <c r="I2538" s="3"/>
    </row>
    <row r="2539" spans="2:9">
      <c r="B2539" s="3"/>
      <c r="C2539" s="3"/>
      <c r="D2539" s="3"/>
      <c r="E2539" s="3"/>
      <c r="F2539" s="3"/>
      <c r="G2539" s="3"/>
      <c r="H2539" s="3"/>
      <c r="I2539" s="3"/>
    </row>
    <row r="2540" spans="2:9">
      <c r="B2540" s="3"/>
      <c r="C2540" s="3"/>
      <c r="D2540" s="3"/>
      <c r="E2540" s="3"/>
      <c r="F2540" s="3"/>
      <c r="G2540" s="3"/>
      <c r="H2540" s="3"/>
      <c r="I2540" s="3"/>
    </row>
    <row r="2541" spans="2:9">
      <c r="B2541" s="3"/>
      <c r="C2541" s="3"/>
      <c r="D2541" s="3"/>
      <c r="E2541" s="3"/>
      <c r="F2541" s="3"/>
      <c r="G2541" s="3"/>
      <c r="H2541" s="3"/>
      <c r="I2541" s="3"/>
    </row>
    <row r="2542" spans="2:9">
      <c r="B2542" s="3"/>
      <c r="C2542" s="3"/>
      <c r="D2542" s="3"/>
      <c r="E2542" s="3"/>
      <c r="F2542" s="3"/>
      <c r="G2542" s="3"/>
      <c r="H2542" s="3"/>
      <c r="I2542" s="3"/>
    </row>
    <row r="2543" spans="2:9">
      <c r="B2543" s="3"/>
      <c r="C2543" s="3"/>
      <c r="D2543" s="3"/>
      <c r="E2543" s="3"/>
      <c r="F2543" s="3"/>
      <c r="G2543" s="3"/>
      <c r="H2543" s="3"/>
      <c r="I2543" s="3"/>
    </row>
    <row r="2544" spans="2:9">
      <c r="B2544" s="3"/>
      <c r="C2544" s="3"/>
      <c r="D2544" s="3"/>
      <c r="E2544" s="3"/>
      <c r="F2544" s="3"/>
      <c r="G2544" s="3"/>
      <c r="H2544" s="3"/>
      <c r="I2544" s="3"/>
    </row>
    <row r="2545" spans="2:9">
      <c r="B2545" s="3"/>
      <c r="C2545" s="3"/>
      <c r="D2545" s="3"/>
      <c r="E2545" s="3"/>
      <c r="F2545" s="3"/>
      <c r="G2545" s="3"/>
      <c r="H2545" s="3"/>
      <c r="I2545" s="3"/>
    </row>
    <row r="2546" spans="2:9">
      <c r="B2546" s="3"/>
      <c r="C2546" s="3"/>
      <c r="D2546" s="3"/>
      <c r="E2546" s="3"/>
      <c r="F2546" s="3"/>
      <c r="G2546" s="3"/>
      <c r="H2546" s="3"/>
      <c r="I2546" s="3"/>
    </row>
    <row r="2547" spans="2:9">
      <c r="B2547" s="3"/>
      <c r="C2547" s="3"/>
      <c r="D2547" s="3"/>
      <c r="E2547" s="3"/>
      <c r="F2547" s="3"/>
      <c r="G2547" s="3"/>
      <c r="H2547" s="3"/>
      <c r="I2547" s="3"/>
    </row>
    <row r="2548" spans="2:9">
      <c r="B2548" s="3"/>
      <c r="C2548" s="3"/>
      <c r="D2548" s="3"/>
      <c r="E2548" s="3"/>
      <c r="F2548" s="3"/>
      <c r="G2548" s="3"/>
      <c r="H2548" s="3"/>
      <c r="I2548" s="3"/>
    </row>
    <row r="2549" spans="2:9">
      <c r="B2549" s="3"/>
      <c r="C2549" s="3"/>
      <c r="D2549" s="3"/>
      <c r="E2549" s="3"/>
      <c r="F2549" s="3"/>
      <c r="G2549" s="3"/>
      <c r="H2549" s="3"/>
      <c r="I2549" s="3"/>
    </row>
    <row r="2550" spans="2:9">
      <c r="B2550" s="3"/>
      <c r="C2550" s="3"/>
      <c r="D2550" s="3"/>
      <c r="E2550" s="3"/>
      <c r="F2550" s="3"/>
      <c r="G2550" s="3"/>
      <c r="H2550" s="3"/>
      <c r="I2550" s="3"/>
    </row>
    <row r="2551" spans="2:9">
      <c r="B2551" s="3"/>
      <c r="C2551" s="3"/>
      <c r="D2551" s="3"/>
      <c r="E2551" s="3"/>
      <c r="F2551" s="3"/>
      <c r="G2551" s="3"/>
      <c r="H2551" s="3"/>
      <c r="I2551" s="3"/>
    </row>
    <row r="2552" spans="2:9">
      <c r="B2552" s="3"/>
      <c r="C2552" s="3"/>
      <c r="D2552" s="3"/>
      <c r="E2552" s="3"/>
      <c r="F2552" s="3"/>
      <c r="G2552" s="3"/>
      <c r="H2552" s="3"/>
      <c r="I2552" s="3"/>
    </row>
    <row r="2553" spans="2:9">
      <c r="B2553" s="3"/>
      <c r="C2553" s="3"/>
      <c r="D2553" s="3"/>
      <c r="E2553" s="3"/>
      <c r="F2553" s="3"/>
      <c r="G2553" s="3"/>
      <c r="H2553" s="3"/>
      <c r="I2553" s="3"/>
    </row>
    <row r="2554" spans="2:9">
      <c r="B2554" s="3"/>
      <c r="C2554" s="3"/>
      <c r="D2554" s="3"/>
      <c r="E2554" s="3"/>
      <c r="F2554" s="3"/>
      <c r="G2554" s="3"/>
      <c r="H2554" s="3"/>
      <c r="I2554" s="3"/>
    </row>
    <row r="2555" spans="2:9">
      <c r="B2555" s="3"/>
      <c r="C2555" s="3"/>
      <c r="D2555" s="3"/>
      <c r="E2555" s="3"/>
      <c r="F2555" s="3"/>
      <c r="G2555" s="3"/>
      <c r="H2555" s="3"/>
      <c r="I2555" s="3"/>
    </row>
    <row r="2556" spans="2:9">
      <c r="B2556" s="3"/>
      <c r="C2556" s="3"/>
      <c r="D2556" s="3"/>
      <c r="E2556" s="3"/>
      <c r="F2556" s="3"/>
      <c r="G2556" s="3"/>
      <c r="H2556" s="3"/>
      <c r="I2556" s="3"/>
    </row>
    <row r="2557" spans="2:9">
      <c r="B2557" s="3"/>
      <c r="C2557" s="3"/>
      <c r="D2557" s="3"/>
      <c r="E2557" s="3"/>
      <c r="F2557" s="3"/>
      <c r="G2557" s="3"/>
      <c r="H2557" s="3"/>
      <c r="I2557" s="3"/>
    </row>
    <row r="2558" spans="2:9">
      <c r="B2558" s="3"/>
      <c r="C2558" s="3"/>
      <c r="D2558" s="3"/>
      <c r="E2558" s="3"/>
      <c r="F2558" s="3"/>
      <c r="G2558" s="3"/>
      <c r="H2558" s="3"/>
      <c r="I2558" s="3"/>
    </row>
    <row r="2559" spans="2:9">
      <c r="B2559" s="3"/>
      <c r="C2559" s="3"/>
      <c r="D2559" s="3"/>
      <c r="E2559" s="3"/>
      <c r="F2559" s="3"/>
      <c r="G2559" s="3"/>
      <c r="H2559" s="3"/>
      <c r="I2559" s="3"/>
    </row>
    <row r="2560" spans="2:9">
      <c r="B2560" s="3"/>
      <c r="C2560" s="3"/>
      <c r="D2560" s="3"/>
      <c r="E2560" s="3"/>
      <c r="F2560" s="3"/>
      <c r="G2560" s="3"/>
      <c r="H2560" s="3"/>
      <c r="I2560" s="3"/>
    </row>
    <row r="2561" spans="2:9">
      <c r="B2561" s="3"/>
      <c r="C2561" s="3"/>
      <c r="D2561" s="3"/>
      <c r="E2561" s="3"/>
      <c r="F2561" s="3"/>
      <c r="G2561" s="3"/>
      <c r="H2561" s="3"/>
      <c r="I2561" s="3"/>
    </row>
    <row r="2562" spans="2:9">
      <c r="B2562" s="3"/>
      <c r="C2562" s="3"/>
      <c r="D2562" s="3"/>
      <c r="E2562" s="3"/>
      <c r="F2562" s="3"/>
      <c r="G2562" s="3"/>
      <c r="H2562" s="3"/>
      <c r="I2562" s="3"/>
    </row>
    <row r="2563" spans="2:9">
      <c r="B2563" s="3"/>
      <c r="C2563" s="3"/>
      <c r="D2563" s="3"/>
      <c r="E2563" s="3"/>
      <c r="F2563" s="3"/>
      <c r="G2563" s="3"/>
      <c r="H2563" s="3"/>
      <c r="I2563" s="3"/>
    </row>
    <row r="2564" spans="2:9">
      <c r="B2564" s="3"/>
      <c r="C2564" s="3"/>
      <c r="D2564" s="3"/>
      <c r="E2564" s="3"/>
      <c r="F2564" s="3"/>
      <c r="G2564" s="3"/>
      <c r="H2564" s="3"/>
      <c r="I2564" s="3"/>
    </row>
    <row r="2565" spans="2:9">
      <c r="B2565" s="3"/>
      <c r="C2565" s="3"/>
      <c r="D2565" s="3"/>
      <c r="E2565" s="3"/>
      <c r="F2565" s="3"/>
      <c r="G2565" s="3"/>
      <c r="H2565" s="3"/>
      <c r="I2565" s="3"/>
    </row>
    <row r="2566" spans="2:9">
      <c r="B2566" s="3"/>
      <c r="C2566" s="3"/>
      <c r="D2566" s="3"/>
      <c r="E2566" s="3"/>
      <c r="F2566" s="3"/>
      <c r="G2566" s="3"/>
      <c r="H2566" s="3"/>
      <c r="I2566" s="3"/>
    </row>
    <row r="2567" spans="2:9">
      <c r="B2567" s="3"/>
      <c r="C2567" s="3"/>
      <c r="D2567" s="3"/>
      <c r="E2567" s="3"/>
      <c r="F2567" s="3"/>
      <c r="G2567" s="3"/>
      <c r="H2567" s="3"/>
      <c r="I2567" s="3"/>
    </row>
    <row r="2568" spans="2:9">
      <c r="B2568" s="3"/>
      <c r="C2568" s="3"/>
      <c r="D2568" s="3"/>
      <c r="E2568" s="3"/>
      <c r="F2568" s="3"/>
      <c r="G2568" s="3"/>
      <c r="H2568" s="3"/>
      <c r="I2568" s="3"/>
    </row>
    <row r="2569" spans="2:9">
      <c r="B2569" s="3"/>
      <c r="C2569" s="3"/>
      <c r="D2569" s="3"/>
      <c r="E2569" s="3"/>
      <c r="F2569" s="3"/>
      <c r="G2569" s="3"/>
      <c r="H2569" s="3"/>
      <c r="I2569" s="3"/>
    </row>
    <row r="2570" spans="2:9">
      <c r="B2570" s="3"/>
      <c r="C2570" s="3"/>
      <c r="D2570" s="3"/>
      <c r="E2570" s="3"/>
      <c r="F2570" s="3"/>
      <c r="G2570" s="3"/>
      <c r="H2570" s="3"/>
      <c r="I2570" s="3"/>
    </row>
    <row r="2571" spans="2:9">
      <c r="B2571" s="3"/>
      <c r="C2571" s="3"/>
      <c r="D2571" s="3"/>
      <c r="E2571" s="3"/>
      <c r="F2571" s="3"/>
      <c r="G2571" s="3"/>
      <c r="H2571" s="3"/>
      <c r="I2571" s="3"/>
    </row>
    <row r="2572" spans="2:9">
      <c r="B2572" s="3"/>
      <c r="C2572" s="3"/>
      <c r="D2572" s="3"/>
      <c r="E2572" s="3"/>
      <c r="F2572" s="3"/>
      <c r="G2572" s="3"/>
      <c r="H2572" s="3"/>
      <c r="I2572" s="3"/>
    </row>
    <row r="2573" spans="2:9">
      <c r="B2573" s="3"/>
      <c r="C2573" s="3"/>
      <c r="D2573" s="3"/>
      <c r="E2573" s="3"/>
      <c r="F2573" s="3"/>
      <c r="G2573" s="3"/>
      <c r="H2573" s="3"/>
      <c r="I2573" s="3"/>
    </row>
    <row r="2574" spans="2:9">
      <c r="B2574" s="3"/>
      <c r="C2574" s="3"/>
      <c r="D2574" s="3"/>
      <c r="E2574" s="3"/>
      <c r="F2574" s="3"/>
      <c r="G2574" s="3"/>
      <c r="H2574" s="3"/>
      <c r="I2574" s="3"/>
    </row>
    <row r="2575" spans="2:9">
      <c r="B2575" s="3"/>
      <c r="C2575" s="3"/>
      <c r="D2575" s="3"/>
      <c r="E2575" s="3"/>
      <c r="F2575" s="3"/>
      <c r="G2575" s="3"/>
      <c r="H2575" s="3"/>
      <c r="I2575" s="3"/>
    </row>
    <row r="2576" spans="2:9">
      <c r="B2576" s="3"/>
      <c r="C2576" s="3"/>
      <c r="D2576" s="3"/>
      <c r="E2576" s="3"/>
      <c r="F2576" s="3"/>
      <c r="G2576" s="3"/>
      <c r="H2576" s="3"/>
      <c r="I2576" s="3"/>
    </row>
    <row r="2577" spans="2:9">
      <c r="B2577" s="3"/>
      <c r="C2577" s="3"/>
      <c r="D2577" s="3"/>
      <c r="E2577" s="3"/>
      <c r="F2577" s="3"/>
      <c r="G2577" s="3"/>
      <c r="H2577" s="3"/>
      <c r="I2577" s="3"/>
    </row>
    <row r="2578" spans="2:9">
      <c r="B2578" s="3"/>
      <c r="C2578" s="3"/>
      <c r="D2578" s="3"/>
      <c r="E2578" s="3"/>
      <c r="F2578" s="3"/>
      <c r="G2578" s="3"/>
      <c r="H2578" s="3"/>
      <c r="I2578" s="3"/>
    </row>
    <row r="2579" spans="2:9">
      <c r="B2579" s="3"/>
      <c r="C2579" s="3"/>
      <c r="D2579" s="3"/>
      <c r="E2579" s="3"/>
      <c r="F2579" s="3"/>
      <c r="G2579" s="3"/>
      <c r="H2579" s="3"/>
      <c r="I2579" s="3"/>
    </row>
    <row r="2580" spans="2:9">
      <c r="B2580" s="3"/>
      <c r="C2580" s="3"/>
      <c r="D2580" s="3"/>
      <c r="E2580" s="3"/>
      <c r="F2580" s="3"/>
      <c r="G2580" s="3"/>
      <c r="H2580" s="3"/>
      <c r="I2580" s="3"/>
    </row>
    <row r="2581" spans="2:9">
      <c r="B2581" s="3"/>
      <c r="C2581" s="3"/>
      <c r="D2581" s="3"/>
      <c r="E2581" s="3"/>
      <c r="F2581" s="3"/>
      <c r="G2581" s="3"/>
      <c r="H2581" s="3"/>
      <c r="I2581" s="3"/>
    </row>
    <row r="2582" spans="2:9">
      <c r="B2582" s="3"/>
      <c r="C2582" s="3"/>
      <c r="D2582" s="3"/>
      <c r="E2582" s="3"/>
      <c r="F2582" s="3"/>
      <c r="G2582" s="3"/>
      <c r="H2582" s="3"/>
      <c r="I2582" s="3"/>
    </row>
    <row r="2583" spans="2:9">
      <c r="B2583" s="3"/>
      <c r="C2583" s="3"/>
      <c r="D2583" s="3"/>
      <c r="E2583" s="3"/>
      <c r="F2583" s="3"/>
      <c r="G2583" s="3"/>
      <c r="H2583" s="3"/>
      <c r="I2583" s="3"/>
    </row>
    <row r="2584" spans="2:9">
      <c r="B2584" s="3"/>
      <c r="C2584" s="3"/>
      <c r="D2584" s="3"/>
      <c r="E2584" s="3"/>
      <c r="F2584" s="3"/>
      <c r="G2584" s="3"/>
      <c r="H2584" s="3"/>
      <c r="I2584" s="3"/>
    </row>
    <row r="2585" spans="2:9">
      <c r="B2585" s="3"/>
      <c r="C2585" s="3"/>
      <c r="D2585" s="3"/>
      <c r="E2585" s="3"/>
      <c r="F2585" s="3"/>
      <c r="G2585" s="3"/>
      <c r="H2585" s="3"/>
      <c r="I2585" s="3"/>
    </row>
    <row r="2586" spans="2:9">
      <c r="B2586" s="3"/>
      <c r="C2586" s="3"/>
      <c r="D2586" s="3"/>
      <c r="E2586" s="3"/>
      <c r="F2586" s="3"/>
      <c r="G2586" s="3"/>
      <c r="H2586" s="3"/>
      <c r="I2586" s="3"/>
    </row>
    <row r="2587" spans="2:9">
      <c r="B2587" s="3"/>
      <c r="C2587" s="3"/>
      <c r="D2587" s="3"/>
      <c r="E2587" s="3"/>
      <c r="F2587" s="3"/>
      <c r="G2587" s="3"/>
      <c r="H2587" s="3"/>
      <c r="I2587" s="3"/>
    </row>
    <row r="2588" spans="2:9">
      <c r="B2588" s="3"/>
      <c r="C2588" s="3"/>
      <c r="D2588" s="3"/>
      <c r="E2588" s="3"/>
      <c r="F2588" s="3"/>
      <c r="G2588" s="3"/>
      <c r="H2588" s="3"/>
      <c r="I2588" s="3"/>
    </row>
    <row r="2589" spans="2:9">
      <c r="B2589" s="3"/>
      <c r="C2589" s="3"/>
      <c r="D2589" s="3"/>
      <c r="E2589" s="3"/>
      <c r="F2589" s="3"/>
      <c r="G2589" s="3"/>
      <c r="H2589" s="3"/>
      <c r="I2589" s="3"/>
    </row>
    <row r="2590" spans="2:9">
      <c r="B2590" s="3"/>
      <c r="C2590" s="3"/>
      <c r="D2590" s="3"/>
      <c r="E2590" s="3"/>
      <c r="F2590" s="3"/>
      <c r="G2590" s="3"/>
      <c r="H2590" s="3"/>
      <c r="I2590" s="3"/>
    </row>
    <row r="2591" spans="2:9">
      <c r="B2591" s="3"/>
      <c r="C2591" s="3"/>
      <c r="D2591" s="3"/>
      <c r="E2591" s="3"/>
      <c r="F2591" s="3"/>
      <c r="G2591" s="3"/>
      <c r="H2591" s="3"/>
      <c r="I2591" s="3"/>
    </row>
    <row r="2592" spans="2:9">
      <c r="B2592" s="3"/>
      <c r="C2592" s="3"/>
      <c r="D2592" s="3"/>
      <c r="E2592" s="3"/>
      <c r="F2592" s="3"/>
      <c r="G2592" s="3"/>
      <c r="H2592" s="3"/>
      <c r="I2592" s="3"/>
    </row>
    <row r="2593" spans="2:9">
      <c r="B2593" s="3"/>
      <c r="C2593" s="3"/>
      <c r="D2593" s="3"/>
      <c r="E2593" s="3"/>
      <c r="F2593" s="3"/>
      <c r="G2593" s="3"/>
      <c r="H2593" s="3"/>
      <c r="I2593" s="3"/>
    </row>
    <row r="2594" spans="2:9">
      <c r="B2594" s="3"/>
      <c r="C2594" s="3"/>
      <c r="D2594" s="3"/>
      <c r="E2594" s="3"/>
      <c r="F2594" s="3"/>
      <c r="G2594" s="3"/>
      <c r="H2594" s="3"/>
      <c r="I2594" s="3"/>
    </row>
    <row r="2595" spans="2:9">
      <c r="B2595" s="3"/>
      <c r="C2595" s="3"/>
      <c r="D2595" s="3"/>
      <c r="E2595" s="3"/>
      <c r="F2595" s="3"/>
      <c r="G2595" s="3"/>
      <c r="H2595" s="3"/>
      <c r="I2595" s="3"/>
    </row>
    <row r="2596" spans="2:9">
      <c r="B2596" s="3"/>
      <c r="C2596" s="3"/>
      <c r="D2596" s="3"/>
      <c r="E2596" s="3"/>
      <c r="F2596" s="3"/>
      <c r="G2596" s="3"/>
      <c r="H2596" s="3"/>
      <c r="I2596" s="3"/>
    </row>
    <row r="2597" spans="2:9">
      <c r="B2597" s="3"/>
      <c r="C2597" s="3"/>
      <c r="D2597" s="3"/>
      <c r="E2597" s="3"/>
      <c r="F2597" s="3"/>
      <c r="G2597" s="3"/>
      <c r="H2597" s="3"/>
      <c r="I2597" s="3"/>
    </row>
    <row r="2598" spans="2:9">
      <c r="B2598" s="3"/>
      <c r="C2598" s="3"/>
      <c r="D2598" s="3"/>
      <c r="E2598" s="3"/>
      <c r="F2598" s="3"/>
      <c r="G2598" s="3"/>
      <c r="H2598" s="3"/>
      <c r="I2598" s="3"/>
    </row>
    <row r="2599" spans="2:9">
      <c r="B2599" s="3"/>
      <c r="C2599" s="3"/>
      <c r="D2599" s="3"/>
      <c r="E2599" s="3"/>
      <c r="F2599" s="3"/>
      <c r="G2599" s="3"/>
      <c r="H2599" s="3"/>
      <c r="I2599" s="3"/>
    </row>
    <row r="2600" spans="2:9">
      <c r="B2600" s="3"/>
      <c r="C2600" s="3"/>
      <c r="D2600" s="3"/>
      <c r="E2600" s="3"/>
      <c r="F2600" s="3"/>
      <c r="G2600" s="3"/>
      <c r="H2600" s="3"/>
      <c r="I2600" s="3"/>
    </row>
    <row r="2601" spans="2:9">
      <c r="B2601" s="3"/>
      <c r="C2601" s="3"/>
      <c r="D2601" s="3"/>
      <c r="E2601" s="3"/>
      <c r="F2601" s="3"/>
      <c r="G2601" s="3"/>
      <c r="H2601" s="3"/>
      <c r="I2601" s="3"/>
    </row>
    <row r="2602" spans="2:9">
      <c r="B2602" s="3"/>
      <c r="C2602" s="3"/>
      <c r="D2602" s="3"/>
      <c r="E2602" s="3"/>
      <c r="F2602" s="3"/>
      <c r="G2602" s="3"/>
      <c r="H2602" s="3"/>
      <c r="I2602" s="3"/>
    </row>
    <row r="2603" spans="2:9">
      <c r="B2603" s="3"/>
      <c r="C2603" s="3"/>
      <c r="D2603" s="3"/>
      <c r="E2603" s="3"/>
      <c r="F2603" s="3"/>
      <c r="G2603" s="3"/>
      <c r="H2603" s="3"/>
      <c r="I2603" s="3"/>
    </row>
    <row r="2604" spans="2:9">
      <c r="B2604" s="3"/>
      <c r="C2604" s="3"/>
      <c r="D2604" s="3"/>
      <c r="E2604" s="3"/>
      <c r="F2604" s="3"/>
      <c r="G2604" s="3"/>
      <c r="H2604" s="3"/>
      <c r="I2604" s="3"/>
    </row>
    <row r="2605" spans="2:9">
      <c r="B2605" s="3"/>
      <c r="C2605" s="3"/>
      <c r="D2605" s="3"/>
      <c r="E2605" s="3"/>
      <c r="F2605" s="3"/>
      <c r="G2605" s="3"/>
      <c r="H2605" s="3"/>
      <c r="I2605" s="3"/>
    </row>
    <row r="2606" spans="2:9">
      <c r="B2606" s="3"/>
      <c r="C2606" s="3"/>
      <c r="D2606" s="3"/>
      <c r="E2606" s="3"/>
      <c r="F2606" s="3"/>
      <c r="G2606" s="3"/>
      <c r="H2606" s="3"/>
      <c r="I2606" s="3"/>
    </row>
    <row r="2607" spans="2:9">
      <c r="B2607" s="3"/>
      <c r="C2607" s="3"/>
      <c r="D2607" s="3"/>
      <c r="E2607" s="3"/>
      <c r="F2607" s="3"/>
      <c r="G2607" s="3"/>
      <c r="H2607" s="3"/>
      <c r="I2607" s="3"/>
    </row>
    <row r="2608" spans="2:9">
      <c r="B2608" s="3"/>
      <c r="C2608" s="3"/>
      <c r="D2608" s="3"/>
      <c r="E2608" s="3"/>
      <c r="F2608" s="3"/>
      <c r="G2608" s="3"/>
      <c r="H2608" s="3"/>
      <c r="I2608" s="3"/>
    </row>
    <row r="2609" spans="2:9">
      <c r="B2609" s="3"/>
      <c r="C2609" s="3"/>
      <c r="D2609" s="3"/>
      <c r="E2609" s="3"/>
      <c r="F2609" s="3"/>
      <c r="G2609" s="3"/>
      <c r="H2609" s="3"/>
      <c r="I2609" s="3"/>
    </row>
    <row r="2610" spans="2:9">
      <c r="B2610" s="3"/>
      <c r="C2610" s="3"/>
      <c r="D2610" s="3"/>
      <c r="E2610" s="3"/>
      <c r="F2610" s="3"/>
      <c r="G2610" s="3"/>
      <c r="H2610" s="3"/>
      <c r="I2610" s="3"/>
    </row>
    <row r="2611" spans="2:9">
      <c r="B2611" s="3"/>
      <c r="C2611" s="3"/>
      <c r="D2611" s="3"/>
      <c r="E2611" s="3"/>
      <c r="F2611" s="3"/>
      <c r="G2611" s="3"/>
      <c r="H2611" s="3"/>
      <c r="I2611" s="3"/>
    </row>
    <row r="2612" spans="2:9">
      <c r="B2612" s="3"/>
      <c r="C2612" s="3"/>
      <c r="D2612" s="3"/>
      <c r="E2612" s="3"/>
      <c r="F2612" s="3"/>
      <c r="G2612" s="3"/>
      <c r="H2612" s="3"/>
      <c r="I2612" s="3"/>
    </row>
    <row r="2613" spans="2:9">
      <c r="B2613" s="3"/>
      <c r="C2613" s="3"/>
      <c r="D2613" s="3"/>
      <c r="E2613" s="3"/>
      <c r="F2613" s="3"/>
      <c r="G2613" s="3"/>
      <c r="H2613" s="3"/>
      <c r="I2613" s="3"/>
    </row>
    <row r="2614" spans="2:9">
      <c r="B2614" s="3"/>
      <c r="C2614" s="3"/>
      <c r="D2614" s="3"/>
      <c r="E2614" s="3"/>
      <c r="F2614" s="3"/>
      <c r="G2614" s="3"/>
      <c r="H2614" s="3"/>
      <c r="I2614" s="3"/>
    </row>
    <row r="2615" spans="2:9">
      <c r="B2615" s="3"/>
      <c r="C2615" s="3"/>
      <c r="D2615" s="3"/>
      <c r="E2615" s="3"/>
      <c r="F2615" s="3"/>
      <c r="G2615" s="3"/>
      <c r="H2615" s="3"/>
      <c r="I2615" s="3"/>
    </row>
    <row r="2616" spans="2:9">
      <c r="B2616" s="3"/>
      <c r="C2616" s="3"/>
      <c r="D2616" s="3"/>
      <c r="E2616" s="3"/>
      <c r="F2616" s="3"/>
      <c r="G2616" s="3"/>
      <c r="H2616" s="3"/>
      <c r="I2616" s="3"/>
    </row>
    <row r="2617" spans="2:9">
      <c r="B2617" s="3"/>
      <c r="C2617" s="3"/>
      <c r="D2617" s="3"/>
      <c r="E2617" s="3"/>
      <c r="F2617" s="3"/>
      <c r="G2617" s="3"/>
      <c r="H2617" s="3"/>
      <c r="I2617" s="3"/>
    </row>
    <row r="2618" spans="2:9">
      <c r="B2618" s="3"/>
      <c r="C2618" s="3"/>
      <c r="D2618" s="3"/>
      <c r="E2618" s="3"/>
      <c r="F2618" s="3"/>
      <c r="G2618" s="3"/>
      <c r="H2618" s="3"/>
      <c r="I2618" s="3"/>
    </row>
    <row r="2619" spans="2:9">
      <c r="B2619" s="3"/>
      <c r="C2619" s="3"/>
      <c r="D2619" s="3"/>
      <c r="E2619" s="3"/>
      <c r="F2619" s="3"/>
      <c r="G2619" s="3"/>
      <c r="H2619" s="3"/>
      <c r="I2619" s="3"/>
    </row>
    <row r="2620" spans="2:9">
      <c r="B2620" s="3"/>
      <c r="C2620" s="3"/>
      <c r="D2620" s="3"/>
      <c r="E2620" s="3"/>
      <c r="F2620" s="3"/>
      <c r="G2620" s="3"/>
      <c r="H2620" s="3"/>
      <c r="I2620" s="3"/>
    </row>
    <row r="2621" spans="2:9">
      <c r="B2621" s="3"/>
      <c r="C2621" s="3"/>
      <c r="D2621" s="3"/>
      <c r="E2621" s="3"/>
      <c r="F2621" s="3"/>
      <c r="G2621" s="3"/>
      <c r="H2621" s="3"/>
      <c r="I2621" s="3"/>
    </row>
    <row r="2622" spans="2:9">
      <c r="B2622" s="3"/>
      <c r="C2622" s="3"/>
      <c r="D2622" s="3"/>
      <c r="E2622" s="3"/>
      <c r="F2622" s="3"/>
      <c r="G2622" s="3"/>
      <c r="H2622" s="3"/>
      <c r="I2622" s="3"/>
    </row>
    <row r="2623" spans="2:9">
      <c r="B2623" s="3"/>
      <c r="C2623" s="3"/>
      <c r="D2623" s="3"/>
      <c r="E2623" s="3"/>
      <c r="F2623" s="3"/>
      <c r="G2623" s="3"/>
      <c r="H2623" s="3"/>
      <c r="I2623" s="3"/>
    </row>
    <row r="2624" spans="2:9">
      <c r="B2624" s="3"/>
      <c r="C2624" s="3"/>
      <c r="D2624" s="3"/>
      <c r="E2624" s="3"/>
      <c r="F2624" s="3"/>
      <c r="G2624" s="3"/>
      <c r="H2624" s="3"/>
      <c r="I2624" s="3"/>
    </row>
    <row r="2625" spans="2:9">
      <c r="B2625" s="3"/>
      <c r="C2625" s="3"/>
      <c r="D2625" s="3"/>
      <c r="E2625" s="3"/>
      <c r="F2625" s="3"/>
      <c r="G2625" s="3"/>
      <c r="H2625" s="3"/>
      <c r="I2625" s="3"/>
    </row>
    <row r="2626" spans="2:9">
      <c r="B2626" s="3"/>
      <c r="C2626" s="3"/>
      <c r="D2626" s="3"/>
      <c r="E2626" s="3"/>
      <c r="F2626" s="3"/>
      <c r="G2626" s="3"/>
      <c r="H2626" s="3"/>
      <c r="I2626" s="3"/>
    </row>
    <row r="2627" spans="2:9">
      <c r="B2627" s="3"/>
      <c r="C2627" s="3"/>
      <c r="D2627" s="3"/>
      <c r="E2627" s="3"/>
      <c r="F2627" s="3"/>
      <c r="G2627" s="3"/>
      <c r="H2627" s="3"/>
      <c r="I2627" s="3"/>
    </row>
    <row r="2628" spans="2:9">
      <c r="B2628" s="3"/>
      <c r="C2628" s="3"/>
      <c r="D2628" s="3"/>
      <c r="E2628" s="3"/>
      <c r="F2628" s="3"/>
      <c r="G2628" s="3"/>
      <c r="H2628" s="3"/>
      <c r="I2628" s="3"/>
    </row>
    <row r="2629" spans="2:9">
      <c r="B2629" s="3"/>
      <c r="C2629" s="3"/>
      <c r="D2629" s="3"/>
      <c r="E2629" s="3"/>
      <c r="F2629" s="3"/>
      <c r="G2629" s="3"/>
      <c r="H2629" s="3"/>
      <c r="I2629" s="3"/>
    </row>
    <row r="2630" spans="2:9">
      <c r="B2630" s="3"/>
      <c r="C2630" s="3"/>
      <c r="D2630" s="3"/>
      <c r="E2630" s="3"/>
      <c r="F2630" s="3"/>
      <c r="G2630" s="3"/>
      <c r="H2630" s="3"/>
      <c r="I2630" s="3"/>
    </row>
    <row r="2631" spans="2:9">
      <c r="B2631" s="3"/>
      <c r="C2631" s="3"/>
      <c r="D2631" s="3"/>
      <c r="E2631" s="3"/>
      <c r="F2631" s="3"/>
      <c r="G2631" s="3"/>
      <c r="H2631" s="3"/>
      <c r="I2631" s="3"/>
    </row>
    <row r="2632" spans="2:9">
      <c r="B2632" s="3"/>
      <c r="C2632" s="3"/>
      <c r="D2632" s="3"/>
      <c r="E2632" s="3"/>
      <c r="F2632" s="3"/>
      <c r="G2632" s="3"/>
      <c r="H2632" s="3"/>
      <c r="I2632" s="3"/>
    </row>
    <row r="2633" spans="2:9">
      <c r="B2633" s="3"/>
      <c r="C2633" s="3"/>
      <c r="D2633" s="3"/>
      <c r="E2633" s="3"/>
      <c r="F2633" s="3"/>
      <c r="G2633" s="3"/>
      <c r="H2633" s="3"/>
      <c r="I2633" s="3"/>
    </row>
    <row r="2634" spans="2:9">
      <c r="B2634" s="3"/>
      <c r="C2634" s="3"/>
      <c r="D2634" s="3"/>
      <c r="E2634" s="3"/>
      <c r="F2634" s="3"/>
      <c r="G2634" s="3"/>
      <c r="H2634" s="3"/>
      <c r="I2634" s="3"/>
    </row>
    <row r="2635" spans="2:9">
      <c r="B2635" s="3"/>
      <c r="C2635" s="3"/>
      <c r="D2635" s="3"/>
      <c r="E2635" s="3"/>
      <c r="F2635" s="3"/>
      <c r="G2635" s="3"/>
      <c r="H2635" s="3"/>
      <c r="I2635" s="3"/>
    </row>
    <row r="2636" spans="2:9">
      <c r="B2636" s="3"/>
      <c r="C2636" s="3"/>
      <c r="D2636" s="3"/>
      <c r="E2636" s="3"/>
      <c r="F2636" s="3"/>
      <c r="G2636" s="3"/>
      <c r="H2636" s="3"/>
      <c r="I2636" s="3"/>
    </row>
    <row r="2637" spans="2:9">
      <c r="B2637" s="3"/>
      <c r="C2637" s="3"/>
      <c r="D2637" s="3"/>
      <c r="E2637" s="3"/>
      <c r="F2637" s="3"/>
      <c r="G2637" s="3"/>
      <c r="H2637" s="3"/>
      <c r="I2637" s="3"/>
    </row>
    <row r="2638" spans="2:9">
      <c r="B2638" s="3"/>
      <c r="C2638" s="3"/>
      <c r="D2638" s="3"/>
      <c r="E2638" s="3"/>
      <c r="F2638" s="3"/>
      <c r="G2638" s="3"/>
      <c r="H2638" s="3"/>
      <c r="I2638" s="3"/>
    </row>
    <row r="2639" spans="2:9">
      <c r="B2639" s="3"/>
      <c r="C2639" s="3"/>
      <c r="D2639" s="3"/>
      <c r="E2639" s="3"/>
      <c r="F2639" s="3"/>
      <c r="G2639" s="3"/>
      <c r="H2639" s="3"/>
      <c r="I2639" s="3"/>
    </row>
    <row r="2640" spans="2:9">
      <c r="B2640" s="3"/>
      <c r="C2640" s="3"/>
      <c r="D2640" s="3"/>
      <c r="E2640" s="3"/>
      <c r="F2640" s="3"/>
      <c r="G2640" s="3"/>
      <c r="H2640" s="3"/>
      <c r="I2640" s="3"/>
    </row>
    <row r="2641" spans="2:9">
      <c r="B2641" s="3"/>
      <c r="C2641" s="3"/>
      <c r="D2641" s="3"/>
      <c r="E2641" s="3"/>
      <c r="F2641" s="3"/>
      <c r="G2641" s="3"/>
      <c r="H2641" s="3"/>
      <c r="I2641" s="3"/>
    </row>
    <row r="2642" spans="2:9">
      <c r="B2642" s="3"/>
      <c r="C2642" s="3"/>
      <c r="D2642" s="3"/>
      <c r="E2642" s="3"/>
      <c r="F2642" s="3"/>
      <c r="G2642" s="3"/>
      <c r="H2642" s="3"/>
      <c r="I2642" s="3"/>
    </row>
    <row r="2643" spans="2:9">
      <c r="B2643" s="3"/>
      <c r="C2643" s="3"/>
      <c r="D2643" s="3"/>
      <c r="E2643" s="3"/>
      <c r="F2643" s="3"/>
      <c r="G2643" s="3"/>
      <c r="H2643" s="3"/>
      <c r="I2643" s="3"/>
    </row>
    <row r="2644" spans="2:9">
      <c r="B2644" s="3"/>
      <c r="C2644" s="3"/>
      <c r="D2644" s="3"/>
      <c r="E2644" s="3"/>
      <c r="F2644" s="3"/>
      <c r="G2644" s="3"/>
      <c r="H2644" s="3"/>
      <c r="I2644" s="3"/>
    </row>
    <row r="2645" spans="2:9">
      <c r="B2645" s="3"/>
      <c r="C2645" s="3"/>
      <c r="D2645" s="3"/>
      <c r="E2645" s="3"/>
      <c r="F2645" s="3"/>
      <c r="G2645" s="3"/>
      <c r="H2645" s="3"/>
      <c r="I2645" s="3"/>
    </row>
    <row r="2646" spans="2:9">
      <c r="B2646" s="3"/>
      <c r="C2646" s="3"/>
      <c r="D2646" s="3"/>
      <c r="E2646" s="3"/>
      <c r="F2646" s="3"/>
      <c r="G2646" s="3"/>
      <c r="H2646" s="3"/>
      <c r="I2646" s="3"/>
    </row>
    <row r="2647" spans="2:9">
      <c r="B2647" s="3"/>
      <c r="C2647" s="3"/>
      <c r="D2647" s="3"/>
      <c r="E2647" s="3"/>
      <c r="F2647" s="3"/>
      <c r="G2647" s="3"/>
      <c r="H2647" s="3"/>
      <c r="I2647" s="3"/>
    </row>
    <row r="2648" spans="2:9">
      <c r="B2648" s="3"/>
      <c r="C2648" s="3"/>
      <c r="D2648" s="3"/>
      <c r="E2648" s="3"/>
      <c r="F2648" s="3"/>
      <c r="G2648" s="3"/>
      <c r="H2648" s="3"/>
      <c r="I2648" s="3"/>
    </row>
    <row r="2649" spans="2:9">
      <c r="B2649" s="3"/>
      <c r="C2649" s="3"/>
      <c r="D2649" s="3"/>
      <c r="E2649" s="3"/>
      <c r="F2649" s="3"/>
      <c r="G2649" s="3"/>
      <c r="H2649" s="3"/>
      <c r="I2649" s="3"/>
    </row>
    <row r="2650" spans="2:9">
      <c r="B2650" s="3"/>
      <c r="C2650" s="3"/>
      <c r="D2650" s="3"/>
      <c r="E2650" s="3"/>
      <c r="F2650" s="3"/>
      <c r="G2650" s="3"/>
      <c r="H2650" s="3"/>
      <c r="I2650" s="3"/>
    </row>
    <row r="2651" spans="2:9">
      <c r="B2651" s="3"/>
      <c r="C2651" s="3"/>
      <c r="D2651" s="3"/>
      <c r="E2651" s="3"/>
      <c r="F2651" s="3"/>
      <c r="G2651" s="3"/>
      <c r="H2651" s="3"/>
      <c r="I2651" s="3"/>
    </row>
    <row r="2652" spans="2:9">
      <c r="B2652" s="3"/>
      <c r="C2652" s="3"/>
      <c r="D2652" s="3"/>
      <c r="E2652" s="3"/>
      <c r="F2652" s="3"/>
      <c r="G2652" s="3"/>
      <c r="H2652" s="3"/>
      <c r="I2652" s="3"/>
    </row>
    <row r="2653" spans="2:9">
      <c r="B2653" s="3"/>
      <c r="C2653" s="3"/>
      <c r="D2653" s="3"/>
      <c r="E2653" s="3"/>
      <c r="F2653" s="3"/>
      <c r="G2653" s="3"/>
      <c r="H2653" s="3"/>
      <c r="I2653" s="3"/>
    </row>
    <row r="2654" spans="2:9">
      <c r="B2654" s="3"/>
      <c r="C2654" s="3"/>
      <c r="D2654" s="3"/>
      <c r="E2654" s="3"/>
      <c r="F2654" s="3"/>
      <c r="G2654" s="3"/>
      <c r="H2654" s="3"/>
      <c r="I2654" s="3"/>
    </row>
    <row r="2655" spans="2:9">
      <c r="B2655" s="3"/>
      <c r="C2655" s="3"/>
      <c r="D2655" s="3"/>
      <c r="E2655" s="3"/>
      <c r="F2655" s="3"/>
      <c r="G2655" s="3"/>
      <c r="H2655" s="3"/>
      <c r="I2655" s="3"/>
    </row>
    <row r="2656" spans="2:9">
      <c r="B2656" s="3"/>
      <c r="C2656" s="3"/>
      <c r="D2656" s="3"/>
      <c r="E2656" s="3"/>
      <c r="F2656" s="3"/>
      <c r="G2656" s="3"/>
      <c r="H2656" s="3"/>
      <c r="I2656" s="3"/>
    </row>
    <row r="2657" spans="2:9">
      <c r="B2657" s="3"/>
      <c r="C2657" s="3"/>
      <c r="D2657" s="3"/>
      <c r="E2657" s="3"/>
      <c r="F2657" s="3"/>
      <c r="G2657" s="3"/>
      <c r="H2657" s="3"/>
      <c r="I2657" s="3"/>
    </row>
    <row r="2658" spans="2:9">
      <c r="B2658" s="3"/>
      <c r="C2658" s="3"/>
      <c r="D2658" s="3"/>
      <c r="E2658" s="3"/>
      <c r="F2658" s="3"/>
      <c r="G2658" s="3"/>
      <c r="H2658" s="3"/>
      <c r="I2658" s="3"/>
    </row>
    <row r="2659" spans="2:9">
      <c r="B2659" s="3"/>
      <c r="C2659" s="3"/>
      <c r="D2659" s="3"/>
      <c r="E2659" s="3"/>
      <c r="F2659" s="3"/>
      <c r="G2659" s="3"/>
      <c r="H2659" s="3"/>
      <c r="I2659" s="3"/>
    </row>
    <row r="2660" spans="2:9">
      <c r="B2660" s="3"/>
      <c r="C2660" s="3"/>
      <c r="D2660" s="3"/>
      <c r="E2660" s="3"/>
      <c r="F2660" s="3"/>
      <c r="G2660" s="3"/>
      <c r="H2660" s="3"/>
      <c r="I2660" s="3"/>
    </row>
    <row r="2661" spans="2:9">
      <c r="B2661" s="3"/>
      <c r="C2661" s="3"/>
      <c r="D2661" s="3"/>
      <c r="E2661" s="3"/>
      <c r="F2661" s="3"/>
      <c r="G2661" s="3"/>
      <c r="H2661" s="3"/>
      <c r="I2661" s="3"/>
    </row>
    <row r="2662" spans="2:9">
      <c r="B2662" s="3"/>
      <c r="C2662" s="3"/>
      <c r="D2662" s="3"/>
      <c r="E2662" s="3"/>
      <c r="F2662" s="3"/>
      <c r="G2662" s="3"/>
      <c r="H2662" s="3"/>
      <c r="I2662" s="3"/>
    </row>
    <row r="2663" spans="2:9">
      <c r="B2663" s="3"/>
      <c r="C2663" s="3"/>
      <c r="D2663" s="3"/>
      <c r="E2663" s="3"/>
      <c r="F2663" s="3"/>
      <c r="G2663" s="3"/>
      <c r="H2663" s="3"/>
      <c r="I2663" s="3"/>
    </row>
    <row r="2664" spans="2:9">
      <c r="B2664" s="3"/>
      <c r="C2664" s="3"/>
      <c r="D2664" s="3"/>
      <c r="E2664" s="3"/>
      <c r="F2664" s="3"/>
      <c r="G2664" s="3"/>
      <c r="H2664" s="3"/>
      <c r="I2664" s="3"/>
    </row>
    <row r="2665" spans="2:9">
      <c r="B2665" s="3"/>
      <c r="C2665" s="3"/>
      <c r="D2665" s="3"/>
      <c r="E2665" s="3"/>
      <c r="F2665" s="3"/>
      <c r="G2665" s="3"/>
      <c r="H2665" s="3"/>
      <c r="I2665" s="3"/>
    </row>
    <row r="2666" spans="2:9">
      <c r="B2666" s="3"/>
      <c r="C2666" s="3"/>
      <c r="D2666" s="3"/>
      <c r="E2666" s="3"/>
      <c r="F2666" s="3"/>
      <c r="G2666" s="3"/>
      <c r="H2666" s="3"/>
      <c r="I2666" s="3"/>
    </row>
    <row r="2667" spans="2:9">
      <c r="B2667" s="3"/>
      <c r="C2667" s="3"/>
      <c r="D2667" s="3"/>
      <c r="E2667" s="3"/>
      <c r="F2667" s="3"/>
      <c r="G2667" s="3"/>
      <c r="H2667" s="3"/>
      <c r="I2667" s="3"/>
    </row>
    <row r="2668" spans="2:9">
      <c r="B2668" s="3"/>
      <c r="C2668" s="3"/>
      <c r="D2668" s="3"/>
      <c r="E2668" s="3"/>
      <c r="F2668" s="3"/>
      <c r="G2668" s="3"/>
      <c r="H2668" s="3"/>
      <c r="I2668" s="3"/>
    </row>
    <row r="2669" spans="2:9">
      <c r="B2669" s="3"/>
      <c r="C2669" s="3"/>
      <c r="D2669" s="3"/>
      <c r="E2669" s="3"/>
      <c r="F2669" s="3"/>
      <c r="G2669" s="3"/>
      <c r="H2669" s="3"/>
      <c r="I2669" s="3"/>
    </row>
    <row r="2670" spans="2:9">
      <c r="B2670" s="3"/>
      <c r="C2670" s="3"/>
      <c r="D2670" s="3"/>
      <c r="E2670" s="3"/>
      <c r="F2670" s="3"/>
      <c r="G2670" s="3"/>
      <c r="H2670" s="3"/>
      <c r="I2670" s="3"/>
    </row>
    <row r="2671" spans="2:9">
      <c r="B2671" s="3"/>
      <c r="C2671" s="3"/>
      <c r="D2671" s="3"/>
      <c r="E2671" s="3"/>
      <c r="F2671" s="3"/>
      <c r="G2671" s="3"/>
      <c r="H2671" s="3"/>
      <c r="I2671" s="3"/>
    </row>
    <row r="2672" spans="2:9">
      <c r="B2672" s="3"/>
      <c r="C2672" s="3"/>
      <c r="D2672" s="3"/>
      <c r="E2672" s="3"/>
      <c r="F2672" s="3"/>
      <c r="G2672" s="3"/>
      <c r="H2672" s="3"/>
      <c r="I2672" s="3"/>
    </row>
    <row r="2673" spans="2:9">
      <c r="B2673" s="3"/>
      <c r="C2673" s="3"/>
      <c r="D2673" s="3"/>
      <c r="E2673" s="3"/>
      <c r="F2673" s="3"/>
      <c r="G2673" s="3"/>
      <c r="H2673" s="3"/>
      <c r="I2673" s="3"/>
    </row>
    <row r="2674" spans="2:9">
      <c r="B2674" s="3"/>
      <c r="C2674" s="3"/>
      <c r="D2674" s="3"/>
      <c r="E2674" s="3"/>
      <c r="F2674" s="3"/>
      <c r="G2674" s="3"/>
      <c r="H2674" s="3"/>
      <c r="I2674" s="3"/>
    </row>
    <row r="2675" spans="2:9">
      <c r="B2675" s="3"/>
      <c r="C2675" s="3"/>
      <c r="D2675" s="3"/>
      <c r="E2675" s="3"/>
      <c r="F2675" s="3"/>
      <c r="G2675" s="3"/>
      <c r="H2675" s="3"/>
      <c r="I2675" s="3"/>
    </row>
    <row r="2676" spans="2:9">
      <c r="B2676" s="3"/>
      <c r="C2676" s="3"/>
      <c r="D2676" s="3"/>
      <c r="E2676" s="3"/>
      <c r="F2676" s="3"/>
      <c r="G2676" s="3"/>
      <c r="H2676" s="3"/>
      <c r="I2676" s="3"/>
    </row>
    <row r="2677" spans="2:9">
      <c r="B2677" s="3"/>
      <c r="C2677" s="3"/>
      <c r="D2677" s="3"/>
      <c r="E2677" s="3"/>
      <c r="F2677" s="3"/>
      <c r="G2677" s="3"/>
      <c r="H2677" s="3"/>
      <c r="I2677" s="3"/>
    </row>
    <row r="2678" spans="2:9">
      <c r="B2678" s="3"/>
      <c r="C2678" s="3"/>
      <c r="D2678" s="3"/>
      <c r="E2678" s="3"/>
      <c r="F2678" s="3"/>
      <c r="G2678" s="3"/>
      <c r="H2678" s="3"/>
      <c r="I2678" s="3"/>
    </row>
    <row r="2679" spans="2:9">
      <c r="B2679" s="3"/>
      <c r="C2679" s="3"/>
      <c r="D2679" s="3"/>
      <c r="E2679" s="3"/>
      <c r="F2679" s="3"/>
      <c r="G2679" s="3"/>
      <c r="H2679" s="3"/>
      <c r="I2679" s="3"/>
    </row>
    <row r="2680" spans="2:9">
      <c r="B2680" s="3"/>
      <c r="C2680" s="3"/>
      <c r="D2680" s="3"/>
      <c r="E2680" s="3"/>
      <c r="F2680" s="3"/>
      <c r="G2680" s="3"/>
      <c r="H2680" s="3"/>
      <c r="I2680" s="3"/>
    </row>
    <row r="2681" spans="2:9">
      <c r="B2681" s="3"/>
      <c r="C2681" s="3"/>
      <c r="D2681" s="3"/>
      <c r="E2681" s="3"/>
      <c r="F2681" s="3"/>
      <c r="G2681" s="3"/>
      <c r="H2681" s="3"/>
      <c r="I2681" s="3"/>
    </row>
    <row r="2682" spans="2:9">
      <c r="B2682" s="3"/>
      <c r="C2682" s="3"/>
      <c r="D2682" s="3"/>
      <c r="E2682" s="3"/>
      <c r="F2682" s="3"/>
      <c r="G2682" s="3"/>
      <c r="H2682" s="3"/>
      <c r="I2682" s="3"/>
    </row>
    <row r="2683" spans="2:9">
      <c r="B2683" s="3"/>
      <c r="C2683" s="3"/>
      <c r="D2683" s="3"/>
      <c r="E2683" s="3"/>
      <c r="F2683" s="3"/>
      <c r="G2683" s="3"/>
      <c r="H2683" s="3"/>
      <c r="I2683" s="3"/>
    </row>
    <row r="2684" spans="2:9">
      <c r="B2684" s="3"/>
      <c r="C2684" s="3"/>
      <c r="D2684" s="3"/>
      <c r="E2684" s="3"/>
      <c r="F2684" s="3"/>
      <c r="G2684" s="3"/>
      <c r="H2684" s="3"/>
      <c r="I2684" s="3"/>
    </row>
    <row r="2685" spans="2:9">
      <c r="B2685" s="3"/>
      <c r="C2685" s="3"/>
      <c r="D2685" s="3"/>
      <c r="E2685" s="3"/>
      <c r="F2685" s="3"/>
      <c r="G2685" s="3"/>
      <c r="H2685" s="3"/>
      <c r="I2685" s="3"/>
    </row>
    <row r="2686" spans="2:9">
      <c r="B2686" s="3"/>
      <c r="C2686" s="3"/>
      <c r="D2686" s="3"/>
      <c r="E2686" s="3"/>
      <c r="F2686" s="3"/>
      <c r="G2686" s="3"/>
      <c r="H2686" s="3"/>
      <c r="I2686" s="3"/>
    </row>
    <row r="2687" spans="2:9">
      <c r="B2687" s="3"/>
      <c r="C2687" s="3"/>
      <c r="D2687" s="3"/>
      <c r="E2687" s="3"/>
      <c r="F2687" s="3"/>
      <c r="G2687" s="3"/>
      <c r="H2687" s="3"/>
      <c r="I2687" s="3"/>
    </row>
    <row r="2688" spans="2:9">
      <c r="B2688" s="3"/>
      <c r="C2688" s="3"/>
      <c r="D2688" s="3"/>
      <c r="E2688" s="3"/>
      <c r="F2688" s="3"/>
      <c r="G2688" s="3"/>
      <c r="H2688" s="3"/>
      <c r="I2688" s="3"/>
    </row>
    <row r="2689" spans="2:9">
      <c r="B2689" s="3"/>
      <c r="C2689" s="3"/>
      <c r="D2689" s="3"/>
      <c r="E2689" s="3"/>
      <c r="F2689" s="3"/>
      <c r="G2689" s="3"/>
      <c r="H2689" s="3"/>
      <c r="I2689" s="3"/>
    </row>
    <row r="2690" spans="2:9">
      <c r="B2690" s="3"/>
      <c r="C2690" s="3"/>
      <c r="D2690" s="3"/>
      <c r="E2690" s="3"/>
      <c r="F2690" s="3"/>
      <c r="G2690" s="3"/>
      <c r="H2690" s="3"/>
      <c r="I2690" s="3"/>
    </row>
    <row r="2691" spans="2:9">
      <c r="B2691" s="3"/>
      <c r="C2691" s="3"/>
      <c r="D2691" s="3"/>
      <c r="E2691" s="3"/>
      <c r="F2691" s="3"/>
      <c r="G2691" s="3"/>
      <c r="H2691" s="3"/>
      <c r="I2691" s="3"/>
    </row>
    <row r="2692" spans="2:9">
      <c r="B2692" s="3"/>
      <c r="C2692" s="3"/>
      <c r="D2692" s="3"/>
      <c r="E2692" s="3"/>
      <c r="F2692" s="3"/>
      <c r="G2692" s="3"/>
      <c r="H2692" s="3"/>
      <c r="I2692" s="3"/>
    </row>
    <row r="2693" spans="2:9">
      <c r="B2693" s="3"/>
      <c r="C2693" s="3"/>
      <c r="D2693" s="3"/>
      <c r="E2693" s="3"/>
      <c r="F2693" s="3"/>
      <c r="G2693" s="3"/>
      <c r="H2693" s="3"/>
      <c r="I2693" s="3"/>
    </row>
    <row r="2694" spans="2:9">
      <c r="B2694" s="3"/>
      <c r="C2694" s="3"/>
      <c r="D2694" s="3"/>
      <c r="E2694" s="3"/>
      <c r="F2694" s="3"/>
      <c r="G2694" s="3"/>
      <c r="H2694" s="3"/>
      <c r="I2694" s="3"/>
    </row>
    <row r="2695" spans="2:9">
      <c r="B2695" s="3"/>
      <c r="C2695" s="3"/>
      <c r="D2695" s="3"/>
      <c r="E2695" s="3"/>
      <c r="F2695" s="3"/>
      <c r="G2695" s="3"/>
      <c r="H2695" s="3"/>
      <c r="I2695" s="3"/>
    </row>
    <row r="2696" spans="2:9">
      <c r="B2696" s="3"/>
      <c r="C2696" s="3"/>
      <c r="D2696" s="3"/>
      <c r="E2696" s="3"/>
      <c r="F2696" s="3"/>
      <c r="G2696" s="3"/>
      <c r="H2696" s="3"/>
      <c r="I2696" s="3"/>
    </row>
    <row r="2697" spans="2:9">
      <c r="B2697" s="3"/>
      <c r="C2697" s="3"/>
      <c r="D2697" s="3"/>
      <c r="E2697" s="3"/>
      <c r="F2697" s="3"/>
      <c r="G2697" s="3"/>
      <c r="H2697" s="3"/>
      <c r="I2697" s="3"/>
    </row>
    <row r="2698" spans="2:9">
      <c r="B2698" s="3"/>
      <c r="C2698" s="3"/>
      <c r="D2698" s="3"/>
      <c r="E2698" s="3"/>
      <c r="F2698" s="3"/>
      <c r="G2698" s="3"/>
      <c r="H2698" s="3"/>
      <c r="I2698" s="3"/>
    </row>
    <row r="2699" spans="2:9">
      <c r="B2699" s="3"/>
      <c r="C2699" s="3"/>
      <c r="D2699" s="3"/>
      <c r="E2699" s="3"/>
      <c r="F2699" s="3"/>
      <c r="G2699" s="3"/>
      <c r="H2699" s="3"/>
      <c r="I2699" s="3"/>
    </row>
    <row r="2700" spans="2:9">
      <c r="B2700" s="3"/>
      <c r="C2700" s="3"/>
      <c r="D2700" s="3"/>
      <c r="E2700" s="3"/>
      <c r="F2700" s="3"/>
      <c r="G2700" s="3"/>
      <c r="H2700" s="3"/>
      <c r="I2700" s="3"/>
    </row>
    <row r="2701" spans="2:9">
      <c r="B2701" s="3"/>
      <c r="C2701" s="3"/>
      <c r="D2701" s="3"/>
      <c r="E2701" s="3"/>
      <c r="F2701" s="3"/>
      <c r="G2701" s="3"/>
      <c r="H2701" s="3"/>
      <c r="I2701" s="3"/>
    </row>
    <row r="2702" spans="2:9">
      <c r="B2702" s="3"/>
      <c r="C2702" s="3"/>
      <c r="D2702" s="3"/>
      <c r="E2702" s="3"/>
      <c r="F2702" s="3"/>
      <c r="G2702" s="3"/>
      <c r="H2702" s="3"/>
      <c r="I2702" s="3"/>
    </row>
    <row r="2703" spans="2:9">
      <c r="B2703" s="3"/>
      <c r="C2703" s="3"/>
      <c r="D2703" s="3"/>
      <c r="E2703" s="3"/>
      <c r="F2703" s="3"/>
      <c r="G2703" s="3"/>
      <c r="H2703" s="3"/>
      <c r="I2703" s="3"/>
    </row>
    <row r="2704" spans="2:9">
      <c r="B2704" s="3"/>
      <c r="C2704" s="3"/>
      <c r="D2704" s="3"/>
      <c r="E2704" s="3"/>
      <c r="F2704" s="3"/>
      <c r="G2704" s="3"/>
      <c r="H2704" s="3"/>
      <c r="I2704" s="3"/>
    </row>
    <row r="2705" spans="2:9">
      <c r="B2705" s="3"/>
      <c r="C2705" s="3"/>
      <c r="D2705" s="3"/>
      <c r="E2705" s="3"/>
      <c r="F2705" s="3"/>
      <c r="G2705" s="3"/>
      <c r="H2705" s="3"/>
      <c r="I2705" s="3"/>
    </row>
    <row r="2706" spans="2:9">
      <c r="B2706" s="3"/>
      <c r="C2706" s="3"/>
      <c r="D2706" s="3"/>
      <c r="E2706" s="3"/>
      <c r="F2706" s="3"/>
      <c r="G2706" s="3"/>
      <c r="H2706" s="3"/>
      <c r="I2706" s="3"/>
    </row>
    <row r="2707" spans="2:9">
      <c r="B2707" s="3"/>
      <c r="C2707" s="3"/>
      <c r="D2707" s="3"/>
      <c r="E2707" s="3"/>
      <c r="F2707" s="3"/>
      <c r="G2707" s="3"/>
      <c r="H2707" s="3"/>
      <c r="I2707" s="3"/>
    </row>
    <row r="2708" spans="2:9">
      <c r="B2708" s="3"/>
      <c r="C2708" s="3"/>
      <c r="D2708" s="3"/>
      <c r="E2708" s="3"/>
      <c r="F2708" s="3"/>
      <c r="G2708" s="3"/>
      <c r="H2708" s="3"/>
      <c r="I2708" s="3"/>
    </row>
    <row r="2709" spans="2:9">
      <c r="B2709" s="3"/>
      <c r="C2709" s="3"/>
      <c r="D2709" s="3"/>
      <c r="E2709" s="3"/>
      <c r="F2709" s="3"/>
      <c r="G2709" s="3"/>
      <c r="H2709" s="3"/>
      <c r="I2709" s="3"/>
    </row>
    <row r="2710" spans="2:9">
      <c r="B2710" s="3"/>
      <c r="C2710" s="3"/>
      <c r="D2710" s="3"/>
      <c r="E2710" s="3"/>
      <c r="F2710" s="3"/>
      <c r="G2710" s="3"/>
      <c r="H2710" s="3"/>
      <c r="I2710" s="3"/>
    </row>
    <row r="2711" spans="2:9">
      <c r="B2711" s="3"/>
      <c r="C2711" s="3"/>
      <c r="D2711" s="3"/>
      <c r="E2711" s="3"/>
      <c r="F2711" s="3"/>
      <c r="G2711" s="3"/>
      <c r="H2711" s="3"/>
      <c r="I2711" s="3"/>
    </row>
    <row r="2712" spans="2:9">
      <c r="B2712" s="3"/>
      <c r="C2712" s="3"/>
      <c r="D2712" s="3"/>
      <c r="E2712" s="3"/>
      <c r="F2712" s="3"/>
      <c r="G2712" s="3"/>
      <c r="H2712" s="3"/>
      <c r="I2712" s="3"/>
    </row>
    <row r="2713" spans="2:9">
      <c r="B2713" s="3"/>
      <c r="C2713" s="3"/>
      <c r="D2713" s="3"/>
      <c r="E2713" s="3"/>
      <c r="F2713" s="3"/>
      <c r="G2713" s="3"/>
      <c r="H2713" s="3"/>
      <c r="I2713" s="3"/>
    </row>
    <row r="2714" spans="2:9">
      <c r="B2714" s="3"/>
      <c r="C2714" s="3"/>
      <c r="D2714" s="3"/>
      <c r="E2714" s="3"/>
      <c r="F2714" s="3"/>
      <c r="G2714" s="3"/>
      <c r="H2714" s="3"/>
      <c r="I2714" s="3"/>
    </row>
    <row r="2715" spans="2:9">
      <c r="B2715" s="3"/>
      <c r="C2715" s="3"/>
      <c r="D2715" s="3"/>
      <c r="E2715" s="3"/>
      <c r="F2715" s="3"/>
      <c r="G2715" s="3"/>
      <c r="H2715" s="3"/>
      <c r="I2715" s="3"/>
    </row>
    <row r="2716" spans="2:9">
      <c r="B2716" s="3"/>
      <c r="C2716" s="3"/>
      <c r="D2716" s="3"/>
      <c r="E2716" s="3"/>
      <c r="F2716" s="3"/>
      <c r="G2716" s="3"/>
      <c r="H2716" s="3"/>
      <c r="I2716" s="3"/>
    </row>
    <row r="2717" spans="2:9">
      <c r="B2717" s="3"/>
      <c r="C2717" s="3"/>
      <c r="D2717" s="3"/>
      <c r="E2717" s="3"/>
      <c r="F2717" s="3"/>
      <c r="G2717" s="3"/>
      <c r="H2717" s="3"/>
      <c r="I2717" s="3"/>
    </row>
    <row r="2718" spans="2:9">
      <c r="B2718" s="3"/>
      <c r="C2718" s="3"/>
      <c r="D2718" s="3"/>
      <c r="E2718" s="3"/>
      <c r="F2718" s="3"/>
      <c r="G2718" s="3"/>
      <c r="H2718" s="3"/>
      <c r="I2718" s="3"/>
    </row>
    <row r="2719" spans="2:9">
      <c r="B2719" s="3"/>
      <c r="C2719" s="3"/>
      <c r="D2719" s="3"/>
      <c r="E2719" s="3"/>
      <c r="F2719" s="3"/>
      <c r="G2719" s="3"/>
      <c r="H2719" s="3"/>
      <c r="I2719" s="3"/>
    </row>
    <row r="2720" spans="2:9">
      <c r="B2720" s="3"/>
      <c r="C2720" s="3"/>
      <c r="D2720" s="3"/>
      <c r="E2720" s="3"/>
      <c r="F2720" s="3"/>
      <c r="G2720" s="3"/>
      <c r="H2720" s="3"/>
      <c r="I2720" s="3"/>
    </row>
    <row r="2721" spans="2:9">
      <c r="B2721" s="3"/>
      <c r="C2721" s="3"/>
      <c r="D2721" s="3"/>
      <c r="E2721" s="3"/>
      <c r="F2721" s="3"/>
      <c r="G2721" s="3"/>
      <c r="H2721" s="3"/>
      <c r="I2721" s="3"/>
    </row>
    <row r="2722" spans="2:9">
      <c r="B2722" s="3"/>
      <c r="C2722" s="3"/>
      <c r="D2722" s="3"/>
      <c r="E2722" s="3"/>
      <c r="F2722" s="3"/>
      <c r="G2722" s="3"/>
      <c r="H2722" s="3"/>
      <c r="I2722" s="3"/>
    </row>
    <row r="2723" spans="2:9">
      <c r="B2723" s="3"/>
      <c r="C2723" s="3"/>
      <c r="D2723" s="3"/>
      <c r="E2723" s="3"/>
      <c r="F2723" s="3"/>
      <c r="G2723" s="3"/>
      <c r="H2723" s="3"/>
      <c r="I2723" s="3"/>
    </row>
    <row r="2724" spans="2:9">
      <c r="B2724" s="3"/>
      <c r="C2724" s="3"/>
      <c r="D2724" s="3"/>
      <c r="E2724" s="3"/>
      <c r="F2724" s="3"/>
      <c r="G2724" s="3"/>
      <c r="H2724" s="3"/>
      <c r="I2724" s="3"/>
    </row>
    <row r="2725" spans="2:9">
      <c r="B2725" s="3"/>
      <c r="C2725" s="3"/>
      <c r="D2725" s="3"/>
      <c r="E2725" s="3"/>
      <c r="F2725" s="3"/>
      <c r="G2725" s="3"/>
      <c r="H2725" s="3"/>
      <c r="I2725" s="3"/>
    </row>
    <row r="2726" spans="2:9">
      <c r="B2726" s="3"/>
      <c r="C2726" s="3"/>
      <c r="D2726" s="3"/>
      <c r="E2726" s="3"/>
      <c r="F2726" s="3"/>
      <c r="G2726" s="3"/>
      <c r="H2726" s="3"/>
      <c r="I2726" s="3"/>
    </row>
    <row r="2727" spans="2:9">
      <c r="B2727" s="3"/>
      <c r="C2727" s="3"/>
      <c r="D2727" s="3"/>
      <c r="E2727" s="3"/>
      <c r="F2727" s="3"/>
      <c r="G2727" s="3"/>
      <c r="H2727" s="3"/>
      <c r="I2727" s="3"/>
    </row>
    <row r="2728" spans="2:9">
      <c r="B2728" s="3"/>
      <c r="C2728" s="3"/>
      <c r="D2728" s="3"/>
      <c r="E2728" s="3"/>
      <c r="F2728" s="3"/>
      <c r="G2728" s="3"/>
      <c r="H2728" s="3"/>
      <c r="I2728" s="3"/>
    </row>
    <row r="2729" spans="2:9">
      <c r="B2729" s="3"/>
      <c r="C2729" s="3"/>
      <c r="D2729" s="3"/>
      <c r="E2729" s="3"/>
      <c r="F2729" s="3"/>
      <c r="G2729" s="3"/>
      <c r="H2729" s="3"/>
      <c r="I2729" s="3"/>
    </row>
    <row r="2730" spans="2:9">
      <c r="B2730" s="3"/>
      <c r="C2730" s="3"/>
      <c r="D2730" s="3"/>
      <c r="E2730" s="3"/>
      <c r="F2730" s="3"/>
      <c r="G2730" s="3"/>
      <c r="H2730" s="3"/>
      <c r="I2730" s="3"/>
    </row>
    <row r="2731" spans="2:9">
      <c r="B2731" s="3"/>
      <c r="C2731" s="3"/>
      <c r="D2731" s="3"/>
      <c r="E2731" s="3"/>
      <c r="F2731" s="3"/>
      <c r="G2731" s="3"/>
      <c r="H2731" s="3"/>
      <c r="I2731" s="3"/>
    </row>
    <row r="2732" spans="2:9">
      <c r="B2732" s="3"/>
      <c r="C2732" s="3"/>
      <c r="D2732" s="3"/>
      <c r="E2732" s="3"/>
      <c r="F2732" s="3"/>
      <c r="G2732" s="3"/>
      <c r="H2732" s="3"/>
      <c r="I2732" s="3"/>
    </row>
    <row r="2733" spans="2:9">
      <c r="B2733" s="3"/>
      <c r="C2733" s="3"/>
      <c r="D2733" s="3"/>
      <c r="E2733" s="3"/>
      <c r="F2733" s="3"/>
      <c r="G2733" s="3"/>
      <c r="H2733" s="3"/>
      <c r="I2733" s="3"/>
    </row>
    <row r="2734" spans="2:9">
      <c r="B2734" s="3"/>
      <c r="C2734" s="3"/>
      <c r="D2734" s="3"/>
      <c r="E2734" s="3"/>
      <c r="F2734" s="3"/>
      <c r="G2734" s="3"/>
      <c r="H2734" s="3"/>
      <c r="I2734" s="3"/>
    </row>
    <row r="2735" spans="2:9">
      <c r="B2735" s="3"/>
      <c r="C2735" s="3"/>
      <c r="D2735" s="3"/>
      <c r="E2735" s="3"/>
      <c r="F2735" s="3"/>
      <c r="G2735" s="3"/>
      <c r="H2735" s="3"/>
      <c r="I2735" s="3"/>
    </row>
    <row r="2736" spans="2:9">
      <c r="B2736" s="3"/>
      <c r="C2736" s="3"/>
      <c r="D2736" s="3"/>
      <c r="E2736" s="3"/>
      <c r="F2736" s="3"/>
      <c r="G2736" s="3"/>
      <c r="H2736" s="3"/>
      <c r="I2736" s="3"/>
    </row>
    <row r="2737" spans="2:9">
      <c r="B2737" s="3"/>
      <c r="C2737" s="3"/>
      <c r="D2737" s="3"/>
      <c r="E2737" s="3"/>
      <c r="F2737" s="3"/>
      <c r="G2737" s="3"/>
      <c r="H2737" s="3"/>
      <c r="I2737" s="3"/>
    </row>
    <row r="2738" spans="2:9">
      <c r="B2738" s="3"/>
      <c r="C2738" s="3"/>
      <c r="D2738" s="3"/>
      <c r="E2738" s="3"/>
      <c r="F2738" s="3"/>
      <c r="G2738" s="3"/>
      <c r="H2738" s="3"/>
      <c r="I2738" s="3"/>
    </row>
    <row r="2739" spans="2:9">
      <c r="B2739" s="3"/>
      <c r="C2739" s="3"/>
      <c r="D2739" s="3"/>
      <c r="E2739" s="3"/>
      <c r="F2739" s="3"/>
      <c r="G2739" s="3"/>
      <c r="H2739" s="3"/>
      <c r="I2739" s="3"/>
    </row>
    <row r="2740" spans="2:9">
      <c r="B2740" s="3"/>
      <c r="C2740" s="3"/>
      <c r="D2740" s="3"/>
      <c r="E2740" s="3"/>
      <c r="F2740" s="3"/>
      <c r="G2740" s="3"/>
      <c r="H2740" s="3"/>
      <c r="I2740" s="3"/>
    </row>
    <row r="2741" spans="2:9">
      <c r="B2741" s="3"/>
      <c r="C2741" s="3"/>
      <c r="D2741" s="3"/>
      <c r="E2741" s="3"/>
      <c r="F2741" s="3"/>
      <c r="G2741" s="3"/>
      <c r="H2741" s="3"/>
      <c r="I2741" s="3"/>
    </row>
    <row r="2742" spans="2:9">
      <c r="B2742" s="3"/>
      <c r="C2742" s="3"/>
      <c r="D2742" s="3"/>
      <c r="E2742" s="3"/>
      <c r="F2742" s="3"/>
      <c r="G2742" s="3"/>
      <c r="H2742" s="3"/>
      <c r="I2742" s="3"/>
    </row>
    <row r="2743" spans="2:9">
      <c r="B2743" s="3"/>
      <c r="C2743" s="3"/>
      <c r="D2743" s="3"/>
      <c r="E2743" s="3"/>
      <c r="F2743" s="3"/>
      <c r="G2743" s="3"/>
      <c r="H2743" s="3"/>
      <c r="I2743" s="3"/>
    </row>
    <row r="2744" spans="2:9">
      <c r="B2744" s="3"/>
      <c r="C2744" s="3"/>
      <c r="D2744" s="3"/>
      <c r="E2744" s="3"/>
      <c r="F2744" s="3"/>
      <c r="G2744" s="3"/>
      <c r="H2744" s="3"/>
      <c r="I2744" s="3"/>
    </row>
    <row r="2745" spans="2:9">
      <c r="B2745" s="3"/>
      <c r="C2745" s="3"/>
      <c r="D2745" s="3"/>
      <c r="E2745" s="3"/>
      <c r="F2745" s="3"/>
      <c r="G2745" s="3"/>
      <c r="H2745" s="3"/>
      <c r="I2745" s="3"/>
    </row>
    <row r="2746" spans="2:9">
      <c r="B2746" s="3"/>
      <c r="C2746" s="3"/>
      <c r="D2746" s="3"/>
      <c r="E2746" s="3"/>
      <c r="F2746" s="3"/>
      <c r="G2746" s="3"/>
      <c r="H2746" s="3"/>
      <c r="I2746" s="3"/>
    </row>
    <row r="2747" spans="2:9">
      <c r="B2747" s="3"/>
      <c r="C2747" s="3"/>
      <c r="D2747" s="3"/>
      <c r="E2747" s="3"/>
      <c r="F2747" s="3"/>
      <c r="G2747" s="3"/>
      <c r="H2747" s="3"/>
      <c r="I2747" s="3"/>
    </row>
    <row r="2748" spans="2:9">
      <c r="B2748" s="3"/>
      <c r="C2748" s="3"/>
      <c r="D2748" s="3"/>
      <c r="E2748" s="3"/>
      <c r="F2748" s="3"/>
      <c r="G2748" s="3"/>
      <c r="H2748" s="3"/>
      <c r="I2748" s="3"/>
    </row>
    <row r="2749" spans="2:9">
      <c r="B2749" s="3"/>
      <c r="C2749" s="3"/>
      <c r="D2749" s="3"/>
      <c r="E2749" s="3"/>
      <c r="F2749" s="3"/>
      <c r="G2749" s="3"/>
      <c r="H2749" s="3"/>
      <c r="I2749" s="3"/>
    </row>
    <row r="2750" spans="2:9">
      <c r="B2750" s="3"/>
      <c r="C2750" s="3"/>
      <c r="D2750" s="3"/>
      <c r="E2750" s="3"/>
      <c r="F2750" s="3"/>
      <c r="G2750" s="3"/>
      <c r="H2750" s="3"/>
      <c r="I2750" s="3"/>
    </row>
    <row r="2751" spans="2:9">
      <c r="B2751" s="3"/>
      <c r="C2751" s="3"/>
      <c r="D2751" s="3"/>
      <c r="E2751" s="3"/>
      <c r="F2751" s="3"/>
      <c r="G2751" s="3"/>
      <c r="H2751" s="3"/>
      <c r="I2751" s="3"/>
    </row>
    <row r="2752" spans="2:9">
      <c r="B2752" s="3"/>
      <c r="C2752" s="3"/>
      <c r="D2752" s="3"/>
      <c r="E2752" s="3"/>
      <c r="F2752" s="3"/>
      <c r="G2752" s="3"/>
      <c r="H2752" s="3"/>
      <c r="I2752" s="3"/>
    </row>
    <row r="2753" spans="2:9">
      <c r="B2753" s="3"/>
      <c r="C2753" s="3"/>
      <c r="D2753" s="3"/>
      <c r="E2753" s="3"/>
      <c r="F2753" s="3"/>
      <c r="G2753" s="3"/>
      <c r="H2753" s="3"/>
      <c r="I2753" s="3"/>
    </row>
    <row r="2754" spans="2:9">
      <c r="B2754" s="3"/>
      <c r="C2754" s="3"/>
      <c r="D2754" s="3"/>
      <c r="E2754" s="3"/>
      <c r="F2754" s="3"/>
      <c r="G2754" s="3"/>
      <c r="H2754" s="3"/>
      <c r="I2754" s="3"/>
    </row>
    <row r="2755" spans="2:9">
      <c r="B2755" s="3"/>
      <c r="C2755" s="3"/>
      <c r="D2755" s="3"/>
      <c r="E2755" s="3"/>
      <c r="F2755" s="3"/>
      <c r="G2755" s="3"/>
      <c r="H2755" s="3"/>
      <c r="I2755" s="3"/>
    </row>
    <row r="2756" spans="2:9">
      <c r="B2756" s="3"/>
      <c r="C2756" s="3"/>
      <c r="D2756" s="3"/>
      <c r="E2756" s="3"/>
      <c r="F2756" s="3"/>
      <c r="G2756" s="3"/>
      <c r="H2756" s="3"/>
      <c r="I2756" s="3"/>
    </row>
    <row r="2757" spans="2:9">
      <c r="B2757" s="3"/>
      <c r="C2757" s="3"/>
      <c r="D2757" s="3"/>
      <c r="E2757" s="3"/>
      <c r="F2757" s="3"/>
      <c r="G2757" s="3"/>
      <c r="H2757" s="3"/>
      <c r="I2757" s="3"/>
    </row>
    <row r="2758" spans="2:9">
      <c r="B2758" s="3"/>
      <c r="C2758" s="3"/>
      <c r="D2758" s="3"/>
      <c r="E2758" s="3"/>
      <c r="F2758" s="3"/>
      <c r="G2758" s="3"/>
      <c r="H2758" s="3"/>
      <c r="I2758" s="3"/>
    </row>
    <row r="2759" spans="2:9">
      <c r="B2759" s="3"/>
      <c r="C2759" s="3"/>
      <c r="D2759" s="3"/>
      <c r="E2759" s="3"/>
      <c r="F2759" s="3"/>
      <c r="G2759" s="3"/>
      <c r="H2759" s="3"/>
      <c r="I2759" s="3"/>
    </row>
    <row r="2760" spans="2:9">
      <c r="B2760" s="3"/>
      <c r="C2760" s="3"/>
      <c r="D2760" s="3"/>
      <c r="E2760" s="3"/>
      <c r="F2760" s="3"/>
      <c r="G2760" s="3"/>
      <c r="H2760" s="3"/>
      <c r="I2760" s="3"/>
    </row>
    <row r="2761" spans="2:9">
      <c r="B2761" s="3"/>
      <c r="C2761" s="3"/>
      <c r="D2761" s="3"/>
      <c r="E2761" s="3"/>
      <c r="F2761" s="3"/>
      <c r="G2761" s="3"/>
      <c r="H2761" s="3"/>
      <c r="I2761" s="3"/>
    </row>
    <row r="2762" spans="2:9">
      <c r="B2762" s="3"/>
      <c r="C2762" s="3"/>
      <c r="D2762" s="3"/>
      <c r="E2762" s="3"/>
      <c r="F2762" s="3"/>
      <c r="G2762" s="3"/>
      <c r="H2762" s="3"/>
      <c r="I2762" s="3"/>
    </row>
    <row r="2763" spans="2:9">
      <c r="B2763" s="3"/>
      <c r="C2763" s="3"/>
      <c r="D2763" s="3"/>
      <c r="E2763" s="3"/>
      <c r="F2763" s="3"/>
      <c r="G2763" s="3"/>
      <c r="H2763" s="3"/>
      <c r="I2763" s="3"/>
    </row>
    <row r="2764" spans="2:9">
      <c r="B2764" s="3"/>
      <c r="C2764" s="3"/>
      <c r="D2764" s="3"/>
      <c r="E2764" s="3"/>
      <c r="F2764" s="3"/>
      <c r="G2764" s="3"/>
      <c r="H2764" s="3"/>
      <c r="I2764" s="3"/>
    </row>
    <row r="2765" spans="2:9">
      <c r="B2765" s="3"/>
      <c r="C2765" s="3"/>
      <c r="D2765" s="3"/>
      <c r="E2765" s="3"/>
      <c r="F2765" s="3"/>
      <c r="G2765" s="3"/>
      <c r="H2765" s="3"/>
      <c r="I2765" s="3"/>
    </row>
    <row r="2766" spans="2:9">
      <c r="B2766" s="3"/>
      <c r="C2766" s="3"/>
      <c r="D2766" s="3"/>
      <c r="E2766" s="3"/>
      <c r="F2766" s="3"/>
      <c r="G2766" s="3"/>
      <c r="H2766" s="3"/>
      <c r="I2766" s="3"/>
    </row>
    <row r="2767" spans="2:9">
      <c r="B2767" s="3"/>
      <c r="C2767" s="3"/>
      <c r="D2767" s="3"/>
      <c r="E2767" s="3"/>
      <c r="F2767" s="3"/>
      <c r="G2767" s="3"/>
      <c r="H2767" s="3"/>
      <c r="I2767" s="3"/>
    </row>
    <row r="2768" spans="2:9">
      <c r="B2768" s="3"/>
      <c r="C2768" s="3"/>
      <c r="D2768" s="3"/>
      <c r="E2768" s="3"/>
      <c r="F2768" s="3"/>
      <c r="G2768" s="3"/>
      <c r="H2768" s="3"/>
      <c r="I2768" s="3"/>
    </row>
    <row r="2769" spans="2:9">
      <c r="B2769" s="3"/>
      <c r="C2769" s="3"/>
      <c r="D2769" s="3"/>
      <c r="E2769" s="3"/>
      <c r="F2769" s="3"/>
      <c r="G2769" s="3"/>
      <c r="H2769" s="3"/>
      <c r="I2769" s="3"/>
    </row>
    <row r="2770" spans="2:9">
      <c r="B2770" s="3"/>
      <c r="C2770" s="3"/>
      <c r="D2770" s="3"/>
      <c r="E2770" s="3"/>
      <c r="F2770" s="3"/>
      <c r="G2770" s="3"/>
      <c r="H2770" s="3"/>
      <c r="I2770" s="3"/>
    </row>
    <row r="2771" spans="2:9">
      <c r="B2771" s="3"/>
      <c r="C2771" s="3"/>
      <c r="D2771" s="3"/>
      <c r="E2771" s="3"/>
      <c r="F2771" s="3"/>
      <c r="G2771" s="3"/>
      <c r="H2771" s="3"/>
      <c r="I2771" s="3"/>
    </row>
    <row r="2772" spans="2:9">
      <c r="B2772" s="3"/>
      <c r="C2772" s="3"/>
      <c r="D2772" s="3"/>
      <c r="E2772" s="3"/>
      <c r="F2772" s="3"/>
      <c r="G2772" s="3"/>
      <c r="H2772" s="3"/>
      <c r="I2772" s="3"/>
    </row>
    <row r="2773" spans="2:9">
      <c r="B2773" s="3"/>
      <c r="C2773" s="3"/>
      <c r="D2773" s="3"/>
      <c r="E2773" s="3"/>
      <c r="F2773" s="3"/>
      <c r="G2773" s="3"/>
      <c r="H2773" s="3"/>
      <c r="I2773" s="3"/>
    </row>
    <row r="2774" spans="2:9">
      <c r="B2774" s="3"/>
      <c r="C2774" s="3"/>
      <c r="D2774" s="3"/>
      <c r="E2774" s="3"/>
      <c r="F2774" s="3"/>
      <c r="G2774" s="3"/>
      <c r="H2774" s="3"/>
      <c r="I2774" s="3"/>
    </row>
    <row r="2775" spans="2:9">
      <c r="B2775" s="3"/>
      <c r="C2775" s="3"/>
      <c r="D2775" s="3"/>
      <c r="E2775" s="3"/>
      <c r="F2775" s="3"/>
      <c r="G2775" s="3"/>
      <c r="H2775" s="3"/>
      <c r="I2775" s="3"/>
    </row>
    <row r="2776" spans="2:9">
      <c r="B2776" s="3"/>
      <c r="C2776" s="3"/>
      <c r="D2776" s="3"/>
      <c r="E2776" s="3"/>
      <c r="F2776" s="3"/>
      <c r="G2776" s="3"/>
      <c r="H2776" s="3"/>
      <c r="I2776" s="3"/>
    </row>
    <row r="2777" spans="2:9">
      <c r="B2777" s="3"/>
      <c r="C2777" s="3"/>
      <c r="D2777" s="3"/>
      <c r="E2777" s="3"/>
      <c r="F2777" s="3"/>
      <c r="G2777" s="3"/>
      <c r="H2777" s="3"/>
      <c r="I2777" s="3"/>
    </row>
    <row r="2778" spans="2:9">
      <c r="B2778" s="3"/>
      <c r="C2778" s="3"/>
      <c r="D2778" s="3"/>
      <c r="E2778" s="3"/>
      <c r="F2778" s="3"/>
      <c r="G2778" s="3"/>
      <c r="H2778" s="3"/>
      <c r="I2778" s="3"/>
    </row>
    <row r="2779" spans="2:9">
      <c r="B2779" s="3"/>
      <c r="C2779" s="3"/>
      <c r="D2779" s="3"/>
      <c r="E2779" s="3"/>
      <c r="F2779" s="3"/>
      <c r="G2779" s="3"/>
      <c r="H2779" s="3"/>
      <c r="I2779" s="3"/>
    </row>
    <row r="2780" spans="2:9">
      <c r="B2780" s="3"/>
      <c r="C2780" s="3"/>
      <c r="D2780" s="3"/>
      <c r="E2780" s="3"/>
      <c r="F2780" s="3"/>
      <c r="G2780" s="3"/>
      <c r="H2780" s="3"/>
      <c r="I2780" s="3"/>
    </row>
    <row r="2781" spans="2:9">
      <c r="B2781" s="3"/>
      <c r="C2781" s="3"/>
      <c r="D2781" s="3"/>
      <c r="E2781" s="3"/>
      <c r="F2781" s="3"/>
      <c r="G2781" s="3"/>
      <c r="H2781" s="3"/>
      <c r="I2781" s="3"/>
    </row>
    <row r="2782" spans="2:9">
      <c r="B2782" s="3"/>
      <c r="C2782" s="3"/>
      <c r="D2782" s="3"/>
      <c r="E2782" s="3"/>
      <c r="F2782" s="3"/>
      <c r="G2782" s="3"/>
      <c r="H2782" s="3"/>
      <c r="I2782" s="3"/>
    </row>
    <row r="2783" spans="2:9">
      <c r="B2783" s="3"/>
      <c r="C2783" s="3"/>
      <c r="D2783" s="3"/>
      <c r="E2783" s="3"/>
      <c r="F2783" s="3"/>
      <c r="G2783" s="3"/>
      <c r="H2783" s="3"/>
      <c r="I2783" s="3"/>
    </row>
    <row r="2784" spans="2:9">
      <c r="B2784" s="3"/>
      <c r="C2784" s="3"/>
      <c r="D2784" s="3"/>
      <c r="E2784" s="3"/>
      <c r="F2784" s="3"/>
      <c r="G2784" s="3"/>
      <c r="H2784" s="3"/>
      <c r="I2784" s="3"/>
    </row>
    <row r="2785" spans="2:9">
      <c r="B2785" s="3"/>
      <c r="C2785" s="3"/>
      <c r="D2785" s="3"/>
      <c r="E2785" s="3"/>
      <c r="F2785" s="3"/>
      <c r="G2785" s="3"/>
      <c r="H2785" s="3"/>
      <c r="I2785" s="3"/>
    </row>
    <row r="2786" spans="2:9">
      <c r="B2786" s="3"/>
      <c r="C2786" s="3"/>
      <c r="D2786" s="3"/>
      <c r="E2786" s="3"/>
      <c r="F2786" s="3"/>
      <c r="G2786" s="3"/>
      <c r="H2786" s="3"/>
      <c r="I2786" s="3"/>
    </row>
    <row r="2787" spans="2:9">
      <c r="B2787" s="3"/>
      <c r="C2787" s="3"/>
      <c r="D2787" s="3"/>
      <c r="E2787" s="3"/>
      <c r="F2787" s="3"/>
      <c r="G2787" s="3"/>
      <c r="H2787" s="3"/>
      <c r="I2787" s="3"/>
    </row>
    <row r="2788" spans="2:9">
      <c r="B2788" s="3"/>
      <c r="C2788" s="3"/>
      <c r="D2788" s="3"/>
      <c r="E2788" s="3"/>
      <c r="F2788" s="3"/>
      <c r="G2788" s="3"/>
      <c r="H2788" s="3"/>
      <c r="I2788" s="3"/>
    </row>
    <row r="2789" spans="2:9">
      <c r="B2789" s="3"/>
      <c r="C2789" s="3"/>
      <c r="D2789" s="3"/>
      <c r="E2789" s="3"/>
      <c r="F2789" s="3"/>
      <c r="G2789" s="3"/>
      <c r="H2789" s="3"/>
      <c r="I2789" s="3"/>
    </row>
    <row r="2790" spans="2:9">
      <c r="B2790" s="3"/>
      <c r="C2790" s="3"/>
      <c r="D2790" s="3"/>
      <c r="E2790" s="3"/>
      <c r="F2790" s="3"/>
      <c r="G2790" s="3"/>
      <c r="H2790" s="3"/>
      <c r="I2790" s="3"/>
    </row>
    <row r="2791" spans="2:9">
      <c r="B2791" s="3"/>
      <c r="C2791" s="3"/>
      <c r="D2791" s="3"/>
      <c r="E2791" s="3"/>
      <c r="F2791" s="3"/>
      <c r="G2791" s="3"/>
      <c r="H2791" s="3"/>
      <c r="I2791" s="3"/>
    </row>
    <row r="2792" spans="2:9">
      <c r="B2792" s="3"/>
      <c r="C2792" s="3"/>
      <c r="D2792" s="3"/>
      <c r="E2792" s="3"/>
      <c r="F2792" s="3"/>
      <c r="G2792" s="3"/>
      <c r="H2792" s="3"/>
      <c r="I2792" s="3"/>
    </row>
    <row r="2793" spans="2:9">
      <c r="B2793" s="3"/>
      <c r="C2793" s="3"/>
      <c r="D2793" s="3"/>
      <c r="E2793" s="3"/>
      <c r="F2793" s="3"/>
      <c r="G2793" s="3"/>
      <c r="H2793" s="3"/>
      <c r="I2793" s="3"/>
    </row>
    <row r="2794" spans="2:9">
      <c r="B2794" s="3"/>
      <c r="C2794" s="3"/>
      <c r="D2794" s="3"/>
      <c r="E2794" s="3"/>
      <c r="F2794" s="3"/>
      <c r="G2794" s="3"/>
      <c r="H2794" s="3"/>
      <c r="I2794" s="3"/>
    </row>
    <row r="2795" spans="2:9">
      <c r="B2795" s="3"/>
      <c r="C2795" s="3"/>
      <c r="D2795" s="3"/>
      <c r="E2795" s="3"/>
      <c r="F2795" s="3"/>
      <c r="G2795" s="3"/>
      <c r="H2795" s="3"/>
      <c r="I2795" s="3"/>
    </row>
    <row r="2796" spans="2:9">
      <c r="B2796" s="3"/>
      <c r="C2796" s="3"/>
      <c r="D2796" s="3"/>
      <c r="E2796" s="3"/>
      <c r="F2796" s="3"/>
      <c r="G2796" s="3"/>
      <c r="H2796" s="3"/>
      <c r="I2796" s="3"/>
    </row>
    <row r="2797" spans="2:9">
      <c r="B2797" s="3"/>
      <c r="C2797" s="3"/>
      <c r="D2797" s="3"/>
      <c r="E2797" s="3"/>
      <c r="F2797" s="3"/>
      <c r="G2797" s="3"/>
      <c r="H2797" s="3"/>
      <c r="I2797" s="3"/>
    </row>
    <row r="2798" spans="2:9">
      <c r="B2798" s="3"/>
      <c r="C2798" s="3"/>
      <c r="D2798" s="3"/>
      <c r="E2798" s="3"/>
      <c r="F2798" s="3"/>
      <c r="G2798" s="3"/>
      <c r="H2798" s="3"/>
      <c r="I2798" s="3"/>
    </row>
    <row r="2799" spans="2:9">
      <c r="B2799" s="3"/>
      <c r="C2799" s="3"/>
      <c r="D2799" s="3"/>
      <c r="E2799" s="3"/>
      <c r="F2799" s="3"/>
      <c r="G2799" s="3"/>
      <c r="H2799" s="3"/>
      <c r="I2799" s="3"/>
    </row>
    <row r="2800" spans="2:9">
      <c r="B2800" s="3"/>
      <c r="C2800" s="3"/>
      <c r="D2800" s="3"/>
      <c r="E2800" s="3"/>
      <c r="F2800" s="3"/>
      <c r="G2800" s="3"/>
      <c r="H2800" s="3"/>
      <c r="I2800" s="3"/>
    </row>
    <row r="2801" spans="2:9">
      <c r="B2801" s="3"/>
      <c r="C2801" s="3"/>
      <c r="D2801" s="3"/>
      <c r="E2801" s="3"/>
      <c r="F2801" s="3"/>
      <c r="G2801" s="3"/>
      <c r="H2801" s="3"/>
      <c r="I2801" s="3"/>
    </row>
    <row r="2802" spans="2:9">
      <c r="B2802" s="3"/>
      <c r="C2802" s="3"/>
      <c r="D2802" s="3"/>
      <c r="E2802" s="3"/>
      <c r="F2802" s="3"/>
      <c r="G2802" s="3"/>
      <c r="H2802" s="3"/>
      <c r="I2802" s="3"/>
    </row>
    <row r="2803" spans="2:9">
      <c r="B2803" s="3"/>
      <c r="C2803" s="3"/>
      <c r="D2803" s="3"/>
      <c r="E2803" s="3"/>
      <c r="F2803" s="3"/>
      <c r="G2803" s="3"/>
      <c r="H2803" s="3"/>
      <c r="I2803" s="3"/>
    </row>
    <row r="2804" spans="2:9">
      <c r="B2804" s="3"/>
      <c r="C2804" s="3"/>
      <c r="D2804" s="3"/>
      <c r="E2804" s="3"/>
      <c r="F2804" s="3"/>
      <c r="G2804" s="3"/>
      <c r="H2804" s="3"/>
      <c r="I2804" s="3"/>
    </row>
    <row r="2805" spans="2:9">
      <c r="B2805" s="3"/>
      <c r="C2805" s="3"/>
      <c r="D2805" s="3"/>
      <c r="E2805" s="3"/>
      <c r="F2805" s="3"/>
      <c r="G2805" s="3"/>
      <c r="H2805" s="3"/>
      <c r="I2805" s="3"/>
    </row>
    <row r="2806" spans="2:9">
      <c r="B2806" s="3"/>
      <c r="C2806" s="3"/>
      <c r="D2806" s="3"/>
      <c r="E2806" s="3"/>
      <c r="F2806" s="3"/>
      <c r="G2806" s="3"/>
      <c r="H2806" s="3"/>
      <c r="I2806" s="3"/>
    </row>
    <row r="2807" spans="2:9">
      <c r="B2807" s="3"/>
      <c r="C2807" s="3"/>
      <c r="D2807" s="3"/>
      <c r="E2807" s="3"/>
      <c r="F2807" s="3"/>
      <c r="G2807" s="3"/>
      <c r="H2807" s="3"/>
      <c r="I2807" s="3"/>
    </row>
    <row r="2808" spans="2:9">
      <c r="B2808" s="3"/>
      <c r="C2808" s="3"/>
      <c r="D2808" s="3"/>
      <c r="E2808" s="3"/>
      <c r="F2808" s="3"/>
      <c r="G2808" s="3"/>
      <c r="H2808" s="3"/>
      <c r="I2808" s="3"/>
    </row>
    <row r="2809" spans="2:9">
      <c r="B2809" s="3"/>
      <c r="C2809" s="3"/>
      <c r="D2809" s="3"/>
      <c r="E2809" s="3"/>
      <c r="F2809" s="3"/>
      <c r="G2809" s="3"/>
      <c r="H2809" s="3"/>
      <c r="I2809" s="3"/>
    </row>
    <row r="2810" spans="2:9">
      <c r="B2810" s="3"/>
      <c r="C2810" s="3"/>
      <c r="D2810" s="3"/>
      <c r="E2810" s="3"/>
      <c r="F2810" s="3"/>
      <c r="G2810" s="3"/>
      <c r="H2810" s="3"/>
      <c r="I2810" s="3"/>
    </row>
    <row r="2811" spans="2:9">
      <c r="B2811" s="3"/>
      <c r="C2811" s="3"/>
      <c r="D2811" s="3"/>
      <c r="E2811" s="3"/>
      <c r="F2811" s="3"/>
      <c r="G2811" s="3"/>
      <c r="H2811" s="3"/>
      <c r="I2811" s="3"/>
    </row>
    <row r="2812" spans="2:9">
      <c r="B2812" s="3"/>
      <c r="C2812" s="3"/>
      <c r="D2812" s="3"/>
      <c r="E2812" s="3"/>
      <c r="F2812" s="3"/>
      <c r="G2812" s="3"/>
      <c r="H2812" s="3"/>
      <c r="I2812" s="3"/>
    </row>
    <row r="2813" spans="2:9">
      <c r="B2813" s="3"/>
      <c r="C2813" s="3"/>
      <c r="D2813" s="3"/>
      <c r="E2813" s="3"/>
      <c r="F2813" s="3"/>
      <c r="G2813" s="3"/>
      <c r="H2813" s="3"/>
      <c r="I2813" s="3"/>
    </row>
    <row r="2814" spans="2:9">
      <c r="B2814" s="3"/>
      <c r="C2814" s="3"/>
      <c r="D2814" s="3"/>
      <c r="E2814" s="3"/>
      <c r="F2814" s="3"/>
      <c r="G2814" s="3"/>
      <c r="H2814" s="3"/>
      <c r="I2814" s="3"/>
    </row>
    <row r="2815" spans="2:9">
      <c r="B2815" s="3"/>
      <c r="C2815" s="3"/>
      <c r="D2815" s="3"/>
      <c r="E2815" s="3"/>
      <c r="F2815" s="3"/>
      <c r="G2815" s="3"/>
      <c r="H2815" s="3"/>
      <c r="I2815" s="3"/>
    </row>
    <row r="2816" spans="2:9">
      <c r="B2816" s="3"/>
      <c r="C2816" s="3"/>
      <c r="D2816" s="3"/>
      <c r="E2816" s="3"/>
      <c r="F2816" s="3"/>
      <c r="G2816" s="3"/>
      <c r="H2816" s="3"/>
      <c r="I2816" s="3"/>
    </row>
    <row r="2817" spans="2:9">
      <c r="B2817" s="3"/>
      <c r="C2817" s="3"/>
      <c r="D2817" s="3"/>
      <c r="E2817" s="3"/>
      <c r="F2817" s="3"/>
      <c r="G2817" s="3"/>
      <c r="H2817" s="3"/>
      <c r="I2817" s="3"/>
    </row>
    <row r="2818" spans="2:9">
      <c r="B2818" s="3"/>
      <c r="C2818" s="3"/>
      <c r="D2818" s="3"/>
      <c r="E2818" s="3"/>
      <c r="F2818" s="3"/>
      <c r="G2818" s="3"/>
      <c r="H2818" s="3"/>
      <c r="I2818" s="3"/>
    </row>
    <row r="2819" spans="2:9">
      <c r="B2819" s="3"/>
      <c r="C2819" s="3"/>
      <c r="D2819" s="3"/>
      <c r="E2819" s="3"/>
      <c r="F2819" s="3"/>
      <c r="G2819" s="3"/>
      <c r="H2819" s="3"/>
      <c r="I2819" s="3"/>
    </row>
    <row r="2820" spans="2:9">
      <c r="B2820" s="3"/>
      <c r="C2820" s="3"/>
      <c r="D2820" s="3"/>
      <c r="E2820" s="3"/>
      <c r="F2820" s="3"/>
      <c r="G2820" s="3"/>
      <c r="H2820" s="3"/>
      <c r="I2820" s="3"/>
    </row>
    <row r="2821" spans="2:9">
      <c r="B2821" s="3"/>
      <c r="C2821" s="3"/>
      <c r="D2821" s="3"/>
      <c r="E2821" s="3"/>
      <c r="F2821" s="3"/>
      <c r="G2821" s="3"/>
      <c r="H2821" s="3"/>
      <c r="I2821" s="3"/>
    </row>
    <row r="2822" spans="2:9">
      <c r="B2822" s="3"/>
      <c r="C2822" s="3"/>
      <c r="D2822" s="3"/>
      <c r="E2822" s="3"/>
      <c r="F2822" s="3"/>
      <c r="G2822" s="3"/>
      <c r="H2822" s="3"/>
      <c r="I2822" s="3"/>
    </row>
    <row r="2823" spans="2:9">
      <c r="B2823" s="3"/>
      <c r="C2823" s="3"/>
      <c r="D2823" s="3"/>
      <c r="E2823" s="3"/>
      <c r="F2823" s="3"/>
      <c r="G2823" s="3"/>
      <c r="H2823" s="3"/>
      <c r="I2823" s="3"/>
    </row>
    <row r="2824" spans="2:9">
      <c r="B2824" s="3"/>
      <c r="C2824" s="3"/>
      <c r="D2824" s="3"/>
      <c r="E2824" s="3"/>
      <c r="F2824" s="3"/>
      <c r="G2824" s="3"/>
      <c r="H2824" s="3"/>
      <c r="I2824" s="3"/>
    </row>
    <row r="2825" spans="2:9">
      <c r="B2825" s="3"/>
      <c r="C2825" s="3"/>
      <c r="D2825" s="3"/>
      <c r="E2825" s="3"/>
      <c r="F2825" s="3"/>
      <c r="G2825" s="3"/>
      <c r="H2825" s="3"/>
      <c r="I2825" s="3"/>
    </row>
    <row r="2826" spans="2:9">
      <c r="B2826" s="3"/>
      <c r="C2826" s="3"/>
      <c r="D2826" s="3"/>
      <c r="E2826" s="3"/>
      <c r="F2826" s="3"/>
      <c r="G2826" s="3"/>
      <c r="H2826" s="3"/>
      <c r="I2826" s="3"/>
    </row>
    <row r="2827" spans="2:9">
      <c r="B2827" s="3"/>
      <c r="C2827" s="3"/>
      <c r="D2827" s="3"/>
      <c r="E2827" s="3"/>
      <c r="F2827" s="3"/>
      <c r="G2827" s="3"/>
      <c r="H2827" s="3"/>
      <c r="I2827" s="3"/>
    </row>
    <row r="2828" spans="2:9">
      <c r="B2828" s="3"/>
      <c r="C2828" s="3"/>
      <c r="D2828" s="3"/>
      <c r="E2828" s="3"/>
      <c r="F2828" s="3"/>
      <c r="G2828" s="3"/>
      <c r="H2828" s="3"/>
      <c r="I2828" s="3"/>
    </row>
    <row r="2829" spans="2:9">
      <c r="B2829" s="3"/>
      <c r="C2829" s="3"/>
      <c r="D2829" s="3"/>
      <c r="E2829" s="3"/>
      <c r="F2829" s="3"/>
      <c r="G2829" s="3"/>
      <c r="H2829" s="3"/>
      <c r="I2829" s="3"/>
    </row>
    <row r="2830" spans="2:9">
      <c r="B2830" s="3"/>
      <c r="C2830" s="3"/>
      <c r="D2830" s="3"/>
      <c r="E2830" s="3"/>
      <c r="F2830" s="3"/>
      <c r="G2830" s="3"/>
      <c r="H2830" s="3"/>
      <c r="I2830" s="3"/>
    </row>
    <row r="2831" spans="2:9">
      <c r="B2831" s="3"/>
      <c r="C2831" s="3"/>
      <c r="D2831" s="3"/>
      <c r="E2831" s="3"/>
      <c r="F2831" s="3"/>
      <c r="G2831" s="3"/>
      <c r="H2831" s="3"/>
      <c r="I2831" s="3"/>
    </row>
    <row r="2832" spans="2:9">
      <c r="B2832" s="3"/>
      <c r="C2832" s="3"/>
      <c r="D2832" s="3"/>
      <c r="E2832" s="3"/>
      <c r="F2832" s="3"/>
      <c r="G2832" s="3"/>
      <c r="H2832" s="3"/>
      <c r="I2832" s="3"/>
    </row>
    <row r="2833" spans="2:9">
      <c r="B2833" s="3"/>
      <c r="C2833" s="3"/>
      <c r="D2833" s="3"/>
      <c r="E2833" s="3"/>
      <c r="F2833" s="3"/>
      <c r="G2833" s="3"/>
      <c r="H2833" s="3"/>
      <c r="I2833" s="3"/>
    </row>
    <row r="2834" spans="2:9">
      <c r="B2834" s="3"/>
      <c r="C2834" s="3"/>
      <c r="D2834" s="3"/>
      <c r="E2834" s="3"/>
      <c r="F2834" s="3"/>
      <c r="G2834" s="3"/>
      <c r="H2834" s="3"/>
      <c r="I2834" s="3"/>
    </row>
    <row r="2835" spans="2:9">
      <c r="B2835" s="3"/>
      <c r="C2835" s="3"/>
      <c r="D2835" s="3"/>
      <c r="E2835" s="3"/>
      <c r="F2835" s="3"/>
      <c r="G2835" s="3"/>
      <c r="H2835" s="3"/>
      <c r="I2835" s="3"/>
    </row>
    <row r="2836" spans="2:9">
      <c r="B2836" s="3"/>
      <c r="C2836" s="3"/>
      <c r="D2836" s="3"/>
      <c r="E2836" s="3"/>
      <c r="F2836" s="3"/>
      <c r="G2836" s="3"/>
      <c r="H2836" s="3"/>
      <c r="I2836" s="3"/>
    </row>
    <row r="2837" spans="2:9">
      <c r="B2837" s="3"/>
      <c r="C2837" s="3"/>
      <c r="D2837" s="3"/>
      <c r="E2837" s="3"/>
      <c r="F2837" s="3"/>
      <c r="G2837" s="3"/>
      <c r="H2837" s="3"/>
      <c r="I2837" s="3"/>
    </row>
    <row r="2838" spans="2:9">
      <c r="B2838" s="3"/>
      <c r="C2838" s="3"/>
      <c r="D2838" s="3"/>
      <c r="E2838" s="3"/>
      <c r="F2838" s="3"/>
      <c r="G2838" s="3"/>
      <c r="H2838" s="3"/>
      <c r="I2838" s="3"/>
    </row>
    <row r="2839" spans="2:9">
      <c r="B2839" s="3"/>
      <c r="C2839" s="3"/>
      <c r="D2839" s="3"/>
      <c r="E2839" s="3"/>
      <c r="F2839" s="3"/>
      <c r="G2839" s="3"/>
      <c r="H2839" s="3"/>
      <c r="I2839" s="3"/>
    </row>
    <row r="2840" spans="2:9">
      <c r="B2840" s="3"/>
      <c r="C2840" s="3"/>
      <c r="D2840" s="3"/>
      <c r="E2840" s="3"/>
      <c r="F2840" s="3"/>
      <c r="G2840" s="3"/>
      <c r="H2840" s="3"/>
      <c r="I2840" s="3"/>
    </row>
    <row r="2841" spans="2:9">
      <c r="B2841" s="3"/>
      <c r="C2841" s="3"/>
      <c r="D2841" s="3"/>
      <c r="E2841" s="3"/>
      <c r="F2841" s="3"/>
      <c r="G2841" s="3"/>
      <c r="H2841" s="3"/>
      <c r="I2841" s="3"/>
    </row>
    <row r="2842" spans="2:9">
      <c r="B2842" s="3"/>
      <c r="C2842" s="3"/>
      <c r="D2842" s="3"/>
      <c r="E2842" s="3"/>
      <c r="F2842" s="3"/>
      <c r="G2842" s="3"/>
      <c r="H2842" s="3"/>
      <c r="I2842" s="3"/>
    </row>
    <row r="2843" spans="2:9">
      <c r="B2843" s="3"/>
      <c r="C2843" s="3"/>
      <c r="D2843" s="3"/>
      <c r="E2843" s="3"/>
      <c r="F2843" s="3"/>
      <c r="G2843" s="3"/>
      <c r="H2843" s="3"/>
      <c r="I2843" s="3"/>
    </row>
    <row r="2844" spans="2:9">
      <c r="B2844" s="3"/>
      <c r="C2844" s="3"/>
      <c r="D2844" s="3"/>
      <c r="E2844" s="3"/>
      <c r="F2844" s="3"/>
      <c r="G2844" s="3"/>
      <c r="H2844" s="3"/>
      <c r="I2844" s="3"/>
    </row>
    <row r="2845" spans="2:9">
      <c r="B2845" s="3"/>
      <c r="C2845" s="3"/>
      <c r="D2845" s="3"/>
      <c r="E2845" s="3"/>
      <c r="F2845" s="3"/>
      <c r="G2845" s="3"/>
      <c r="H2845" s="3"/>
      <c r="I2845" s="3"/>
    </row>
    <row r="2846" spans="2:9">
      <c r="B2846" s="3"/>
      <c r="C2846" s="3"/>
      <c r="D2846" s="3"/>
      <c r="E2846" s="3"/>
      <c r="F2846" s="3"/>
      <c r="G2846" s="3"/>
      <c r="H2846" s="3"/>
      <c r="I2846" s="3"/>
    </row>
    <row r="2847" spans="2:9">
      <c r="B2847" s="3"/>
      <c r="C2847" s="3"/>
      <c r="D2847" s="3"/>
      <c r="E2847" s="3"/>
      <c r="F2847" s="3"/>
      <c r="G2847" s="3"/>
      <c r="H2847" s="3"/>
      <c r="I2847" s="3"/>
    </row>
    <row r="2848" spans="2:9">
      <c r="B2848" s="3"/>
      <c r="C2848" s="3"/>
      <c r="D2848" s="3"/>
      <c r="E2848" s="3"/>
      <c r="F2848" s="3"/>
      <c r="G2848" s="3"/>
      <c r="H2848" s="3"/>
      <c r="I2848" s="3"/>
    </row>
    <row r="2849" spans="2:9">
      <c r="B2849" s="3"/>
      <c r="C2849" s="3"/>
      <c r="D2849" s="3"/>
      <c r="E2849" s="3"/>
      <c r="F2849" s="3"/>
      <c r="G2849" s="3"/>
      <c r="H2849" s="3"/>
      <c r="I2849" s="3"/>
    </row>
    <row r="2850" spans="2:9">
      <c r="B2850" s="3"/>
      <c r="C2850" s="3"/>
      <c r="D2850" s="3"/>
      <c r="E2850" s="3"/>
      <c r="F2850" s="3"/>
      <c r="G2850" s="3"/>
      <c r="H2850" s="3"/>
      <c r="I2850" s="3"/>
    </row>
    <row r="2851" spans="2:9">
      <c r="B2851" s="3"/>
      <c r="C2851" s="3"/>
      <c r="D2851" s="3"/>
      <c r="E2851" s="3"/>
      <c r="F2851" s="3"/>
      <c r="G2851" s="3"/>
      <c r="H2851" s="3"/>
      <c r="I2851" s="3"/>
    </row>
    <row r="2852" spans="2:9">
      <c r="B2852" s="3"/>
      <c r="C2852" s="3"/>
      <c r="D2852" s="3"/>
      <c r="E2852" s="3"/>
      <c r="F2852" s="3"/>
      <c r="G2852" s="3"/>
      <c r="H2852" s="3"/>
      <c r="I2852" s="3"/>
    </row>
    <row r="2853" spans="2:9">
      <c r="B2853" s="3"/>
      <c r="C2853" s="3"/>
      <c r="D2853" s="3"/>
      <c r="E2853" s="3"/>
      <c r="F2853" s="3"/>
      <c r="G2853" s="3"/>
      <c r="H2853" s="3"/>
      <c r="I2853" s="3"/>
    </row>
    <row r="2854" spans="2:9">
      <c r="B2854" s="3"/>
      <c r="C2854" s="3"/>
      <c r="D2854" s="3"/>
      <c r="E2854" s="3"/>
      <c r="F2854" s="3"/>
      <c r="G2854" s="3"/>
      <c r="H2854" s="3"/>
      <c r="I2854" s="3"/>
    </row>
    <row r="2855" spans="2:9">
      <c r="B2855" s="3"/>
      <c r="C2855" s="3"/>
      <c r="D2855" s="3"/>
      <c r="E2855" s="3"/>
      <c r="F2855" s="3"/>
      <c r="G2855" s="3"/>
      <c r="H2855" s="3"/>
      <c r="I2855" s="3"/>
    </row>
    <row r="2856" spans="2:9">
      <c r="B2856" s="3"/>
      <c r="C2856" s="3"/>
      <c r="D2856" s="3"/>
      <c r="E2856" s="3"/>
      <c r="F2856" s="3"/>
      <c r="G2856" s="3"/>
      <c r="H2856" s="3"/>
      <c r="I2856" s="3"/>
    </row>
    <row r="2857" spans="2:9">
      <c r="B2857" s="3"/>
      <c r="C2857" s="3"/>
      <c r="D2857" s="3"/>
      <c r="E2857" s="3"/>
      <c r="F2857" s="3"/>
      <c r="G2857" s="3"/>
      <c r="H2857" s="3"/>
      <c r="I2857" s="3"/>
    </row>
    <row r="2858" spans="2:9">
      <c r="B2858" s="3"/>
      <c r="C2858" s="3"/>
      <c r="D2858" s="3"/>
      <c r="E2858" s="3"/>
      <c r="F2858" s="3"/>
      <c r="G2858" s="3"/>
      <c r="H2858" s="3"/>
      <c r="I2858" s="3"/>
    </row>
    <row r="2859" spans="2:9">
      <c r="B2859" s="3"/>
      <c r="C2859" s="3"/>
      <c r="D2859" s="3"/>
      <c r="E2859" s="3"/>
      <c r="F2859" s="3"/>
      <c r="G2859" s="3"/>
      <c r="H2859" s="3"/>
      <c r="I2859" s="3"/>
    </row>
    <row r="2860" spans="2:9">
      <c r="B2860" s="3"/>
      <c r="C2860" s="3"/>
      <c r="D2860" s="3"/>
      <c r="E2860" s="3"/>
      <c r="F2860" s="3"/>
      <c r="G2860" s="3"/>
      <c r="H2860" s="3"/>
      <c r="I2860" s="3"/>
    </row>
    <row r="2861" spans="2:9">
      <c r="B2861" s="3"/>
      <c r="C2861" s="3"/>
      <c r="D2861" s="3"/>
      <c r="E2861" s="3"/>
      <c r="F2861" s="3"/>
      <c r="G2861" s="3"/>
      <c r="H2861" s="3"/>
      <c r="I2861" s="3"/>
    </row>
    <row r="2862" spans="2:9">
      <c r="B2862" s="3"/>
      <c r="C2862" s="3"/>
      <c r="D2862" s="3"/>
      <c r="E2862" s="3"/>
      <c r="F2862" s="3"/>
      <c r="G2862" s="3"/>
      <c r="H2862" s="3"/>
      <c r="I2862" s="3"/>
    </row>
    <row r="2863" spans="2:9">
      <c r="B2863" s="3"/>
      <c r="C2863" s="3"/>
      <c r="D2863" s="3"/>
      <c r="E2863" s="3"/>
      <c r="F2863" s="3"/>
      <c r="G2863" s="3"/>
      <c r="H2863" s="3"/>
      <c r="I2863" s="3"/>
    </row>
    <row r="2864" spans="2:9">
      <c r="B2864" s="3"/>
      <c r="C2864" s="3"/>
      <c r="D2864" s="3"/>
      <c r="E2864" s="3"/>
      <c r="F2864" s="3"/>
      <c r="G2864" s="3"/>
      <c r="H2864" s="3"/>
      <c r="I2864" s="3"/>
    </row>
    <row r="2865" spans="2:9">
      <c r="B2865" s="3"/>
      <c r="C2865" s="3"/>
      <c r="D2865" s="3"/>
      <c r="E2865" s="3"/>
      <c r="F2865" s="3"/>
      <c r="G2865" s="3"/>
      <c r="H2865" s="3"/>
      <c r="I2865" s="3"/>
    </row>
    <row r="2866" spans="2:9">
      <c r="B2866" s="3"/>
      <c r="C2866" s="3"/>
      <c r="D2866" s="3"/>
      <c r="E2866" s="3"/>
      <c r="F2866" s="3"/>
      <c r="G2866" s="3"/>
      <c r="H2866" s="3"/>
      <c r="I2866" s="3"/>
    </row>
    <row r="2867" spans="2:9">
      <c r="B2867" s="3"/>
      <c r="C2867" s="3"/>
      <c r="D2867" s="3"/>
      <c r="E2867" s="3"/>
      <c r="F2867" s="3"/>
      <c r="G2867" s="3"/>
      <c r="H2867" s="3"/>
      <c r="I2867" s="3"/>
    </row>
    <row r="2868" spans="2:9">
      <c r="B2868" s="3"/>
      <c r="C2868" s="3"/>
      <c r="D2868" s="3"/>
      <c r="E2868" s="3"/>
      <c r="F2868" s="3"/>
      <c r="G2868" s="3"/>
      <c r="H2868" s="3"/>
      <c r="I2868" s="3"/>
    </row>
    <row r="2869" spans="2:9">
      <c r="B2869" s="3"/>
      <c r="C2869" s="3"/>
      <c r="D2869" s="3"/>
      <c r="E2869" s="3"/>
      <c r="F2869" s="3"/>
      <c r="G2869" s="3"/>
      <c r="H2869" s="3"/>
      <c r="I2869" s="3"/>
    </row>
    <row r="2870" spans="2:9">
      <c r="B2870" s="3"/>
      <c r="C2870" s="3"/>
      <c r="D2870" s="3"/>
      <c r="E2870" s="3"/>
      <c r="F2870" s="3"/>
      <c r="G2870" s="3"/>
      <c r="H2870" s="3"/>
      <c r="I2870" s="3"/>
    </row>
    <row r="2871" spans="2:9">
      <c r="B2871" s="3"/>
      <c r="C2871" s="3"/>
      <c r="D2871" s="3"/>
      <c r="E2871" s="3"/>
      <c r="F2871" s="3"/>
      <c r="G2871" s="3"/>
      <c r="H2871" s="3"/>
      <c r="I2871" s="3"/>
    </row>
    <row r="2872" spans="2:9">
      <c r="B2872" s="3"/>
      <c r="C2872" s="3"/>
      <c r="D2872" s="3"/>
      <c r="E2872" s="3"/>
      <c r="F2872" s="3"/>
      <c r="G2872" s="3"/>
      <c r="H2872" s="3"/>
      <c r="I2872" s="3"/>
    </row>
    <row r="2873" spans="2:9">
      <c r="B2873" s="3"/>
      <c r="C2873" s="3"/>
      <c r="D2873" s="3"/>
      <c r="E2873" s="3"/>
      <c r="F2873" s="3"/>
      <c r="G2873" s="3"/>
      <c r="H2873" s="3"/>
      <c r="I2873" s="3"/>
    </row>
    <row r="2874" spans="2:9">
      <c r="B2874" s="3"/>
      <c r="C2874" s="3"/>
      <c r="D2874" s="3"/>
      <c r="E2874" s="3"/>
      <c r="F2874" s="3"/>
      <c r="G2874" s="3"/>
      <c r="H2874" s="3"/>
      <c r="I2874" s="3"/>
    </row>
    <row r="2875" spans="2:9">
      <c r="B2875" s="3"/>
      <c r="C2875" s="3"/>
      <c r="D2875" s="3"/>
      <c r="E2875" s="3"/>
      <c r="F2875" s="3"/>
      <c r="G2875" s="3"/>
      <c r="H2875" s="3"/>
      <c r="I2875" s="3"/>
    </row>
    <row r="2876" spans="2:9">
      <c r="B2876" s="3"/>
      <c r="C2876" s="3"/>
      <c r="D2876" s="3"/>
      <c r="E2876" s="3"/>
      <c r="F2876" s="3"/>
      <c r="G2876" s="3"/>
      <c r="H2876" s="3"/>
      <c r="I2876" s="3"/>
    </row>
    <row r="2877" spans="2:9">
      <c r="B2877" s="3"/>
      <c r="C2877" s="3"/>
      <c r="D2877" s="3"/>
      <c r="E2877" s="3"/>
      <c r="F2877" s="3"/>
      <c r="G2877" s="3"/>
      <c r="H2877" s="3"/>
      <c r="I2877" s="3"/>
    </row>
    <row r="2878" spans="2:9">
      <c r="B2878" s="3"/>
      <c r="C2878" s="3"/>
      <c r="D2878" s="3"/>
      <c r="E2878" s="3"/>
      <c r="F2878" s="3"/>
      <c r="G2878" s="3"/>
      <c r="H2878" s="3"/>
      <c r="I2878" s="3"/>
    </row>
    <row r="2879" spans="2:9">
      <c r="B2879" s="3"/>
      <c r="C2879" s="3"/>
      <c r="D2879" s="3"/>
      <c r="E2879" s="3"/>
      <c r="F2879" s="3"/>
      <c r="G2879" s="3"/>
      <c r="H2879" s="3"/>
      <c r="I2879" s="3"/>
    </row>
    <row r="2880" spans="2:9">
      <c r="B2880" s="3"/>
      <c r="C2880" s="3"/>
      <c r="D2880" s="3"/>
      <c r="E2880" s="3"/>
      <c r="F2880" s="3"/>
      <c r="G2880" s="3"/>
      <c r="H2880" s="3"/>
      <c r="I2880" s="3"/>
    </row>
    <row r="2881" spans="2:9">
      <c r="B2881" s="3"/>
      <c r="C2881" s="3"/>
      <c r="D2881" s="3"/>
      <c r="E2881" s="3"/>
      <c r="F2881" s="3"/>
      <c r="G2881" s="3"/>
      <c r="H2881" s="3"/>
      <c r="I2881" s="3"/>
    </row>
    <row r="2882" spans="2:9">
      <c r="B2882" s="3"/>
      <c r="C2882" s="3"/>
      <c r="D2882" s="3"/>
      <c r="E2882" s="3"/>
      <c r="F2882" s="3"/>
      <c r="G2882" s="3"/>
      <c r="H2882" s="3"/>
      <c r="I2882" s="3"/>
    </row>
    <row r="2883" spans="2:9">
      <c r="B2883" s="3"/>
      <c r="C2883" s="3"/>
      <c r="D2883" s="3"/>
      <c r="E2883" s="3"/>
      <c r="F2883" s="3"/>
      <c r="G2883" s="3"/>
      <c r="H2883" s="3"/>
      <c r="I2883" s="3"/>
    </row>
    <row r="2884" spans="2:9">
      <c r="B2884" s="3"/>
      <c r="C2884" s="3"/>
      <c r="D2884" s="3"/>
      <c r="E2884" s="3"/>
      <c r="F2884" s="3"/>
      <c r="G2884" s="3"/>
      <c r="H2884" s="3"/>
      <c r="I2884" s="3"/>
    </row>
    <row r="2885" spans="2:9">
      <c r="B2885" s="3"/>
      <c r="C2885" s="3"/>
      <c r="D2885" s="3"/>
      <c r="E2885" s="3"/>
      <c r="F2885" s="3"/>
      <c r="G2885" s="3"/>
      <c r="H2885" s="3"/>
      <c r="I2885" s="3"/>
    </row>
    <row r="2886" spans="2:9">
      <c r="B2886" s="3"/>
      <c r="C2886" s="3"/>
      <c r="D2886" s="3"/>
      <c r="E2886" s="3"/>
      <c r="F2886" s="3"/>
      <c r="G2886" s="3"/>
      <c r="H2886" s="3"/>
      <c r="I2886" s="3"/>
    </row>
    <row r="2887" spans="2:9">
      <c r="B2887" s="3"/>
      <c r="C2887" s="3"/>
      <c r="D2887" s="3"/>
      <c r="E2887" s="3"/>
      <c r="F2887" s="3"/>
      <c r="G2887" s="3"/>
      <c r="H2887" s="3"/>
      <c r="I2887" s="3"/>
    </row>
    <row r="2888" spans="2:9">
      <c r="B2888" s="3"/>
      <c r="C2888" s="3"/>
      <c r="D2888" s="3"/>
      <c r="E2888" s="3"/>
      <c r="F2888" s="3"/>
      <c r="G2888" s="3"/>
      <c r="H2888" s="3"/>
      <c r="I2888" s="3"/>
    </row>
    <row r="2889" spans="2:9">
      <c r="B2889" s="3"/>
      <c r="C2889" s="3"/>
      <c r="D2889" s="3"/>
      <c r="E2889" s="3"/>
      <c r="F2889" s="3"/>
      <c r="G2889" s="3"/>
      <c r="H2889" s="3"/>
      <c r="I2889" s="3"/>
    </row>
    <row r="2890" spans="2:9">
      <c r="B2890" s="3"/>
      <c r="C2890" s="3"/>
      <c r="D2890" s="3"/>
      <c r="E2890" s="3"/>
      <c r="F2890" s="3"/>
      <c r="G2890" s="3"/>
      <c r="H2890" s="3"/>
      <c r="I2890" s="3"/>
    </row>
    <row r="2891" spans="2:9">
      <c r="B2891" s="3"/>
      <c r="C2891" s="3"/>
      <c r="D2891" s="3"/>
      <c r="E2891" s="3"/>
      <c r="F2891" s="3"/>
      <c r="G2891" s="3"/>
      <c r="H2891" s="3"/>
      <c r="I2891" s="3"/>
    </row>
    <row r="2892" spans="2:9">
      <c r="B2892" s="3"/>
      <c r="C2892" s="3"/>
      <c r="D2892" s="3"/>
      <c r="E2892" s="3"/>
      <c r="F2892" s="3"/>
      <c r="G2892" s="3"/>
      <c r="H2892" s="3"/>
      <c r="I2892" s="3"/>
    </row>
    <row r="2893" spans="2:9">
      <c r="B2893" s="3"/>
      <c r="C2893" s="3"/>
      <c r="D2893" s="3"/>
      <c r="E2893" s="3"/>
      <c r="F2893" s="3"/>
      <c r="G2893" s="3"/>
      <c r="H2893" s="3"/>
      <c r="I2893" s="3"/>
    </row>
    <row r="2894" spans="2:9">
      <c r="B2894" s="3"/>
      <c r="C2894" s="3"/>
      <c r="D2894" s="3"/>
      <c r="E2894" s="3"/>
      <c r="F2894" s="3"/>
      <c r="G2894" s="3"/>
      <c r="H2894" s="3"/>
      <c r="I2894" s="3"/>
    </row>
    <row r="2895" spans="2:9">
      <c r="B2895" s="3"/>
      <c r="C2895" s="3"/>
      <c r="D2895" s="3"/>
      <c r="E2895" s="3"/>
      <c r="F2895" s="3"/>
      <c r="G2895" s="3"/>
      <c r="H2895" s="3"/>
      <c r="I2895" s="3"/>
    </row>
    <row r="2896" spans="2:9">
      <c r="B2896" s="3"/>
      <c r="C2896" s="3"/>
      <c r="D2896" s="3"/>
      <c r="E2896" s="3"/>
      <c r="F2896" s="3"/>
      <c r="G2896" s="3"/>
      <c r="H2896" s="3"/>
      <c r="I2896" s="3"/>
    </row>
    <row r="2897" spans="2:9">
      <c r="B2897" s="3"/>
      <c r="C2897" s="3"/>
      <c r="D2897" s="3"/>
      <c r="E2897" s="3"/>
      <c r="F2897" s="3"/>
      <c r="G2897" s="3"/>
      <c r="H2897" s="3"/>
      <c r="I2897" s="3"/>
    </row>
    <row r="2898" spans="2:9">
      <c r="B2898" s="3"/>
      <c r="C2898" s="3"/>
      <c r="D2898" s="3"/>
      <c r="E2898" s="3"/>
      <c r="F2898" s="3"/>
      <c r="G2898" s="3"/>
      <c r="H2898" s="3"/>
      <c r="I2898" s="3"/>
    </row>
    <row r="2899" spans="2:9">
      <c r="B2899" s="3"/>
      <c r="C2899" s="3"/>
      <c r="D2899" s="3"/>
      <c r="E2899" s="3"/>
      <c r="F2899" s="3"/>
      <c r="G2899" s="3"/>
      <c r="H2899" s="3"/>
      <c r="I2899" s="3"/>
    </row>
    <row r="2900" spans="2:9">
      <c r="B2900" s="3"/>
      <c r="C2900" s="3"/>
      <c r="D2900" s="3"/>
      <c r="E2900" s="3"/>
      <c r="F2900" s="3"/>
      <c r="G2900" s="3"/>
      <c r="H2900" s="3"/>
      <c r="I2900" s="3"/>
    </row>
    <row r="2901" spans="2:9">
      <c r="B2901" s="3"/>
      <c r="C2901" s="3"/>
      <c r="D2901" s="3"/>
      <c r="E2901" s="3"/>
      <c r="F2901" s="3"/>
      <c r="G2901" s="3"/>
      <c r="H2901" s="3"/>
      <c r="I2901" s="3"/>
    </row>
    <row r="2902" spans="2:9">
      <c r="B2902" s="3"/>
      <c r="C2902" s="3"/>
      <c r="D2902" s="3"/>
      <c r="E2902" s="3"/>
      <c r="F2902" s="3"/>
      <c r="G2902" s="3"/>
      <c r="H2902" s="3"/>
      <c r="I2902" s="3"/>
    </row>
    <row r="2903" spans="2:9">
      <c r="B2903" s="3"/>
      <c r="C2903" s="3"/>
      <c r="D2903" s="3"/>
      <c r="E2903" s="3"/>
      <c r="F2903" s="3"/>
      <c r="G2903" s="3"/>
      <c r="H2903" s="3"/>
      <c r="I2903" s="3"/>
    </row>
    <row r="2904" spans="2:9">
      <c r="B2904" s="3"/>
      <c r="C2904" s="3"/>
      <c r="D2904" s="3"/>
      <c r="E2904" s="3"/>
      <c r="F2904" s="3"/>
      <c r="G2904" s="3"/>
      <c r="H2904" s="3"/>
      <c r="I2904" s="3"/>
    </row>
    <row r="2905" spans="2:9">
      <c r="B2905" s="3"/>
      <c r="C2905" s="3"/>
      <c r="D2905" s="3"/>
      <c r="E2905" s="3"/>
      <c r="F2905" s="3"/>
      <c r="G2905" s="3"/>
      <c r="H2905" s="3"/>
      <c r="I2905" s="3"/>
    </row>
    <row r="2906" spans="2:9">
      <c r="B2906" s="3"/>
      <c r="C2906" s="3"/>
      <c r="D2906" s="3"/>
      <c r="E2906" s="3"/>
      <c r="F2906" s="3"/>
      <c r="G2906" s="3"/>
      <c r="H2906" s="3"/>
      <c r="I2906" s="3"/>
    </row>
    <row r="2907" spans="2:9">
      <c r="B2907" s="3"/>
      <c r="C2907" s="3"/>
      <c r="D2907" s="3"/>
      <c r="E2907" s="3"/>
      <c r="F2907" s="3"/>
      <c r="G2907" s="3"/>
      <c r="H2907" s="3"/>
      <c r="I2907" s="3"/>
    </row>
    <row r="2908" spans="2:9">
      <c r="B2908" s="3"/>
      <c r="C2908" s="3"/>
      <c r="D2908" s="3"/>
      <c r="E2908" s="3"/>
      <c r="F2908" s="3"/>
      <c r="G2908" s="3"/>
      <c r="H2908" s="3"/>
      <c r="I2908" s="3"/>
    </row>
    <row r="2909" spans="2:9">
      <c r="B2909" s="3"/>
      <c r="C2909" s="3"/>
      <c r="D2909" s="3"/>
      <c r="E2909" s="3"/>
      <c r="F2909" s="3"/>
      <c r="G2909" s="3"/>
      <c r="H2909" s="3"/>
      <c r="I2909" s="3"/>
    </row>
    <row r="2910" spans="2:9">
      <c r="B2910" s="3"/>
      <c r="C2910" s="3"/>
      <c r="D2910" s="3"/>
      <c r="E2910" s="3"/>
      <c r="F2910" s="3"/>
      <c r="G2910" s="3"/>
      <c r="H2910" s="3"/>
      <c r="I2910" s="3"/>
    </row>
    <row r="2911" spans="2:9">
      <c r="B2911" s="3"/>
      <c r="C2911" s="3"/>
      <c r="D2911" s="3"/>
      <c r="E2911" s="3"/>
      <c r="F2911" s="3"/>
      <c r="G2911" s="3"/>
      <c r="H2911" s="3"/>
      <c r="I2911" s="3"/>
    </row>
    <row r="2912" spans="2:9">
      <c r="B2912" s="3"/>
      <c r="C2912" s="3"/>
      <c r="D2912" s="3"/>
      <c r="E2912" s="3"/>
      <c r="F2912" s="3"/>
      <c r="G2912" s="3"/>
      <c r="H2912" s="3"/>
      <c r="I2912" s="3"/>
    </row>
    <row r="2913" spans="2:9">
      <c r="B2913" s="3"/>
      <c r="C2913" s="3"/>
      <c r="D2913" s="3"/>
      <c r="E2913" s="3"/>
      <c r="F2913" s="3"/>
      <c r="G2913" s="3"/>
      <c r="H2913" s="3"/>
      <c r="I2913" s="3"/>
    </row>
    <row r="2914" spans="2:9">
      <c r="B2914" s="3"/>
      <c r="C2914" s="3"/>
      <c r="D2914" s="3"/>
      <c r="E2914" s="3"/>
      <c r="F2914" s="3"/>
      <c r="G2914" s="3"/>
      <c r="H2914" s="3"/>
      <c r="I2914" s="3"/>
    </row>
    <row r="2915" spans="2:9">
      <c r="B2915" s="3"/>
      <c r="C2915" s="3"/>
      <c r="D2915" s="3"/>
      <c r="E2915" s="3"/>
      <c r="F2915" s="3"/>
      <c r="G2915" s="3"/>
      <c r="H2915" s="3"/>
      <c r="I2915" s="3"/>
    </row>
    <row r="2916" spans="2:9">
      <c r="B2916" s="3"/>
      <c r="C2916" s="3"/>
      <c r="D2916" s="3"/>
      <c r="E2916" s="3"/>
      <c r="F2916" s="3"/>
      <c r="G2916" s="3"/>
      <c r="H2916" s="3"/>
      <c r="I2916" s="3"/>
    </row>
    <row r="2917" spans="2:9">
      <c r="B2917" s="3"/>
      <c r="C2917" s="3"/>
      <c r="D2917" s="3"/>
      <c r="E2917" s="3"/>
      <c r="F2917" s="3"/>
      <c r="G2917" s="3"/>
      <c r="H2917" s="3"/>
      <c r="I2917" s="3"/>
    </row>
    <row r="2918" spans="2:9">
      <c r="B2918" s="3"/>
      <c r="C2918" s="3"/>
      <c r="D2918" s="3"/>
      <c r="E2918" s="3"/>
      <c r="F2918" s="3"/>
      <c r="G2918" s="3"/>
      <c r="H2918" s="3"/>
      <c r="I2918" s="3"/>
    </row>
    <row r="2919" spans="2:9">
      <c r="B2919" s="3"/>
      <c r="C2919" s="3"/>
      <c r="D2919" s="3"/>
      <c r="E2919" s="3"/>
      <c r="F2919" s="3"/>
      <c r="G2919" s="3"/>
      <c r="H2919" s="3"/>
      <c r="I2919" s="3"/>
    </row>
    <row r="2920" spans="2:9">
      <c r="B2920" s="3"/>
      <c r="C2920" s="3"/>
      <c r="D2920" s="3"/>
      <c r="E2920" s="3"/>
      <c r="F2920" s="3"/>
      <c r="G2920" s="3"/>
      <c r="H2920" s="3"/>
      <c r="I2920" s="3"/>
    </row>
    <row r="2921" spans="2:9">
      <c r="B2921" s="3"/>
      <c r="C2921" s="3"/>
      <c r="D2921" s="3"/>
      <c r="E2921" s="3"/>
      <c r="F2921" s="3"/>
      <c r="G2921" s="3"/>
      <c r="H2921" s="3"/>
      <c r="I2921" s="3"/>
    </row>
    <row r="2922" spans="2:9">
      <c r="B2922" s="3"/>
      <c r="C2922" s="3"/>
      <c r="D2922" s="3"/>
      <c r="E2922" s="3"/>
      <c r="F2922" s="3"/>
      <c r="G2922" s="3"/>
      <c r="H2922" s="3"/>
      <c r="I2922" s="3"/>
    </row>
    <row r="2923" spans="2:9">
      <c r="B2923" s="3"/>
      <c r="C2923" s="3"/>
      <c r="D2923" s="3"/>
      <c r="E2923" s="3"/>
      <c r="F2923" s="3"/>
      <c r="G2923" s="3"/>
      <c r="H2923" s="3"/>
      <c r="I2923" s="3"/>
    </row>
    <row r="2924" spans="2:9">
      <c r="B2924" s="3"/>
      <c r="C2924" s="3"/>
      <c r="D2924" s="3"/>
      <c r="E2924" s="3"/>
      <c r="F2924" s="3"/>
      <c r="G2924" s="3"/>
      <c r="H2924" s="3"/>
      <c r="I2924" s="3"/>
    </row>
    <row r="2925" spans="2:9">
      <c r="B2925" s="3"/>
      <c r="C2925" s="3"/>
      <c r="D2925" s="3"/>
      <c r="E2925" s="3"/>
      <c r="F2925" s="3"/>
      <c r="G2925" s="3"/>
      <c r="H2925" s="3"/>
      <c r="I2925" s="3"/>
    </row>
    <row r="2926" spans="2:9">
      <c r="B2926" s="3"/>
      <c r="C2926" s="3"/>
      <c r="D2926" s="3"/>
      <c r="E2926" s="3"/>
      <c r="F2926" s="3"/>
      <c r="G2926" s="3"/>
      <c r="H2926" s="3"/>
      <c r="I2926" s="3"/>
    </row>
    <row r="2927" spans="2:9">
      <c r="B2927" s="3"/>
      <c r="C2927" s="3"/>
      <c r="D2927" s="3"/>
      <c r="E2927" s="3"/>
      <c r="F2927" s="3"/>
      <c r="G2927" s="3"/>
      <c r="H2927" s="3"/>
      <c r="I2927" s="3"/>
    </row>
    <row r="2928" spans="2:9">
      <c r="B2928" s="3"/>
      <c r="C2928" s="3"/>
      <c r="D2928" s="3"/>
      <c r="E2928" s="3"/>
      <c r="F2928" s="3"/>
      <c r="G2928" s="3"/>
      <c r="H2928" s="3"/>
      <c r="I2928" s="3"/>
    </row>
    <row r="2929" spans="2:9">
      <c r="B2929" s="3"/>
      <c r="C2929" s="3"/>
      <c r="D2929" s="3"/>
      <c r="E2929" s="3"/>
      <c r="F2929" s="3"/>
      <c r="G2929" s="3"/>
      <c r="H2929" s="3"/>
      <c r="I2929" s="3"/>
    </row>
    <row r="2930" spans="2:9">
      <c r="B2930" s="3"/>
      <c r="C2930" s="3"/>
      <c r="D2930" s="3"/>
      <c r="E2930" s="3"/>
      <c r="F2930" s="3"/>
      <c r="G2930" s="3"/>
      <c r="H2930" s="3"/>
      <c r="I2930" s="3"/>
    </row>
    <row r="2931" spans="2:9">
      <c r="B2931" s="3"/>
      <c r="C2931" s="3"/>
      <c r="D2931" s="3"/>
      <c r="E2931" s="3"/>
      <c r="F2931" s="3"/>
      <c r="G2931" s="3"/>
      <c r="H2931" s="3"/>
      <c r="I2931" s="3"/>
    </row>
    <row r="2932" spans="2:9">
      <c r="B2932" s="3"/>
      <c r="C2932" s="3"/>
      <c r="D2932" s="3"/>
      <c r="E2932" s="3"/>
      <c r="F2932" s="3"/>
      <c r="G2932" s="3"/>
      <c r="H2932" s="3"/>
      <c r="I2932" s="3"/>
    </row>
    <row r="2933" spans="2:9">
      <c r="B2933" s="3"/>
      <c r="C2933" s="3"/>
      <c r="D2933" s="3"/>
      <c r="E2933" s="3"/>
      <c r="F2933" s="3"/>
      <c r="G2933" s="3"/>
      <c r="H2933" s="3"/>
      <c r="I2933" s="3"/>
    </row>
    <row r="2934" spans="2:9">
      <c r="B2934" s="3"/>
      <c r="C2934" s="3"/>
      <c r="D2934" s="3"/>
      <c r="E2934" s="3"/>
      <c r="F2934" s="3"/>
      <c r="G2934" s="3"/>
      <c r="H2934" s="3"/>
      <c r="I2934" s="3"/>
    </row>
    <row r="2935" spans="2:9">
      <c r="B2935" s="3"/>
      <c r="C2935" s="3"/>
      <c r="D2935" s="3"/>
      <c r="E2935" s="3"/>
      <c r="F2935" s="3"/>
      <c r="G2935" s="3"/>
      <c r="H2935" s="3"/>
      <c r="I2935" s="3"/>
    </row>
    <row r="2936" spans="2:9">
      <c r="B2936" s="3"/>
      <c r="C2936" s="3"/>
      <c r="D2936" s="3"/>
      <c r="E2936" s="3"/>
      <c r="F2936" s="3"/>
      <c r="G2936" s="3"/>
      <c r="H2936" s="3"/>
      <c r="I2936" s="3"/>
    </row>
    <row r="2937" spans="2:9">
      <c r="B2937" s="3"/>
      <c r="C2937" s="3"/>
      <c r="D2937" s="3"/>
      <c r="E2937" s="3"/>
      <c r="F2937" s="3"/>
      <c r="G2937" s="3"/>
      <c r="H2937" s="3"/>
      <c r="I2937" s="3"/>
    </row>
    <row r="2938" spans="2:9">
      <c r="B2938" s="3"/>
      <c r="C2938" s="3"/>
      <c r="D2938" s="3"/>
      <c r="E2938" s="3"/>
      <c r="F2938" s="3"/>
      <c r="G2938" s="3"/>
      <c r="H2938" s="3"/>
      <c r="I2938" s="3"/>
    </row>
    <row r="2939" spans="2:9">
      <c r="B2939" s="3"/>
      <c r="C2939" s="3"/>
      <c r="D2939" s="3"/>
      <c r="E2939" s="3"/>
      <c r="F2939" s="3"/>
      <c r="G2939" s="3"/>
      <c r="H2939" s="3"/>
      <c r="I2939" s="3"/>
    </row>
    <row r="2940" spans="2:9">
      <c r="B2940" s="3"/>
      <c r="C2940" s="3"/>
      <c r="D2940" s="3"/>
      <c r="E2940" s="3"/>
      <c r="F2940" s="3"/>
      <c r="G2940" s="3"/>
      <c r="H2940" s="3"/>
      <c r="I2940" s="3"/>
    </row>
    <row r="2941" spans="2:9">
      <c r="B2941" s="3"/>
      <c r="C2941" s="3"/>
      <c r="D2941" s="3"/>
      <c r="E2941" s="3"/>
      <c r="F2941" s="3"/>
      <c r="G2941" s="3"/>
      <c r="H2941" s="3"/>
      <c r="I2941" s="3"/>
    </row>
    <row r="2942" spans="2:9">
      <c r="B2942" s="3"/>
      <c r="C2942" s="3"/>
      <c r="D2942" s="3"/>
      <c r="E2942" s="3"/>
      <c r="F2942" s="3"/>
      <c r="G2942" s="3"/>
      <c r="H2942" s="3"/>
      <c r="I2942" s="3"/>
    </row>
    <row r="2943" spans="2:9">
      <c r="B2943" s="3"/>
      <c r="C2943" s="3"/>
      <c r="D2943" s="3"/>
      <c r="E2943" s="3"/>
      <c r="F2943" s="3"/>
      <c r="G2943" s="3"/>
      <c r="H2943" s="3"/>
      <c r="I2943" s="3"/>
    </row>
    <row r="2944" spans="2:9">
      <c r="B2944" s="3"/>
      <c r="C2944" s="3"/>
      <c r="D2944" s="3"/>
      <c r="E2944" s="3"/>
      <c r="F2944" s="3"/>
      <c r="G2944" s="3"/>
      <c r="H2944" s="3"/>
      <c r="I2944" s="3"/>
    </row>
    <row r="2945" spans="2:9">
      <c r="B2945" s="3"/>
      <c r="C2945" s="3"/>
      <c r="D2945" s="3"/>
      <c r="E2945" s="3"/>
      <c r="F2945" s="3"/>
      <c r="G2945" s="3"/>
      <c r="H2945" s="3"/>
      <c r="I2945" s="3"/>
    </row>
    <row r="2946" spans="2:9">
      <c r="B2946" s="3"/>
      <c r="C2946" s="3"/>
      <c r="D2946" s="3"/>
      <c r="E2946" s="3"/>
      <c r="F2946" s="3"/>
      <c r="G2946" s="3"/>
      <c r="H2946" s="3"/>
      <c r="I2946" s="3"/>
    </row>
    <row r="2947" spans="2:9">
      <c r="B2947" s="3"/>
      <c r="C2947" s="3"/>
      <c r="D2947" s="3"/>
      <c r="E2947" s="3"/>
      <c r="F2947" s="3"/>
      <c r="G2947" s="3"/>
      <c r="H2947" s="3"/>
      <c r="I2947" s="3"/>
    </row>
    <row r="2948" spans="2:9">
      <c r="B2948" s="3"/>
      <c r="C2948" s="3"/>
      <c r="D2948" s="3"/>
      <c r="E2948" s="3"/>
      <c r="F2948" s="3"/>
      <c r="G2948" s="3"/>
      <c r="H2948" s="3"/>
      <c r="I2948" s="3"/>
    </row>
    <row r="2949" spans="2:9">
      <c r="B2949" s="3"/>
      <c r="C2949" s="3"/>
      <c r="D2949" s="3"/>
      <c r="E2949" s="3"/>
      <c r="F2949" s="3"/>
      <c r="G2949" s="3"/>
      <c r="H2949" s="3"/>
      <c r="I2949" s="3"/>
    </row>
    <row r="2950" spans="2:9">
      <c r="B2950" s="3"/>
      <c r="C2950" s="3"/>
      <c r="D2950" s="3"/>
      <c r="E2950" s="3"/>
      <c r="F2950" s="3"/>
      <c r="G2950" s="3"/>
      <c r="H2950" s="3"/>
      <c r="I2950" s="3"/>
    </row>
    <row r="2951" spans="2:9">
      <c r="B2951" s="3"/>
      <c r="C2951" s="3"/>
      <c r="D2951" s="3"/>
      <c r="E2951" s="3"/>
      <c r="F2951" s="3"/>
      <c r="G2951" s="3"/>
      <c r="H2951" s="3"/>
      <c r="I2951" s="3"/>
    </row>
    <row r="2952" spans="2:9">
      <c r="B2952" s="3"/>
      <c r="C2952" s="3"/>
      <c r="D2952" s="3"/>
      <c r="E2952" s="3"/>
      <c r="F2952" s="3"/>
      <c r="G2952" s="3"/>
      <c r="H2952" s="3"/>
      <c r="I2952" s="3"/>
    </row>
    <row r="2953" spans="2:9">
      <c r="B2953" s="3"/>
      <c r="C2953" s="3"/>
      <c r="D2953" s="3"/>
      <c r="E2953" s="3"/>
      <c r="F2953" s="3"/>
      <c r="G2953" s="3"/>
      <c r="H2953" s="3"/>
      <c r="I2953" s="3"/>
    </row>
    <row r="2954" spans="2:9">
      <c r="B2954" s="3"/>
      <c r="C2954" s="3"/>
      <c r="D2954" s="3"/>
      <c r="E2954" s="3"/>
      <c r="F2954" s="3"/>
      <c r="G2954" s="3"/>
      <c r="H2954" s="3"/>
      <c r="I2954" s="3"/>
    </row>
    <row r="2955" spans="2:9">
      <c r="B2955" s="3"/>
      <c r="C2955" s="3"/>
      <c r="D2955" s="3"/>
      <c r="E2955" s="3"/>
      <c r="F2955" s="3"/>
      <c r="G2955" s="3"/>
      <c r="H2955" s="3"/>
      <c r="I2955" s="3"/>
    </row>
    <row r="2956" spans="2:9">
      <c r="B2956" s="3"/>
      <c r="C2956" s="3"/>
      <c r="D2956" s="3"/>
      <c r="E2956" s="3"/>
      <c r="F2956" s="3"/>
      <c r="G2956" s="3"/>
      <c r="H2956" s="3"/>
      <c r="I2956" s="3"/>
    </row>
    <row r="2957" spans="2:9">
      <c r="B2957" s="3"/>
      <c r="C2957" s="3"/>
      <c r="D2957" s="3"/>
      <c r="E2957" s="3"/>
      <c r="F2957" s="3"/>
      <c r="G2957" s="3"/>
      <c r="H2957" s="3"/>
      <c r="I2957" s="3"/>
    </row>
    <row r="2958" spans="2:9">
      <c r="B2958" s="3"/>
      <c r="C2958" s="3"/>
      <c r="D2958" s="3"/>
      <c r="E2958" s="3"/>
      <c r="F2958" s="3"/>
      <c r="G2958" s="3"/>
      <c r="H2958" s="3"/>
      <c r="I2958" s="3"/>
    </row>
    <row r="2959" spans="2:9">
      <c r="B2959" s="3"/>
      <c r="C2959" s="3"/>
      <c r="D2959" s="3"/>
      <c r="E2959" s="3"/>
      <c r="F2959" s="3"/>
      <c r="G2959" s="3"/>
      <c r="H2959" s="3"/>
      <c r="I2959" s="3"/>
    </row>
    <row r="2960" spans="2:9">
      <c r="B2960" s="3"/>
      <c r="C2960" s="3"/>
      <c r="D2960" s="3"/>
      <c r="E2960" s="3"/>
      <c r="F2960" s="3"/>
      <c r="G2960" s="3"/>
      <c r="H2960" s="3"/>
      <c r="I2960" s="3"/>
    </row>
    <row r="2961" spans="2:9">
      <c r="B2961" s="3"/>
      <c r="C2961" s="3"/>
      <c r="D2961" s="3"/>
      <c r="E2961" s="3"/>
      <c r="F2961" s="3"/>
      <c r="G2961" s="3"/>
      <c r="H2961" s="3"/>
      <c r="I2961" s="3"/>
    </row>
    <row r="2962" spans="2:9">
      <c r="B2962" s="3"/>
      <c r="C2962" s="3"/>
      <c r="D2962" s="3"/>
      <c r="E2962" s="3"/>
      <c r="F2962" s="3"/>
      <c r="G2962" s="3"/>
      <c r="H2962" s="3"/>
      <c r="I2962" s="3"/>
    </row>
    <row r="2963" spans="2:9">
      <c r="B2963" s="3"/>
      <c r="C2963" s="3"/>
      <c r="D2963" s="3"/>
      <c r="E2963" s="3"/>
      <c r="F2963" s="3"/>
      <c r="G2963" s="3"/>
      <c r="H2963" s="3"/>
      <c r="I2963" s="3"/>
    </row>
    <row r="2964" spans="2:9">
      <c r="B2964" s="3"/>
      <c r="C2964" s="3"/>
      <c r="D2964" s="3"/>
      <c r="E2964" s="3"/>
      <c r="F2964" s="3"/>
      <c r="G2964" s="3"/>
      <c r="H2964" s="3"/>
      <c r="I2964" s="3"/>
    </row>
    <row r="2965" spans="2:9">
      <c r="B2965" s="3"/>
      <c r="C2965" s="3"/>
      <c r="D2965" s="3"/>
      <c r="E2965" s="3"/>
      <c r="F2965" s="3"/>
      <c r="G2965" s="3"/>
      <c r="H2965" s="3"/>
      <c r="I2965" s="3"/>
    </row>
    <row r="2966" spans="2:9">
      <c r="B2966" s="3"/>
      <c r="C2966" s="3"/>
      <c r="D2966" s="3"/>
      <c r="E2966" s="3"/>
      <c r="F2966" s="3"/>
      <c r="G2966" s="3"/>
      <c r="H2966" s="3"/>
      <c r="I2966" s="3"/>
    </row>
    <row r="2967" spans="2:9">
      <c r="B2967" s="3"/>
      <c r="C2967" s="3"/>
      <c r="D2967" s="3"/>
      <c r="E2967" s="3"/>
      <c r="F2967" s="3"/>
      <c r="G2967" s="3"/>
      <c r="H2967" s="3"/>
      <c r="I2967" s="3"/>
    </row>
    <row r="2968" spans="2:9">
      <c r="B2968" s="3"/>
      <c r="C2968" s="3"/>
      <c r="D2968" s="3"/>
      <c r="E2968" s="3"/>
      <c r="F2968" s="3"/>
      <c r="G2968" s="3"/>
      <c r="H2968" s="3"/>
      <c r="I2968" s="3"/>
    </row>
    <row r="2969" spans="2:9">
      <c r="B2969" s="3"/>
      <c r="C2969" s="3"/>
      <c r="D2969" s="3"/>
      <c r="E2969" s="3"/>
      <c r="F2969" s="3"/>
      <c r="G2969" s="3"/>
      <c r="H2969" s="3"/>
      <c r="I2969" s="3"/>
    </row>
    <row r="2970" spans="2:9">
      <c r="B2970" s="3"/>
      <c r="C2970" s="3"/>
      <c r="D2970" s="3"/>
      <c r="E2970" s="3"/>
      <c r="F2970" s="3"/>
      <c r="G2970" s="3"/>
      <c r="H2970" s="3"/>
      <c r="I2970" s="3"/>
    </row>
    <row r="2971" spans="2:9">
      <c r="B2971" s="3"/>
      <c r="C2971" s="3"/>
      <c r="D2971" s="3"/>
      <c r="E2971" s="3"/>
      <c r="F2971" s="3"/>
      <c r="G2971" s="3"/>
      <c r="H2971" s="3"/>
      <c r="I2971" s="3"/>
    </row>
    <row r="2972" spans="2:9">
      <c r="B2972" s="3"/>
      <c r="C2972" s="3"/>
      <c r="D2972" s="3"/>
      <c r="E2972" s="3"/>
      <c r="F2972" s="3"/>
      <c r="G2972" s="3"/>
      <c r="H2972" s="3"/>
      <c r="I2972" s="3"/>
    </row>
    <row r="2973" spans="2:9">
      <c r="B2973" s="3"/>
      <c r="C2973" s="3"/>
      <c r="D2973" s="3"/>
      <c r="E2973" s="3"/>
      <c r="F2973" s="3"/>
      <c r="G2973" s="3"/>
      <c r="H2973" s="3"/>
      <c r="I2973" s="3"/>
    </row>
    <row r="2974" spans="2:9">
      <c r="B2974" s="3"/>
      <c r="C2974" s="3"/>
      <c r="D2974" s="3"/>
      <c r="E2974" s="3"/>
      <c r="F2974" s="3"/>
      <c r="G2974" s="3"/>
      <c r="H2974" s="3"/>
      <c r="I2974" s="3"/>
    </row>
    <row r="2975" spans="2:9">
      <c r="B2975" s="3"/>
      <c r="C2975" s="3"/>
      <c r="D2975" s="3"/>
      <c r="E2975" s="3"/>
      <c r="F2975" s="3"/>
      <c r="G2975" s="3"/>
      <c r="H2975" s="3"/>
      <c r="I2975" s="3"/>
    </row>
    <row r="2976" spans="2:9">
      <c r="B2976" s="3"/>
      <c r="C2976" s="3"/>
      <c r="D2976" s="3"/>
      <c r="E2976" s="3"/>
      <c r="F2976" s="3"/>
      <c r="G2976" s="3"/>
      <c r="H2976" s="3"/>
      <c r="I2976" s="3"/>
    </row>
    <row r="2977" spans="2:9">
      <c r="B2977" s="3"/>
      <c r="C2977" s="3"/>
      <c r="D2977" s="3"/>
      <c r="E2977" s="3"/>
      <c r="F2977" s="3"/>
      <c r="G2977" s="3"/>
      <c r="H2977" s="3"/>
      <c r="I2977" s="3"/>
    </row>
    <row r="2978" spans="2:9">
      <c r="B2978" s="3"/>
      <c r="C2978" s="3"/>
      <c r="D2978" s="3"/>
      <c r="E2978" s="3"/>
      <c r="F2978" s="3"/>
      <c r="G2978" s="3"/>
      <c r="H2978" s="3"/>
      <c r="I2978" s="3"/>
    </row>
    <row r="2979" spans="2:9">
      <c r="B2979" s="3"/>
      <c r="C2979" s="3"/>
      <c r="D2979" s="3"/>
      <c r="E2979" s="3"/>
      <c r="F2979" s="3"/>
      <c r="G2979" s="3"/>
      <c r="H2979" s="3"/>
      <c r="I2979" s="3"/>
    </row>
    <row r="2980" spans="2:9">
      <c r="B2980" s="3"/>
      <c r="C2980" s="3"/>
      <c r="D2980" s="3"/>
      <c r="E2980" s="3"/>
      <c r="F2980" s="3"/>
      <c r="G2980" s="3"/>
      <c r="H2980" s="3"/>
      <c r="I2980" s="3"/>
    </row>
    <row r="2981" spans="2:9">
      <c r="B2981" s="3"/>
      <c r="C2981" s="3"/>
      <c r="D2981" s="3"/>
      <c r="E2981" s="3"/>
      <c r="F2981" s="3"/>
      <c r="G2981" s="3"/>
      <c r="H2981" s="3"/>
      <c r="I2981" s="3"/>
    </row>
    <row r="2982" spans="2:9">
      <c r="B2982" s="3"/>
      <c r="C2982" s="3"/>
      <c r="D2982" s="3"/>
      <c r="E2982" s="3"/>
      <c r="F2982" s="3"/>
      <c r="G2982" s="3"/>
      <c r="H2982" s="3"/>
      <c r="I2982" s="3"/>
    </row>
    <row r="2983" spans="2:9">
      <c r="B2983" s="3"/>
      <c r="C2983" s="3"/>
      <c r="D2983" s="3"/>
      <c r="E2983" s="3"/>
      <c r="F2983" s="3"/>
      <c r="G2983" s="3"/>
      <c r="H2983" s="3"/>
      <c r="I2983" s="3"/>
    </row>
    <row r="2984" spans="2:9">
      <c r="B2984" s="3"/>
      <c r="C2984" s="3"/>
      <c r="D2984" s="3"/>
      <c r="E2984" s="3"/>
      <c r="F2984" s="3"/>
      <c r="G2984" s="3"/>
      <c r="H2984" s="3"/>
      <c r="I2984" s="3"/>
    </row>
    <row r="2985" spans="2:9">
      <c r="B2985" s="3"/>
      <c r="C2985" s="3"/>
      <c r="D2985" s="3"/>
      <c r="E2985" s="3"/>
      <c r="F2985" s="3"/>
      <c r="G2985" s="3"/>
      <c r="H2985" s="3"/>
      <c r="I2985" s="3"/>
    </row>
    <row r="2986" spans="2:9">
      <c r="B2986" s="3"/>
      <c r="C2986" s="3"/>
      <c r="D2986" s="3"/>
      <c r="E2986" s="3"/>
      <c r="F2986" s="3"/>
      <c r="G2986" s="3"/>
      <c r="H2986" s="3"/>
      <c r="I2986" s="3"/>
    </row>
    <row r="2987" spans="2:9">
      <c r="B2987" s="3"/>
      <c r="C2987" s="3"/>
      <c r="D2987" s="3"/>
      <c r="E2987" s="3"/>
      <c r="F2987" s="3"/>
      <c r="G2987" s="3"/>
      <c r="H2987" s="3"/>
      <c r="I2987" s="3"/>
    </row>
    <row r="2988" spans="2:9">
      <c r="B2988" s="3"/>
      <c r="C2988" s="3"/>
      <c r="D2988" s="3"/>
      <c r="E2988" s="3"/>
      <c r="F2988" s="3"/>
      <c r="G2988" s="3"/>
      <c r="H2988" s="3"/>
      <c r="I2988" s="3"/>
    </row>
    <row r="2989" spans="2:9">
      <c r="B2989" s="3"/>
      <c r="C2989" s="3"/>
      <c r="D2989" s="3"/>
      <c r="E2989" s="3"/>
      <c r="F2989" s="3"/>
      <c r="G2989" s="3"/>
      <c r="H2989" s="3"/>
      <c r="I2989" s="3"/>
    </row>
    <row r="2990" spans="2:9">
      <c r="B2990" s="3"/>
      <c r="C2990" s="3"/>
      <c r="D2990" s="3"/>
      <c r="E2990" s="3"/>
      <c r="F2990" s="3"/>
      <c r="G2990" s="3"/>
      <c r="H2990" s="3"/>
      <c r="I2990" s="3"/>
    </row>
    <row r="2991" spans="2:9">
      <c r="B2991" s="3"/>
      <c r="C2991" s="3"/>
      <c r="D2991" s="3"/>
      <c r="E2991" s="3"/>
      <c r="F2991" s="3"/>
      <c r="G2991" s="3"/>
      <c r="H2991" s="3"/>
      <c r="I2991" s="3"/>
    </row>
    <row r="2992" spans="2:9">
      <c r="B2992" s="3"/>
      <c r="C2992" s="3"/>
      <c r="D2992" s="3"/>
      <c r="E2992" s="3"/>
      <c r="F2992" s="3"/>
      <c r="G2992" s="3"/>
      <c r="H2992" s="3"/>
      <c r="I2992" s="3"/>
    </row>
    <row r="2993" spans="2:9">
      <c r="B2993" s="3"/>
      <c r="C2993" s="3"/>
      <c r="D2993" s="3"/>
      <c r="E2993" s="3"/>
      <c r="F2993" s="3"/>
      <c r="G2993" s="3"/>
      <c r="H2993" s="3"/>
      <c r="I2993" s="3"/>
    </row>
    <row r="2994" spans="2:9">
      <c r="B2994" s="3"/>
      <c r="C2994" s="3"/>
      <c r="D2994" s="3"/>
      <c r="E2994" s="3"/>
      <c r="F2994" s="3"/>
      <c r="G2994" s="3"/>
      <c r="H2994" s="3"/>
      <c r="I2994" s="3"/>
    </row>
    <row r="2995" spans="2:9">
      <c r="B2995" s="3"/>
      <c r="C2995" s="3"/>
      <c r="D2995" s="3"/>
      <c r="E2995" s="3"/>
      <c r="F2995" s="3"/>
      <c r="G2995" s="3"/>
      <c r="H2995" s="3"/>
      <c r="I2995" s="3"/>
    </row>
    <row r="2996" spans="2:9">
      <c r="B2996" s="3"/>
      <c r="C2996" s="3"/>
      <c r="D2996" s="3"/>
      <c r="E2996" s="3"/>
      <c r="F2996" s="3"/>
      <c r="G2996" s="3"/>
      <c r="H2996" s="3"/>
      <c r="I2996" s="3"/>
    </row>
    <row r="2997" spans="2:9">
      <c r="B2997" s="3"/>
      <c r="C2997" s="3"/>
      <c r="D2997" s="3"/>
      <c r="E2997" s="3"/>
      <c r="F2997" s="3"/>
      <c r="G2997" s="3"/>
      <c r="H2997" s="3"/>
      <c r="I2997" s="3"/>
    </row>
    <row r="2998" spans="2:9">
      <c r="B2998" s="3"/>
      <c r="C2998" s="3"/>
      <c r="D2998" s="3"/>
      <c r="E2998" s="3"/>
      <c r="F2998" s="3"/>
      <c r="G2998" s="3"/>
      <c r="H2998" s="3"/>
      <c r="I2998" s="3"/>
    </row>
    <row r="2999" spans="2:9">
      <c r="B2999" s="3"/>
      <c r="C2999" s="3"/>
      <c r="D2999" s="3"/>
      <c r="E2999" s="3"/>
      <c r="F2999" s="3"/>
      <c r="G2999" s="3"/>
      <c r="H2999" s="3"/>
      <c r="I2999" s="3"/>
    </row>
    <row r="3000" spans="2:9">
      <c r="B3000" s="3"/>
      <c r="C3000" s="3"/>
      <c r="D3000" s="3"/>
      <c r="E3000" s="3"/>
      <c r="F3000" s="3"/>
      <c r="G3000" s="3"/>
      <c r="H3000" s="3"/>
      <c r="I3000" s="3"/>
    </row>
    <row r="3001" spans="2:9">
      <c r="B3001" s="3"/>
      <c r="C3001" s="3"/>
      <c r="D3001" s="3"/>
      <c r="E3001" s="3"/>
      <c r="F3001" s="3"/>
      <c r="G3001" s="3"/>
      <c r="H3001" s="3"/>
      <c r="I3001" s="3"/>
    </row>
    <row r="3002" spans="2:9">
      <c r="B3002" s="3"/>
      <c r="C3002" s="3"/>
      <c r="D3002" s="3"/>
      <c r="E3002" s="3"/>
      <c r="F3002" s="3"/>
      <c r="G3002" s="3"/>
      <c r="H3002" s="3"/>
      <c r="I3002" s="3"/>
    </row>
    <row r="3003" spans="2:9">
      <c r="B3003" s="3"/>
      <c r="C3003" s="3"/>
      <c r="D3003" s="3"/>
      <c r="E3003" s="3"/>
      <c r="F3003" s="3"/>
      <c r="G3003" s="3"/>
      <c r="H3003" s="3"/>
      <c r="I3003" s="3"/>
    </row>
    <row r="3004" spans="2:9">
      <c r="B3004" s="3"/>
      <c r="C3004" s="3"/>
      <c r="D3004" s="3"/>
      <c r="E3004" s="3"/>
      <c r="F3004" s="3"/>
      <c r="G3004" s="3"/>
      <c r="H3004" s="3"/>
      <c r="I3004" s="3"/>
    </row>
    <row r="3005" spans="2:9">
      <c r="B3005" s="3"/>
      <c r="C3005" s="3"/>
      <c r="D3005" s="3"/>
      <c r="E3005" s="3"/>
      <c r="F3005" s="3"/>
      <c r="G3005" s="3"/>
      <c r="H3005" s="3"/>
      <c r="I3005" s="3"/>
    </row>
    <row r="3006" spans="2:9">
      <c r="B3006" s="3"/>
      <c r="C3006" s="3"/>
      <c r="D3006" s="3"/>
      <c r="E3006" s="3"/>
      <c r="F3006" s="3"/>
      <c r="G3006" s="3"/>
      <c r="H3006" s="3"/>
      <c r="I3006" s="3"/>
    </row>
    <row r="3007" spans="2:9">
      <c r="B3007" s="3"/>
      <c r="C3007" s="3"/>
      <c r="D3007" s="3"/>
      <c r="E3007" s="3"/>
      <c r="F3007" s="3"/>
      <c r="G3007" s="3"/>
      <c r="H3007" s="3"/>
      <c r="I3007" s="3"/>
    </row>
    <row r="3008" spans="2:9">
      <c r="B3008" s="3"/>
      <c r="C3008" s="3"/>
      <c r="D3008" s="3"/>
      <c r="E3008" s="3"/>
      <c r="F3008" s="3"/>
      <c r="G3008" s="3"/>
      <c r="H3008" s="3"/>
      <c r="I3008" s="3"/>
    </row>
    <row r="3009" spans="2:9">
      <c r="B3009" s="3"/>
      <c r="C3009" s="3"/>
      <c r="D3009" s="3"/>
      <c r="E3009" s="3"/>
      <c r="F3009" s="3"/>
      <c r="G3009" s="3"/>
      <c r="H3009" s="3"/>
      <c r="I3009" s="3"/>
    </row>
    <row r="3010" spans="2:9">
      <c r="B3010" s="3"/>
      <c r="C3010" s="3"/>
      <c r="D3010" s="3"/>
      <c r="E3010" s="3"/>
      <c r="F3010" s="3"/>
      <c r="G3010" s="3"/>
      <c r="H3010" s="3"/>
      <c r="I3010" s="3"/>
    </row>
    <row r="3011" spans="2:9">
      <c r="B3011" s="3"/>
      <c r="C3011" s="3"/>
      <c r="D3011" s="3"/>
      <c r="E3011" s="3"/>
      <c r="F3011" s="3"/>
      <c r="G3011" s="3"/>
      <c r="H3011" s="3"/>
      <c r="I3011" s="3"/>
    </row>
    <row r="3012" spans="2:9">
      <c r="B3012" s="3"/>
      <c r="C3012" s="3"/>
      <c r="D3012" s="3"/>
      <c r="E3012" s="3"/>
      <c r="F3012" s="3"/>
      <c r="G3012" s="3"/>
      <c r="H3012" s="3"/>
      <c r="I3012" s="3"/>
    </row>
    <row r="3013" spans="2:9">
      <c r="B3013" s="3"/>
      <c r="C3013" s="3"/>
      <c r="D3013" s="3"/>
      <c r="E3013" s="3"/>
      <c r="F3013" s="3"/>
      <c r="G3013" s="3"/>
      <c r="H3013" s="3"/>
      <c r="I3013" s="3"/>
    </row>
    <row r="3014" spans="2:9">
      <c r="B3014" s="3"/>
      <c r="C3014" s="3"/>
      <c r="D3014" s="3"/>
      <c r="E3014" s="3"/>
      <c r="F3014" s="3"/>
      <c r="G3014" s="3"/>
      <c r="H3014" s="3"/>
      <c r="I3014" s="3"/>
    </row>
    <row r="3015" spans="2:9">
      <c r="B3015" s="3"/>
      <c r="C3015" s="3"/>
      <c r="D3015" s="3"/>
      <c r="E3015" s="3"/>
      <c r="F3015" s="3"/>
      <c r="G3015" s="3"/>
      <c r="H3015" s="3"/>
      <c r="I3015" s="3"/>
    </row>
    <row r="3016" spans="2:9">
      <c r="B3016" s="3"/>
      <c r="C3016" s="3"/>
      <c r="D3016" s="3"/>
      <c r="E3016" s="3"/>
      <c r="F3016" s="3"/>
      <c r="G3016" s="3"/>
      <c r="H3016" s="3"/>
      <c r="I3016" s="3"/>
    </row>
    <row r="3017" spans="2:9">
      <c r="B3017" s="3"/>
      <c r="C3017" s="3"/>
      <c r="D3017" s="3"/>
      <c r="E3017" s="3"/>
      <c r="F3017" s="3"/>
      <c r="G3017" s="3"/>
      <c r="H3017" s="3"/>
      <c r="I3017" s="3"/>
    </row>
    <row r="3018" spans="2:9">
      <c r="B3018" s="3"/>
      <c r="C3018" s="3"/>
      <c r="D3018" s="3"/>
      <c r="E3018" s="3"/>
      <c r="F3018" s="3"/>
      <c r="G3018" s="3"/>
      <c r="H3018" s="3"/>
      <c r="I3018" s="3"/>
    </row>
    <row r="3019" spans="2:9">
      <c r="B3019" s="3"/>
      <c r="C3019" s="3"/>
      <c r="D3019" s="3"/>
      <c r="E3019" s="3"/>
      <c r="F3019" s="3"/>
      <c r="G3019" s="3"/>
      <c r="H3019" s="3"/>
      <c r="I3019" s="3"/>
    </row>
    <row r="3020" spans="2:9">
      <c r="B3020" s="3"/>
      <c r="C3020" s="3"/>
      <c r="D3020" s="3"/>
      <c r="E3020" s="3"/>
      <c r="F3020" s="3"/>
      <c r="G3020" s="3"/>
      <c r="H3020" s="3"/>
      <c r="I3020" s="3"/>
    </row>
    <row r="3021" spans="2:9">
      <c r="B3021" s="3"/>
      <c r="C3021" s="3"/>
      <c r="D3021" s="3"/>
      <c r="E3021" s="3"/>
      <c r="F3021" s="3"/>
      <c r="G3021" s="3"/>
      <c r="H3021" s="3"/>
      <c r="I3021" s="3"/>
    </row>
    <row r="3022" spans="2:9">
      <c r="B3022" s="3"/>
      <c r="C3022" s="3"/>
      <c r="D3022" s="3"/>
      <c r="E3022" s="3"/>
      <c r="F3022" s="3"/>
      <c r="G3022" s="3"/>
      <c r="H3022" s="3"/>
      <c r="I3022" s="3"/>
    </row>
    <row r="3023" spans="2:9">
      <c r="B3023" s="3"/>
      <c r="C3023" s="3"/>
      <c r="D3023" s="3"/>
      <c r="E3023" s="3"/>
      <c r="F3023" s="3"/>
      <c r="G3023" s="3"/>
      <c r="H3023" s="3"/>
      <c r="I3023" s="3"/>
    </row>
    <row r="3024" spans="2:9">
      <c r="B3024" s="3"/>
      <c r="C3024" s="3"/>
      <c r="D3024" s="3"/>
      <c r="E3024" s="3"/>
      <c r="F3024" s="3"/>
      <c r="G3024" s="3"/>
      <c r="H3024" s="3"/>
      <c r="I3024" s="3"/>
    </row>
    <row r="3025" spans="2:9">
      <c r="B3025" s="3"/>
      <c r="C3025" s="3"/>
      <c r="D3025" s="3"/>
      <c r="E3025" s="3"/>
      <c r="F3025" s="3"/>
      <c r="G3025" s="3"/>
      <c r="H3025" s="3"/>
      <c r="I3025" s="3"/>
    </row>
    <row r="3026" spans="2:9">
      <c r="B3026" s="3"/>
      <c r="C3026" s="3"/>
      <c r="D3026" s="3"/>
      <c r="E3026" s="3"/>
      <c r="F3026" s="3"/>
      <c r="G3026" s="3"/>
      <c r="H3026" s="3"/>
      <c r="I3026" s="3"/>
    </row>
    <row r="3027" spans="2:9">
      <c r="B3027" s="3"/>
      <c r="C3027" s="3"/>
      <c r="D3027" s="3"/>
      <c r="E3027" s="3"/>
      <c r="F3027" s="3"/>
      <c r="G3027" s="3"/>
      <c r="H3027" s="3"/>
      <c r="I3027" s="3"/>
    </row>
    <row r="3028" spans="2:9">
      <c r="B3028" s="3"/>
      <c r="C3028" s="3"/>
      <c r="D3028" s="3"/>
      <c r="E3028" s="3"/>
      <c r="F3028" s="3"/>
      <c r="G3028" s="3"/>
      <c r="H3028" s="3"/>
      <c r="I3028" s="3"/>
    </row>
    <row r="3029" spans="2:9">
      <c r="B3029" s="3"/>
      <c r="C3029" s="3"/>
      <c r="D3029" s="3"/>
      <c r="E3029" s="3"/>
      <c r="F3029" s="3"/>
      <c r="G3029" s="3"/>
      <c r="H3029" s="3"/>
      <c r="I3029" s="3"/>
    </row>
    <row r="3030" spans="2:9">
      <c r="B3030" s="3"/>
      <c r="C3030" s="3"/>
      <c r="D3030" s="3"/>
      <c r="E3030" s="3"/>
      <c r="F3030" s="3"/>
      <c r="G3030" s="3"/>
      <c r="H3030" s="3"/>
      <c r="I3030" s="3"/>
    </row>
    <row r="3031" spans="2:9">
      <c r="B3031" s="3"/>
      <c r="C3031" s="3"/>
      <c r="D3031" s="3"/>
      <c r="E3031" s="3"/>
      <c r="F3031" s="3"/>
      <c r="G3031" s="3"/>
      <c r="H3031" s="3"/>
      <c r="I3031" s="3"/>
    </row>
    <row r="3032" spans="2:9">
      <c r="B3032" s="3"/>
      <c r="C3032" s="3"/>
      <c r="D3032" s="3"/>
      <c r="E3032" s="3"/>
      <c r="F3032" s="3"/>
      <c r="G3032" s="3"/>
      <c r="H3032" s="3"/>
      <c r="I3032" s="3"/>
    </row>
    <row r="3033" spans="2:9">
      <c r="B3033" s="3"/>
      <c r="C3033" s="3"/>
      <c r="D3033" s="3"/>
      <c r="E3033" s="3"/>
      <c r="F3033" s="3"/>
      <c r="G3033" s="3"/>
      <c r="H3033" s="3"/>
      <c r="I3033" s="3"/>
    </row>
    <row r="3034" spans="2:9">
      <c r="B3034" s="3"/>
      <c r="C3034" s="3"/>
      <c r="D3034" s="3"/>
      <c r="E3034" s="3"/>
      <c r="F3034" s="3"/>
      <c r="G3034" s="3"/>
      <c r="H3034" s="3"/>
      <c r="I3034" s="3"/>
    </row>
    <row r="3035" spans="2:9">
      <c r="B3035" s="3"/>
      <c r="C3035" s="3"/>
      <c r="D3035" s="3"/>
      <c r="E3035" s="3"/>
      <c r="F3035" s="3"/>
      <c r="G3035" s="3"/>
      <c r="H3035" s="3"/>
      <c r="I3035" s="3"/>
    </row>
    <row r="3036" spans="2:9">
      <c r="B3036" s="3"/>
      <c r="C3036" s="3"/>
      <c r="D3036" s="3"/>
      <c r="E3036" s="3"/>
      <c r="F3036" s="3"/>
      <c r="G3036" s="3"/>
      <c r="H3036" s="3"/>
      <c r="I3036" s="3"/>
    </row>
    <row r="3037" spans="2:9">
      <c r="B3037" s="3"/>
      <c r="C3037" s="3"/>
      <c r="D3037" s="3"/>
      <c r="E3037" s="3"/>
      <c r="F3037" s="3"/>
      <c r="G3037" s="3"/>
      <c r="H3037" s="3"/>
      <c r="I3037" s="3"/>
    </row>
    <row r="3038" spans="2:9">
      <c r="B3038" s="3"/>
      <c r="C3038" s="3"/>
      <c r="D3038" s="3"/>
      <c r="E3038" s="3"/>
      <c r="F3038" s="3"/>
      <c r="G3038" s="3"/>
      <c r="H3038" s="3"/>
      <c r="I3038" s="3"/>
    </row>
    <row r="3039" spans="2:9">
      <c r="B3039" s="3"/>
      <c r="C3039" s="3"/>
      <c r="D3039" s="3"/>
      <c r="E3039" s="3"/>
      <c r="F3039" s="3"/>
      <c r="G3039" s="3"/>
      <c r="H3039" s="3"/>
      <c r="I3039" s="3"/>
    </row>
    <row r="3040" spans="2:9">
      <c r="B3040" s="3"/>
      <c r="C3040" s="3"/>
      <c r="D3040" s="3"/>
      <c r="E3040" s="3"/>
      <c r="F3040" s="3"/>
      <c r="G3040" s="3"/>
      <c r="H3040" s="3"/>
      <c r="I3040" s="3"/>
    </row>
    <row r="3041" spans="2:9">
      <c r="B3041" s="3"/>
      <c r="C3041" s="3"/>
      <c r="D3041" s="3"/>
      <c r="E3041" s="3"/>
      <c r="F3041" s="3"/>
      <c r="G3041" s="3"/>
      <c r="H3041" s="3"/>
      <c r="I3041" s="3"/>
    </row>
    <row r="3042" spans="2:9">
      <c r="B3042" s="3"/>
      <c r="C3042" s="3"/>
      <c r="D3042" s="3"/>
      <c r="E3042" s="3"/>
      <c r="F3042" s="3"/>
      <c r="G3042" s="3"/>
      <c r="H3042" s="3"/>
      <c r="I3042" s="3"/>
    </row>
    <row r="3043" spans="2:9">
      <c r="B3043" s="3"/>
      <c r="C3043" s="3"/>
      <c r="D3043" s="3"/>
      <c r="E3043" s="3"/>
      <c r="F3043" s="3"/>
      <c r="G3043" s="3"/>
      <c r="H3043" s="3"/>
      <c r="I3043" s="3"/>
    </row>
    <row r="3044" spans="2:9">
      <c r="B3044" s="3"/>
      <c r="C3044" s="3"/>
      <c r="D3044" s="3"/>
      <c r="E3044" s="3"/>
      <c r="F3044" s="3"/>
      <c r="G3044" s="3"/>
      <c r="H3044" s="3"/>
      <c r="I3044" s="3"/>
    </row>
    <row r="3045" spans="2:9">
      <c r="B3045" s="3"/>
      <c r="C3045" s="3"/>
      <c r="D3045" s="3"/>
      <c r="E3045" s="3"/>
      <c r="F3045" s="3"/>
      <c r="G3045" s="3"/>
      <c r="H3045" s="3"/>
      <c r="I3045" s="3"/>
    </row>
    <row r="3046" spans="2:9">
      <c r="B3046" s="3"/>
      <c r="C3046" s="3"/>
      <c r="D3046" s="3"/>
      <c r="E3046" s="3"/>
      <c r="F3046" s="3"/>
      <c r="G3046" s="3"/>
      <c r="H3046" s="3"/>
      <c r="I3046" s="3"/>
    </row>
    <row r="3047" spans="2:9">
      <c r="B3047" s="3"/>
      <c r="C3047" s="3"/>
      <c r="D3047" s="3"/>
      <c r="E3047" s="3"/>
      <c r="F3047" s="3"/>
      <c r="G3047" s="3"/>
      <c r="H3047" s="3"/>
      <c r="I3047" s="3"/>
    </row>
    <row r="3048" spans="2:9">
      <c r="B3048" s="3"/>
      <c r="C3048" s="3"/>
      <c r="D3048" s="3"/>
      <c r="E3048" s="3"/>
      <c r="F3048" s="3"/>
      <c r="G3048" s="3"/>
      <c r="H3048" s="3"/>
      <c r="I3048" s="3"/>
    </row>
    <row r="3049" spans="2:9">
      <c r="B3049" s="3"/>
      <c r="C3049" s="3"/>
      <c r="D3049" s="3"/>
      <c r="E3049" s="3"/>
      <c r="F3049" s="3"/>
      <c r="G3049" s="3"/>
      <c r="H3049" s="3"/>
      <c r="I3049" s="3"/>
    </row>
    <row r="3050" spans="2:9">
      <c r="B3050" s="3"/>
      <c r="C3050" s="3"/>
      <c r="D3050" s="3"/>
      <c r="E3050" s="3"/>
      <c r="F3050" s="3"/>
      <c r="G3050" s="3"/>
      <c r="H3050" s="3"/>
      <c r="I3050" s="3"/>
    </row>
    <row r="3051" spans="2:9">
      <c r="B3051" s="3"/>
      <c r="C3051" s="3"/>
      <c r="D3051" s="3"/>
      <c r="E3051" s="3"/>
      <c r="F3051" s="3"/>
      <c r="G3051" s="3"/>
      <c r="H3051" s="3"/>
      <c r="I3051" s="3"/>
    </row>
    <row r="3052" spans="2:9">
      <c r="B3052" s="3"/>
      <c r="C3052" s="3"/>
      <c r="D3052" s="3"/>
      <c r="E3052" s="3"/>
      <c r="F3052" s="3"/>
      <c r="G3052" s="3"/>
      <c r="H3052" s="3"/>
      <c r="I3052" s="3"/>
    </row>
    <row r="3053" spans="2:9">
      <c r="B3053" s="3"/>
      <c r="C3053" s="3"/>
      <c r="D3053" s="3"/>
      <c r="E3053" s="3"/>
      <c r="F3053" s="3"/>
      <c r="G3053" s="3"/>
      <c r="H3053" s="3"/>
      <c r="I3053" s="3"/>
    </row>
    <row r="3054" spans="2:9">
      <c r="B3054" s="3"/>
      <c r="C3054" s="3"/>
      <c r="D3054" s="3"/>
      <c r="E3054" s="3"/>
      <c r="F3054" s="3"/>
      <c r="G3054" s="3"/>
      <c r="H3054" s="3"/>
      <c r="I3054" s="3"/>
    </row>
    <row r="3055" spans="2:9">
      <c r="B3055" s="3"/>
      <c r="C3055" s="3"/>
      <c r="D3055" s="3"/>
      <c r="E3055" s="3"/>
      <c r="F3055" s="3"/>
      <c r="G3055" s="3"/>
      <c r="H3055" s="3"/>
      <c r="I3055" s="3"/>
    </row>
    <row r="3056" spans="2:9">
      <c r="B3056" s="3"/>
      <c r="C3056" s="3"/>
      <c r="D3056" s="3"/>
      <c r="E3056" s="3"/>
      <c r="F3056" s="3"/>
      <c r="G3056" s="3"/>
      <c r="H3056" s="3"/>
      <c r="I3056" s="3"/>
    </row>
    <row r="3057" spans="2:9">
      <c r="B3057" s="3"/>
      <c r="C3057" s="3"/>
      <c r="D3057" s="3"/>
      <c r="E3057" s="3"/>
      <c r="F3057" s="3"/>
      <c r="G3057" s="3"/>
      <c r="H3057" s="3"/>
      <c r="I3057" s="3"/>
    </row>
    <row r="3058" spans="2:9">
      <c r="B3058" s="3"/>
      <c r="C3058" s="3"/>
      <c r="D3058" s="3"/>
      <c r="E3058" s="3"/>
      <c r="F3058" s="3"/>
      <c r="G3058" s="3"/>
      <c r="H3058" s="3"/>
      <c r="I3058" s="3"/>
    </row>
    <row r="3059" spans="2:9">
      <c r="B3059" s="3"/>
      <c r="C3059" s="3"/>
      <c r="D3059" s="3"/>
      <c r="E3059" s="3"/>
      <c r="F3059" s="3"/>
      <c r="G3059" s="3"/>
      <c r="H3059" s="3"/>
      <c r="I3059" s="3"/>
    </row>
    <row r="3060" spans="2:9">
      <c r="B3060" s="3"/>
      <c r="C3060" s="3"/>
      <c r="D3060" s="3"/>
      <c r="E3060" s="3"/>
      <c r="F3060" s="3"/>
      <c r="G3060" s="3"/>
      <c r="H3060" s="3"/>
      <c r="I3060" s="3"/>
    </row>
    <row r="3061" spans="2:9">
      <c r="B3061" s="3"/>
      <c r="C3061" s="3"/>
      <c r="D3061" s="3"/>
      <c r="E3061" s="3"/>
      <c r="F3061" s="3"/>
      <c r="G3061" s="3"/>
      <c r="H3061" s="3"/>
      <c r="I3061" s="3"/>
    </row>
    <row r="3062" spans="2:9">
      <c r="B3062" s="3"/>
      <c r="C3062" s="3"/>
      <c r="D3062" s="3"/>
      <c r="E3062" s="3"/>
      <c r="F3062" s="3"/>
      <c r="G3062" s="3"/>
      <c r="H3062" s="3"/>
      <c r="I3062" s="3"/>
    </row>
    <row r="3063" spans="2:9">
      <c r="B3063" s="3"/>
      <c r="C3063" s="3"/>
      <c r="D3063" s="3"/>
      <c r="E3063" s="3"/>
      <c r="F3063" s="3"/>
      <c r="G3063" s="3"/>
      <c r="H3063" s="3"/>
      <c r="I3063" s="3"/>
    </row>
    <row r="3064" spans="2:9">
      <c r="B3064" s="3"/>
      <c r="C3064" s="3"/>
      <c r="D3064" s="3"/>
      <c r="E3064" s="3"/>
      <c r="F3064" s="3"/>
      <c r="G3064" s="3"/>
      <c r="H3064" s="3"/>
      <c r="I3064" s="3"/>
    </row>
    <row r="3065" spans="2:9">
      <c r="B3065" s="3"/>
      <c r="C3065" s="3"/>
      <c r="D3065" s="3"/>
      <c r="E3065" s="3"/>
      <c r="F3065" s="3"/>
      <c r="G3065" s="3"/>
      <c r="H3065" s="3"/>
      <c r="I3065" s="3"/>
    </row>
    <row r="3066" spans="2:9">
      <c r="B3066" s="3"/>
      <c r="C3066" s="3"/>
      <c r="D3066" s="3"/>
      <c r="E3066" s="3"/>
      <c r="F3066" s="3"/>
      <c r="G3066" s="3"/>
      <c r="H3066" s="3"/>
      <c r="I3066" s="3"/>
    </row>
    <row r="3067" spans="2:9">
      <c r="B3067" s="3"/>
      <c r="C3067" s="3"/>
      <c r="D3067" s="3"/>
      <c r="E3067" s="3"/>
      <c r="F3067" s="3"/>
      <c r="G3067" s="3"/>
      <c r="H3067" s="3"/>
      <c r="I3067" s="3"/>
    </row>
    <row r="3068" spans="2:9">
      <c r="B3068" s="3"/>
      <c r="C3068" s="3"/>
      <c r="D3068" s="3"/>
      <c r="E3068" s="3"/>
      <c r="F3068" s="3"/>
      <c r="G3068" s="3"/>
      <c r="H3068" s="3"/>
      <c r="I3068" s="3"/>
    </row>
    <row r="3069" spans="2:9">
      <c r="B3069" s="3"/>
      <c r="C3069" s="3"/>
      <c r="D3069" s="3"/>
      <c r="E3069" s="3"/>
      <c r="F3069" s="3"/>
      <c r="G3069" s="3"/>
      <c r="H3069" s="3"/>
      <c r="I3069" s="3"/>
    </row>
    <row r="3070" spans="2:9">
      <c r="B3070" s="3"/>
      <c r="C3070" s="3"/>
      <c r="D3070" s="3"/>
      <c r="E3070" s="3"/>
      <c r="F3070" s="3"/>
      <c r="G3070" s="3"/>
      <c r="H3070" s="3"/>
      <c r="I3070" s="3"/>
    </row>
    <row r="3071" spans="2:9">
      <c r="B3071" s="3"/>
      <c r="C3071" s="3"/>
      <c r="D3071" s="3"/>
      <c r="E3071" s="3"/>
      <c r="F3071" s="3"/>
      <c r="G3071" s="3"/>
      <c r="H3071" s="3"/>
      <c r="I3071" s="3"/>
    </row>
    <row r="3072" spans="2:9">
      <c r="B3072" s="3"/>
      <c r="C3072" s="3"/>
      <c r="D3072" s="3"/>
      <c r="E3072" s="3"/>
      <c r="F3072" s="3"/>
      <c r="G3072" s="3"/>
      <c r="H3072" s="3"/>
      <c r="I3072" s="3"/>
    </row>
    <row r="3073" spans="2:9">
      <c r="B3073" s="3"/>
      <c r="C3073" s="3"/>
      <c r="D3073" s="3"/>
      <c r="E3073" s="3"/>
      <c r="F3073" s="3"/>
      <c r="G3073" s="3"/>
      <c r="H3073" s="3"/>
      <c r="I3073" s="3"/>
    </row>
    <row r="3074" spans="2:9">
      <c r="B3074" s="3"/>
      <c r="C3074" s="3"/>
      <c r="D3074" s="3"/>
      <c r="E3074" s="3"/>
      <c r="F3074" s="3"/>
      <c r="G3074" s="3"/>
      <c r="H3074" s="3"/>
      <c r="I3074" s="3"/>
    </row>
    <row r="3075" spans="2:9">
      <c r="B3075" s="3"/>
      <c r="C3075" s="3"/>
      <c r="D3075" s="3"/>
      <c r="E3075" s="3"/>
      <c r="F3075" s="3"/>
      <c r="G3075" s="3"/>
      <c r="H3075" s="3"/>
      <c r="I3075" s="3"/>
    </row>
    <row r="3076" spans="2:9">
      <c r="B3076" s="3"/>
      <c r="C3076" s="3"/>
      <c r="D3076" s="3"/>
      <c r="E3076" s="3"/>
      <c r="F3076" s="3"/>
      <c r="G3076" s="3"/>
      <c r="H3076" s="3"/>
      <c r="I3076" s="3"/>
    </row>
    <row r="3077" spans="2:9">
      <c r="B3077" s="3"/>
      <c r="C3077" s="3"/>
      <c r="D3077" s="3"/>
      <c r="E3077" s="3"/>
      <c r="F3077" s="3"/>
      <c r="G3077" s="3"/>
      <c r="H3077" s="3"/>
      <c r="I3077" s="3"/>
    </row>
    <row r="3078" spans="2:9">
      <c r="B3078" s="3"/>
      <c r="C3078" s="3"/>
      <c r="D3078" s="3"/>
      <c r="E3078" s="3"/>
      <c r="F3078" s="3"/>
      <c r="G3078" s="3"/>
      <c r="H3078" s="3"/>
      <c r="I3078" s="3"/>
    </row>
    <row r="3079" spans="2:9">
      <c r="B3079" s="3"/>
      <c r="C3079" s="3"/>
      <c r="D3079" s="3"/>
      <c r="E3079" s="3"/>
      <c r="F3079" s="3"/>
      <c r="G3079" s="3"/>
      <c r="H3079" s="3"/>
      <c r="I3079" s="3"/>
    </row>
    <row r="3080" spans="2:9">
      <c r="B3080" s="3"/>
      <c r="C3080" s="3"/>
      <c r="D3080" s="3"/>
      <c r="E3080" s="3"/>
      <c r="F3080" s="3"/>
      <c r="G3080" s="3"/>
      <c r="H3080" s="3"/>
      <c r="I3080" s="3"/>
    </row>
    <row r="3081" spans="2:9">
      <c r="B3081" s="3"/>
      <c r="C3081" s="3"/>
      <c r="D3081" s="3"/>
      <c r="E3081" s="3"/>
      <c r="F3081" s="3"/>
      <c r="G3081" s="3"/>
      <c r="H3081" s="3"/>
      <c r="I3081" s="3"/>
    </row>
    <row r="3082" spans="2:9">
      <c r="B3082" s="3"/>
      <c r="C3082" s="3"/>
      <c r="D3082" s="3"/>
      <c r="E3082" s="3"/>
      <c r="F3082" s="3"/>
      <c r="G3082" s="3"/>
      <c r="H3082" s="3"/>
      <c r="I3082" s="3"/>
    </row>
    <row r="3083" spans="2:9">
      <c r="B3083" s="3"/>
      <c r="C3083" s="3"/>
      <c r="D3083" s="3"/>
      <c r="E3083" s="3"/>
      <c r="F3083" s="3"/>
      <c r="G3083" s="3"/>
      <c r="H3083" s="3"/>
      <c r="I3083" s="3"/>
    </row>
    <row r="3084" spans="2:9">
      <c r="B3084" s="3"/>
      <c r="C3084" s="3"/>
      <c r="D3084" s="3"/>
      <c r="E3084" s="3"/>
      <c r="F3084" s="3"/>
      <c r="G3084" s="3"/>
      <c r="H3084" s="3"/>
      <c r="I3084" s="3"/>
    </row>
    <row r="3085" spans="2:9">
      <c r="B3085" s="3"/>
      <c r="C3085" s="3"/>
      <c r="D3085" s="3"/>
      <c r="E3085" s="3"/>
      <c r="F3085" s="3"/>
      <c r="G3085" s="3"/>
      <c r="H3085" s="3"/>
      <c r="I3085" s="3"/>
    </row>
    <row r="3086" spans="2:9">
      <c r="B3086" s="3"/>
      <c r="C3086" s="3"/>
      <c r="D3086" s="3"/>
      <c r="E3086" s="3"/>
      <c r="F3086" s="3"/>
      <c r="G3086" s="3"/>
      <c r="H3086" s="3"/>
      <c r="I3086" s="3"/>
    </row>
    <row r="3087" spans="2:9">
      <c r="B3087" s="3"/>
      <c r="C3087" s="3"/>
      <c r="D3087" s="3"/>
      <c r="E3087" s="3"/>
      <c r="F3087" s="3"/>
      <c r="G3087" s="3"/>
      <c r="H3087" s="3"/>
      <c r="I3087" s="3"/>
    </row>
    <row r="3088" spans="2:9">
      <c r="B3088" s="3"/>
      <c r="C3088" s="3"/>
      <c r="D3088" s="3"/>
      <c r="E3088" s="3"/>
      <c r="F3088" s="3"/>
      <c r="G3088" s="3"/>
      <c r="H3088" s="3"/>
      <c r="I3088" s="3"/>
    </row>
    <row r="3089" spans="2:9">
      <c r="B3089" s="3"/>
      <c r="C3089" s="3"/>
      <c r="D3089" s="3"/>
      <c r="E3089" s="3"/>
      <c r="F3089" s="3"/>
      <c r="G3089" s="3"/>
      <c r="H3089" s="3"/>
      <c r="I3089" s="3"/>
    </row>
    <row r="3090" spans="2:9">
      <c r="B3090" s="3"/>
      <c r="C3090" s="3"/>
      <c r="D3090" s="3"/>
      <c r="E3090" s="3"/>
      <c r="F3090" s="3"/>
      <c r="G3090" s="3"/>
      <c r="H3090" s="3"/>
      <c r="I3090" s="3"/>
    </row>
    <row r="3091" spans="2:9">
      <c r="B3091" s="3"/>
      <c r="C3091" s="3"/>
      <c r="D3091" s="3"/>
      <c r="E3091" s="3"/>
      <c r="F3091" s="3"/>
      <c r="G3091" s="3"/>
      <c r="H3091" s="3"/>
      <c r="I3091" s="3"/>
    </row>
    <row r="3092" spans="2:9">
      <c r="B3092" s="3"/>
      <c r="C3092" s="3"/>
      <c r="D3092" s="3"/>
      <c r="E3092" s="3"/>
      <c r="F3092" s="3"/>
      <c r="G3092" s="3"/>
      <c r="H3092" s="3"/>
      <c r="I3092" s="3"/>
    </row>
    <row r="3093" spans="2:9">
      <c r="B3093" s="3"/>
      <c r="C3093" s="3"/>
      <c r="D3093" s="3"/>
      <c r="E3093" s="3"/>
      <c r="F3093" s="3"/>
      <c r="G3093" s="3"/>
      <c r="H3093" s="3"/>
      <c r="I3093" s="3"/>
    </row>
    <row r="3094" spans="2:9">
      <c r="B3094" s="3"/>
      <c r="C3094" s="3"/>
      <c r="D3094" s="3"/>
      <c r="E3094" s="3"/>
      <c r="F3094" s="3"/>
      <c r="G3094" s="3"/>
      <c r="H3094" s="3"/>
      <c r="I3094" s="3"/>
    </row>
    <row r="3095" spans="2:9">
      <c r="B3095" s="3"/>
      <c r="C3095" s="3"/>
      <c r="D3095" s="3"/>
      <c r="E3095" s="3"/>
      <c r="F3095" s="3"/>
      <c r="G3095" s="3"/>
      <c r="H3095" s="3"/>
      <c r="I3095" s="3"/>
    </row>
    <row r="3096" spans="2:9">
      <c r="B3096" s="3"/>
      <c r="C3096" s="3"/>
      <c r="D3096" s="3"/>
      <c r="E3096" s="3"/>
      <c r="F3096" s="3"/>
      <c r="G3096" s="3"/>
      <c r="H3096" s="3"/>
      <c r="I3096" s="3"/>
    </row>
    <row r="3097" spans="2:9">
      <c r="B3097" s="3"/>
      <c r="C3097" s="3"/>
      <c r="D3097" s="3"/>
      <c r="E3097" s="3"/>
      <c r="F3097" s="3"/>
      <c r="G3097" s="3"/>
      <c r="H3097" s="3"/>
      <c r="I3097" s="3"/>
    </row>
    <row r="3098" spans="2:9">
      <c r="B3098" s="3"/>
      <c r="C3098" s="3"/>
      <c r="D3098" s="3"/>
      <c r="E3098" s="3"/>
      <c r="F3098" s="3"/>
      <c r="G3098" s="3"/>
      <c r="H3098" s="3"/>
      <c r="I3098" s="3"/>
    </row>
    <row r="3099" spans="2:9">
      <c r="B3099" s="3"/>
      <c r="C3099" s="3"/>
      <c r="D3099" s="3"/>
      <c r="E3099" s="3"/>
      <c r="F3099" s="3"/>
      <c r="G3099" s="3"/>
      <c r="H3099" s="3"/>
      <c r="I3099" s="3"/>
    </row>
    <row r="3100" spans="2:9">
      <c r="B3100" s="3"/>
      <c r="C3100" s="3"/>
      <c r="D3100" s="3"/>
      <c r="E3100" s="3"/>
      <c r="F3100" s="3"/>
      <c r="G3100" s="3"/>
      <c r="H3100" s="3"/>
      <c r="I3100" s="3"/>
    </row>
    <row r="3101" spans="2:9">
      <c r="B3101" s="3"/>
      <c r="C3101" s="3"/>
      <c r="D3101" s="3"/>
      <c r="E3101" s="3"/>
      <c r="F3101" s="3"/>
      <c r="G3101" s="3"/>
      <c r="H3101" s="3"/>
      <c r="I3101" s="3"/>
    </row>
    <row r="3102" spans="2:9">
      <c r="B3102" s="3"/>
      <c r="C3102" s="3"/>
      <c r="D3102" s="3"/>
      <c r="E3102" s="3"/>
      <c r="F3102" s="3"/>
      <c r="G3102" s="3"/>
      <c r="H3102" s="3"/>
      <c r="I3102" s="3"/>
    </row>
    <row r="3103" spans="2:9">
      <c r="B3103" s="3"/>
      <c r="C3103" s="3"/>
      <c r="D3103" s="3"/>
      <c r="E3103" s="3"/>
      <c r="F3103" s="3"/>
      <c r="G3103" s="3"/>
      <c r="H3103" s="3"/>
      <c r="I3103" s="3"/>
    </row>
    <row r="3104" spans="2:9">
      <c r="B3104" s="3"/>
      <c r="C3104" s="3"/>
      <c r="D3104" s="3"/>
      <c r="E3104" s="3"/>
      <c r="F3104" s="3"/>
      <c r="G3104" s="3"/>
      <c r="H3104" s="3"/>
      <c r="I3104" s="3"/>
    </row>
    <row r="3105" spans="2:9">
      <c r="B3105" s="3"/>
      <c r="C3105" s="3"/>
      <c r="D3105" s="3"/>
      <c r="E3105" s="3"/>
      <c r="F3105" s="3"/>
      <c r="G3105" s="3"/>
      <c r="H3105" s="3"/>
      <c r="I3105" s="3"/>
    </row>
    <row r="3106" spans="2:9">
      <c r="B3106" s="3"/>
      <c r="C3106" s="3"/>
      <c r="D3106" s="3"/>
      <c r="E3106" s="3"/>
      <c r="F3106" s="3"/>
      <c r="G3106" s="3"/>
      <c r="H3106" s="3"/>
      <c r="I3106" s="3"/>
    </row>
    <row r="3107" spans="2:9">
      <c r="B3107" s="3"/>
      <c r="C3107" s="3"/>
      <c r="D3107" s="3"/>
      <c r="E3107" s="3"/>
      <c r="F3107" s="3"/>
      <c r="G3107" s="3"/>
      <c r="H3107" s="3"/>
      <c r="I3107" s="3"/>
    </row>
    <row r="3108" spans="2:9">
      <c r="B3108" s="3"/>
      <c r="C3108" s="3"/>
      <c r="D3108" s="3"/>
      <c r="E3108" s="3"/>
      <c r="F3108" s="3"/>
      <c r="G3108" s="3"/>
      <c r="H3108" s="3"/>
      <c r="I3108" s="3"/>
    </row>
    <row r="3109" spans="2:9">
      <c r="B3109" s="3"/>
      <c r="C3109" s="3"/>
      <c r="D3109" s="3"/>
      <c r="E3109" s="3"/>
      <c r="F3109" s="3"/>
      <c r="G3109" s="3"/>
      <c r="H3109" s="3"/>
      <c r="I3109" s="3"/>
    </row>
    <row r="3110" spans="2:9">
      <c r="B3110" s="3"/>
      <c r="C3110" s="3"/>
      <c r="D3110" s="3"/>
      <c r="E3110" s="3"/>
      <c r="F3110" s="3"/>
      <c r="G3110" s="3"/>
      <c r="H3110" s="3"/>
      <c r="I3110" s="3"/>
    </row>
    <row r="3111" spans="2:9">
      <c r="B3111" s="3"/>
      <c r="C3111" s="3"/>
      <c r="D3111" s="3"/>
      <c r="E3111" s="3"/>
      <c r="F3111" s="3"/>
      <c r="G3111" s="3"/>
      <c r="H3111" s="3"/>
      <c r="I3111" s="3"/>
    </row>
    <row r="3112" spans="2:9">
      <c r="B3112" s="3"/>
      <c r="C3112" s="3"/>
      <c r="D3112" s="3"/>
      <c r="E3112" s="3"/>
      <c r="F3112" s="3"/>
      <c r="G3112" s="3"/>
      <c r="H3112" s="3"/>
      <c r="I3112" s="3"/>
    </row>
    <row r="3113" spans="2:9">
      <c r="B3113" s="3"/>
      <c r="C3113" s="3"/>
      <c r="D3113" s="3"/>
      <c r="E3113" s="3"/>
      <c r="F3113" s="3"/>
      <c r="G3113" s="3"/>
      <c r="H3113" s="3"/>
      <c r="I3113" s="3"/>
    </row>
    <row r="3114" spans="2:9">
      <c r="B3114" s="3"/>
      <c r="C3114" s="3"/>
      <c r="D3114" s="3"/>
      <c r="E3114" s="3"/>
      <c r="F3114" s="3"/>
      <c r="G3114" s="3"/>
      <c r="H3114" s="3"/>
      <c r="I3114" s="3"/>
    </row>
    <row r="3115" spans="2:9">
      <c r="B3115" s="3"/>
      <c r="C3115" s="3"/>
      <c r="D3115" s="3"/>
      <c r="E3115" s="3"/>
      <c r="F3115" s="3"/>
      <c r="G3115" s="3"/>
      <c r="H3115" s="3"/>
      <c r="I3115" s="3"/>
    </row>
    <row r="3116" spans="2:9">
      <c r="B3116" s="3"/>
      <c r="C3116" s="3"/>
      <c r="D3116" s="3"/>
      <c r="E3116" s="3"/>
      <c r="F3116" s="3"/>
      <c r="G3116" s="3"/>
      <c r="H3116" s="3"/>
      <c r="I3116" s="3"/>
    </row>
    <row r="3117" spans="2:9">
      <c r="B3117" s="3"/>
      <c r="C3117" s="3"/>
      <c r="D3117" s="3"/>
      <c r="E3117" s="3"/>
      <c r="F3117" s="3"/>
      <c r="G3117" s="3"/>
      <c r="H3117" s="3"/>
      <c r="I3117" s="3"/>
    </row>
    <row r="3118" spans="2:9">
      <c r="B3118" s="3"/>
      <c r="C3118" s="3"/>
      <c r="D3118" s="3"/>
      <c r="E3118" s="3"/>
      <c r="F3118" s="3"/>
      <c r="G3118" s="3"/>
      <c r="H3118" s="3"/>
      <c r="I3118" s="3"/>
    </row>
    <row r="3119" spans="2:9">
      <c r="B3119" s="3"/>
      <c r="C3119" s="3"/>
      <c r="D3119" s="3"/>
      <c r="E3119" s="3"/>
      <c r="F3119" s="3"/>
      <c r="G3119" s="3"/>
      <c r="H3119" s="3"/>
      <c r="I3119" s="3"/>
    </row>
    <row r="3120" spans="2:9">
      <c r="B3120" s="3"/>
      <c r="C3120" s="3"/>
      <c r="D3120" s="3"/>
      <c r="E3120" s="3"/>
      <c r="F3120" s="3"/>
      <c r="G3120" s="3"/>
      <c r="H3120" s="3"/>
      <c r="I3120" s="3"/>
    </row>
    <row r="3121" spans="2:9">
      <c r="B3121" s="3"/>
      <c r="C3121" s="3"/>
      <c r="D3121" s="3"/>
      <c r="E3121" s="3"/>
      <c r="F3121" s="3"/>
      <c r="G3121" s="3"/>
      <c r="H3121" s="3"/>
      <c r="I3121" s="3"/>
    </row>
    <row r="3122" spans="2:9">
      <c r="B3122" s="3"/>
      <c r="C3122" s="3"/>
      <c r="D3122" s="3"/>
      <c r="E3122" s="3"/>
      <c r="F3122" s="3"/>
      <c r="G3122" s="3"/>
      <c r="H3122" s="3"/>
      <c r="I3122" s="3"/>
    </row>
    <row r="3123" spans="2:9">
      <c r="B3123" s="3"/>
      <c r="C3123" s="3"/>
      <c r="D3123" s="3"/>
      <c r="E3123" s="3"/>
      <c r="F3123" s="3"/>
      <c r="G3123" s="3"/>
      <c r="H3123" s="3"/>
      <c r="I3123" s="3"/>
    </row>
    <row r="3124" spans="2:9">
      <c r="B3124" s="3"/>
      <c r="C3124" s="3"/>
      <c r="D3124" s="3"/>
      <c r="E3124" s="3"/>
      <c r="F3124" s="3"/>
      <c r="G3124" s="3"/>
      <c r="H3124" s="3"/>
      <c r="I3124" s="3"/>
    </row>
    <row r="3125" spans="2:9">
      <c r="B3125" s="3"/>
      <c r="C3125" s="3"/>
      <c r="D3125" s="3"/>
      <c r="E3125" s="3"/>
      <c r="F3125" s="3"/>
      <c r="G3125" s="3"/>
      <c r="H3125" s="3"/>
      <c r="I3125" s="3"/>
    </row>
    <row r="3126" spans="2:9">
      <c r="B3126" s="3"/>
      <c r="C3126" s="3"/>
      <c r="D3126" s="3"/>
      <c r="E3126" s="3"/>
      <c r="F3126" s="3"/>
      <c r="G3126" s="3"/>
      <c r="H3126" s="3"/>
      <c r="I3126" s="3"/>
    </row>
    <row r="3127" spans="2:9">
      <c r="B3127" s="3"/>
      <c r="C3127" s="3"/>
      <c r="D3127" s="3"/>
      <c r="E3127" s="3"/>
      <c r="F3127" s="3"/>
      <c r="G3127" s="3"/>
      <c r="H3127" s="3"/>
      <c r="I3127" s="3"/>
    </row>
    <row r="3128" spans="2:9">
      <c r="B3128" s="3"/>
      <c r="C3128" s="3"/>
      <c r="D3128" s="3"/>
      <c r="E3128" s="3"/>
      <c r="F3128" s="3"/>
      <c r="G3128" s="3"/>
      <c r="H3128" s="3"/>
      <c r="I3128" s="3"/>
    </row>
    <row r="3129" spans="2:9">
      <c r="B3129" s="3"/>
      <c r="C3129" s="3"/>
      <c r="D3129" s="3"/>
      <c r="E3129" s="3"/>
      <c r="F3129" s="3"/>
      <c r="G3129" s="3"/>
      <c r="H3129" s="3"/>
      <c r="I3129" s="3"/>
    </row>
    <row r="3130" spans="2:9">
      <c r="B3130" s="3"/>
      <c r="C3130" s="3"/>
      <c r="D3130" s="3"/>
      <c r="E3130" s="3"/>
      <c r="F3130" s="3"/>
      <c r="G3130" s="3"/>
      <c r="H3130" s="3"/>
      <c r="I3130" s="3"/>
    </row>
    <row r="3131" spans="2:9">
      <c r="B3131" s="3"/>
      <c r="C3131" s="3"/>
      <c r="D3131" s="3"/>
      <c r="E3131" s="3"/>
      <c r="F3131" s="3"/>
      <c r="G3131" s="3"/>
      <c r="H3131" s="3"/>
      <c r="I3131" s="3"/>
    </row>
    <row r="3132" spans="2:9">
      <c r="B3132" s="3"/>
      <c r="C3132" s="3"/>
      <c r="D3132" s="3"/>
      <c r="E3132" s="3"/>
      <c r="F3132" s="3"/>
      <c r="G3132" s="3"/>
      <c r="H3132" s="3"/>
      <c r="I3132" s="3"/>
    </row>
    <row r="3133" spans="2:9">
      <c r="B3133" s="3"/>
      <c r="C3133" s="3"/>
      <c r="D3133" s="3"/>
      <c r="E3133" s="3"/>
      <c r="F3133" s="3"/>
      <c r="G3133" s="3"/>
      <c r="H3133" s="3"/>
      <c r="I3133" s="3"/>
    </row>
    <row r="3134" spans="2:9">
      <c r="B3134" s="3"/>
      <c r="C3134" s="3"/>
      <c r="D3134" s="3"/>
      <c r="E3134" s="3"/>
      <c r="F3134" s="3"/>
      <c r="G3134" s="3"/>
      <c r="H3134" s="3"/>
      <c r="I3134" s="3"/>
    </row>
    <row r="3135" spans="2:9">
      <c r="B3135" s="3"/>
      <c r="C3135" s="3"/>
      <c r="D3135" s="3"/>
      <c r="E3135" s="3"/>
      <c r="F3135" s="3"/>
      <c r="G3135" s="3"/>
      <c r="H3135" s="3"/>
      <c r="I3135" s="3"/>
    </row>
    <row r="3136" spans="2:9">
      <c r="B3136" s="3"/>
      <c r="C3136" s="3"/>
      <c r="D3136" s="3"/>
      <c r="E3136" s="3"/>
      <c r="F3136" s="3"/>
      <c r="G3136" s="3"/>
      <c r="H3136" s="3"/>
      <c r="I3136" s="3"/>
    </row>
    <row r="3137" spans="2:9">
      <c r="B3137" s="3"/>
      <c r="C3137" s="3"/>
      <c r="D3137" s="3"/>
      <c r="E3137" s="3"/>
      <c r="F3137" s="3"/>
      <c r="G3137" s="3"/>
      <c r="H3137" s="3"/>
      <c r="I3137" s="3"/>
    </row>
    <row r="3138" spans="2:9">
      <c r="B3138" s="3"/>
      <c r="C3138" s="3"/>
      <c r="D3138" s="3"/>
      <c r="E3138" s="3"/>
      <c r="F3138" s="3"/>
      <c r="G3138" s="3"/>
      <c r="H3138" s="3"/>
      <c r="I3138" s="3"/>
    </row>
    <row r="3139" spans="2:9">
      <c r="B3139" s="3"/>
      <c r="C3139" s="3"/>
      <c r="D3139" s="3"/>
      <c r="E3139" s="3"/>
      <c r="F3139" s="3"/>
      <c r="G3139" s="3"/>
      <c r="H3139" s="3"/>
      <c r="I3139" s="3"/>
    </row>
    <row r="3140" spans="2:9">
      <c r="B3140" s="3"/>
      <c r="C3140" s="3"/>
      <c r="D3140" s="3"/>
      <c r="E3140" s="3"/>
      <c r="F3140" s="3"/>
      <c r="G3140" s="3"/>
      <c r="H3140" s="3"/>
      <c r="I3140" s="3"/>
    </row>
    <row r="3141" spans="2:9">
      <c r="B3141" s="3"/>
      <c r="C3141" s="3"/>
      <c r="D3141" s="3"/>
      <c r="E3141" s="3"/>
      <c r="F3141" s="3"/>
      <c r="G3141" s="3"/>
      <c r="H3141" s="3"/>
      <c r="I3141" s="3"/>
    </row>
    <row r="3142" spans="2:9">
      <c r="B3142" s="3"/>
      <c r="C3142" s="3"/>
      <c r="D3142" s="3"/>
      <c r="E3142" s="3"/>
      <c r="F3142" s="3"/>
      <c r="G3142" s="3"/>
      <c r="H3142" s="3"/>
      <c r="I3142" s="3"/>
    </row>
    <row r="3143" spans="2:9">
      <c r="B3143" s="3"/>
      <c r="C3143" s="3"/>
      <c r="D3143" s="3"/>
      <c r="E3143" s="3"/>
      <c r="F3143" s="3"/>
      <c r="G3143" s="3"/>
      <c r="H3143" s="3"/>
      <c r="I3143" s="3"/>
    </row>
    <row r="3144" spans="2:9">
      <c r="B3144" s="3"/>
      <c r="C3144" s="3"/>
      <c r="D3144" s="3"/>
      <c r="E3144" s="3"/>
      <c r="F3144" s="3"/>
      <c r="G3144" s="3"/>
      <c r="H3144" s="3"/>
      <c r="I3144" s="3"/>
    </row>
    <row r="3145" spans="2:9">
      <c r="B3145" s="3"/>
      <c r="C3145" s="3"/>
      <c r="D3145" s="3"/>
      <c r="E3145" s="3"/>
      <c r="F3145" s="3"/>
      <c r="G3145" s="3"/>
      <c r="H3145" s="3"/>
      <c r="I3145" s="3"/>
    </row>
    <row r="3146" spans="2:9">
      <c r="B3146" s="3"/>
      <c r="C3146" s="3"/>
      <c r="D3146" s="3"/>
      <c r="E3146" s="3"/>
      <c r="F3146" s="3"/>
      <c r="G3146" s="3"/>
      <c r="H3146" s="3"/>
      <c r="I3146" s="3"/>
    </row>
    <row r="3147" spans="2:9">
      <c r="B3147" s="3"/>
      <c r="C3147" s="3"/>
      <c r="D3147" s="3"/>
      <c r="E3147" s="3"/>
      <c r="F3147" s="3"/>
      <c r="G3147" s="3"/>
      <c r="H3147" s="3"/>
      <c r="I3147" s="3"/>
    </row>
    <row r="3148" spans="2:9">
      <c r="B3148" s="3"/>
      <c r="C3148" s="3"/>
      <c r="D3148" s="3"/>
      <c r="E3148" s="3"/>
      <c r="F3148" s="3"/>
      <c r="G3148" s="3"/>
      <c r="H3148" s="3"/>
      <c r="I3148" s="3"/>
    </row>
    <row r="3149" spans="2:9">
      <c r="B3149" s="3"/>
      <c r="C3149" s="3"/>
      <c r="D3149" s="3"/>
      <c r="E3149" s="3"/>
      <c r="F3149" s="3"/>
      <c r="G3149" s="3"/>
      <c r="H3149" s="3"/>
      <c r="I3149" s="3"/>
    </row>
    <row r="3150" spans="2:9">
      <c r="B3150" s="3"/>
      <c r="C3150" s="3"/>
      <c r="D3150" s="3"/>
      <c r="E3150" s="3"/>
      <c r="F3150" s="3"/>
      <c r="G3150" s="3"/>
      <c r="H3150" s="3"/>
      <c r="I3150" s="3"/>
    </row>
    <row r="3151" spans="2:9">
      <c r="B3151" s="3"/>
      <c r="C3151" s="3"/>
      <c r="D3151" s="3"/>
      <c r="E3151" s="3"/>
      <c r="F3151" s="3"/>
      <c r="G3151" s="3"/>
      <c r="H3151" s="3"/>
      <c r="I3151" s="3"/>
    </row>
    <row r="3152" spans="2:9">
      <c r="B3152" s="3"/>
      <c r="C3152" s="3"/>
      <c r="D3152" s="3"/>
      <c r="E3152" s="3"/>
      <c r="F3152" s="3"/>
      <c r="G3152" s="3"/>
      <c r="H3152" s="3"/>
      <c r="I3152" s="3"/>
    </row>
    <row r="3153" spans="2:9">
      <c r="B3153" s="3"/>
      <c r="C3153" s="3"/>
      <c r="D3153" s="3"/>
      <c r="E3153" s="3"/>
      <c r="F3153" s="3"/>
      <c r="G3153" s="3"/>
      <c r="H3153" s="3"/>
      <c r="I3153" s="3"/>
    </row>
    <row r="3154" spans="2:9">
      <c r="B3154" s="3"/>
      <c r="C3154" s="3"/>
      <c r="D3154" s="3"/>
      <c r="E3154" s="3"/>
      <c r="F3154" s="3"/>
      <c r="G3154" s="3"/>
      <c r="H3154" s="3"/>
      <c r="I3154" s="3"/>
    </row>
    <row r="3155" spans="2:9">
      <c r="B3155" s="3"/>
      <c r="C3155" s="3"/>
      <c r="D3155" s="3"/>
      <c r="E3155" s="3"/>
      <c r="F3155" s="3"/>
      <c r="G3155" s="3"/>
      <c r="H3155" s="3"/>
      <c r="I3155" s="3"/>
    </row>
    <row r="3156" spans="2:9">
      <c r="B3156" s="3"/>
      <c r="C3156" s="3"/>
      <c r="D3156" s="3"/>
      <c r="E3156" s="3"/>
      <c r="F3156" s="3"/>
      <c r="G3156" s="3"/>
      <c r="H3156" s="3"/>
      <c r="I3156" s="3"/>
    </row>
    <row r="3157" spans="2:9">
      <c r="B3157" s="3"/>
      <c r="C3157" s="3"/>
      <c r="D3157" s="3"/>
      <c r="E3157" s="3"/>
      <c r="F3157" s="3"/>
      <c r="G3157" s="3"/>
      <c r="H3157" s="3"/>
      <c r="I3157" s="3"/>
    </row>
    <row r="3158" spans="2:9">
      <c r="B3158" s="3"/>
      <c r="C3158" s="3"/>
      <c r="D3158" s="3"/>
      <c r="E3158" s="3"/>
      <c r="F3158" s="3"/>
      <c r="G3158" s="3"/>
      <c r="H3158" s="3"/>
      <c r="I3158" s="3"/>
    </row>
    <row r="3159" spans="2:9">
      <c r="B3159" s="3"/>
      <c r="C3159" s="3"/>
      <c r="D3159" s="3"/>
      <c r="E3159" s="3"/>
      <c r="F3159" s="3"/>
      <c r="G3159" s="3"/>
      <c r="H3159" s="3"/>
      <c r="I3159" s="3"/>
    </row>
    <row r="3160" spans="2:9">
      <c r="B3160" s="3"/>
      <c r="C3160" s="3"/>
      <c r="D3160" s="3"/>
      <c r="E3160" s="3"/>
      <c r="F3160" s="3"/>
      <c r="G3160" s="3"/>
      <c r="H3160" s="3"/>
      <c r="I3160" s="3"/>
    </row>
    <row r="3161" spans="2:9">
      <c r="B3161" s="3"/>
      <c r="C3161" s="3"/>
      <c r="D3161" s="3"/>
      <c r="E3161" s="3"/>
      <c r="F3161" s="3"/>
      <c r="G3161" s="3"/>
      <c r="H3161" s="3"/>
      <c r="I3161" s="3"/>
    </row>
    <row r="3162" spans="2:9">
      <c r="B3162" s="3"/>
      <c r="C3162" s="3"/>
      <c r="D3162" s="3"/>
      <c r="E3162" s="3"/>
      <c r="F3162" s="3"/>
      <c r="G3162" s="3"/>
      <c r="H3162" s="3"/>
      <c r="I3162" s="3"/>
    </row>
    <row r="3163" spans="2:9">
      <c r="B3163" s="3"/>
      <c r="C3163" s="3"/>
      <c r="D3163" s="3"/>
      <c r="E3163" s="3"/>
      <c r="F3163" s="3"/>
      <c r="G3163" s="3"/>
      <c r="H3163" s="3"/>
      <c r="I3163" s="3"/>
    </row>
    <row r="3164" spans="2:9">
      <c r="B3164" s="3"/>
      <c r="C3164" s="3"/>
      <c r="D3164" s="3"/>
      <c r="E3164" s="3"/>
      <c r="F3164" s="3"/>
      <c r="G3164" s="3"/>
      <c r="H3164" s="3"/>
      <c r="I3164" s="3"/>
    </row>
    <row r="3165" spans="2:9">
      <c r="B3165" s="3"/>
      <c r="C3165" s="3"/>
      <c r="D3165" s="3"/>
      <c r="E3165" s="3"/>
      <c r="F3165" s="3"/>
      <c r="G3165" s="3"/>
      <c r="H3165" s="3"/>
      <c r="I3165" s="3"/>
    </row>
    <row r="3166" spans="2:9">
      <c r="B3166" s="3"/>
      <c r="C3166" s="3"/>
      <c r="D3166" s="3"/>
      <c r="E3166" s="3"/>
      <c r="F3166" s="3"/>
      <c r="G3166" s="3"/>
      <c r="H3166" s="3"/>
      <c r="I3166" s="3"/>
    </row>
    <row r="3167" spans="2:9">
      <c r="B3167" s="3"/>
      <c r="C3167" s="3"/>
      <c r="D3167" s="3"/>
      <c r="E3167" s="3"/>
      <c r="F3167" s="3"/>
      <c r="G3167" s="3"/>
      <c r="H3167" s="3"/>
      <c r="I3167" s="3"/>
    </row>
    <row r="3168" spans="2:9">
      <c r="B3168" s="3"/>
      <c r="C3168" s="3"/>
      <c r="D3168" s="3"/>
      <c r="E3168" s="3"/>
      <c r="F3168" s="3"/>
      <c r="G3168" s="3"/>
      <c r="H3168" s="3"/>
      <c r="I3168" s="3"/>
    </row>
    <row r="3169" spans="2:9">
      <c r="B3169" s="3"/>
      <c r="C3169" s="3"/>
      <c r="D3169" s="3"/>
      <c r="E3169" s="3"/>
      <c r="F3169" s="3"/>
      <c r="G3169" s="3"/>
      <c r="H3169" s="3"/>
      <c r="I3169" s="3"/>
    </row>
    <row r="3170" spans="2:9">
      <c r="B3170" s="3"/>
      <c r="C3170" s="3"/>
      <c r="D3170" s="3"/>
      <c r="E3170" s="3"/>
      <c r="F3170" s="3"/>
      <c r="G3170" s="3"/>
      <c r="H3170" s="3"/>
      <c r="I3170" s="3"/>
    </row>
    <row r="3171" spans="2:9">
      <c r="B3171" s="3"/>
      <c r="C3171" s="3"/>
      <c r="D3171" s="3"/>
      <c r="E3171" s="3"/>
      <c r="F3171" s="3"/>
      <c r="G3171" s="3"/>
      <c r="H3171" s="3"/>
      <c r="I3171" s="3"/>
    </row>
    <row r="3172" spans="2:9">
      <c r="B3172" s="3"/>
      <c r="C3172" s="3"/>
      <c r="D3172" s="3"/>
      <c r="E3172" s="3"/>
      <c r="F3172" s="3"/>
      <c r="G3172" s="3"/>
      <c r="H3172" s="3"/>
      <c r="I3172" s="3"/>
    </row>
    <row r="3173" spans="2:9">
      <c r="B3173" s="3"/>
      <c r="C3173" s="3"/>
      <c r="D3173" s="3"/>
      <c r="E3173" s="3"/>
      <c r="F3173" s="3"/>
      <c r="G3173" s="3"/>
      <c r="H3173" s="3"/>
      <c r="I3173" s="3"/>
    </row>
    <row r="3174" spans="2:9">
      <c r="B3174" s="3"/>
      <c r="C3174" s="3"/>
      <c r="D3174" s="3"/>
      <c r="E3174" s="3"/>
      <c r="F3174" s="3"/>
      <c r="G3174" s="3"/>
      <c r="H3174" s="3"/>
      <c r="I3174" s="3"/>
    </row>
    <row r="3175" spans="2:9">
      <c r="B3175" s="3"/>
      <c r="C3175" s="3"/>
      <c r="D3175" s="3"/>
      <c r="E3175" s="3"/>
      <c r="F3175" s="3"/>
      <c r="G3175" s="3"/>
      <c r="H3175" s="3"/>
      <c r="I3175" s="3"/>
    </row>
    <row r="3176" spans="2:9">
      <c r="B3176" s="3"/>
      <c r="C3176" s="3"/>
      <c r="D3176" s="3"/>
      <c r="E3176" s="3"/>
      <c r="F3176" s="3"/>
      <c r="G3176" s="3"/>
      <c r="H3176" s="3"/>
      <c r="I3176" s="3"/>
    </row>
    <row r="3177" spans="2:9">
      <c r="B3177" s="3"/>
      <c r="C3177" s="3"/>
      <c r="D3177" s="3"/>
      <c r="E3177" s="3"/>
      <c r="F3177" s="3"/>
      <c r="G3177" s="3"/>
      <c r="H3177" s="3"/>
      <c r="I3177" s="3"/>
    </row>
    <row r="3178" spans="2:9">
      <c r="B3178" s="3"/>
      <c r="C3178" s="3"/>
      <c r="D3178" s="3"/>
      <c r="E3178" s="3"/>
      <c r="F3178" s="3"/>
      <c r="G3178" s="3"/>
      <c r="H3178" s="3"/>
      <c r="I3178" s="3"/>
    </row>
    <row r="3179" spans="2:9">
      <c r="B3179" s="3"/>
      <c r="C3179" s="3"/>
      <c r="D3179" s="3"/>
      <c r="E3179" s="3"/>
      <c r="F3179" s="3"/>
      <c r="G3179" s="3"/>
      <c r="H3179" s="3"/>
      <c r="I3179" s="3"/>
    </row>
    <row r="3180" spans="2:9">
      <c r="B3180" s="3"/>
      <c r="C3180" s="3"/>
      <c r="D3180" s="3"/>
      <c r="E3180" s="3"/>
      <c r="F3180" s="3"/>
      <c r="G3180" s="3"/>
      <c r="H3180" s="3"/>
      <c r="I3180" s="3"/>
    </row>
    <row r="3181" spans="2:9">
      <c r="B3181" s="3"/>
      <c r="C3181" s="3"/>
      <c r="D3181" s="3"/>
      <c r="E3181" s="3"/>
      <c r="F3181" s="3"/>
      <c r="G3181" s="3"/>
      <c r="H3181" s="3"/>
      <c r="I3181" s="3"/>
    </row>
    <row r="3182" spans="2:9">
      <c r="B3182" s="3"/>
      <c r="C3182" s="3"/>
      <c r="D3182" s="3"/>
      <c r="E3182" s="3"/>
      <c r="F3182" s="3"/>
      <c r="G3182" s="3"/>
      <c r="H3182" s="3"/>
      <c r="I3182" s="3"/>
    </row>
    <row r="3183" spans="2:9">
      <c r="B3183" s="3"/>
      <c r="C3183" s="3"/>
      <c r="D3183" s="3"/>
      <c r="E3183" s="3"/>
      <c r="F3183" s="3"/>
      <c r="G3183" s="3"/>
      <c r="H3183" s="3"/>
      <c r="I3183" s="3"/>
    </row>
    <row r="3184" spans="2:9">
      <c r="B3184" s="3"/>
      <c r="C3184" s="3"/>
      <c r="D3184" s="3"/>
      <c r="E3184" s="3"/>
      <c r="F3184" s="3"/>
      <c r="G3184" s="3"/>
      <c r="H3184" s="3"/>
      <c r="I3184" s="3"/>
    </row>
    <row r="3185" spans="2:9">
      <c r="B3185" s="3"/>
      <c r="C3185" s="3"/>
      <c r="D3185" s="3"/>
      <c r="E3185" s="3"/>
      <c r="F3185" s="3"/>
      <c r="G3185" s="3"/>
      <c r="H3185" s="3"/>
      <c r="I3185" s="3"/>
    </row>
    <row r="3186" spans="2:9">
      <c r="B3186" s="3"/>
      <c r="C3186" s="3"/>
      <c r="D3186" s="3"/>
      <c r="E3186" s="3"/>
      <c r="F3186" s="3"/>
      <c r="G3186" s="3"/>
      <c r="H3186" s="3"/>
      <c r="I3186" s="3"/>
    </row>
    <row r="3187" spans="2:9">
      <c r="B3187" s="3"/>
      <c r="C3187" s="3"/>
      <c r="D3187" s="3"/>
      <c r="E3187" s="3"/>
      <c r="F3187" s="3"/>
      <c r="G3187" s="3"/>
      <c r="H3187" s="3"/>
      <c r="I3187" s="3"/>
    </row>
    <row r="3188" spans="2:9">
      <c r="B3188" s="3"/>
      <c r="C3188" s="3"/>
      <c r="D3188" s="3"/>
      <c r="E3188" s="3"/>
      <c r="F3188" s="3"/>
      <c r="G3188" s="3"/>
      <c r="H3188" s="3"/>
      <c r="I3188" s="3"/>
    </row>
    <row r="3189" spans="2:9">
      <c r="B3189" s="3"/>
      <c r="C3189" s="3"/>
      <c r="D3189" s="3"/>
      <c r="E3189" s="3"/>
      <c r="F3189" s="3"/>
      <c r="G3189" s="3"/>
      <c r="H3189" s="3"/>
      <c r="I3189" s="3"/>
    </row>
    <row r="3190" spans="2:9">
      <c r="B3190" s="3"/>
      <c r="C3190" s="3"/>
      <c r="D3190" s="3"/>
      <c r="E3190" s="3"/>
      <c r="F3190" s="3"/>
      <c r="G3190" s="3"/>
      <c r="H3190" s="3"/>
      <c r="I3190" s="3"/>
    </row>
    <row r="3191" spans="2:9">
      <c r="B3191" s="3"/>
      <c r="C3191" s="3"/>
      <c r="D3191" s="3"/>
      <c r="E3191" s="3"/>
      <c r="F3191" s="3"/>
      <c r="G3191" s="3"/>
      <c r="H3191" s="3"/>
      <c r="I3191" s="3"/>
    </row>
    <row r="3192" spans="2:9">
      <c r="B3192" s="3"/>
      <c r="C3192" s="3"/>
      <c r="D3192" s="3"/>
      <c r="E3192" s="3"/>
      <c r="F3192" s="3"/>
      <c r="G3192" s="3"/>
      <c r="H3192" s="3"/>
      <c r="I3192" s="3"/>
    </row>
    <row r="3193" spans="2:9">
      <c r="B3193" s="3"/>
      <c r="C3193" s="3"/>
      <c r="D3193" s="3"/>
      <c r="E3193" s="3"/>
      <c r="F3193" s="3"/>
      <c r="G3193" s="3"/>
      <c r="H3193" s="3"/>
      <c r="I3193" s="3"/>
    </row>
    <row r="3194" spans="2:9">
      <c r="B3194" s="3"/>
      <c r="C3194" s="3"/>
      <c r="D3194" s="3"/>
      <c r="E3194" s="3"/>
      <c r="F3194" s="3"/>
      <c r="G3194" s="3"/>
      <c r="H3194" s="3"/>
      <c r="I3194" s="3"/>
    </row>
    <row r="3195" spans="2:9">
      <c r="B3195" s="3"/>
      <c r="C3195" s="3"/>
      <c r="D3195" s="3"/>
      <c r="E3195" s="3"/>
      <c r="F3195" s="3"/>
      <c r="G3195" s="3"/>
      <c r="H3195" s="3"/>
      <c r="I3195" s="3"/>
    </row>
    <row r="3196" spans="2:9">
      <c r="B3196" s="3"/>
      <c r="C3196" s="3"/>
      <c r="D3196" s="3"/>
      <c r="E3196" s="3"/>
      <c r="F3196" s="3"/>
      <c r="G3196" s="3"/>
      <c r="H3196" s="3"/>
      <c r="I3196" s="3"/>
    </row>
    <row r="3197" spans="2:9">
      <c r="B3197" s="3"/>
      <c r="C3197" s="3"/>
      <c r="D3197" s="3"/>
      <c r="E3197" s="3"/>
      <c r="F3197" s="3"/>
      <c r="G3197" s="3"/>
      <c r="H3197" s="3"/>
      <c r="I3197" s="3"/>
    </row>
    <row r="3198" spans="2:9">
      <c r="B3198" s="3"/>
      <c r="C3198" s="3"/>
      <c r="D3198" s="3"/>
      <c r="E3198" s="3"/>
      <c r="F3198" s="3"/>
      <c r="G3198" s="3"/>
      <c r="H3198" s="3"/>
      <c r="I3198" s="3"/>
    </row>
    <row r="3199" spans="2:9">
      <c r="B3199" s="3"/>
      <c r="C3199" s="3"/>
      <c r="D3199" s="3"/>
      <c r="E3199" s="3"/>
      <c r="F3199" s="3"/>
      <c r="G3199" s="3"/>
      <c r="H3199" s="3"/>
      <c r="I3199" s="3"/>
    </row>
    <row r="3200" spans="2:9">
      <c r="B3200" s="3"/>
      <c r="C3200" s="3"/>
      <c r="D3200" s="3"/>
      <c r="E3200" s="3"/>
      <c r="F3200" s="3"/>
      <c r="G3200" s="3"/>
      <c r="H3200" s="3"/>
      <c r="I3200" s="3"/>
    </row>
    <row r="3201" spans="2:9">
      <c r="B3201" s="3"/>
      <c r="C3201" s="3"/>
      <c r="D3201" s="3"/>
      <c r="E3201" s="3"/>
      <c r="F3201" s="3"/>
      <c r="G3201" s="3"/>
      <c r="H3201" s="3"/>
      <c r="I3201" s="3"/>
    </row>
    <row r="3202" spans="2:9">
      <c r="B3202" s="3"/>
      <c r="C3202" s="3"/>
      <c r="D3202" s="3"/>
      <c r="E3202" s="3"/>
      <c r="F3202" s="3"/>
      <c r="G3202" s="3"/>
      <c r="H3202" s="3"/>
      <c r="I3202" s="3"/>
    </row>
    <row r="3203" spans="2:9">
      <c r="B3203" s="3"/>
      <c r="C3203" s="3"/>
      <c r="D3203" s="3"/>
      <c r="E3203" s="3"/>
      <c r="F3203" s="3"/>
      <c r="G3203" s="3"/>
      <c r="H3203" s="3"/>
      <c r="I3203" s="3"/>
    </row>
    <row r="3204" spans="2:9">
      <c r="B3204" s="3"/>
      <c r="C3204" s="3"/>
      <c r="D3204" s="3"/>
      <c r="E3204" s="3"/>
      <c r="F3204" s="3"/>
      <c r="G3204" s="3"/>
      <c r="H3204" s="3"/>
      <c r="I3204" s="3"/>
    </row>
    <row r="3205" spans="2:9">
      <c r="B3205" s="3"/>
      <c r="C3205" s="3"/>
      <c r="D3205" s="3"/>
      <c r="E3205" s="3"/>
      <c r="F3205" s="3"/>
      <c r="G3205" s="3"/>
      <c r="H3205" s="3"/>
      <c r="I3205" s="3"/>
    </row>
    <row r="3206" spans="2:9">
      <c r="B3206" s="3"/>
      <c r="C3206" s="3"/>
      <c r="D3206" s="3"/>
      <c r="E3206" s="3"/>
      <c r="F3206" s="3"/>
      <c r="G3206" s="3"/>
      <c r="H3206" s="3"/>
      <c r="I3206" s="3"/>
    </row>
    <row r="3207" spans="2:9">
      <c r="B3207" s="3"/>
      <c r="C3207" s="3"/>
      <c r="D3207" s="3"/>
      <c r="E3207" s="3"/>
      <c r="F3207" s="3"/>
      <c r="G3207" s="3"/>
      <c r="H3207" s="3"/>
      <c r="I3207" s="3"/>
    </row>
    <row r="3208" spans="2:9">
      <c r="B3208" s="3"/>
      <c r="C3208" s="3"/>
      <c r="D3208" s="3"/>
      <c r="E3208" s="3"/>
      <c r="F3208" s="3"/>
      <c r="G3208" s="3"/>
      <c r="H3208" s="3"/>
      <c r="I3208" s="3"/>
    </row>
    <row r="3209" spans="2:9">
      <c r="B3209" s="3"/>
      <c r="C3209" s="3"/>
      <c r="D3209" s="3"/>
      <c r="E3209" s="3"/>
      <c r="F3209" s="3"/>
      <c r="G3209" s="3"/>
      <c r="H3209" s="3"/>
      <c r="I3209" s="3"/>
    </row>
    <row r="3210" spans="2:9">
      <c r="B3210" s="3"/>
      <c r="C3210" s="3"/>
      <c r="D3210" s="3"/>
      <c r="E3210" s="3"/>
      <c r="F3210" s="3"/>
      <c r="G3210" s="3"/>
      <c r="H3210" s="3"/>
      <c r="I3210" s="3"/>
    </row>
    <row r="3211" spans="2:9">
      <c r="B3211" s="3"/>
      <c r="C3211" s="3"/>
      <c r="D3211" s="3"/>
      <c r="E3211" s="3"/>
      <c r="F3211" s="3"/>
      <c r="G3211" s="3"/>
      <c r="H3211" s="3"/>
      <c r="I3211" s="3"/>
    </row>
    <row r="3212" spans="2:9">
      <c r="B3212" s="3"/>
      <c r="C3212" s="3"/>
      <c r="D3212" s="3"/>
      <c r="E3212" s="3"/>
      <c r="F3212" s="3"/>
      <c r="G3212" s="3"/>
      <c r="H3212" s="3"/>
      <c r="I3212" s="3"/>
    </row>
    <row r="3213" spans="2:9">
      <c r="B3213" s="3"/>
      <c r="C3213" s="3"/>
      <c r="D3213" s="3"/>
      <c r="E3213" s="3"/>
      <c r="F3213" s="3"/>
      <c r="G3213" s="3"/>
      <c r="H3213" s="3"/>
      <c r="I3213" s="3"/>
    </row>
    <row r="3214" spans="2:9">
      <c r="B3214" s="3"/>
      <c r="C3214" s="3"/>
      <c r="D3214" s="3"/>
      <c r="E3214" s="3"/>
      <c r="F3214" s="3"/>
      <c r="G3214" s="3"/>
      <c r="H3214" s="3"/>
      <c r="I3214" s="3"/>
    </row>
    <row r="3215" spans="2:9">
      <c r="B3215" s="3"/>
      <c r="C3215" s="3"/>
      <c r="D3215" s="3"/>
      <c r="E3215" s="3"/>
      <c r="F3215" s="3"/>
      <c r="G3215" s="3"/>
      <c r="H3215" s="3"/>
      <c r="I3215" s="3"/>
    </row>
    <row r="3216" spans="2:9">
      <c r="B3216" s="3"/>
      <c r="C3216" s="3"/>
      <c r="D3216" s="3"/>
      <c r="E3216" s="3"/>
      <c r="F3216" s="3"/>
      <c r="G3216" s="3"/>
      <c r="H3216" s="3"/>
      <c r="I3216" s="3"/>
    </row>
    <row r="3217" spans="2:9">
      <c r="B3217" s="3"/>
      <c r="C3217" s="3"/>
      <c r="D3217" s="3"/>
      <c r="E3217" s="3"/>
      <c r="F3217" s="3"/>
      <c r="G3217" s="3"/>
      <c r="H3217" s="3"/>
      <c r="I3217" s="3"/>
    </row>
    <row r="3218" spans="2:9">
      <c r="B3218" s="3"/>
      <c r="C3218" s="3"/>
      <c r="D3218" s="3"/>
      <c r="E3218" s="3"/>
      <c r="F3218" s="3"/>
      <c r="G3218" s="3"/>
      <c r="H3218" s="3"/>
      <c r="I3218" s="3"/>
    </row>
    <row r="3219" spans="2:9">
      <c r="B3219" s="3"/>
      <c r="C3219" s="3"/>
      <c r="D3219" s="3"/>
      <c r="E3219" s="3"/>
      <c r="F3219" s="3"/>
      <c r="G3219" s="3"/>
      <c r="H3219" s="3"/>
      <c r="I3219" s="3"/>
    </row>
    <row r="3220" spans="2:9">
      <c r="B3220" s="3"/>
      <c r="C3220" s="3"/>
      <c r="D3220" s="3"/>
      <c r="E3220" s="3"/>
      <c r="F3220" s="3"/>
      <c r="G3220" s="3"/>
      <c r="H3220" s="3"/>
      <c r="I3220" s="3"/>
    </row>
    <row r="3221" spans="2:9">
      <c r="B3221" s="3"/>
      <c r="C3221" s="3"/>
      <c r="D3221" s="3"/>
      <c r="E3221" s="3"/>
      <c r="F3221" s="3"/>
      <c r="G3221" s="3"/>
      <c r="H3221" s="3"/>
      <c r="I3221" s="3"/>
    </row>
    <row r="3222" spans="2:9">
      <c r="B3222" s="3"/>
      <c r="C3222" s="3"/>
      <c r="D3222" s="3"/>
      <c r="E3222" s="3"/>
      <c r="F3222" s="3"/>
      <c r="G3222" s="3"/>
      <c r="H3222" s="3"/>
      <c r="I3222" s="3"/>
    </row>
    <row r="3223" spans="2:9">
      <c r="B3223" s="3"/>
      <c r="C3223" s="3"/>
      <c r="D3223" s="3"/>
      <c r="E3223" s="3"/>
      <c r="F3223" s="3"/>
      <c r="G3223" s="3"/>
      <c r="H3223" s="3"/>
      <c r="I3223" s="3"/>
    </row>
    <row r="3224" spans="2:9">
      <c r="B3224" s="3"/>
      <c r="C3224" s="3"/>
      <c r="D3224" s="3"/>
      <c r="E3224" s="3"/>
      <c r="F3224" s="3"/>
      <c r="G3224" s="3"/>
      <c r="H3224" s="3"/>
      <c r="I3224" s="3"/>
    </row>
    <row r="3225" spans="2:9">
      <c r="B3225" s="3"/>
      <c r="C3225" s="3"/>
      <c r="D3225" s="3"/>
      <c r="E3225" s="3"/>
      <c r="F3225" s="3"/>
      <c r="G3225" s="3"/>
      <c r="H3225" s="3"/>
      <c r="I3225" s="3"/>
    </row>
    <row r="3226" spans="2:9">
      <c r="B3226" s="3"/>
      <c r="C3226" s="3"/>
      <c r="D3226" s="3"/>
      <c r="E3226" s="3"/>
      <c r="F3226" s="3"/>
      <c r="G3226" s="3"/>
      <c r="H3226" s="3"/>
      <c r="I3226" s="3"/>
    </row>
    <row r="3227" spans="2:9">
      <c r="B3227" s="3"/>
      <c r="C3227" s="3"/>
      <c r="D3227" s="3"/>
      <c r="E3227" s="3"/>
      <c r="F3227" s="3"/>
      <c r="G3227" s="3"/>
      <c r="H3227" s="3"/>
      <c r="I3227" s="3"/>
    </row>
    <row r="3228" spans="2:9">
      <c r="B3228" s="3"/>
      <c r="C3228" s="3"/>
      <c r="D3228" s="3"/>
      <c r="E3228" s="3"/>
      <c r="F3228" s="3"/>
      <c r="G3228" s="3"/>
      <c r="H3228" s="3"/>
      <c r="I3228" s="3"/>
    </row>
    <row r="3229" spans="2:9">
      <c r="B3229" s="3"/>
      <c r="C3229" s="3"/>
      <c r="D3229" s="3"/>
      <c r="E3229" s="3"/>
      <c r="F3229" s="3"/>
      <c r="G3229" s="3"/>
      <c r="H3229" s="3"/>
      <c r="I3229" s="3"/>
    </row>
    <row r="3230" spans="2:9">
      <c r="B3230" s="3"/>
      <c r="C3230" s="3"/>
      <c r="D3230" s="3"/>
      <c r="E3230" s="3"/>
      <c r="F3230" s="3"/>
      <c r="G3230" s="3"/>
      <c r="H3230" s="3"/>
      <c r="I3230" s="3"/>
    </row>
    <row r="3231" spans="2:9">
      <c r="B3231" s="3"/>
      <c r="C3231" s="3"/>
      <c r="D3231" s="3"/>
      <c r="E3231" s="3"/>
      <c r="F3231" s="3"/>
      <c r="G3231" s="3"/>
      <c r="H3231" s="3"/>
      <c r="I3231" s="3"/>
    </row>
    <row r="3232" spans="2:9">
      <c r="B3232" s="3"/>
      <c r="C3232" s="3"/>
      <c r="D3232" s="3"/>
      <c r="E3232" s="3"/>
      <c r="F3232" s="3"/>
      <c r="G3232" s="3"/>
      <c r="H3232" s="3"/>
      <c r="I3232" s="3"/>
    </row>
    <row r="3233" spans="2:9">
      <c r="B3233" s="3"/>
      <c r="C3233" s="3"/>
      <c r="D3233" s="3"/>
      <c r="E3233" s="3"/>
      <c r="F3233" s="3"/>
      <c r="G3233" s="3"/>
      <c r="H3233" s="3"/>
      <c r="I3233" s="3"/>
    </row>
    <row r="3234" spans="2:9">
      <c r="B3234" s="3"/>
      <c r="C3234" s="3"/>
      <c r="D3234" s="3"/>
      <c r="E3234" s="3"/>
      <c r="F3234" s="3"/>
      <c r="G3234" s="3"/>
      <c r="H3234" s="3"/>
      <c r="I3234" s="3"/>
    </row>
    <row r="3235" spans="2:9">
      <c r="B3235" s="3"/>
      <c r="C3235" s="3"/>
      <c r="D3235" s="3"/>
      <c r="E3235" s="3"/>
      <c r="F3235" s="3"/>
      <c r="G3235" s="3"/>
      <c r="H3235" s="3"/>
      <c r="I3235" s="3"/>
    </row>
    <row r="3236" spans="2:9">
      <c r="B3236" s="3"/>
      <c r="C3236" s="3"/>
      <c r="D3236" s="3"/>
      <c r="E3236" s="3"/>
      <c r="F3236" s="3"/>
      <c r="G3236" s="3"/>
      <c r="H3236" s="3"/>
      <c r="I3236" s="3"/>
    </row>
    <row r="3237" spans="2:9">
      <c r="B3237" s="3"/>
      <c r="C3237" s="3"/>
      <c r="D3237" s="3"/>
      <c r="E3237" s="3"/>
      <c r="F3237" s="3"/>
      <c r="G3237" s="3"/>
      <c r="H3237" s="3"/>
      <c r="I3237" s="3"/>
    </row>
    <row r="3238" spans="2:9">
      <c r="B3238" s="3"/>
      <c r="C3238" s="3"/>
      <c r="D3238" s="3"/>
      <c r="E3238" s="3"/>
      <c r="F3238" s="3"/>
      <c r="G3238" s="3"/>
      <c r="H3238" s="3"/>
      <c r="I3238" s="3"/>
    </row>
    <row r="3239" spans="2:9">
      <c r="B3239" s="3"/>
      <c r="C3239" s="3"/>
      <c r="D3239" s="3"/>
      <c r="E3239" s="3"/>
      <c r="F3239" s="3"/>
      <c r="G3239" s="3"/>
      <c r="H3239" s="3"/>
      <c r="I3239" s="3"/>
    </row>
    <row r="3240" spans="2:9">
      <c r="B3240" s="3"/>
      <c r="C3240" s="3"/>
      <c r="D3240" s="3"/>
      <c r="E3240" s="3"/>
      <c r="F3240" s="3"/>
      <c r="G3240" s="3"/>
      <c r="H3240" s="3"/>
      <c r="I3240" s="3"/>
    </row>
    <row r="3241" spans="2:9">
      <c r="B3241" s="3"/>
      <c r="C3241" s="3"/>
      <c r="D3241" s="3"/>
      <c r="E3241" s="3"/>
      <c r="F3241" s="3"/>
      <c r="G3241" s="3"/>
      <c r="H3241" s="3"/>
      <c r="I3241" s="3"/>
    </row>
    <row r="3242" spans="2:9">
      <c r="B3242" s="3"/>
      <c r="C3242" s="3"/>
      <c r="D3242" s="3"/>
      <c r="E3242" s="3"/>
      <c r="F3242" s="3"/>
      <c r="G3242" s="3"/>
      <c r="H3242" s="3"/>
      <c r="I3242" s="3"/>
    </row>
    <row r="3243" spans="2:9">
      <c r="B3243" s="3"/>
      <c r="C3243" s="3"/>
      <c r="D3243" s="3"/>
      <c r="E3243" s="3"/>
      <c r="F3243" s="3"/>
      <c r="G3243" s="3"/>
      <c r="H3243" s="3"/>
      <c r="I3243" s="3"/>
    </row>
    <row r="3244" spans="2:9">
      <c r="B3244" s="3"/>
      <c r="C3244" s="3"/>
      <c r="D3244" s="3"/>
      <c r="E3244" s="3"/>
      <c r="F3244" s="3"/>
      <c r="G3244" s="3"/>
      <c r="H3244" s="3"/>
      <c r="I3244" s="3"/>
    </row>
    <row r="3245" spans="2:9">
      <c r="B3245" s="3"/>
      <c r="C3245" s="3"/>
      <c r="D3245" s="3"/>
      <c r="E3245" s="3"/>
      <c r="F3245" s="3"/>
      <c r="G3245" s="3"/>
      <c r="H3245" s="3"/>
      <c r="I3245" s="3"/>
    </row>
    <row r="3246" spans="2:9">
      <c r="B3246" s="3"/>
      <c r="C3246" s="3"/>
      <c r="D3246" s="3"/>
      <c r="E3246" s="3"/>
      <c r="F3246" s="3"/>
      <c r="G3246" s="3"/>
      <c r="H3246" s="3"/>
      <c r="I3246" s="3"/>
    </row>
    <row r="3247" spans="2:9">
      <c r="B3247" s="3"/>
      <c r="C3247" s="3"/>
      <c r="D3247" s="3"/>
      <c r="E3247" s="3"/>
      <c r="F3247" s="3"/>
      <c r="G3247" s="3"/>
      <c r="H3247" s="3"/>
      <c r="I3247" s="3"/>
    </row>
    <row r="3248" spans="2:9">
      <c r="B3248" s="3"/>
      <c r="C3248" s="3"/>
      <c r="D3248" s="3"/>
      <c r="E3248" s="3"/>
      <c r="F3248" s="3"/>
      <c r="G3248" s="3"/>
      <c r="H3248" s="3"/>
      <c r="I3248" s="3"/>
    </row>
    <row r="3249" spans="2:9">
      <c r="B3249" s="3"/>
      <c r="C3249" s="3"/>
      <c r="D3249" s="3"/>
      <c r="E3249" s="3"/>
      <c r="F3249" s="3"/>
      <c r="G3249" s="3"/>
      <c r="H3249" s="3"/>
      <c r="I3249" s="3"/>
    </row>
    <row r="3250" spans="2:9">
      <c r="B3250" s="3"/>
      <c r="C3250" s="3"/>
      <c r="D3250" s="3"/>
      <c r="E3250" s="3"/>
      <c r="F3250" s="3"/>
      <c r="G3250" s="3"/>
      <c r="H3250" s="3"/>
      <c r="I3250" s="3"/>
    </row>
    <row r="3251" spans="2:9">
      <c r="B3251" s="3"/>
      <c r="C3251" s="3"/>
      <c r="D3251" s="3"/>
      <c r="E3251" s="3"/>
      <c r="F3251" s="3"/>
      <c r="G3251" s="3"/>
      <c r="H3251" s="3"/>
      <c r="I3251" s="3"/>
    </row>
    <row r="3252" spans="2:9">
      <c r="B3252" s="3"/>
      <c r="C3252" s="3"/>
      <c r="D3252" s="3"/>
      <c r="E3252" s="3"/>
      <c r="F3252" s="3"/>
      <c r="G3252" s="3"/>
      <c r="H3252" s="3"/>
      <c r="I3252" s="3"/>
    </row>
    <row r="3253" spans="2:9">
      <c r="B3253" s="3"/>
      <c r="C3253" s="3"/>
      <c r="D3253" s="3"/>
      <c r="E3253" s="3"/>
      <c r="F3253" s="3"/>
      <c r="G3253" s="3"/>
      <c r="H3253" s="3"/>
      <c r="I3253" s="3"/>
    </row>
    <row r="3254" spans="2:9">
      <c r="B3254" s="3"/>
      <c r="C3254" s="3"/>
      <c r="D3254" s="3"/>
      <c r="E3254" s="3"/>
      <c r="F3254" s="3"/>
      <c r="G3254" s="3"/>
      <c r="H3254" s="3"/>
      <c r="I3254" s="3"/>
    </row>
    <row r="3255" spans="2:9">
      <c r="B3255" s="3"/>
      <c r="C3255" s="3"/>
      <c r="D3255" s="3"/>
      <c r="E3255" s="3"/>
      <c r="F3255" s="3"/>
      <c r="G3255" s="3"/>
      <c r="H3255" s="3"/>
      <c r="I3255" s="3"/>
    </row>
    <row r="3256" spans="2:9">
      <c r="B3256" s="3"/>
      <c r="C3256" s="3"/>
      <c r="D3256" s="3"/>
      <c r="E3256" s="3"/>
      <c r="F3256" s="3"/>
      <c r="G3256" s="3"/>
      <c r="H3256" s="3"/>
      <c r="I3256" s="3"/>
    </row>
    <row r="3257" spans="2:9">
      <c r="B3257" s="3"/>
      <c r="C3257" s="3"/>
      <c r="D3257" s="3"/>
      <c r="E3257" s="3"/>
      <c r="F3257" s="3"/>
      <c r="G3257" s="3"/>
      <c r="H3257" s="3"/>
      <c r="I3257" s="3"/>
    </row>
    <row r="3258" spans="2:9">
      <c r="B3258" s="3"/>
      <c r="C3258" s="3"/>
      <c r="D3258" s="3"/>
      <c r="E3258" s="3"/>
      <c r="F3258" s="3"/>
      <c r="G3258" s="3"/>
      <c r="H3258" s="3"/>
      <c r="I3258" s="3"/>
    </row>
    <row r="3259" spans="2:9">
      <c r="B3259" s="3"/>
      <c r="C3259" s="3"/>
      <c r="D3259" s="3"/>
      <c r="E3259" s="3"/>
      <c r="F3259" s="3"/>
      <c r="G3259" s="3"/>
      <c r="H3259" s="3"/>
      <c r="I3259" s="3"/>
    </row>
    <row r="3260" spans="2:9">
      <c r="B3260" s="3"/>
      <c r="C3260" s="3"/>
      <c r="D3260" s="3"/>
      <c r="E3260" s="3"/>
      <c r="F3260" s="3"/>
      <c r="G3260" s="3"/>
      <c r="H3260" s="3"/>
      <c r="I3260" s="3"/>
    </row>
    <row r="3261" spans="2:9">
      <c r="B3261" s="3"/>
      <c r="C3261" s="3"/>
      <c r="D3261" s="3"/>
      <c r="E3261" s="3"/>
      <c r="F3261" s="3"/>
      <c r="G3261" s="3"/>
      <c r="H3261" s="3"/>
      <c r="I3261" s="3"/>
    </row>
    <row r="3262" spans="2:9">
      <c r="B3262" s="3"/>
      <c r="C3262" s="3"/>
      <c r="D3262" s="3"/>
      <c r="E3262" s="3"/>
      <c r="F3262" s="3"/>
      <c r="G3262" s="3"/>
      <c r="H3262" s="3"/>
      <c r="I3262" s="3"/>
    </row>
    <row r="3263" spans="2:9">
      <c r="B3263" s="3"/>
      <c r="C3263" s="3"/>
      <c r="D3263" s="3"/>
      <c r="E3263" s="3"/>
      <c r="F3263" s="3"/>
      <c r="G3263" s="3"/>
      <c r="H3263" s="3"/>
      <c r="I3263" s="3"/>
    </row>
    <row r="3264" spans="2:9">
      <c r="B3264" s="3"/>
      <c r="C3264" s="3"/>
      <c r="D3264" s="3"/>
      <c r="E3264" s="3"/>
      <c r="F3264" s="3"/>
      <c r="G3264" s="3"/>
      <c r="H3264" s="3"/>
      <c r="I3264" s="3"/>
    </row>
    <row r="3265" spans="2:9">
      <c r="B3265" s="3"/>
      <c r="C3265" s="3"/>
      <c r="D3265" s="3"/>
      <c r="E3265" s="3"/>
      <c r="F3265" s="3"/>
      <c r="G3265" s="3"/>
      <c r="H3265" s="3"/>
      <c r="I3265" s="3"/>
    </row>
    <row r="3266" spans="2:9">
      <c r="B3266" s="3"/>
      <c r="C3266" s="3"/>
      <c r="D3266" s="3"/>
      <c r="E3266" s="3"/>
      <c r="F3266" s="3"/>
      <c r="G3266" s="3"/>
      <c r="H3266" s="3"/>
      <c r="I3266" s="3"/>
    </row>
    <row r="3267" spans="2:9">
      <c r="B3267" s="3"/>
      <c r="C3267" s="3"/>
      <c r="D3267" s="3"/>
      <c r="E3267" s="3"/>
      <c r="F3267" s="3"/>
      <c r="G3267" s="3"/>
      <c r="H3267" s="3"/>
      <c r="I3267" s="3"/>
    </row>
    <row r="3268" spans="2:9">
      <c r="B3268" s="3"/>
      <c r="C3268" s="3"/>
      <c r="D3268" s="3"/>
      <c r="E3268" s="3"/>
      <c r="F3268" s="3"/>
      <c r="G3268" s="3"/>
      <c r="H3268" s="3"/>
      <c r="I3268" s="3"/>
    </row>
    <row r="3269" spans="2:9">
      <c r="B3269" s="3"/>
      <c r="C3269" s="3"/>
      <c r="D3269" s="3"/>
      <c r="E3269" s="3"/>
      <c r="F3269" s="3"/>
      <c r="G3269" s="3"/>
      <c r="H3269" s="3"/>
      <c r="I3269" s="3"/>
    </row>
    <row r="3270" spans="2:9">
      <c r="B3270" s="3"/>
      <c r="C3270" s="3"/>
      <c r="D3270" s="3"/>
      <c r="E3270" s="3"/>
      <c r="F3270" s="3"/>
      <c r="G3270" s="3"/>
      <c r="H3270" s="3"/>
      <c r="I3270" s="3"/>
    </row>
    <row r="3271" spans="2:9">
      <c r="B3271" s="3"/>
      <c r="C3271" s="3"/>
      <c r="D3271" s="3"/>
      <c r="E3271" s="3"/>
      <c r="F3271" s="3"/>
      <c r="G3271" s="3"/>
      <c r="H3271" s="3"/>
      <c r="I3271" s="3"/>
    </row>
    <row r="3272" spans="2:9">
      <c r="B3272" s="3"/>
      <c r="C3272" s="3"/>
      <c r="D3272" s="3"/>
      <c r="E3272" s="3"/>
      <c r="F3272" s="3"/>
      <c r="G3272" s="3"/>
      <c r="H3272" s="3"/>
      <c r="I3272" s="3"/>
    </row>
    <row r="3273" spans="2:9">
      <c r="B3273" s="3"/>
      <c r="C3273" s="3"/>
      <c r="D3273" s="3"/>
      <c r="E3273" s="3"/>
      <c r="F3273" s="3"/>
      <c r="G3273" s="3"/>
      <c r="H3273" s="3"/>
      <c r="I3273" s="3"/>
    </row>
    <row r="3274" spans="2:9">
      <c r="B3274" s="3"/>
      <c r="C3274" s="3"/>
      <c r="D3274" s="3"/>
      <c r="E3274" s="3"/>
      <c r="F3274" s="3"/>
      <c r="G3274" s="3"/>
      <c r="H3274" s="3"/>
      <c r="I3274" s="3"/>
    </row>
    <row r="3275" spans="2:9">
      <c r="B3275" s="3"/>
      <c r="C3275" s="3"/>
      <c r="D3275" s="3"/>
      <c r="E3275" s="3"/>
      <c r="F3275" s="3"/>
      <c r="G3275" s="3"/>
      <c r="H3275" s="3"/>
      <c r="I3275" s="3"/>
    </row>
    <row r="3276" spans="2:9">
      <c r="B3276" s="3"/>
      <c r="C3276" s="3"/>
      <c r="D3276" s="3"/>
      <c r="E3276" s="3"/>
      <c r="F3276" s="3"/>
      <c r="G3276" s="3"/>
      <c r="H3276" s="3"/>
      <c r="I3276" s="3"/>
    </row>
    <row r="3277" spans="2:9">
      <c r="B3277" s="3"/>
      <c r="C3277" s="3"/>
      <c r="D3277" s="3"/>
      <c r="E3277" s="3"/>
      <c r="F3277" s="3"/>
      <c r="G3277" s="3"/>
      <c r="H3277" s="3"/>
      <c r="I3277" s="3"/>
    </row>
    <row r="3278" spans="2:9">
      <c r="B3278" s="3"/>
      <c r="C3278" s="3"/>
      <c r="D3278" s="3"/>
      <c r="E3278" s="3"/>
      <c r="F3278" s="3"/>
      <c r="G3278" s="3"/>
      <c r="H3278" s="3"/>
      <c r="I3278" s="3"/>
    </row>
    <row r="3279" spans="2:9">
      <c r="B3279" s="3"/>
      <c r="C3279" s="3"/>
      <c r="D3279" s="3"/>
      <c r="E3279" s="3"/>
      <c r="F3279" s="3"/>
      <c r="G3279" s="3"/>
      <c r="H3279" s="3"/>
      <c r="I3279" s="3"/>
    </row>
    <row r="3280" spans="2:9">
      <c r="B3280" s="3"/>
      <c r="C3280" s="3"/>
      <c r="D3280" s="3"/>
      <c r="E3280" s="3"/>
      <c r="F3280" s="3"/>
      <c r="G3280" s="3"/>
      <c r="H3280" s="3"/>
      <c r="I3280" s="3"/>
    </row>
    <row r="3281" spans="2:9">
      <c r="B3281" s="3"/>
      <c r="C3281" s="3"/>
      <c r="D3281" s="3"/>
      <c r="E3281" s="3"/>
      <c r="F3281" s="3"/>
      <c r="G3281" s="3"/>
      <c r="H3281" s="3"/>
      <c r="I3281" s="3"/>
    </row>
    <row r="3282" spans="2:9">
      <c r="B3282" s="3"/>
      <c r="C3282" s="3"/>
      <c r="D3282" s="3"/>
      <c r="E3282" s="3"/>
      <c r="F3282" s="3"/>
      <c r="G3282" s="3"/>
      <c r="H3282" s="3"/>
      <c r="I3282" s="3"/>
    </row>
    <row r="3283" spans="2:9">
      <c r="B3283" s="3"/>
      <c r="C3283" s="3"/>
      <c r="D3283" s="3"/>
      <c r="E3283" s="3"/>
      <c r="F3283" s="3"/>
      <c r="G3283" s="3"/>
      <c r="H3283" s="3"/>
      <c r="I3283" s="3"/>
    </row>
    <row r="3284" spans="2:9">
      <c r="B3284" s="3"/>
      <c r="C3284" s="3"/>
      <c r="D3284" s="3"/>
      <c r="E3284" s="3"/>
      <c r="F3284" s="3"/>
      <c r="G3284" s="3"/>
      <c r="H3284" s="3"/>
      <c r="I3284" s="3"/>
    </row>
    <row r="3285" spans="2:9">
      <c r="B3285" s="3"/>
      <c r="C3285" s="3"/>
      <c r="D3285" s="3"/>
      <c r="E3285" s="3"/>
      <c r="F3285" s="3"/>
      <c r="G3285" s="3"/>
      <c r="H3285" s="3"/>
      <c r="I3285" s="3"/>
    </row>
    <row r="3286" spans="2:9">
      <c r="B3286" s="3"/>
      <c r="C3286" s="3"/>
      <c r="D3286" s="3"/>
      <c r="E3286" s="3"/>
      <c r="F3286" s="3"/>
      <c r="G3286" s="3"/>
      <c r="H3286" s="3"/>
      <c r="I3286" s="3"/>
    </row>
    <row r="3287" spans="2:9">
      <c r="B3287" s="3"/>
      <c r="C3287" s="3"/>
      <c r="D3287" s="3"/>
      <c r="E3287" s="3"/>
      <c r="F3287" s="3"/>
      <c r="G3287" s="3"/>
      <c r="H3287" s="3"/>
      <c r="I3287" s="3"/>
    </row>
    <row r="3288" spans="2:9">
      <c r="B3288" s="3"/>
      <c r="C3288" s="3"/>
      <c r="D3288" s="3"/>
      <c r="E3288" s="3"/>
      <c r="F3288" s="3"/>
      <c r="G3288" s="3"/>
      <c r="H3288" s="3"/>
      <c r="I3288" s="3"/>
    </row>
    <row r="3289" spans="2:9">
      <c r="B3289" s="3"/>
      <c r="C3289" s="3"/>
      <c r="D3289" s="3"/>
      <c r="E3289" s="3"/>
      <c r="F3289" s="3"/>
      <c r="G3289" s="3"/>
      <c r="H3289" s="3"/>
      <c r="I3289" s="3"/>
    </row>
    <row r="3290" spans="2:9">
      <c r="B3290" s="3"/>
      <c r="C3290" s="3"/>
      <c r="D3290" s="3"/>
      <c r="E3290" s="3"/>
      <c r="F3290" s="3"/>
      <c r="G3290" s="3"/>
      <c r="H3290" s="3"/>
      <c r="I3290" s="3"/>
    </row>
    <row r="3291" spans="2:9">
      <c r="B3291" s="3"/>
      <c r="C3291" s="3"/>
      <c r="D3291" s="3"/>
      <c r="E3291" s="3"/>
      <c r="F3291" s="3"/>
      <c r="G3291" s="3"/>
      <c r="H3291" s="3"/>
      <c r="I3291" s="3"/>
    </row>
    <row r="3292" spans="2:9">
      <c r="B3292" s="3"/>
      <c r="C3292" s="3"/>
      <c r="D3292" s="3"/>
      <c r="E3292" s="3"/>
      <c r="F3292" s="3"/>
      <c r="G3292" s="3"/>
      <c r="H3292" s="3"/>
      <c r="I3292" s="3"/>
    </row>
    <row r="3293" spans="2:9">
      <c r="B3293" s="3"/>
      <c r="C3293" s="3"/>
      <c r="D3293" s="3"/>
      <c r="E3293" s="3"/>
      <c r="F3293" s="3"/>
      <c r="G3293" s="3"/>
      <c r="H3293" s="3"/>
      <c r="I3293" s="3"/>
    </row>
    <row r="3294" spans="2:9">
      <c r="B3294" s="3"/>
      <c r="C3294" s="3"/>
      <c r="D3294" s="3"/>
      <c r="E3294" s="3"/>
      <c r="F3294" s="3"/>
      <c r="G3294" s="3"/>
      <c r="H3294" s="3"/>
      <c r="I3294" s="3"/>
    </row>
    <row r="3295" spans="2:9">
      <c r="B3295" s="3"/>
      <c r="C3295" s="3"/>
      <c r="D3295" s="3"/>
      <c r="E3295" s="3"/>
      <c r="F3295" s="3"/>
      <c r="G3295" s="3"/>
      <c r="H3295" s="3"/>
      <c r="I3295" s="3"/>
    </row>
    <row r="3296" spans="2:9">
      <c r="B3296" s="3"/>
      <c r="C3296" s="3"/>
      <c r="D3296" s="3"/>
      <c r="E3296" s="3"/>
      <c r="F3296" s="3"/>
      <c r="G3296" s="3"/>
      <c r="H3296" s="3"/>
      <c r="I3296" s="3"/>
    </row>
    <row r="3297" spans="2:9">
      <c r="B3297" s="3"/>
      <c r="C3297" s="3"/>
      <c r="D3297" s="3"/>
      <c r="E3297" s="3"/>
      <c r="F3297" s="3"/>
      <c r="G3297" s="3"/>
      <c r="H3297" s="3"/>
      <c r="I3297" s="3"/>
    </row>
    <row r="3298" spans="2:9">
      <c r="B3298" s="3"/>
      <c r="C3298" s="3"/>
      <c r="D3298" s="3"/>
      <c r="E3298" s="3"/>
      <c r="F3298" s="3"/>
      <c r="G3298" s="3"/>
      <c r="H3298" s="3"/>
      <c r="I3298" s="3"/>
    </row>
    <row r="3299" spans="2:9">
      <c r="B3299" s="3"/>
      <c r="C3299" s="3"/>
      <c r="D3299" s="3"/>
      <c r="E3299" s="3"/>
      <c r="F3299" s="3"/>
      <c r="G3299" s="3"/>
      <c r="H3299" s="3"/>
      <c r="I3299" s="3"/>
    </row>
    <row r="3300" spans="2:9">
      <c r="B3300" s="3"/>
      <c r="C3300" s="3"/>
      <c r="D3300" s="3"/>
      <c r="E3300" s="3"/>
      <c r="F3300" s="3"/>
      <c r="G3300" s="3"/>
      <c r="H3300" s="3"/>
      <c r="I3300" s="3"/>
    </row>
    <row r="3301" spans="2:9">
      <c r="B3301" s="3"/>
      <c r="C3301" s="3"/>
      <c r="D3301" s="3"/>
      <c r="E3301" s="3"/>
      <c r="F3301" s="3"/>
      <c r="G3301" s="3"/>
      <c r="H3301" s="3"/>
      <c r="I3301" s="3"/>
    </row>
    <row r="3302" spans="2:9">
      <c r="B3302" s="3"/>
      <c r="C3302" s="3"/>
      <c r="D3302" s="3"/>
      <c r="E3302" s="3"/>
      <c r="F3302" s="3"/>
      <c r="G3302" s="3"/>
      <c r="H3302" s="3"/>
      <c r="I3302" s="3"/>
    </row>
    <row r="3303" spans="2:9">
      <c r="B3303" s="3"/>
      <c r="C3303" s="3"/>
      <c r="D3303" s="3"/>
      <c r="E3303" s="3"/>
      <c r="F3303" s="3"/>
      <c r="G3303" s="3"/>
      <c r="H3303" s="3"/>
      <c r="I3303" s="3"/>
    </row>
    <row r="3304" spans="2:9">
      <c r="B3304" s="3"/>
      <c r="C3304" s="3"/>
      <c r="D3304" s="3"/>
      <c r="E3304" s="3"/>
      <c r="F3304" s="3"/>
      <c r="G3304" s="3"/>
      <c r="H3304" s="3"/>
      <c r="I3304" s="3"/>
    </row>
    <row r="3305" spans="2:9">
      <c r="B3305" s="3"/>
      <c r="C3305" s="3"/>
      <c r="D3305" s="3"/>
      <c r="E3305" s="3"/>
      <c r="F3305" s="3"/>
      <c r="G3305" s="3"/>
      <c r="H3305" s="3"/>
      <c r="I3305" s="3"/>
    </row>
    <row r="3306" spans="2:9">
      <c r="B3306" s="3"/>
      <c r="C3306" s="3"/>
      <c r="D3306" s="3"/>
      <c r="E3306" s="3"/>
      <c r="F3306" s="3"/>
      <c r="G3306" s="3"/>
      <c r="H3306" s="3"/>
      <c r="I3306" s="3"/>
    </row>
    <row r="3307" spans="2:9">
      <c r="B3307" s="3"/>
      <c r="C3307" s="3"/>
      <c r="D3307" s="3"/>
      <c r="E3307" s="3"/>
      <c r="F3307" s="3"/>
      <c r="G3307" s="3"/>
      <c r="H3307" s="3"/>
      <c r="I3307" s="3"/>
    </row>
    <row r="3308" spans="2:9">
      <c r="B3308" s="3"/>
      <c r="C3308" s="3"/>
      <c r="D3308" s="3"/>
      <c r="E3308" s="3"/>
      <c r="F3308" s="3"/>
      <c r="G3308" s="3"/>
      <c r="H3308" s="3"/>
      <c r="I3308" s="3"/>
    </row>
    <row r="3309" spans="2:9">
      <c r="B3309" s="3"/>
      <c r="C3309" s="3"/>
      <c r="D3309" s="3"/>
      <c r="E3309" s="3"/>
      <c r="F3309" s="3"/>
      <c r="G3309" s="3"/>
      <c r="H3309" s="3"/>
      <c r="I3309" s="3"/>
    </row>
    <row r="3310" spans="2:9">
      <c r="B3310" s="3"/>
      <c r="C3310" s="3"/>
      <c r="D3310" s="3"/>
      <c r="E3310" s="3"/>
      <c r="F3310" s="3"/>
      <c r="G3310" s="3"/>
      <c r="H3310" s="3"/>
      <c r="I3310" s="3"/>
    </row>
    <row r="3311" spans="2:9">
      <c r="B3311" s="3"/>
      <c r="C3311" s="3"/>
      <c r="D3311" s="3"/>
      <c r="E3311" s="3"/>
      <c r="F3311" s="3"/>
      <c r="G3311" s="3"/>
      <c r="H3311" s="3"/>
      <c r="I3311" s="3"/>
    </row>
    <row r="3312" spans="2:9">
      <c r="B3312" s="3"/>
      <c r="C3312" s="3"/>
      <c r="D3312" s="3"/>
      <c r="E3312" s="3"/>
      <c r="F3312" s="3"/>
      <c r="G3312" s="3"/>
      <c r="H3312" s="3"/>
      <c r="I3312" s="3"/>
    </row>
    <row r="3313" spans="2:9">
      <c r="B3313" s="3"/>
      <c r="C3313" s="3"/>
      <c r="D3313" s="3"/>
      <c r="E3313" s="3"/>
      <c r="F3313" s="3"/>
      <c r="G3313" s="3"/>
      <c r="H3313" s="3"/>
      <c r="I3313" s="3"/>
    </row>
    <row r="3314" spans="2:9">
      <c r="B3314" s="3"/>
      <c r="C3314" s="3"/>
      <c r="D3314" s="3"/>
      <c r="E3314" s="3"/>
      <c r="F3314" s="3"/>
      <c r="G3314" s="3"/>
      <c r="H3314" s="3"/>
      <c r="I3314" s="3"/>
    </row>
    <row r="3315" spans="2:9">
      <c r="B3315" s="3"/>
      <c r="C3315" s="3"/>
      <c r="D3315" s="3"/>
      <c r="E3315" s="3"/>
      <c r="F3315" s="3"/>
      <c r="G3315" s="3"/>
      <c r="H3315" s="3"/>
      <c r="I3315" s="3"/>
    </row>
    <row r="3316" spans="2:9">
      <c r="B3316" s="3"/>
      <c r="C3316" s="3"/>
      <c r="D3316" s="3"/>
      <c r="E3316" s="3"/>
      <c r="F3316" s="3"/>
      <c r="G3316" s="3"/>
      <c r="H3316" s="3"/>
      <c r="I3316" s="3"/>
    </row>
    <row r="3317" spans="2:9">
      <c r="B3317" s="3"/>
      <c r="C3317" s="3"/>
      <c r="D3317" s="3"/>
      <c r="E3317" s="3"/>
      <c r="F3317" s="3"/>
      <c r="G3317" s="3"/>
      <c r="H3317" s="3"/>
      <c r="I3317" s="3"/>
    </row>
    <row r="3318" spans="2:9">
      <c r="B3318" s="3"/>
      <c r="C3318" s="3"/>
      <c r="D3318" s="3"/>
      <c r="E3318" s="3"/>
      <c r="F3318" s="3"/>
      <c r="G3318" s="3"/>
      <c r="H3318" s="3"/>
      <c r="I3318" s="3"/>
    </row>
    <row r="3319" spans="2:9">
      <c r="B3319" s="3"/>
      <c r="C3319" s="3"/>
      <c r="D3319" s="3"/>
      <c r="E3319" s="3"/>
      <c r="F3319" s="3"/>
      <c r="G3319" s="3"/>
      <c r="H3319" s="3"/>
      <c r="I3319" s="3"/>
    </row>
    <row r="3320" spans="2:9">
      <c r="B3320" s="3"/>
      <c r="C3320" s="3"/>
      <c r="D3320" s="3"/>
      <c r="E3320" s="3"/>
      <c r="F3320" s="3"/>
      <c r="G3320" s="3"/>
      <c r="H3320" s="3"/>
      <c r="I3320" s="3"/>
    </row>
    <row r="3321" spans="2:9">
      <c r="B3321" s="3"/>
      <c r="C3321" s="3"/>
      <c r="D3321" s="3"/>
      <c r="E3321" s="3"/>
      <c r="F3321" s="3"/>
      <c r="G3321" s="3"/>
      <c r="H3321" s="3"/>
      <c r="I3321" s="3"/>
    </row>
    <row r="3322" spans="2:9">
      <c r="B3322" s="3"/>
      <c r="C3322" s="3"/>
      <c r="D3322" s="3"/>
      <c r="E3322" s="3"/>
      <c r="F3322" s="3"/>
      <c r="G3322" s="3"/>
      <c r="H3322" s="3"/>
      <c r="I3322" s="3"/>
    </row>
    <row r="3323" spans="2:9">
      <c r="B3323" s="3"/>
      <c r="C3323" s="3"/>
      <c r="D3323" s="3"/>
      <c r="E3323" s="3"/>
      <c r="F3323" s="3"/>
      <c r="G3323" s="3"/>
      <c r="H3323" s="3"/>
      <c r="I3323" s="3"/>
    </row>
    <row r="3324" spans="2:9">
      <c r="B3324" s="3"/>
      <c r="C3324" s="3"/>
      <c r="D3324" s="3"/>
      <c r="E3324" s="3"/>
      <c r="F3324" s="3"/>
      <c r="G3324" s="3"/>
      <c r="H3324" s="3"/>
      <c r="I3324" s="3"/>
    </row>
    <row r="3325" spans="2:9">
      <c r="B3325" s="3"/>
      <c r="C3325" s="3"/>
      <c r="D3325" s="3"/>
      <c r="E3325" s="3"/>
      <c r="F3325" s="3"/>
      <c r="G3325" s="3"/>
      <c r="H3325" s="3"/>
      <c r="I3325" s="3"/>
    </row>
    <row r="3326" spans="2:9">
      <c r="B3326" s="3"/>
      <c r="C3326" s="3"/>
      <c r="D3326" s="3"/>
      <c r="E3326" s="3"/>
      <c r="F3326" s="3"/>
      <c r="G3326" s="3"/>
      <c r="H3326" s="3"/>
      <c r="I3326" s="3"/>
    </row>
    <row r="3327" spans="2:9">
      <c r="B3327" s="3"/>
      <c r="C3327" s="3"/>
      <c r="D3327" s="3"/>
      <c r="E3327" s="3"/>
      <c r="F3327" s="3"/>
      <c r="G3327" s="3"/>
      <c r="H3327" s="3"/>
      <c r="I3327" s="3"/>
    </row>
    <row r="3328" spans="2:9">
      <c r="B3328" s="3"/>
      <c r="C3328" s="3"/>
      <c r="D3328" s="3"/>
      <c r="E3328" s="3"/>
      <c r="F3328" s="3"/>
      <c r="G3328" s="3"/>
      <c r="H3328" s="3"/>
      <c r="I3328" s="3"/>
    </row>
    <row r="3329" spans="2:9">
      <c r="B3329" s="3"/>
      <c r="C3329" s="3"/>
      <c r="D3329" s="3"/>
      <c r="E3329" s="3"/>
      <c r="F3329" s="3"/>
      <c r="G3329" s="3"/>
      <c r="H3329" s="3"/>
      <c r="I3329" s="3"/>
    </row>
    <row r="3330" spans="2:9">
      <c r="B3330" s="3"/>
      <c r="C3330" s="3"/>
      <c r="D3330" s="3"/>
      <c r="E3330" s="3"/>
      <c r="F3330" s="3"/>
      <c r="G3330" s="3"/>
      <c r="H3330" s="3"/>
      <c r="I3330" s="3"/>
    </row>
    <row r="3331" spans="2:9">
      <c r="B3331" s="3"/>
      <c r="C3331" s="3"/>
      <c r="D3331" s="3"/>
      <c r="E3331" s="3"/>
      <c r="F3331" s="3"/>
      <c r="G3331" s="3"/>
      <c r="H3331" s="3"/>
      <c r="I3331" s="3"/>
    </row>
    <row r="3332" spans="2:9">
      <c r="B3332" s="3"/>
      <c r="C3332" s="3"/>
      <c r="D3332" s="3"/>
      <c r="E3332" s="3"/>
      <c r="F3332" s="3"/>
      <c r="G3332" s="3"/>
      <c r="H3332" s="3"/>
      <c r="I3332" s="3"/>
    </row>
    <row r="3333" spans="2:9">
      <c r="B3333" s="3"/>
      <c r="C3333" s="3"/>
      <c r="D3333" s="3"/>
      <c r="E3333" s="3"/>
      <c r="F3333" s="3"/>
      <c r="G3333" s="3"/>
      <c r="H3333" s="3"/>
      <c r="I3333" s="3"/>
    </row>
    <row r="3334" spans="2:9">
      <c r="B3334" s="3"/>
      <c r="C3334" s="3"/>
      <c r="D3334" s="3"/>
      <c r="E3334" s="3"/>
      <c r="F3334" s="3"/>
      <c r="G3334" s="3"/>
      <c r="H3334" s="3"/>
      <c r="I3334" s="3"/>
    </row>
    <row r="3335" spans="2:9">
      <c r="B3335" s="3"/>
      <c r="C3335" s="3"/>
      <c r="D3335" s="3"/>
      <c r="E3335" s="3"/>
      <c r="F3335" s="3"/>
      <c r="G3335" s="3"/>
      <c r="H3335" s="3"/>
      <c r="I3335" s="3"/>
    </row>
    <row r="3336" spans="2:9">
      <c r="B3336" s="3"/>
      <c r="C3336" s="3"/>
      <c r="D3336" s="3"/>
      <c r="E3336" s="3"/>
      <c r="F3336" s="3"/>
      <c r="G3336" s="3"/>
      <c r="H3336" s="3"/>
      <c r="I3336" s="3"/>
    </row>
    <row r="3337" spans="2:9">
      <c r="B3337" s="3"/>
      <c r="C3337" s="3"/>
      <c r="D3337" s="3"/>
      <c r="E3337" s="3"/>
      <c r="F3337" s="3"/>
      <c r="G3337" s="3"/>
      <c r="H3337" s="3"/>
      <c r="I3337" s="3"/>
    </row>
    <row r="3338" spans="2:9">
      <c r="B3338" s="3"/>
      <c r="C3338" s="3"/>
      <c r="D3338" s="3"/>
      <c r="E3338" s="3"/>
      <c r="F3338" s="3"/>
      <c r="G3338" s="3"/>
      <c r="H3338" s="3"/>
      <c r="I3338" s="3"/>
    </row>
    <row r="3339" spans="2:9">
      <c r="B3339" s="3"/>
      <c r="C3339" s="3"/>
      <c r="D3339" s="3"/>
      <c r="E3339" s="3"/>
      <c r="F3339" s="3"/>
      <c r="G3339" s="3"/>
      <c r="H3339" s="3"/>
      <c r="I3339" s="3"/>
    </row>
    <row r="3340" spans="2:9">
      <c r="B3340" s="3"/>
      <c r="C3340" s="3"/>
      <c r="D3340" s="3"/>
      <c r="E3340" s="3"/>
      <c r="F3340" s="3"/>
      <c r="G3340" s="3"/>
      <c r="H3340" s="3"/>
      <c r="I3340" s="3"/>
    </row>
    <row r="3341" spans="2:9">
      <c r="B3341" s="3"/>
      <c r="C3341" s="3"/>
      <c r="D3341" s="3"/>
      <c r="E3341" s="3"/>
      <c r="F3341" s="3"/>
      <c r="G3341" s="3"/>
      <c r="H3341" s="3"/>
      <c r="I3341" s="3"/>
    </row>
    <row r="3342" spans="2:9">
      <c r="B3342" s="3"/>
      <c r="C3342" s="3"/>
      <c r="D3342" s="3"/>
      <c r="E3342" s="3"/>
      <c r="F3342" s="3"/>
      <c r="G3342" s="3"/>
      <c r="H3342" s="3"/>
      <c r="I3342" s="3"/>
    </row>
    <row r="3343" spans="2:9">
      <c r="B3343" s="3"/>
      <c r="C3343" s="3"/>
      <c r="D3343" s="3"/>
      <c r="E3343" s="3"/>
      <c r="F3343" s="3"/>
      <c r="G3343" s="3"/>
      <c r="H3343" s="3"/>
      <c r="I3343" s="3"/>
    </row>
    <row r="3344" spans="2:9">
      <c r="B3344" s="3"/>
      <c r="C3344" s="3"/>
      <c r="D3344" s="3"/>
      <c r="E3344" s="3"/>
      <c r="F3344" s="3"/>
      <c r="G3344" s="3"/>
      <c r="H3344" s="3"/>
      <c r="I3344" s="3"/>
    </row>
    <row r="3345" spans="2:9">
      <c r="B3345" s="3"/>
      <c r="C3345" s="3"/>
      <c r="D3345" s="3"/>
      <c r="E3345" s="3"/>
      <c r="F3345" s="3"/>
      <c r="G3345" s="3"/>
      <c r="H3345" s="3"/>
      <c r="I3345" s="3"/>
    </row>
    <row r="3346" spans="2:9">
      <c r="B3346" s="3"/>
      <c r="C3346" s="3"/>
      <c r="D3346" s="3"/>
      <c r="E3346" s="3"/>
      <c r="F3346" s="3"/>
      <c r="G3346" s="3"/>
      <c r="H3346" s="3"/>
      <c r="I3346" s="3"/>
    </row>
    <row r="3347" spans="2:9">
      <c r="B3347" s="3"/>
      <c r="C3347" s="3"/>
      <c r="D3347" s="3"/>
      <c r="E3347" s="3"/>
      <c r="F3347" s="3"/>
      <c r="G3347" s="3"/>
      <c r="H3347" s="3"/>
      <c r="I3347" s="3"/>
    </row>
    <row r="3348" spans="2:9">
      <c r="B3348" s="3"/>
      <c r="C3348" s="3"/>
      <c r="D3348" s="3"/>
      <c r="E3348" s="3"/>
      <c r="F3348" s="3"/>
      <c r="G3348" s="3"/>
      <c r="H3348" s="3"/>
      <c r="I3348" s="3"/>
    </row>
    <row r="3349" spans="2:9">
      <c r="B3349" s="3"/>
      <c r="C3349" s="3"/>
      <c r="D3349" s="3"/>
      <c r="E3349" s="3"/>
      <c r="F3349" s="3"/>
      <c r="G3349" s="3"/>
      <c r="H3349" s="3"/>
      <c r="I3349" s="3"/>
    </row>
    <row r="3350" spans="2:9">
      <c r="B3350" s="3"/>
      <c r="C3350" s="3"/>
      <c r="D3350" s="3"/>
      <c r="E3350" s="3"/>
      <c r="F3350" s="3"/>
      <c r="G3350" s="3"/>
      <c r="H3350" s="3"/>
      <c r="I3350" s="3"/>
    </row>
    <row r="3351" spans="2:9">
      <c r="B3351" s="3"/>
      <c r="C3351" s="3"/>
      <c r="D3351" s="3"/>
      <c r="E3351" s="3"/>
      <c r="F3351" s="3"/>
      <c r="G3351" s="3"/>
      <c r="H3351" s="3"/>
      <c r="I3351" s="3"/>
    </row>
    <row r="3352" spans="2:9">
      <c r="B3352" s="3"/>
      <c r="C3352" s="3"/>
      <c r="D3352" s="3"/>
      <c r="E3352" s="3"/>
      <c r="F3352" s="3"/>
      <c r="G3352" s="3"/>
      <c r="H3352" s="3"/>
      <c r="I3352" s="3"/>
    </row>
    <row r="3353" spans="2:9">
      <c r="B3353" s="3"/>
      <c r="C3353" s="3"/>
      <c r="D3353" s="3"/>
      <c r="E3353" s="3"/>
      <c r="F3353" s="3"/>
      <c r="G3353" s="3"/>
      <c r="H3353" s="3"/>
      <c r="I3353" s="3"/>
    </row>
    <row r="3354" spans="2:9">
      <c r="B3354" s="3"/>
      <c r="C3354" s="3"/>
      <c r="D3354" s="3"/>
      <c r="E3354" s="3"/>
      <c r="F3354" s="3"/>
      <c r="G3354" s="3"/>
      <c r="H3354" s="3"/>
      <c r="I3354" s="3"/>
    </row>
    <row r="3355" spans="2:9">
      <c r="B3355" s="3"/>
      <c r="C3355" s="3"/>
      <c r="D3355" s="3"/>
      <c r="E3355" s="3"/>
      <c r="F3355" s="3"/>
      <c r="G3355" s="3"/>
      <c r="H3355" s="3"/>
      <c r="I3355" s="3"/>
    </row>
    <row r="3356" spans="2:9">
      <c r="B3356" s="3"/>
      <c r="C3356" s="3"/>
      <c r="D3356" s="3"/>
      <c r="E3356" s="3"/>
      <c r="F3356" s="3"/>
      <c r="G3356" s="3"/>
      <c r="H3356" s="3"/>
      <c r="I3356" s="3"/>
    </row>
    <row r="3357" spans="2:9">
      <c r="B3357" s="3"/>
      <c r="C3357" s="3"/>
      <c r="D3357" s="3"/>
      <c r="E3357" s="3"/>
      <c r="F3357" s="3"/>
      <c r="G3357" s="3"/>
      <c r="H3357" s="3"/>
      <c r="I3357" s="3"/>
    </row>
    <row r="3358" spans="2:9">
      <c r="B3358" s="3"/>
      <c r="C3358" s="3"/>
      <c r="D3358" s="3"/>
      <c r="E3358" s="3"/>
      <c r="F3358" s="3"/>
      <c r="G3358" s="3"/>
      <c r="H3358" s="3"/>
      <c r="I3358" s="3"/>
    </row>
    <row r="3359" spans="2:9">
      <c r="B3359" s="3"/>
      <c r="C3359" s="3"/>
      <c r="D3359" s="3"/>
      <c r="E3359" s="3"/>
      <c r="F3359" s="3"/>
      <c r="G3359" s="3"/>
      <c r="H3359" s="3"/>
      <c r="I3359" s="3"/>
    </row>
    <row r="3360" spans="2:9">
      <c r="B3360" s="3"/>
      <c r="C3360" s="3"/>
      <c r="D3360" s="3"/>
      <c r="E3360" s="3"/>
      <c r="F3360" s="3"/>
      <c r="G3360" s="3"/>
      <c r="H3360" s="3"/>
      <c r="I3360" s="3"/>
    </row>
    <row r="3361" spans="2:9">
      <c r="B3361" s="3"/>
      <c r="C3361" s="3"/>
      <c r="D3361" s="3"/>
      <c r="E3361" s="3"/>
      <c r="F3361" s="3"/>
      <c r="G3361" s="3"/>
      <c r="H3361" s="3"/>
      <c r="I3361" s="3"/>
    </row>
    <row r="3362" spans="2:9">
      <c r="B3362" s="3"/>
      <c r="C3362" s="3"/>
      <c r="D3362" s="3"/>
      <c r="E3362" s="3"/>
      <c r="F3362" s="3"/>
      <c r="G3362" s="3"/>
      <c r="H3362" s="3"/>
      <c r="I3362" s="3"/>
    </row>
    <row r="3363" spans="2:9">
      <c r="B3363" s="3"/>
      <c r="C3363" s="3"/>
      <c r="D3363" s="3"/>
      <c r="E3363" s="3"/>
      <c r="F3363" s="3"/>
      <c r="G3363" s="3"/>
      <c r="H3363" s="3"/>
      <c r="I3363" s="3"/>
    </row>
    <row r="3364" spans="2:9">
      <c r="B3364" s="3"/>
      <c r="C3364" s="3"/>
      <c r="D3364" s="3"/>
      <c r="E3364" s="3"/>
      <c r="F3364" s="3"/>
      <c r="G3364" s="3"/>
      <c r="H3364" s="3"/>
      <c r="I3364" s="3"/>
    </row>
    <row r="3365" spans="2:9">
      <c r="B3365" s="3"/>
      <c r="C3365" s="3"/>
      <c r="D3365" s="3"/>
      <c r="E3365" s="3"/>
      <c r="F3365" s="3"/>
      <c r="G3365" s="3"/>
      <c r="H3365" s="3"/>
      <c r="I3365" s="3"/>
    </row>
    <row r="3366" spans="2:9">
      <c r="B3366" s="3"/>
      <c r="C3366" s="3"/>
      <c r="D3366" s="3"/>
      <c r="E3366" s="3"/>
      <c r="F3366" s="3"/>
      <c r="G3366" s="3"/>
      <c r="H3366" s="3"/>
      <c r="I3366" s="3"/>
    </row>
    <row r="3367" spans="2:9">
      <c r="B3367" s="3"/>
      <c r="C3367" s="3"/>
      <c r="D3367" s="3"/>
      <c r="E3367" s="3"/>
      <c r="F3367" s="3"/>
      <c r="G3367" s="3"/>
      <c r="H3367" s="3"/>
      <c r="I3367" s="3"/>
    </row>
    <row r="3368" spans="2:9">
      <c r="B3368" s="3"/>
      <c r="C3368" s="3"/>
      <c r="D3368" s="3"/>
      <c r="E3368" s="3"/>
      <c r="F3368" s="3"/>
      <c r="G3368" s="3"/>
      <c r="H3368" s="3"/>
      <c r="I3368" s="3"/>
    </row>
    <row r="3369" spans="2:9">
      <c r="B3369" s="3"/>
      <c r="C3369" s="3"/>
      <c r="D3369" s="3"/>
      <c r="E3369" s="3"/>
      <c r="F3369" s="3"/>
      <c r="G3369" s="3"/>
      <c r="H3369" s="3"/>
      <c r="I3369" s="3"/>
    </row>
    <row r="3370" spans="2:9">
      <c r="B3370" s="3"/>
      <c r="C3370" s="3"/>
      <c r="D3370" s="3"/>
      <c r="E3370" s="3"/>
      <c r="F3370" s="3"/>
      <c r="G3370" s="3"/>
      <c r="H3370" s="3"/>
      <c r="I3370" s="3"/>
    </row>
    <row r="3371" spans="2:9">
      <c r="B3371" s="3"/>
      <c r="C3371" s="3"/>
      <c r="D3371" s="3"/>
      <c r="E3371" s="3"/>
      <c r="F3371" s="3"/>
      <c r="G3371" s="3"/>
      <c r="H3371" s="3"/>
      <c r="I3371" s="3"/>
    </row>
    <row r="3372" spans="2:9">
      <c r="B3372" s="3"/>
      <c r="C3372" s="3"/>
      <c r="D3372" s="3"/>
      <c r="E3372" s="3"/>
      <c r="F3372" s="3"/>
      <c r="G3372" s="3"/>
      <c r="H3372" s="3"/>
      <c r="I3372" s="3"/>
    </row>
    <row r="3373" spans="2:9">
      <c r="B3373" s="3"/>
      <c r="C3373" s="3"/>
      <c r="D3373" s="3"/>
      <c r="E3373" s="3"/>
      <c r="F3373" s="3"/>
      <c r="G3373" s="3"/>
      <c r="H3373" s="3"/>
      <c r="I3373" s="3"/>
    </row>
    <row r="3374" spans="2:9">
      <c r="B3374" s="3"/>
      <c r="C3374" s="3"/>
      <c r="D3374" s="3"/>
      <c r="E3374" s="3"/>
      <c r="F3374" s="3"/>
      <c r="G3374" s="3"/>
      <c r="H3374" s="3"/>
      <c r="I3374" s="3"/>
    </row>
    <row r="3375" spans="2:9">
      <c r="B3375" s="3"/>
      <c r="C3375" s="3"/>
      <c r="D3375" s="3"/>
      <c r="E3375" s="3"/>
      <c r="F3375" s="3"/>
      <c r="G3375" s="3"/>
      <c r="H3375" s="3"/>
      <c r="I3375" s="3"/>
    </row>
    <row r="3376" spans="2:9">
      <c r="B3376" s="3"/>
      <c r="C3376" s="3"/>
      <c r="D3376" s="3"/>
      <c r="E3376" s="3"/>
      <c r="F3376" s="3"/>
      <c r="G3376" s="3"/>
      <c r="H3376" s="3"/>
      <c r="I3376" s="3"/>
    </row>
    <row r="3377" spans="2:9">
      <c r="B3377" s="3"/>
      <c r="C3377" s="3"/>
      <c r="D3377" s="3"/>
      <c r="E3377" s="3"/>
      <c r="F3377" s="3"/>
      <c r="G3377" s="3"/>
      <c r="H3377" s="3"/>
      <c r="I3377" s="3"/>
    </row>
    <row r="3378" spans="2:9">
      <c r="B3378" s="3"/>
      <c r="C3378" s="3"/>
      <c r="D3378" s="3"/>
      <c r="E3378" s="3"/>
      <c r="F3378" s="3"/>
      <c r="G3378" s="3"/>
      <c r="H3378" s="3"/>
      <c r="I3378" s="3"/>
    </row>
    <row r="3379" spans="2:9">
      <c r="B3379" s="3"/>
      <c r="C3379" s="3"/>
      <c r="D3379" s="3"/>
      <c r="E3379" s="3"/>
      <c r="F3379" s="3"/>
      <c r="G3379" s="3"/>
      <c r="H3379" s="3"/>
      <c r="I3379" s="3"/>
    </row>
    <row r="3380" spans="2:9">
      <c r="B3380" s="3"/>
      <c r="C3380" s="3"/>
      <c r="D3380" s="3"/>
      <c r="E3380" s="3"/>
      <c r="F3380" s="3"/>
      <c r="G3380" s="3"/>
      <c r="H3380" s="3"/>
      <c r="I3380" s="3"/>
    </row>
    <row r="3381" spans="2:9">
      <c r="B3381" s="3"/>
      <c r="C3381" s="3"/>
      <c r="D3381" s="3"/>
      <c r="E3381" s="3"/>
      <c r="F3381" s="3"/>
      <c r="G3381" s="3"/>
      <c r="H3381" s="3"/>
      <c r="I3381" s="3"/>
    </row>
    <row r="3382" spans="2:9">
      <c r="B3382" s="3"/>
      <c r="C3382" s="3"/>
      <c r="D3382" s="3"/>
      <c r="E3382" s="3"/>
      <c r="F3382" s="3"/>
      <c r="G3382" s="3"/>
      <c r="H3382" s="3"/>
      <c r="I3382" s="3"/>
    </row>
    <row r="3383" spans="2:9">
      <c r="B3383" s="3"/>
      <c r="C3383" s="3"/>
      <c r="D3383" s="3"/>
      <c r="E3383" s="3"/>
      <c r="F3383" s="3"/>
      <c r="G3383" s="3"/>
      <c r="H3383" s="3"/>
      <c r="I3383" s="3"/>
    </row>
    <row r="3384" spans="2:9">
      <c r="B3384" s="3"/>
      <c r="C3384" s="3"/>
      <c r="D3384" s="3"/>
      <c r="E3384" s="3"/>
      <c r="F3384" s="3"/>
      <c r="G3384" s="3"/>
      <c r="H3384" s="3"/>
      <c r="I3384" s="3"/>
    </row>
    <row r="3385" spans="2:9">
      <c r="B3385" s="3"/>
      <c r="C3385" s="3"/>
      <c r="D3385" s="3"/>
      <c r="E3385" s="3"/>
      <c r="F3385" s="3"/>
      <c r="G3385" s="3"/>
      <c r="H3385" s="3"/>
      <c r="I3385" s="3"/>
    </row>
    <row r="3386" spans="2:9">
      <c r="B3386" s="3"/>
      <c r="C3386" s="3"/>
      <c r="D3386" s="3"/>
      <c r="E3386" s="3"/>
      <c r="F3386" s="3"/>
      <c r="G3386" s="3"/>
      <c r="H3386" s="3"/>
      <c r="I3386" s="3"/>
    </row>
    <row r="3387" spans="2:9">
      <c r="B3387" s="3"/>
      <c r="C3387" s="3"/>
      <c r="D3387" s="3"/>
      <c r="E3387" s="3"/>
      <c r="F3387" s="3"/>
      <c r="G3387" s="3"/>
      <c r="H3387" s="3"/>
      <c r="I3387" s="3"/>
    </row>
    <row r="3388" spans="2:9">
      <c r="B3388" s="3"/>
      <c r="C3388" s="3"/>
      <c r="D3388" s="3"/>
      <c r="E3388" s="3"/>
      <c r="F3388" s="3"/>
      <c r="G3388" s="3"/>
      <c r="H3388" s="3"/>
      <c r="I3388" s="3"/>
    </row>
    <row r="3389" spans="2:9">
      <c r="B3389" s="3"/>
      <c r="C3389" s="3"/>
      <c r="D3389" s="3"/>
      <c r="E3389" s="3"/>
      <c r="F3389" s="3"/>
      <c r="G3389" s="3"/>
      <c r="H3389" s="3"/>
      <c r="I3389" s="3"/>
    </row>
    <row r="3390" spans="2:9">
      <c r="B3390" s="3"/>
      <c r="C3390" s="3"/>
      <c r="D3390" s="3"/>
      <c r="E3390" s="3"/>
      <c r="F3390" s="3"/>
      <c r="G3390" s="3"/>
      <c r="H3390" s="3"/>
      <c r="I3390" s="3"/>
    </row>
    <row r="3391" spans="2:9">
      <c r="B3391" s="3"/>
      <c r="C3391" s="3"/>
      <c r="D3391" s="3"/>
      <c r="E3391" s="3"/>
      <c r="F3391" s="3"/>
      <c r="G3391" s="3"/>
      <c r="H3391" s="3"/>
      <c r="I3391" s="3"/>
    </row>
    <row r="3392" spans="2:9">
      <c r="B3392" s="3"/>
      <c r="C3392" s="3"/>
      <c r="D3392" s="3"/>
      <c r="E3392" s="3"/>
      <c r="F3392" s="3"/>
      <c r="G3392" s="3"/>
      <c r="H3392" s="3"/>
      <c r="I3392" s="3"/>
    </row>
    <row r="3393" spans="2:9">
      <c r="B3393" s="3"/>
      <c r="C3393" s="3"/>
      <c r="D3393" s="3"/>
      <c r="E3393" s="3"/>
      <c r="F3393" s="3"/>
      <c r="G3393" s="3"/>
      <c r="H3393" s="3"/>
      <c r="I3393" s="3"/>
    </row>
    <row r="3394" spans="2:9">
      <c r="B3394" s="3"/>
      <c r="C3394" s="3"/>
      <c r="D3394" s="3"/>
      <c r="E3394" s="3"/>
      <c r="F3394" s="3"/>
      <c r="G3394" s="3"/>
      <c r="H3394" s="3"/>
      <c r="I3394" s="3"/>
    </row>
    <row r="3395" spans="2:9">
      <c r="B3395" s="3"/>
      <c r="C3395" s="3"/>
      <c r="D3395" s="3"/>
      <c r="E3395" s="3"/>
      <c r="F3395" s="3"/>
      <c r="G3395" s="3"/>
      <c r="H3395" s="3"/>
      <c r="I3395" s="3"/>
    </row>
    <row r="3396" spans="2:9">
      <c r="B3396" s="3"/>
      <c r="C3396" s="3"/>
      <c r="D3396" s="3"/>
      <c r="E3396" s="3"/>
      <c r="F3396" s="3"/>
      <c r="G3396" s="3"/>
      <c r="H3396" s="3"/>
      <c r="I3396" s="3"/>
    </row>
    <row r="3397" spans="2:9">
      <c r="B3397" s="3"/>
      <c r="C3397" s="3"/>
      <c r="D3397" s="3"/>
      <c r="E3397" s="3"/>
      <c r="F3397" s="3"/>
      <c r="G3397" s="3"/>
      <c r="H3397" s="3"/>
      <c r="I3397" s="3"/>
    </row>
    <row r="3398" spans="2:9">
      <c r="B3398" s="3"/>
      <c r="C3398" s="3"/>
      <c r="D3398" s="3"/>
      <c r="E3398" s="3"/>
      <c r="F3398" s="3"/>
      <c r="G3398" s="3"/>
      <c r="H3398" s="3"/>
      <c r="I3398" s="3"/>
    </row>
    <row r="3399" spans="2:9">
      <c r="B3399" s="3"/>
      <c r="C3399" s="3"/>
      <c r="D3399" s="3"/>
      <c r="E3399" s="3"/>
      <c r="F3399" s="3"/>
      <c r="G3399" s="3"/>
      <c r="H3399" s="3"/>
      <c r="I3399" s="3"/>
    </row>
    <row r="3400" spans="2:9">
      <c r="B3400" s="3"/>
      <c r="C3400" s="3"/>
      <c r="D3400" s="3"/>
      <c r="E3400" s="3"/>
      <c r="F3400" s="3"/>
      <c r="G3400" s="3"/>
      <c r="H3400" s="3"/>
      <c r="I3400" s="3"/>
    </row>
    <row r="3401" spans="2:9">
      <c r="B3401" s="3"/>
      <c r="C3401" s="3"/>
      <c r="D3401" s="3"/>
      <c r="E3401" s="3"/>
      <c r="F3401" s="3"/>
      <c r="G3401" s="3"/>
      <c r="H3401" s="3"/>
      <c r="I3401" s="3"/>
    </row>
    <row r="3402" spans="2:9">
      <c r="B3402" s="3"/>
      <c r="C3402" s="3"/>
      <c r="D3402" s="3"/>
      <c r="E3402" s="3"/>
      <c r="F3402" s="3"/>
      <c r="G3402" s="3"/>
      <c r="H3402" s="3"/>
      <c r="I3402" s="3"/>
    </row>
    <row r="3403" spans="2:9">
      <c r="B3403" s="3"/>
      <c r="C3403" s="3"/>
      <c r="D3403" s="3"/>
      <c r="E3403" s="3"/>
      <c r="F3403" s="3"/>
      <c r="G3403" s="3"/>
      <c r="H3403" s="3"/>
      <c r="I3403" s="3"/>
    </row>
    <row r="3404" spans="2:9">
      <c r="B3404" s="3"/>
      <c r="C3404" s="3"/>
      <c r="D3404" s="3"/>
      <c r="E3404" s="3"/>
      <c r="F3404" s="3"/>
      <c r="G3404" s="3"/>
      <c r="H3404" s="3"/>
      <c r="I3404" s="3"/>
    </row>
    <row r="3405" spans="2:9">
      <c r="B3405" s="3"/>
      <c r="C3405" s="3"/>
      <c r="D3405" s="3"/>
      <c r="E3405" s="3"/>
      <c r="F3405" s="3"/>
      <c r="G3405" s="3"/>
      <c r="H3405" s="3"/>
      <c r="I3405" s="3"/>
    </row>
    <row r="3406" spans="2:9">
      <c r="B3406" s="3"/>
      <c r="C3406" s="3"/>
      <c r="D3406" s="3"/>
      <c r="E3406" s="3"/>
      <c r="F3406" s="3"/>
      <c r="G3406" s="3"/>
      <c r="H3406" s="3"/>
      <c r="I3406" s="3"/>
    </row>
    <row r="3407" spans="2:9">
      <c r="B3407" s="3"/>
      <c r="C3407" s="3"/>
      <c r="D3407" s="3"/>
      <c r="E3407" s="3"/>
      <c r="F3407" s="3"/>
      <c r="G3407" s="3"/>
      <c r="H3407" s="3"/>
      <c r="I3407" s="3"/>
    </row>
    <row r="3408" spans="2:9">
      <c r="B3408" s="3"/>
      <c r="C3408" s="3"/>
      <c r="D3408" s="3"/>
      <c r="E3408" s="3"/>
      <c r="F3408" s="3"/>
      <c r="G3408" s="3"/>
      <c r="H3408" s="3"/>
      <c r="I3408" s="3"/>
    </row>
    <row r="3409" spans="2:9">
      <c r="B3409" s="3"/>
      <c r="C3409" s="3"/>
      <c r="D3409" s="3"/>
      <c r="E3409" s="3"/>
      <c r="F3409" s="3"/>
      <c r="G3409" s="3"/>
      <c r="H3409" s="3"/>
      <c r="I3409" s="3"/>
    </row>
    <row r="3410" spans="2:9">
      <c r="B3410" s="3"/>
      <c r="C3410" s="3"/>
      <c r="D3410" s="3"/>
      <c r="E3410" s="3"/>
      <c r="F3410" s="3"/>
      <c r="G3410" s="3"/>
      <c r="H3410" s="3"/>
      <c r="I3410" s="3"/>
    </row>
    <row r="3411" spans="2:9">
      <c r="B3411" s="3"/>
      <c r="C3411" s="3"/>
      <c r="D3411" s="3"/>
      <c r="E3411" s="3"/>
      <c r="F3411" s="3"/>
      <c r="G3411" s="3"/>
      <c r="H3411" s="3"/>
      <c r="I3411" s="3"/>
    </row>
    <row r="3412" spans="2:9">
      <c r="B3412" s="3"/>
      <c r="C3412" s="3"/>
      <c r="D3412" s="3"/>
      <c r="E3412" s="3"/>
      <c r="F3412" s="3"/>
      <c r="G3412" s="3"/>
      <c r="H3412" s="3"/>
      <c r="I3412" s="3"/>
    </row>
    <row r="3413" spans="2:9">
      <c r="B3413" s="3"/>
      <c r="C3413" s="3"/>
      <c r="D3413" s="3"/>
      <c r="E3413" s="3"/>
      <c r="F3413" s="3"/>
      <c r="G3413" s="3"/>
      <c r="H3413" s="3"/>
      <c r="I3413" s="3"/>
    </row>
    <row r="3414" spans="2:9">
      <c r="B3414" s="3"/>
      <c r="C3414" s="3"/>
      <c r="D3414" s="3"/>
      <c r="E3414" s="3"/>
      <c r="F3414" s="3"/>
      <c r="G3414" s="3"/>
      <c r="H3414" s="3"/>
      <c r="I3414" s="3"/>
    </row>
    <row r="3415" spans="2:9">
      <c r="B3415" s="3"/>
      <c r="C3415" s="3"/>
      <c r="D3415" s="3"/>
      <c r="E3415" s="3"/>
      <c r="F3415" s="3"/>
      <c r="G3415" s="3"/>
      <c r="H3415" s="3"/>
      <c r="I3415" s="3"/>
    </row>
    <row r="3416" spans="2:9">
      <c r="B3416" s="3"/>
      <c r="C3416" s="3"/>
      <c r="D3416" s="3"/>
      <c r="E3416" s="3"/>
      <c r="F3416" s="3"/>
      <c r="G3416" s="3"/>
      <c r="H3416" s="3"/>
      <c r="I3416" s="3"/>
    </row>
    <row r="3417" spans="2:9">
      <c r="B3417" s="3"/>
      <c r="C3417" s="3"/>
      <c r="D3417" s="3"/>
      <c r="E3417" s="3"/>
      <c r="F3417" s="3"/>
      <c r="G3417" s="3"/>
      <c r="H3417" s="3"/>
      <c r="I3417" s="3"/>
    </row>
    <row r="3418" spans="2:9">
      <c r="B3418" s="3"/>
      <c r="C3418" s="3"/>
      <c r="D3418" s="3"/>
      <c r="E3418" s="3"/>
      <c r="F3418" s="3"/>
      <c r="G3418" s="3"/>
      <c r="H3418" s="3"/>
      <c r="I3418" s="3"/>
    </row>
    <row r="3419" spans="2:9">
      <c r="B3419" s="3"/>
      <c r="C3419" s="3"/>
      <c r="D3419" s="3"/>
      <c r="E3419" s="3"/>
      <c r="F3419" s="3"/>
      <c r="G3419" s="3"/>
      <c r="H3419" s="3"/>
      <c r="I3419" s="3"/>
    </row>
    <row r="3420" spans="2:9">
      <c r="B3420" s="3"/>
      <c r="C3420" s="3"/>
      <c r="D3420" s="3"/>
      <c r="E3420" s="3"/>
      <c r="F3420" s="3"/>
      <c r="G3420" s="3"/>
      <c r="H3420" s="3"/>
      <c r="I3420" s="3"/>
    </row>
    <row r="3421" spans="2:9">
      <c r="B3421" s="3"/>
      <c r="C3421" s="3"/>
      <c r="D3421" s="3"/>
      <c r="E3421" s="3"/>
      <c r="F3421" s="3"/>
      <c r="G3421" s="3"/>
      <c r="H3421" s="3"/>
      <c r="I3421" s="3"/>
    </row>
    <row r="3422" spans="2:9">
      <c r="B3422" s="3"/>
      <c r="C3422" s="3"/>
      <c r="D3422" s="3"/>
      <c r="E3422" s="3"/>
      <c r="F3422" s="3"/>
      <c r="G3422" s="3"/>
      <c r="H3422" s="3"/>
      <c r="I3422" s="3"/>
    </row>
    <row r="3423" spans="2:9">
      <c r="B3423" s="3"/>
      <c r="C3423" s="3"/>
      <c r="D3423" s="3"/>
      <c r="E3423" s="3"/>
      <c r="F3423" s="3"/>
      <c r="G3423" s="3"/>
      <c r="H3423" s="3"/>
      <c r="I3423" s="3"/>
    </row>
    <row r="3424" spans="2:9">
      <c r="B3424" s="3"/>
      <c r="C3424" s="3"/>
      <c r="D3424" s="3"/>
      <c r="E3424" s="3"/>
      <c r="F3424" s="3"/>
      <c r="G3424" s="3"/>
      <c r="H3424" s="3"/>
      <c r="I3424" s="3"/>
    </row>
    <row r="3425" spans="2:9">
      <c r="B3425" s="3"/>
      <c r="C3425" s="3"/>
      <c r="D3425" s="3"/>
      <c r="E3425" s="3"/>
      <c r="F3425" s="3"/>
      <c r="G3425" s="3"/>
      <c r="H3425" s="3"/>
      <c r="I3425" s="3"/>
    </row>
    <row r="3426" spans="2:9">
      <c r="B3426" s="3"/>
      <c r="C3426" s="3"/>
      <c r="D3426" s="3"/>
      <c r="E3426" s="3"/>
      <c r="F3426" s="3"/>
      <c r="G3426" s="3"/>
      <c r="H3426" s="3"/>
      <c r="I3426" s="3"/>
    </row>
    <row r="3427" spans="2:9">
      <c r="B3427" s="3"/>
      <c r="C3427" s="3"/>
      <c r="D3427" s="3"/>
      <c r="E3427" s="3"/>
      <c r="F3427" s="3"/>
      <c r="G3427" s="3"/>
      <c r="H3427" s="3"/>
      <c r="I3427" s="3"/>
    </row>
    <row r="3428" spans="2:9">
      <c r="B3428" s="3"/>
      <c r="C3428" s="3"/>
      <c r="D3428" s="3"/>
      <c r="E3428" s="3"/>
      <c r="F3428" s="3"/>
      <c r="G3428" s="3"/>
      <c r="H3428" s="3"/>
      <c r="I3428" s="3"/>
    </row>
    <row r="3429" spans="2:9">
      <c r="B3429" s="3"/>
      <c r="C3429" s="3"/>
      <c r="D3429" s="3"/>
      <c r="E3429" s="3"/>
      <c r="F3429" s="3"/>
      <c r="G3429" s="3"/>
      <c r="H3429" s="3"/>
      <c r="I3429" s="3"/>
    </row>
    <row r="3430" spans="2:9">
      <c r="B3430" s="3"/>
      <c r="C3430" s="3"/>
      <c r="D3430" s="3"/>
      <c r="E3430" s="3"/>
      <c r="F3430" s="3"/>
      <c r="G3430" s="3"/>
      <c r="H3430" s="3"/>
      <c r="I3430" s="3"/>
    </row>
    <row r="3431" spans="2:9">
      <c r="B3431" s="3"/>
      <c r="C3431" s="3"/>
      <c r="D3431" s="3"/>
      <c r="E3431" s="3"/>
      <c r="F3431" s="3"/>
      <c r="G3431" s="3"/>
      <c r="H3431" s="3"/>
      <c r="I3431" s="3"/>
    </row>
    <row r="3432" spans="2:9">
      <c r="B3432" s="3"/>
      <c r="C3432" s="3"/>
      <c r="D3432" s="3"/>
      <c r="E3432" s="3"/>
      <c r="F3432" s="3"/>
      <c r="G3432" s="3"/>
      <c r="H3432" s="3"/>
      <c r="I3432" s="3"/>
    </row>
    <row r="3433" spans="2:9">
      <c r="B3433" s="3"/>
      <c r="C3433" s="3"/>
      <c r="D3433" s="3"/>
      <c r="E3433" s="3"/>
      <c r="F3433" s="3"/>
      <c r="G3433" s="3"/>
      <c r="H3433" s="3"/>
      <c r="I3433" s="3"/>
    </row>
    <row r="3434" spans="2:9">
      <c r="B3434" s="3"/>
      <c r="C3434" s="3"/>
      <c r="D3434" s="3"/>
      <c r="E3434" s="3"/>
      <c r="F3434" s="3"/>
      <c r="G3434" s="3"/>
      <c r="H3434" s="3"/>
      <c r="I3434" s="3"/>
    </row>
    <row r="3435" spans="2:9">
      <c r="B3435" s="3"/>
      <c r="C3435" s="3"/>
      <c r="D3435" s="3"/>
      <c r="E3435" s="3"/>
      <c r="F3435" s="3"/>
      <c r="G3435" s="3"/>
      <c r="H3435" s="3"/>
      <c r="I3435" s="3"/>
    </row>
    <row r="3436" spans="2:9">
      <c r="B3436" s="3"/>
      <c r="C3436" s="3"/>
      <c r="D3436" s="3"/>
      <c r="E3436" s="3"/>
      <c r="F3436" s="3"/>
      <c r="G3436" s="3"/>
      <c r="H3436" s="3"/>
      <c r="I3436" s="3"/>
    </row>
    <row r="3437" spans="2:9">
      <c r="B3437" s="3"/>
      <c r="C3437" s="3"/>
      <c r="D3437" s="3"/>
      <c r="E3437" s="3"/>
      <c r="F3437" s="3"/>
      <c r="G3437" s="3"/>
      <c r="H3437" s="3"/>
      <c r="I3437" s="3"/>
    </row>
    <row r="3438" spans="2:9">
      <c r="B3438" s="3"/>
      <c r="C3438" s="3"/>
      <c r="D3438" s="3"/>
      <c r="E3438" s="3"/>
      <c r="F3438" s="3"/>
      <c r="G3438" s="3"/>
      <c r="H3438" s="3"/>
      <c r="I3438" s="3"/>
    </row>
    <row r="3439" spans="2:9">
      <c r="B3439" s="3"/>
      <c r="C3439" s="3"/>
      <c r="D3439" s="3"/>
      <c r="E3439" s="3"/>
      <c r="F3439" s="3"/>
      <c r="G3439" s="3"/>
      <c r="H3439" s="3"/>
      <c r="I3439" s="3"/>
    </row>
    <row r="3440" spans="2:9">
      <c r="B3440" s="3"/>
      <c r="C3440" s="3"/>
      <c r="D3440" s="3"/>
      <c r="E3440" s="3"/>
      <c r="F3440" s="3"/>
      <c r="G3440" s="3"/>
      <c r="H3440" s="3"/>
      <c r="I3440" s="3"/>
    </row>
    <row r="3441" spans="2:9">
      <c r="B3441" s="3"/>
      <c r="C3441" s="3"/>
      <c r="D3441" s="3"/>
      <c r="E3441" s="3"/>
      <c r="F3441" s="3"/>
      <c r="G3441" s="3"/>
      <c r="H3441" s="3"/>
      <c r="I3441" s="3"/>
    </row>
    <row r="3442" spans="2:9">
      <c r="B3442" s="3"/>
      <c r="C3442" s="3"/>
      <c r="D3442" s="3"/>
      <c r="E3442" s="3"/>
      <c r="F3442" s="3"/>
      <c r="G3442" s="3"/>
      <c r="H3442" s="3"/>
      <c r="I3442" s="3"/>
    </row>
    <row r="3443" spans="2:9">
      <c r="B3443" s="3"/>
      <c r="C3443" s="3"/>
      <c r="D3443" s="3"/>
      <c r="E3443" s="3"/>
      <c r="F3443" s="3"/>
      <c r="G3443" s="3"/>
      <c r="H3443" s="3"/>
      <c r="I3443" s="3"/>
    </row>
    <row r="3444" spans="2:9">
      <c r="B3444" s="3"/>
      <c r="C3444" s="3"/>
      <c r="D3444" s="3"/>
      <c r="E3444" s="3"/>
      <c r="F3444" s="3"/>
      <c r="G3444" s="3"/>
      <c r="H3444" s="3"/>
      <c r="I3444" s="3"/>
    </row>
    <row r="3445" spans="2:9">
      <c r="B3445" s="3"/>
      <c r="C3445" s="3"/>
      <c r="D3445" s="3"/>
      <c r="E3445" s="3"/>
      <c r="F3445" s="3"/>
      <c r="G3445" s="3"/>
      <c r="H3445" s="3"/>
      <c r="I3445" s="3"/>
    </row>
    <row r="3446" spans="2:9">
      <c r="B3446" s="3"/>
      <c r="C3446" s="3"/>
      <c r="D3446" s="3"/>
      <c r="E3446" s="3"/>
      <c r="F3446" s="3"/>
      <c r="G3446" s="3"/>
      <c r="H3446" s="3"/>
      <c r="I3446" s="3"/>
    </row>
    <row r="3447" spans="2:9">
      <c r="B3447" s="3"/>
      <c r="C3447" s="3"/>
      <c r="D3447" s="3"/>
      <c r="E3447" s="3"/>
      <c r="F3447" s="3"/>
      <c r="G3447" s="3"/>
      <c r="H3447" s="3"/>
      <c r="I3447" s="3"/>
    </row>
    <row r="3448" spans="2:9">
      <c r="B3448" s="3"/>
      <c r="C3448" s="3"/>
      <c r="D3448" s="3"/>
      <c r="E3448" s="3"/>
      <c r="F3448" s="3"/>
      <c r="G3448" s="3"/>
      <c r="H3448" s="3"/>
      <c r="I3448" s="3"/>
    </row>
    <row r="3449" spans="2:9">
      <c r="B3449" s="3"/>
      <c r="C3449" s="3"/>
      <c r="D3449" s="3"/>
      <c r="E3449" s="3"/>
      <c r="F3449" s="3"/>
      <c r="G3449" s="3"/>
      <c r="H3449" s="3"/>
      <c r="I3449" s="3"/>
    </row>
    <row r="3450" spans="2:9">
      <c r="B3450" s="3"/>
      <c r="C3450" s="3"/>
      <c r="D3450" s="3"/>
      <c r="E3450" s="3"/>
      <c r="F3450" s="3"/>
      <c r="G3450" s="3"/>
      <c r="H3450" s="3"/>
      <c r="I3450" s="3"/>
    </row>
    <row r="3451" spans="2:9">
      <c r="B3451" s="3"/>
      <c r="C3451" s="3"/>
      <c r="D3451" s="3"/>
      <c r="E3451" s="3"/>
      <c r="F3451" s="3"/>
      <c r="G3451" s="3"/>
      <c r="H3451" s="3"/>
      <c r="I3451" s="3"/>
    </row>
    <row r="3452" spans="2:9">
      <c r="B3452" s="3"/>
      <c r="C3452" s="3"/>
      <c r="D3452" s="3"/>
      <c r="E3452" s="3"/>
      <c r="F3452" s="3"/>
      <c r="G3452" s="3"/>
      <c r="H3452" s="3"/>
      <c r="I3452" s="3"/>
    </row>
    <row r="3453" spans="2:9">
      <c r="B3453" s="3"/>
      <c r="C3453" s="3"/>
      <c r="D3453" s="3"/>
      <c r="E3453" s="3"/>
      <c r="F3453" s="3"/>
      <c r="G3453" s="3"/>
      <c r="H3453" s="3"/>
      <c r="I3453" s="3"/>
    </row>
    <row r="3454" spans="2:9">
      <c r="B3454" s="3"/>
      <c r="C3454" s="3"/>
      <c r="D3454" s="3"/>
      <c r="E3454" s="3"/>
      <c r="F3454" s="3"/>
      <c r="G3454" s="3"/>
      <c r="H3454" s="3"/>
      <c r="I3454" s="3"/>
    </row>
    <row r="3455" spans="2:9">
      <c r="B3455" s="3"/>
      <c r="C3455" s="3"/>
      <c r="D3455" s="3"/>
      <c r="E3455" s="3"/>
      <c r="F3455" s="3"/>
      <c r="G3455" s="3"/>
      <c r="H3455" s="3"/>
      <c r="I3455" s="3"/>
    </row>
    <row r="3456" spans="2:9">
      <c r="B3456" s="3"/>
      <c r="C3456" s="3"/>
      <c r="D3456" s="3"/>
      <c r="E3456" s="3"/>
      <c r="F3456" s="3"/>
      <c r="G3456" s="3"/>
      <c r="H3456" s="3"/>
      <c r="I3456" s="3"/>
    </row>
    <row r="3457" spans="2:9">
      <c r="B3457" s="3"/>
      <c r="C3457" s="3"/>
      <c r="D3457" s="3"/>
      <c r="E3457" s="3"/>
      <c r="F3457" s="3"/>
      <c r="G3457" s="3"/>
      <c r="H3457" s="3"/>
      <c r="I3457" s="3"/>
    </row>
    <row r="3458" spans="2:9">
      <c r="B3458" s="3"/>
      <c r="C3458" s="3"/>
      <c r="D3458" s="3"/>
      <c r="E3458" s="3"/>
      <c r="F3458" s="3"/>
      <c r="G3458" s="3"/>
      <c r="H3458" s="3"/>
      <c r="I3458" s="3"/>
    </row>
    <row r="3459" spans="2:9">
      <c r="B3459" s="3"/>
      <c r="C3459" s="3"/>
      <c r="D3459" s="3"/>
      <c r="E3459" s="3"/>
      <c r="F3459" s="3"/>
      <c r="G3459" s="3"/>
      <c r="H3459" s="3"/>
      <c r="I3459" s="3"/>
    </row>
    <row r="3460" spans="2:9">
      <c r="B3460" s="3"/>
      <c r="C3460" s="3"/>
      <c r="D3460" s="3"/>
      <c r="E3460" s="3"/>
      <c r="F3460" s="3"/>
      <c r="G3460" s="3"/>
      <c r="H3460" s="3"/>
      <c r="I3460" s="3"/>
    </row>
    <row r="3461" spans="2:9">
      <c r="B3461" s="3"/>
      <c r="C3461" s="3"/>
      <c r="D3461" s="3"/>
      <c r="E3461" s="3"/>
      <c r="F3461" s="3"/>
      <c r="G3461" s="3"/>
      <c r="H3461" s="3"/>
      <c r="I3461" s="3"/>
    </row>
    <row r="3462" spans="2:9">
      <c r="B3462" s="3"/>
      <c r="C3462" s="3"/>
      <c r="D3462" s="3"/>
      <c r="E3462" s="3"/>
      <c r="F3462" s="3"/>
      <c r="G3462" s="3"/>
      <c r="H3462" s="3"/>
      <c r="I3462" s="3"/>
    </row>
    <row r="3463" spans="2:9">
      <c r="B3463" s="3"/>
      <c r="C3463" s="3"/>
      <c r="D3463" s="3"/>
      <c r="E3463" s="3"/>
      <c r="F3463" s="3"/>
      <c r="G3463" s="3"/>
      <c r="H3463" s="3"/>
      <c r="I3463" s="3"/>
    </row>
    <row r="3464" spans="2:9">
      <c r="B3464" s="3"/>
      <c r="C3464" s="3"/>
      <c r="D3464" s="3"/>
      <c r="E3464" s="3"/>
      <c r="F3464" s="3"/>
      <c r="G3464" s="3"/>
      <c r="H3464" s="3"/>
      <c r="I3464" s="3"/>
    </row>
    <row r="3465" spans="2:9">
      <c r="B3465" s="3"/>
      <c r="C3465" s="3"/>
      <c r="D3465" s="3"/>
      <c r="E3465" s="3"/>
      <c r="F3465" s="3"/>
      <c r="G3465" s="3"/>
      <c r="H3465" s="3"/>
      <c r="I3465" s="3"/>
    </row>
    <row r="3466" spans="2:9">
      <c r="B3466" s="3"/>
      <c r="C3466" s="3"/>
      <c r="D3466" s="3"/>
      <c r="E3466" s="3"/>
      <c r="F3466" s="3"/>
      <c r="G3466" s="3"/>
      <c r="H3466" s="3"/>
      <c r="I3466" s="3"/>
    </row>
    <row r="3467" spans="2:9">
      <c r="B3467" s="3"/>
      <c r="C3467" s="3"/>
      <c r="D3467" s="3"/>
      <c r="E3467" s="3"/>
      <c r="F3467" s="3"/>
      <c r="G3467" s="3"/>
      <c r="H3467" s="3"/>
      <c r="I3467" s="3"/>
    </row>
    <row r="3468" spans="2:9">
      <c r="B3468" s="3"/>
      <c r="C3468" s="3"/>
      <c r="D3468" s="3"/>
      <c r="E3468" s="3"/>
      <c r="F3468" s="3"/>
      <c r="G3468" s="3"/>
      <c r="H3468" s="3"/>
      <c r="I3468" s="3"/>
    </row>
    <row r="3469" spans="2:9">
      <c r="B3469" s="3"/>
      <c r="C3469" s="3"/>
      <c r="D3469" s="3"/>
      <c r="E3469" s="3"/>
      <c r="F3469" s="3"/>
      <c r="G3469" s="3"/>
      <c r="H3469" s="3"/>
      <c r="I3469" s="3"/>
    </row>
    <row r="3470" spans="2:9">
      <c r="B3470" s="3"/>
      <c r="C3470" s="3"/>
      <c r="D3470" s="3"/>
      <c r="E3470" s="3"/>
      <c r="F3470" s="3"/>
      <c r="G3470" s="3"/>
      <c r="H3470" s="3"/>
      <c r="I3470" s="3"/>
    </row>
    <row r="3471" spans="2:9">
      <c r="B3471" s="3"/>
      <c r="C3471" s="3"/>
      <c r="D3471" s="3"/>
      <c r="E3471" s="3"/>
      <c r="F3471" s="3"/>
      <c r="G3471" s="3"/>
      <c r="H3471" s="3"/>
      <c r="I3471" s="3"/>
    </row>
    <row r="3472" spans="2:9">
      <c r="B3472" s="3"/>
      <c r="C3472" s="3"/>
      <c r="D3472" s="3"/>
      <c r="E3472" s="3"/>
      <c r="F3472" s="3"/>
      <c r="G3472" s="3"/>
      <c r="H3472" s="3"/>
      <c r="I3472" s="3"/>
    </row>
    <row r="3473" spans="2:9">
      <c r="B3473" s="3"/>
      <c r="C3473" s="3"/>
      <c r="D3473" s="3"/>
      <c r="E3473" s="3"/>
      <c r="F3473" s="3"/>
      <c r="G3473" s="3"/>
      <c r="H3473" s="3"/>
      <c r="I3473" s="3"/>
    </row>
    <row r="3474" spans="2:9">
      <c r="B3474" s="3"/>
      <c r="C3474" s="3"/>
      <c r="D3474" s="3"/>
      <c r="E3474" s="3"/>
      <c r="F3474" s="3"/>
      <c r="G3474" s="3"/>
      <c r="H3474" s="3"/>
      <c r="I3474" s="3"/>
    </row>
    <row r="3475" spans="2:9">
      <c r="B3475" s="3"/>
      <c r="C3475" s="3"/>
      <c r="D3475" s="3"/>
      <c r="E3475" s="3"/>
      <c r="F3475" s="3"/>
      <c r="G3475" s="3"/>
      <c r="H3475" s="3"/>
      <c r="I3475" s="3"/>
    </row>
    <row r="3476" spans="2:9">
      <c r="B3476" s="3"/>
      <c r="C3476" s="3"/>
      <c r="D3476" s="3"/>
      <c r="E3476" s="3"/>
      <c r="F3476" s="3"/>
      <c r="G3476" s="3"/>
      <c r="H3476" s="3"/>
      <c r="I3476" s="3"/>
    </row>
    <row r="3477" spans="2:9">
      <c r="B3477" s="3"/>
      <c r="C3477" s="3"/>
      <c r="D3477" s="3"/>
      <c r="E3477" s="3"/>
      <c r="F3477" s="3"/>
      <c r="G3477" s="3"/>
      <c r="H3477" s="3"/>
      <c r="I3477" s="3"/>
    </row>
    <row r="3478" spans="2:9">
      <c r="B3478" s="3"/>
      <c r="C3478" s="3"/>
      <c r="D3478" s="3"/>
      <c r="E3478" s="3"/>
      <c r="F3478" s="3"/>
      <c r="G3478" s="3"/>
      <c r="H3478" s="3"/>
      <c r="I3478" s="3"/>
    </row>
    <row r="3479" spans="2:9">
      <c r="B3479" s="3"/>
      <c r="C3479" s="3"/>
      <c r="D3479" s="3"/>
      <c r="E3479" s="3"/>
      <c r="F3479" s="3"/>
      <c r="G3479" s="3"/>
      <c r="H3479" s="3"/>
      <c r="I3479" s="3"/>
    </row>
    <row r="3480" spans="2:9">
      <c r="B3480" s="3"/>
      <c r="C3480" s="3"/>
      <c r="D3480" s="3"/>
      <c r="E3480" s="3"/>
      <c r="F3480" s="3"/>
      <c r="G3480" s="3"/>
      <c r="H3480" s="3"/>
      <c r="I3480" s="3"/>
    </row>
    <row r="3481" spans="2:9">
      <c r="B3481" s="3"/>
      <c r="C3481" s="3"/>
      <c r="D3481" s="3"/>
      <c r="E3481" s="3"/>
      <c r="F3481" s="3"/>
      <c r="G3481" s="3"/>
      <c r="H3481" s="3"/>
      <c r="I3481" s="3"/>
    </row>
    <row r="3482" spans="2:9">
      <c r="B3482" s="3"/>
      <c r="C3482" s="3"/>
      <c r="D3482" s="3"/>
      <c r="E3482" s="3"/>
      <c r="F3482" s="3"/>
      <c r="G3482" s="3"/>
      <c r="H3482" s="3"/>
      <c r="I3482" s="3"/>
    </row>
    <row r="3483" spans="2:9">
      <c r="B3483" s="3"/>
      <c r="C3483" s="3"/>
      <c r="D3483" s="3"/>
      <c r="E3483" s="3"/>
      <c r="F3483" s="3"/>
      <c r="G3483" s="3"/>
      <c r="H3483" s="3"/>
      <c r="I3483" s="3"/>
    </row>
    <row r="3484" spans="2:9">
      <c r="B3484" s="3"/>
      <c r="C3484" s="3"/>
      <c r="D3484" s="3"/>
      <c r="E3484" s="3"/>
      <c r="F3484" s="3"/>
      <c r="G3484" s="3"/>
      <c r="H3484" s="3"/>
      <c r="I3484" s="3"/>
    </row>
    <row r="3485" spans="2:9">
      <c r="B3485" s="3"/>
      <c r="C3485" s="3"/>
      <c r="D3485" s="3"/>
      <c r="E3485" s="3"/>
      <c r="F3485" s="3"/>
      <c r="G3485" s="3"/>
      <c r="H3485" s="3"/>
      <c r="I3485" s="3"/>
    </row>
    <row r="3486" spans="2:9">
      <c r="B3486" s="3"/>
      <c r="C3486" s="3"/>
      <c r="D3486" s="3"/>
      <c r="E3486" s="3"/>
      <c r="F3486" s="3"/>
      <c r="G3486" s="3"/>
      <c r="H3486" s="3"/>
      <c r="I3486" s="3"/>
    </row>
    <row r="3487" spans="2:9">
      <c r="B3487" s="3"/>
      <c r="C3487" s="3"/>
      <c r="D3487" s="3"/>
      <c r="E3487" s="3"/>
      <c r="F3487" s="3"/>
      <c r="G3487" s="3"/>
      <c r="H3487" s="3"/>
      <c r="I3487" s="3"/>
    </row>
    <row r="3488" spans="2:9">
      <c r="B3488" s="3"/>
      <c r="C3488" s="3"/>
      <c r="D3488" s="3"/>
      <c r="E3488" s="3"/>
      <c r="F3488" s="3"/>
      <c r="G3488" s="3"/>
      <c r="H3488" s="3"/>
      <c r="I3488" s="3"/>
    </row>
    <row r="3489" spans="2:9">
      <c r="B3489" s="3"/>
      <c r="C3489" s="3"/>
      <c r="D3489" s="3"/>
      <c r="E3489" s="3"/>
      <c r="F3489" s="3"/>
      <c r="G3489" s="3"/>
      <c r="H3489" s="3"/>
      <c r="I3489" s="3"/>
    </row>
    <row r="3490" spans="2:9">
      <c r="B3490" s="3"/>
      <c r="C3490" s="3"/>
      <c r="D3490" s="3"/>
      <c r="E3490" s="3"/>
      <c r="F3490" s="3"/>
      <c r="G3490" s="3"/>
      <c r="H3490" s="3"/>
      <c r="I3490" s="3"/>
    </row>
    <row r="3491" spans="2:9">
      <c r="B3491" s="3"/>
      <c r="C3491" s="3"/>
      <c r="D3491" s="3"/>
      <c r="E3491" s="3"/>
      <c r="F3491" s="3"/>
      <c r="G3491" s="3"/>
      <c r="H3491" s="3"/>
      <c r="I3491" s="3"/>
    </row>
    <row r="3492" spans="2:9">
      <c r="B3492" s="3"/>
      <c r="C3492" s="3"/>
      <c r="D3492" s="3"/>
      <c r="E3492" s="3"/>
      <c r="F3492" s="3"/>
      <c r="G3492" s="3"/>
      <c r="H3492" s="3"/>
      <c r="I3492" s="3"/>
    </row>
    <row r="3493" spans="2:9">
      <c r="B3493" s="3"/>
      <c r="C3493" s="3"/>
      <c r="D3493" s="3"/>
      <c r="E3493" s="3"/>
      <c r="F3493" s="3"/>
      <c r="G3493" s="3"/>
      <c r="H3493" s="3"/>
      <c r="I3493" s="3"/>
    </row>
    <row r="3494" spans="2:9">
      <c r="B3494" s="3"/>
      <c r="C3494" s="3"/>
      <c r="D3494" s="3"/>
      <c r="E3494" s="3"/>
      <c r="F3494" s="3"/>
      <c r="G3494" s="3"/>
      <c r="H3494" s="3"/>
      <c r="I3494" s="3"/>
    </row>
    <row r="3495" spans="2:9">
      <c r="B3495" s="3"/>
      <c r="C3495" s="3"/>
      <c r="D3495" s="3"/>
      <c r="E3495" s="3"/>
      <c r="F3495" s="3"/>
      <c r="G3495" s="3"/>
      <c r="H3495" s="3"/>
      <c r="I3495" s="3"/>
    </row>
    <row r="3496" spans="2:9">
      <c r="B3496" s="3"/>
      <c r="C3496" s="3"/>
      <c r="D3496" s="3"/>
      <c r="E3496" s="3"/>
      <c r="F3496" s="3"/>
      <c r="G3496" s="3"/>
      <c r="H3496" s="3"/>
      <c r="I3496" s="3"/>
    </row>
    <row r="3497" spans="2:9">
      <c r="B3497" s="3"/>
      <c r="C3497" s="3"/>
      <c r="D3497" s="3"/>
      <c r="E3497" s="3"/>
      <c r="F3497" s="3"/>
      <c r="G3497" s="3"/>
      <c r="H3497" s="3"/>
      <c r="I3497" s="3"/>
    </row>
    <row r="3498" spans="2:9">
      <c r="B3498" s="3"/>
      <c r="C3498" s="3"/>
      <c r="D3498" s="3"/>
      <c r="E3498" s="3"/>
      <c r="F3498" s="3"/>
      <c r="G3498" s="3"/>
      <c r="H3498" s="3"/>
      <c r="I3498" s="3"/>
    </row>
    <row r="3499" spans="2:9">
      <c r="B3499" s="3"/>
      <c r="C3499" s="3"/>
      <c r="D3499" s="3"/>
      <c r="E3499" s="3"/>
      <c r="F3499" s="3"/>
      <c r="G3499" s="3"/>
      <c r="H3499" s="3"/>
      <c r="I3499" s="3"/>
    </row>
    <row r="3500" spans="2:9">
      <c r="B3500" s="3"/>
      <c r="C3500" s="3"/>
      <c r="D3500" s="3"/>
      <c r="E3500" s="3"/>
      <c r="F3500" s="3"/>
      <c r="G3500" s="3"/>
      <c r="H3500" s="3"/>
      <c r="I3500" s="3"/>
    </row>
    <row r="3501" spans="2:9">
      <c r="B3501" s="3"/>
      <c r="C3501" s="3"/>
      <c r="D3501" s="3"/>
      <c r="E3501" s="3"/>
      <c r="F3501" s="3"/>
      <c r="G3501" s="3"/>
      <c r="H3501" s="3"/>
      <c r="I3501" s="3"/>
    </row>
    <row r="3502" spans="2:9">
      <c r="B3502" s="3"/>
      <c r="C3502" s="3"/>
      <c r="D3502" s="3"/>
      <c r="E3502" s="3"/>
      <c r="F3502" s="3"/>
      <c r="G3502" s="3"/>
      <c r="H3502" s="3"/>
      <c r="I3502" s="3"/>
    </row>
    <row r="3503" spans="2:9">
      <c r="B3503" s="3"/>
      <c r="C3503" s="3"/>
      <c r="D3503" s="3"/>
      <c r="E3503" s="3"/>
      <c r="F3503" s="3"/>
      <c r="G3503" s="3"/>
      <c r="H3503" s="3"/>
      <c r="I3503" s="3"/>
    </row>
    <row r="3504" spans="2:9">
      <c r="B3504" s="3"/>
      <c r="C3504" s="3"/>
      <c r="D3504" s="3"/>
      <c r="E3504" s="3"/>
      <c r="F3504" s="3"/>
      <c r="G3504" s="3"/>
      <c r="H3504" s="3"/>
      <c r="I3504" s="3"/>
    </row>
    <row r="3505" spans="2:9">
      <c r="B3505" s="3"/>
      <c r="C3505" s="3"/>
      <c r="D3505" s="3"/>
      <c r="E3505" s="3"/>
      <c r="F3505" s="3"/>
      <c r="G3505" s="3"/>
      <c r="H3505" s="3"/>
      <c r="I3505" s="3"/>
    </row>
    <row r="3506" spans="2:9">
      <c r="B3506" s="3"/>
      <c r="C3506" s="3"/>
      <c r="D3506" s="3"/>
      <c r="E3506" s="3"/>
      <c r="F3506" s="3"/>
      <c r="G3506" s="3"/>
      <c r="H3506" s="3"/>
      <c r="I3506" s="3"/>
    </row>
    <row r="3507" spans="2:9">
      <c r="B3507" s="3"/>
      <c r="C3507" s="3"/>
      <c r="D3507" s="3"/>
      <c r="E3507" s="3"/>
      <c r="F3507" s="3"/>
      <c r="G3507" s="3"/>
      <c r="H3507" s="3"/>
      <c r="I3507" s="3"/>
    </row>
    <row r="3508" spans="2:9">
      <c r="B3508" s="3"/>
      <c r="C3508" s="3"/>
      <c r="D3508" s="3"/>
      <c r="E3508" s="3"/>
      <c r="F3508" s="3"/>
      <c r="G3508" s="3"/>
      <c r="H3508" s="3"/>
      <c r="I3508" s="3"/>
    </row>
    <row r="3509" spans="2:9">
      <c r="B3509" s="3"/>
      <c r="C3509" s="3"/>
      <c r="D3509" s="3"/>
      <c r="E3509" s="3"/>
      <c r="F3509" s="3"/>
      <c r="G3509" s="3"/>
      <c r="H3509" s="3"/>
      <c r="I3509" s="3"/>
    </row>
    <row r="3510" spans="2:9">
      <c r="B3510" s="3"/>
      <c r="C3510" s="3"/>
      <c r="D3510" s="3"/>
      <c r="E3510" s="3"/>
      <c r="F3510" s="3"/>
      <c r="G3510" s="3"/>
      <c r="H3510" s="3"/>
      <c r="I3510" s="3"/>
    </row>
    <row r="3511" spans="2:9">
      <c r="B3511" s="3"/>
      <c r="C3511" s="3"/>
      <c r="D3511" s="3"/>
      <c r="E3511" s="3"/>
      <c r="F3511" s="3"/>
      <c r="G3511" s="3"/>
      <c r="H3511" s="3"/>
      <c r="I3511" s="3"/>
    </row>
    <row r="3512" spans="2:9">
      <c r="B3512" s="3"/>
      <c r="C3512" s="3"/>
      <c r="D3512" s="3"/>
      <c r="E3512" s="3"/>
      <c r="F3512" s="3"/>
      <c r="G3512" s="3"/>
      <c r="H3512" s="3"/>
      <c r="I3512" s="3"/>
    </row>
    <row r="3513" spans="2:9">
      <c r="B3513" s="3"/>
      <c r="C3513" s="3"/>
      <c r="D3513" s="3"/>
      <c r="E3513" s="3"/>
      <c r="F3513" s="3"/>
      <c r="G3513" s="3"/>
      <c r="H3513" s="3"/>
      <c r="I3513" s="3"/>
    </row>
    <row r="3514" spans="2:9">
      <c r="B3514" s="3"/>
      <c r="C3514" s="3"/>
      <c r="D3514" s="3"/>
      <c r="E3514" s="3"/>
      <c r="F3514" s="3"/>
      <c r="G3514" s="3"/>
      <c r="H3514" s="3"/>
      <c r="I3514" s="3"/>
    </row>
    <row r="3515" spans="2:9">
      <c r="B3515" s="3"/>
      <c r="C3515" s="3"/>
      <c r="D3515" s="3"/>
      <c r="E3515" s="3"/>
      <c r="F3515" s="3"/>
      <c r="G3515" s="3"/>
      <c r="H3515" s="3"/>
      <c r="I3515" s="3"/>
    </row>
    <row r="3516" spans="2:9">
      <c r="B3516" s="3"/>
      <c r="C3516" s="3"/>
      <c r="D3516" s="3"/>
      <c r="E3516" s="3"/>
      <c r="F3516" s="3"/>
      <c r="G3516" s="3"/>
      <c r="H3516" s="3"/>
      <c r="I3516" s="3"/>
    </row>
    <row r="3517" spans="2:9">
      <c r="B3517" s="3"/>
      <c r="C3517" s="3"/>
      <c r="D3517" s="3"/>
      <c r="E3517" s="3"/>
      <c r="F3517" s="3"/>
      <c r="G3517" s="3"/>
      <c r="H3517" s="3"/>
      <c r="I3517" s="3"/>
    </row>
    <row r="3518" spans="2:9">
      <c r="B3518" s="3"/>
      <c r="C3518" s="3"/>
      <c r="D3518" s="3"/>
      <c r="E3518" s="3"/>
      <c r="F3518" s="3"/>
      <c r="G3518" s="3"/>
      <c r="H3518" s="3"/>
      <c r="I3518" s="3"/>
    </row>
    <row r="3519" spans="2:9">
      <c r="B3519" s="3"/>
      <c r="C3519" s="3"/>
      <c r="D3519" s="3"/>
      <c r="E3519" s="3"/>
      <c r="F3519" s="3"/>
      <c r="G3519" s="3"/>
      <c r="H3519" s="3"/>
      <c r="I3519" s="3"/>
    </row>
    <row r="3520" spans="2:9">
      <c r="B3520" s="3"/>
      <c r="C3520" s="3"/>
      <c r="D3520" s="3"/>
      <c r="E3520" s="3"/>
      <c r="F3520" s="3"/>
      <c r="G3520" s="3"/>
      <c r="H3520" s="3"/>
      <c r="I3520" s="3"/>
    </row>
    <row r="3521" spans="2:9">
      <c r="B3521" s="3"/>
      <c r="C3521" s="3"/>
      <c r="D3521" s="3"/>
      <c r="E3521" s="3"/>
      <c r="F3521" s="3"/>
      <c r="G3521" s="3"/>
      <c r="H3521" s="3"/>
      <c r="I3521" s="3"/>
    </row>
    <row r="3522" spans="2:9">
      <c r="B3522" s="3"/>
      <c r="C3522" s="3"/>
      <c r="D3522" s="3"/>
      <c r="E3522" s="3"/>
      <c r="F3522" s="3"/>
      <c r="G3522" s="3"/>
      <c r="H3522" s="3"/>
      <c r="I3522" s="3"/>
    </row>
    <row r="3523" spans="2:9">
      <c r="B3523" s="3"/>
      <c r="C3523" s="3"/>
      <c r="D3523" s="3"/>
      <c r="E3523" s="3"/>
      <c r="F3523" s="3"/>
      <c r="G3523" s="3"/>
      <c r="H3523" s="3"/>
      <c r="I3523" s="3"/>
    </row>
    <row r="3524" spans="2:9">
      <c r="B3524" s="3"/>
      <c r="C3524" s="3"/>
      <c r="D3524" s="3"/>
      <c r="E3524" s="3"/>
      <c r="F3524" s="3"/>
      <c r="G3524" s="3"/>
      <c r="H3524" s="3"/>
      <c r="I3524" s="3"/>
    </row>
    <row r="3525" spans="2:9">
      <c r="B3525" s="3"/>
      <c r="C3525" s="3"/>
      <c r="D3525" s="3"/>
      <c r="E3525" s="3"/>
      <c r="F3525" s="3"/>
      <c r="G3525" s="3"/>
      <c r="H3525" s="3"/>
      <c r="I3525" s="3"/>
    </row>
    <row r="3526" spans="2:9">
      <c r="B3526" s="3"/>
      <c r="C3526" s="3"/>
      <c r="D3526" s="3"/>
      <c r="E3526" s="3"/>
      <c r="F3526" s="3"/>
      <c r="G3526" s="3"/>
      <c r="H3526" s="3"/>
      <c r="I3526" s="3"/>
    </row>
    <row r="3527" spans="2:9">
      <c r="B3527" s="3"/>
      <c r="C3527" s="3"/>
      <c r="D3527" s="3"/>
      <c r="E3527" s="3"/>
      <c r="F3527" s="3"/>
      <c r="G3527" s="3"/>
      <c r="H3527" s="3"/>
      <c r="I3527" s="3"/>
    </row>
    <row r="3528" spans="2:9">
      <c r="B3528" s="3"/>
      <c r="C3528" s="3"/>
      <c r="D3528" s="3"/>
      <c r="E3528" s="3"/>
      <c r="F3528" s="3"/>
      <c r="G3528" s="3"/>
      <c r="H3528" s="3"/>
      <c r="I3528" s="3"/>
    </row>
    <row r="3529" spans="2:9">
      <c r="B3529" s="3"/>
      <c r="C3529" s="3"/>
      <c r="D3529" s="3"/>
      <c r="E3529" s="3"/>
      <c r="F3529" s="3"/>
      <c r="G3529" s="3"/>
      <c r="H3529" s="3"/>
      <c r="I3529" s="3"/>
    </row>
    <row r="3530" spans="2:9">
      <c r="B3530" s="3"/>
      <c r="C3530" s="3"/>
      <c r="D3530" s="3"/>
      <c r="E3530" s="3"/>
      <c r="F3530" s="3"/>
      <c r="G3530" s="3"/>
      <c r="H3530" s="3"/>
      <c r="I3530" s="3"/>
    </row>
    <row r="3531" spans="2:9">
      <c r="B3531" s="3"/>
      <c r="C3531" s="3"/>
      <c r="D3531" s="3"/>
      <c r="E3531" s="3"/>
      <c r="F3531" s="3"/>
      <c r="G3531" s="3"/>
      <c r="H3531" s="3"/>
      <c r="I3531" s="3"/>
    </row>
    <row r="3532" spans="2:9">
      <c r="B3532" s="3"/>
      <c r="C3532" s="3"/>
      <c r="D3532" s="3"/>
      <c r="E3532" s="3"/>
      <c r="F3532" s="3"/>
      <c r="G3532" s="3"/>
      <c r="H3532" s="3"/>
      <c r="I3532" s="3"/>
    </row>
    <row r="3533" spans="2:9">
      <c r="B3533" s="3"/>
      <c r="C3533" s="3"/>
      <c r="D3533" s="3"/>
      <c r="E3533" s="3"/>
      <c r="F3533" s="3"/>
      <c r="G3533" s="3"/>
      <c r="H3533" s="3"/>
      <c r="I3533" s="3"/>
    </row>
    <row r="3534" spans="2:9">
      <c r="B3534" s="3"/>
      <c r="C3534" s="3"/>
      <c r="D3534" s="3"/>
      <c r="E3534" s="3"/>
      <c r="F3534" s="3"/>
      <c r="G3534" s="3"/>
      <c r="H3534" s="3"/>
      <c r="I3534" s="3"/>
    </row>
    <row r="3535" spans="2:9">
      <c r="B3535" s="3"/>
      <c r="C3535" s="3"/>
      <c r="D3535" s="3"/>
      <c r="E3535" s="3"/>
      <c r="F3535" s="3"/>
      <c r="G3535" s="3"/>
      <c r="H3535" s="3"/>
      <c r="I3535" s="3"/>
    </row>
    <row r="3536" spans="2:9">
      <c r="B3536" s="3"/>
      <c r="C3536" s="3"/>
      <c r="D3536" s="3"/>
      <c r="E3536" s="3"/>
      <c r="F3536" s="3"/>
      <c r="G3536" s="3"/>
      <c r="H3536" s="3"/>
      <c r="I3536" s="3"/>
    </row>
    <row r="3537" spans="2:9">
      <c r="B3537" s="3"/>
      <c r="C3537" s="3"/>
      <c r="D3537" s="3"/>
      <c r="E3537" s="3"/>
      <c r="F3537" s="3"/>
      <c r="G3537" s="3"/>
      <c r="H3537" s="3"/>
      <c r="I3537" s="3"/>
    </row>
    <row r="3538" spans="2:9">
      <c r="B3538" s="3"/>
      <c r="C3538" s="3"/>
      <c r="D3538" s="3"/>
      <c r="E3538" s="3"/>
      <c r="F3538" s="3"/>
      <c r="G3538" s="3"/>
      <c r="H3538" s="3"/>
      <c r="I3538" s="3"/>
    </row>
    <row r="3539" spans="2:9">
      <c r="B3539" s="3"/>
      <c r="C3539" s="3"/>
      <c r="D3539" s="3"/>
      <c r="E3539" s="3"/>
      <c r="F3539" s="3"/>
      <c r="G3539" s="3"/>
      <c r="H3539" s="3"/>
      <c r="I3539" s="3"/>
    </row>
    <row r="3540" spans="2:9">
      <c r="B3540" s="3"/>
      <c r="C3540" s="3"/>
      <c r="D3540" s="3"/>
      <c r="E3540" s="3"/>
      <c r="F3540" s="3"/>
      <c r="G3540" s="3"/>
      <c r="H3540" s="3"/>
      <c r="I3540" s="3"/>
    </row>
    <row r="3541" spans="2:9">
      <c r="B3541" s="3"/>
      <c r="C3541" s="3"/>
      <c r="D3541" s="3"/>
      <c r="E3541" s="3"/>
      <c r="F3541" s="3"/>
      <c r="G3541" s="3"/>
      <c r="H3541" s="3"/>
      <c r="I3541" s="3"/>
    </row>
    <row r="3542" spans="2:9">
      <c r="B3542" s="3"/>
      <c r="C3542" s="3"/>
      <c r="D3542" s="3"/>
      <c r="E3542" s="3"/>
      <c r="F3542" s="3"/>
      <c r="G3542" s="3"/>
      <c r="H3542" s="3"/>
      <c r="I3542" s="3"/>
    </row>
    <row r="3543" spans="2:9">
      <c r="B3543" s="3"/>
      <c r="C3543" s="3"/>
      <c r="D3543" s="3"/>
      <c r="E3543" s="3"/>
      <c r="F3543" s="3"/>
      <c r="G3543" s="3"/>
      <c r="H3543" s="3"/>
      <c r="I3543" s="3"/>
    </row>
    <row r="3544" spans="2:9">
      <c r="B3544" s="3"/>
      <c r="C3544" s="3"/>
      <c r="D3544" s="3"/>
      <c r="E3544" s="3"/>
      <c r="F3544" s="3"/>
      <c r="G3544" s="3"/>
      <c r="H3544" s="3"/>
      <c r="I3544" s="3"/>
    </row>
    <row r="3545" spans="2:9">
      <c r="B3545" s="3"/>
      <c r="C3545" s="3"/>
      <c r="D3545" s="3"/>
      <c r="E3545" s="3"/>
      <c r="F3545" s="3"/>
      <c r="G3545" s="3"/>
      <c r="H3545" s="3"/>
      <c r="I3545" s="3"/>
    </row>
    <row r="3546" spans="2:9">
      <c r="B3546" s="3"/>
      <c r="C3546" s="3"/>
      <c r="D3546" s="3"/>
      <c r="E3546" s="3"/>
      <c r="F3546" s="3"/>
      <c r="G3546" s="3"/>
      <c r="H3546" s="3"/>
      <c r="I3546" s="3"/>
    </row>
    <row r="3547" spans="2:9">
      <c r="B3547" s="3"/>
      <c r="C3547" s="3"/>
      <c r="D3547" s="3"/>
      <c r="E3547" s="3"/>
      <c r="F3547" s="3"/>
      <c r="G3547" s="3"/>
      <c r="H3547" s="3"/>
      <c r="I3547" s="3"/>
    </row>
    <row r="3548" spans="2:9">
      <c r="B3548" s="3"/>
      <c r="C3548" s="3"/>
      <c r="D3548" s="3"/>
      <c r="E3548" s="3"/>
      <c r="F3548" s="3"/>
      <c r="G3548" s="3"/>
      <c r="H3548" s="3"/>
      <c r="I3548" s="3"/>
    </row>
    <row r="3549" spans="2:9">
      <c r="B3549" s="3"/>
      <c r="C3549" s="3"/>
      <c r="D3549" s="3"/>
      <c r="E3549" s="3"/>
      <c r="F3549" s="3"/>
      <c r="G3549" s="3"/>
      <c r="H3549" s="3"/>
      <c r="I3549" s="3"/>
    </row>
    <row r="3550" spans="2:9">
      <c r="B3550" s="3"/>
      <c r="C3550" s="3"/>
      <c r="D3550" s="3"/>
      <c r="E3550" s="3"/>
      <c r="F3550" s="3"/>
      <c r="G3550" s="3"/>
      <c r="H3550" s="3"/>
      <c r="I3550" s="3"/>
    </row>
    <row r="3551" spans="2:9">
      <c r="B3551" s="3"/>
      <c r="C3551" s="3"/>
      <c r="D3551" s="3"/>
      <c r="E3551" s="3"/>
      <c r="F3551" s="3"/>
      <c r="G3551" s="3"/>
      <c r="H3551" s="3"/>
      <c r="I3551" s="3"/>
    </row>
    <row r="3552" spans="2:9">
      <c r="B3552" s="3"/>
      <c r="C3552" s="3"/>
      <c r="D3552" s="3"/>
      <c r="E3552" s="3"/>
      <c r="F3552" s="3"/>
      <c r="G3552" s="3"/>
      <c r="H3552" s="3"/>
      <c r="I3552" s="3"/>
    </row>
    <row r="3553" spans="2:9">
      <c r="B3553" s="3"/>
      <c r="C3553" s="3"/>
      <c r="D3553" s="3"/>
      <c r="E3553" s="3"/>
      <c r="F3553" s="3"/>
      <c r="G3553" s="3"/>
      <c r="H3553" s="3"/>
      <c r="I3553" s="3"/>
    </row>
    <row r="3554" spans="2:9">
      <c r="B3554" s="3"/>
      <c r="C3554" s="3"/>
      <c r="D3554" s="3"/>
      <c r="E3554" s="3"/>
      <c r="F3554" s="3"/>
      <c r="G3554" s="3"/>
      <c r="H3554" s="3"/>
      <c r="I3554" s="3"/>
    </row>
    <row r="3555" spans="2:9">
      <c r="B3555" s="3"/>
      <c r="C3555" s="3"/>
      <c r="D3555" s="3"/>
      <c r="E3555" s="3"/>
      <c r="F3555" s="3"/>
      <c r="G3555" s="3"/>
      <c r="H3555" s="3"/>
      <c r="I3555" s="3"/>
    </row>
    <row r="3556" spans="2:9">
      <c r="B3556" s="3"/>
      <c r="C3556" s="3"/>
      <c r="D3556" s="3"/>
      <c r="E3556" s="3"/>
      <c r="F3556" s="3"/>
      <c r="G3556" s="3"/>
      <c r="H3556" s="3"/>
      <c r="I3556" s="3"/>
    </row>
    <row r="3557" spans="2:9">
      <c r="B3557" s="3"/>
      <c r="C3557" s="3"/>
      <c r="D3557" s="3"/>
      <c r="E3557" s="3"/>
      <c r="F3557" s="3"/>
      <c r="G3557" s="3"/>
      <c r="H3557" s="3"/>
      <c r="I3557" s="3"/>
    </row>
    <row r="3558" spans="2:9">
      <c r="B3558" s="3"/>
      <c r="C3558" s="3"/>
      <c r="D3558" s="3"/>
      <c r="E3558" s="3"/>
      <c r="F3558" s="3"/>
      <c r="G3558" s="3"/>
      <c r="H3558" s="3"/>
      <c r="I3558" s="3"/>
    </row>
    <row r="3559" spans="2:9">
      <c r="B3559" s="3"/>
      <c r="C3559" s="3"/>
      <c r="D3559" s="3"/>
      <c r="E3559" s="3"/>
      <c r="F3559" s="3"/>
      <c r="G3559" s="3"/>
      <c r="H3559" s="3"/>
      <c r="I3559" s="3"/>
    </row>
    <row r="3560" spans="2:9">
      <c r="B3560" s="3"/>
      <c r="C3560" s="3"/>
      <c r="D3560" s="3"/>
      <c r="E3560" s="3"/>
      <c r="F3560" s="3"/>
      <c r="G3560" s="3"/>
      <c r="H3560" s="3"/>
      <c r="I3560" s="3"/>
    </row>
    <row r="3561" spans="2:9">
      <c r="B3561" s="3"/>
      <c r="C3561" s="3"/>
      <c r="D3561" s="3"/>
      <c r="E3561" s="3"/>
      <c r="F3561" s="3"/>
      <c r="G3561" s="3"/>
      <c r="H3561" s="3"/>
      <c r="I3561" s="3"/>
    </row>
    <row r="3562" spans="2:9">
      <c r="B3562" s="3"/>
      <c r="C3562" s="3"/>
      <c r="D3562" s="3"/>
      <c r="E3562" s="3"/>
      <c r="F3562" s="3"/>
      <c r="G3562" s="3"/>
      <c r="H3562" s="3"/>
      <c r="I3562" s="3"/>
    </row>
    <row r="3563" spans="2:9">
      <c r="B3563" s="3"/>
      <c r="C3563" s="3"/>
      <c r="D3563" s="3"/>
      <c r="E3563" s="3"/>
      <c r="F3563" s="3"/>
      <c r="G3563" s="3"/>
      <c r="H3563" s="3"/>
      <c r="I3563" s="3"/>
    </row>
    <row r="3564" spans="2:9">
      <c r="B3564" s="3"/>
      <c r="C3564" s="3"/>
      <c r="D3564" s="3"/>
      <c r="E3564" s="3"/>
      <c r="F3564" s="3"/>
      <c r="G3564" s="3"/>
      <c r="H3564" s="3"/>
      <c r="I3564" s="3"/>
    </row>
    <row r="3565" spans="2:9">
      <c r="B3565" s="3"/>
      <c r="C3565" s="3"/>
      <c r="D3565" s="3"/>
      <c r="E3565" s="3"/>
      <c r="F3565" s="3"/>
      <c r="G3565" s="3"/>
      <c r="H3565" s="3"/>
      <c r="I3565" s="3"/>
    </row>
    <row r="3566" spans="2:9">
      <c r="B3566" s="3"/>
      <c r="C3566" s="3"/>
      <c r="D3566" s="3"/>
      <c r="E3566" s="3"/>
      <c r="F3566" s="3"/>
      <c r="G3566" s="3"/>
      <c r="H3566" s="3"/>
      <c r="I3566" s="3"/>
    </row>
    <row r="3567" spans="2:9">
      <c r="B3567" s="3"/>
      <c r="C3567" s="3"/>
      <c r="D3567" s="3"/>
      <c r="E3567" s="3"/>
      <c r="F3567" s="3"/>
      <c r="G3567" s="3"/>
      <c r="H3567" s="3"/>
      <c r="I3567" s="3"/>
    </row>
    <row r="3568" spans="2:9">
      <c r="B3568" s="3"/>
      <c r="C3568" s="3"/>
      <c r="D3568" s="3"/>
      <c r="E3568" s="3"/>
      <c r="F3568" s="3"/>
      <c r="G3568" s="3"/>
      <c r="H3568" s="3"/>
      <c r="I3568" s="3"/>
    </row>
    <row r="3569" spans="2:9">
      <c r="B3569" s="3"/>
      <c r="C3569" s="3"/>
      <c r="D3569" s="3"/>
      <c r="E3569" s="3"/>
      <c r="F3569" s="3"/>
      <c r="G3569" s="3"/>
      <c r="H3569" s="3"/>
      <c r="I3569" s="3"/>
    </row>
    <row r="3570" spans="2:9">
      <c r="B3570" s="3"/>
      <c r="C3570" s="3"/>
      <c r="D3570" s="3"/>
      <c r="E3570" s="3"/>
      <c r="F3570" s="3"/>
      <c r="G3570" s="3"/>
      <c r="H3570" s="3"/>
      <c r="I3570" s="3"/>
    </row>
    <row r="3571" spans="2:9">
      <c r="B3571" s="3"/>
      <c r="C3571" s="3"/>
      <c r="D3571" s="3"/>
      <c r="E3571" s="3"/>
      <c r="F3571" s="3"/>
      <c r="G3571" s="3"/>
      <c r="H3571" s="3"/>
      <c r="I3571" s="3"/>
    </row>
    <row r="3572" spans="2:9">
      <c r="B3572" s="3"/>
      <c r="C3572" s="3"/>
      <c r="D3572" s="3"/>
      <c r="E3572" s="3"/>
      <c r="F3572" s="3"/>
      <c r="G3572" s="3"/>
      <c r="H3572" s="3"/>
      <c r="I3572" s="3"/>
    </row>
    <row r="3573" spans="2:9">
      <c r="B3573" s="3"/>
      <c r="C3573" s="3"/>
      <c r="D3573" s="3"/>
      <c r="E3573" s="3"/>
      <c r="F3573" s="3"/>
      <c r="G3573" s="3"/>
      <c r="H3573" s="3"/>
      <c r="I3573" s="3"/>
    </row>
    <row r="3574" spans="2:9">
      <c r="B3574" s="3"/>
      <c r="C3574" s="3"/>
      <c r="D3574" s="3"/>
      <c r="E3574" s="3"/>
      <c r="F3574" s="3"/>
      <c r="G3574" s="3"/>
      <c r="H3574" s="3"/>
      <c r="I3574" s="3"/>
    </row>
    <row r="3575" spans="2:9">
      <c r="B3575" s="3"/>
      <c r="C3575" s="3"/>
      <c r="D3575" s="3"/>
      <c r="E3575" s="3"/>
      <c r="F3575" s="3"/>
      <c r="G3575" s="3"/>
      <c r="H3575" s="3"/>
      <c r="I3575" s="3"/>
    </row>
    <row r="3576" spans="2:9">
      <c r="B3576" s="3"/>
      <c r="C3576" s="3"/>
      <c r="D3576" s="3"/>
      <c r="E3576" s="3"/>
      <c r="F3576" s="3"/>
      <c r="G3576" s="3"/>
      <c r="H3576" s="3"/>
      <c r="I3576" s="3"/>
    </row>
    <row r="3577" spans="2:9">
      <c r="B3577" s="3"/>
      <c r="C3577" s="3"/>
      <c r="D3577" s="3"/>
      <c r="E3577" s="3"/>
      <c r="F3577" s="3"/>
      <c r="G3577" s="3"/>
      <c r="H3577" s="3"/>
      <c r="I3577" s="3"/>
    </row>
    <row r="3578" spans="2:9">
      <c r="B3578" s="3"/>
      <c r="C3578" s="3"/>
      <c r="D3578" s="3"/>
      <c r="E3578" s="3"/>
      <c r="F3578" s="3"/>
      <c r="G3578" s="3"/>
      <c r="H3578" s="3"/>
      <c r="I3578" s="3"/>
    </row>
    <row r="3579" spans="2:9">
      <c r="B3579" s="3"/>
      <c r="C3579" s="3"/>
      <c r="D3579" s="3"/>
      <c r="E3579" s="3"/>
      <c r="F3579" s="3"/>
      <c r="G3579" s="3"/>
      <c r="H3579" s="3"/>
      <c r="I3579" s="3"/>
    </row>
    <row r="3580" spans="2:9">
      <c r="B3580" s="3"/>
      <c r="C3580" s="3"/>
      <c r="D3580" s="3"/>
      <c r="E3580" s="3"/>
      <c r="F3580" s="3"/>
      <c r="G3580" s="3"/>
      <c r="H3580" s="3"/>
      <c r="I3580" s="3"/>
    </row>
    <row r="3581" spans="2:9">
      <c r="B3581" s="3"/>
      <c r="C3581" s="3"/>
      <c r="D3581" s="3"/>
      <c r="E3581" s="3"/>
      <c r="F3581" s="3"/>
      <c r="G3581" s="3"/>
      <c r="H3581" s="3"/>
      <c r="I3581" s="3"/>
    </row>
    <row r="3582" spans="2:9">
      <c r="B3582" s="3"/>
      <c r="C3582" s="3"/>
      <c r="D3582" s="3"/>
      <c r="E3582" s="3"/>
      <c r="F3582" s="3"/>
      <c r="G3582" s="3"/>
      <c r="H3582" s="3"/>
      <c r="I3582" s="3"/>
    </row>
    <row r="3583" spans="2:9">
      <c r="B3583" s="3"/>
      <c r="C3583" s="3"/>
      <c r="D3583" s="3"/>
      <c r="E3583" s="3"/>
      <c r="F3583" s="3"/>
      <c r="G3583" s="3"/>
      <c r="H3583" s="3"/>
      <c r="I3583" s="3"/>
    </row>
    <row r="3584" spans="2:9">
      <c r="B3584" s="3"/>
      <c r="C3584" s="3"/>
      <c r="D3584" s="3"/>
      <c r="E3584" s="3"/>
      <c r="F3584" s="3"/>
      <c r="G3584" s="3"/>
      <c r="H3584" s="3"/>
      <c r="I3584" s="3"/>
    </row>
    <row r="3585" spans="2:9">
      <c r="B3585" s="3"/>
      <c r="C3585" s="3"/>
      <c r="D3585" s="3"/>
      <c r="E3585" s="3"/>
      <c r="F3585" s="3"/>
      <c r="G3585" s="3"/>
      <c r="H3585" s="3"/>
      <c r="I3585" s="3"/>
    </row>
    <row r="3586" spans="2:9">
      <c r="B3586" s="3"/>
      <c r="C3586" s="3"/>
      <c r="D3586" s="3"/>
      <c r="E3586" s="3"/>
      <c r="F3586" s="3"/>
      <c r="G3586" s="3"/>
      <c r="H3586" s="3"/>
      <c r="I3586" s="3"/>
    </row>
    <row r="3587" spans="2:9">
      <c r="B3587" s="3"/>
      <c r="C3587" s="3"/>
      <c r="D3587" s="3"/>
      <c r="E3587" s="3"/>
      <c r="F3587" s="3"/>
      <c r="G3587" s="3"/>
      <c r="H3587" s="3"/>
      <c r="I3587" s="3"/>
    </row>
    <row r="3588" spans="2:9">
      <c r="B3588" s="3"/>
      <c r="C3588" s="3"/>
      <c r="D3588" s="3"/>
      <c r="E3588" s="3"/>
      <c r="F3588" s="3"/>
      <c r="G3588" s="3"/>
      <c r="H3588" s="3"/>
      <c r="I3588" s="3"/>
    </row>
    <row r="3589" spans="2:9">
      <c r="B3589" s="3"/>
      <c r="C3589" s="3"/>
      <c r="D3589" s="3"/>
      <c r="E3589" s="3"/>
      <c r="F3589" s="3"/>
      <c r="G3589" s="3"/>
      <c r="H3589" s="3"/>
      <c r="I3589" s="3"/>
    </row>
    <row r="3590" spans="2:9">
      <c r="B3590" s="3"/>
      <c r="C3590" s="3"/>
      <c r="D3590" s="3"/>
      <c r="E3590" s="3"/>
      <c r="F3590" s="3"/>
      <c r="G3590" s="3"/>
      <c r="H3590" s="3"/>
      <c r="I3590" s="3"/>
    </row>
    <row r="3591" spans="2:9">
      <c r="B3591" s="3"/>
      <c r="C3591" s="3"/>
      <c r="D3591" s="3"/>
      <c r="E3591" s="3"/>
      <c r="F3591" s="3"/>
      <c r="G3591" s="3"/>
      <c r="H3591" s="3"/>
      <c r="I3591" s="3"/>
    </row>
    <row r="3592" spans="2:9">
      <c r="B3592" s="3"/>
      <c r="C3592" s="3"/>
      <c r="D3592" s="3"/>
      <c r="E3592" s="3"/>
      <c r="F3592" s="3"/>
      <c r="G3592" s="3"/>
      <c r="H3592" s="3"/>
      <c r="I3592" s="3"/>
    </row>
    <row r="3593" spans="2:9">
      <c r="B3593" s="3"/>
      <c r="C3593" s="3"/>
      <c r="D3593" s="3"/>
      <c r="E3593" s="3"/>
      <c r="F3593" s="3"/>
      <c r="G3593" s="3"/>
      <c r="H3593" s="3"/>
      <c r="I3593" s="3"/>
    </row>
    <row r="3594" spans="2:9">
      <c r="B3594" s="3"/>
      <c r="C3594" s="3"/>
      <c r="D3594" s="3"/>
      <c r="E3594" s="3"/>
      <c r="F3594" s="3"/>
      <c r="G3594" s="3"/>
      <c r="H3594" s="3"/>
      <c r="I3594" s="3"/>
    </row>
    <row r="3595" spans="2:9">
      <c r="B3595" s="3"/>
      <c r="C3595" s="3"/>
      <c r="D3595" s="3"/>
      <c r="E3595" s="3"/>
      <c r="F3595" s="3"/>
      <c r="G3595" s="3"/>
      <c r="H3595" s="3"/>
      <c r="I3595" s="3"/>
    </row>
    <row r="3596" spans="2:9">
      <c r="B3596" s="3"/>
      <c r="C3596" s="3"/>
      <c r="D3596" s="3"/>
      <c r="E3596" s="3"/>
      <c r="F3596" s="3"/>
      <c r="G3596" s="3"/>
      <c r="H3596" s="3"/>
      <c r="I3596" s="3"/>
    </row>
    <row r="3597" spans="2:9">
      <c r="B3597" s="3"/>
      <c r="C3597" s="3"/>
      <c r="D3597" s="3"/>
      <c r="E3597" s="3"/>
      <c r="F3597" s="3"/>
      <c r="G3597" s="3"/>
      <c r="H3597" s="3"/>
      <c r="I3597" s="3"/>
    </row>
    <row r="3598" spans="2:9">
      <c r="B3598" s="3"/>
      <c r="C3598" s="3"/>
      <c r="D3598" s="3"/>
      <c r="E3598" s="3"/>
      <c r="F3598" s="3"/>
      <c r="G3598" s="3"/>
      <c r="H3598" s="3"/>
      <c r="I3598" s="3"/>
    </row>
    <row r="3599" spans="2:9">
      <c r="B3599" s="3"/>
      <c r="C3599" s="3"/>
      <c r="D3599" s="3"/>
      <c r="E3599" s="3"/>
      <c r="F3599" s="3"/>
      <c r="G3599" s="3"/>
      <c r="H3599" s="3"/>
      <c r="I3599" s="3"/>
    </row>
    <row r="3600" spans="2:9">
      <c r="B3600" s="3"/>
      <c r="C3600" s="3"/>
      <c r="D3600" s="3"/>
      <c r="E3600" s="3"/>
      <c r="F3600" s="3"/>
      <c r="G3600" s="3"/>
      <c r="H3600" s="3"/>
      <c r="I3600" s="3"/>
    </row>
    <row r="3601" spans="2:9">
      <c r="B3601" s="3"/>
      <c r="C3601" s="3"/>
      <c r="D3601" s="3"/>
      <c r="E3601" s="3"/>
      <c r="F3601" s="3"/>
      <c r="G3601" s="3"/>
      <c r="H3601" s="3"/>
      <c r="I3601" s="3"/>
    </row>
    <row r="3602" spans="2:9">
      <c r="B3602" s="3"/>
      <c r="C3602" s="3"/>
      <c r="D3602" s="3"/>
      <c r="E3602" s="3"/>
      <c r="F3602" s="3"/>
      <c r="G3602" s="3"/>
      <c r="H3602" s="3"/>
      <c r="I3602" s="3"/>
    </row>
    <row r="3603" spans="2:9">
      <c r="B3603" s="3"/>
      <c r="C3603" s="3"/>
      <c r="D3603" s="3"/>
      <c r="E3603" s="3"/>
      <c r="F3603" s="3"/>
      <c r="G3603" s="3"/>
      <c r="H3603" s="3"/>
      <c r="I3603" s="3"/>
    </row>
    <row r="3604" spans="2:9">
      <c r="B3604" s="3"/>
      <c r="C3604" s="3"/>
      <c r="D3604" s="3"/>
      <c r="E3604" s="3"/>
      <c r="F3604" s="3"/>
      <c r="G3604" s="3"/>
      <c r="H3604" s="3"/>
      <c r="I3604" s="3"/>
    </row>
    <row r="3605" spans="2:9">
      <c r="B3605" s="3"/>
      <c r="C3605" s="3"/>
      <c r="D3605" s="3"/>
      <c r="E3605" s="3"/>
      <c r="F3605" s="3"/>
      <c r="G3605" s="3"/>
      <c r="H3605" s="3"/>
      <c r="I3605" s="3"/>
    </row>
    <row r="3606" spans="2:9">
      <c r="B3606" s="3"/>
      <c r="C3606" s="3"/>
      <c r="D3606" s="3"/>
      <c r="E3606" s="3"/>
      <c r="F3606" s="3"/>
      <c r="G3606" s="3"/>
      <c r="H3606" s="3"/>
      <c r="I3606" s="3"/>
    </row>
    <row r="3607" spans="2:9">
      <c r="B3607" s="3"/>
      <c r="C3607" s="3"/>
      <c r="D3607" s="3"/>
      <c r="E3607" s="3"/>
      <c r="F3607" s="3"/>
      <c r="G3607" s="3"/>
      <c r="H3607" s="3"/>
      <c r="I3607" s="3"/>
    </row>
    <row r="3608" spans="2:9">
      <c r="B3608" s="3"/>
      <c r="C3608" s="3"/>
      <c r="D3608" s="3"/>
      <c r="E3608" s="3"/>
      <c r="F3608" s="3"/>
      <c r="G3608" s="3"/>
      <c r="H3608" s="3"/>
      <c r="I3608" s="3"/>
    </row>
    <row r="3609" spans="2:9">
      <c r="B3609" s="3"/>
      <c r="C3609" s="3"/>
      <c r="D3609" s="3"/>
      <c r="E3609" s="3"/>
      <c r="F3609" s="3"/>
      <c r="G3609" s="3"/>
      <c r="H3609" s="3"/>
      <c r="I3609" s="3"/>
    </row>
    <row r="3610" spans="2:9">
      <c r="B3610" s="3"/>
      <c r="C3610" s="3"/>
      <c r="D3610" s="3"/>
      <c r="E3610" s="3"/>
      <c r="F3610" s="3"/>
      <c r="G3610" s="3"/>
      <c r="H3610" s="3"/>
      <c r="I3610" s="3"/>
    </row>
    <row r="3611" spans="2:9">
      <c r="B3611" s="3"/>
      <c r="C3611" s="3"/>
      <c r="D3611" s="3"/>
      <c r="E3611" s="3"/>
      <c r="F3611" s="3"/>
      <c r="G3611" s="3"/>
      <c r="H3611" s="3"/>
      <c r="I3611" s="3"/>
    </row>
    <row r="3612" spans="2:9">
      <c r="B3612" s="3"/>
      <c r="C3612" s="3"/>
      <c r="D3612" s="3"/>
      <c r="E3612" s="3"/>
      <c r="F3612" s="3"/>
      <c r="G3612" s="3"/>
      <c r="H3612" s="3"/>
      <c r="I3612" s="3"/>
    </row>
    <row r="3613" spans="2:9">
      <c r="B3613" s="3"/>
      <c r="C3613" s="3"/>
      <c r="D3613" s="3"/>
      <c r="E3613" s="3"/>
      <c r="F3613" s="3"/>
      <c r="G3613" s="3"/>
      <c r="H3613" s="3"/>
      <c r="I3613" s="3"/>
    </row>
    <row r="3614" spans="2:9">
      <c r="B3614" s="3"/>
      <c r="C3614" s="3"/>
      <c r="D3614" s="3"/>
      <c r="E3614" s="3"/>
      <c r="F3614" s="3"/>
      <c r="G3614" s="3"/>
      <c r="H3614" s="3"/>
      <c r="I3614" s="3"/>
    </row>
    <row r="3615" spans="2:9">
      <c r="B3615" s="3"/>
      <c r="C3615" s="3"/>
      <c r="D3615" s="3"/>
      <c r="E3615" s="3"/>
      <c r="F3615" s="3"/>
      <c r="G3615" s="3"/>
      <c r="H3615" s="3"/>
      <c r="I3615" s="3"/>
    </row>
    <row r="3616" spans="2:9">
      <c r="B3616" s="3"/>
      <c r="C3616" s="3"/>
      <c r="D3616" s="3"/>
      <c r="E3616" s="3"/>
      <c r="F3616" s="3"/>
      <c r="G3616" s="3"/>
      <c r="H3616" s="3"/>
      <c r="I3616" s="3"/>
    </row>
    <row r="3617" spans="2:9">
      <c r="B3617" s="3"/>
      <c r="C3617" s="3"/>
      <c r="D3617" s="3"/>
      <c r="E3617" s="3"/>
      <c r="F3617" s="3"/>
      <c r="G3617" s="3"/>
      <c r="H3617" s="3"/>
      <c r="I3617" s="3"/>
    </row>
    <row r="3618" spans="2:9">
      <c r="B3618" s="3"/>
      <c r="C3618" s="3"/>
      <c r="D3618" s="3"/>
      <c r="E3618" s="3"/>
      <c r="F3618" s="3"/>
      <c r="G3618" s="3"/>
      <c r="H3618" s="3"/>
      <c r="I3618" s="3"/>
    </row>
    <row r="3619" spans="2:9">
      <c r="B3619" s="3"/>
      <c r="C3619" s="3"/>
      <c r="D3619" s="3"/>
      <c r="E3619" s="3"/>
      <c r="F3619" s="3"/>
      <c r="G3619" s="3"/>
      <c r="H3619" s="3"/>
      <c r="I3619" s="3"/>
    </row>
    <row r="3620" spans="2:9">
      <c r="B3620" s="3"/>
      <c r="C3620" s="3"/>
      <c r="D3620" s="3"/>
      <c r="E3620" s="3"/>
      <c r="F3620" s="3"/>
      <c r="G3620" s="3"/>
      <c r="H3620" s="3"/>
      <c r="I3620" s="3"/>
    </row>
    <row r="3621" spans="2:9">
      <c r="B3621" s="3"/>
      <c r="C3621" s="3"/>
      <c r="D3621" s="3"/>
      <c r="E3621" s="3"/>
      <c r="F3621" s="3"/>
      <c r="G3621" s="3"/>
      <c r="H3621" s="3"/>
      <c r="I3621" s="3"/>
    </row>
    <row r="3622" spans="2:9">
      <c r="B3622" s="3"/>
      <c r="C3622" s="3"/>
      <c r="D3622" s="3"/>
      <c r="E3622" s="3"/>
      <c r="F3622" s="3"/>
      <c r="G3622" s="3"/>
      <c r="H3622" s="3"/>
      <c r="I3622" s="3"/>
    </row>
    <row r="3623" spans="2:9">
      <c r="B3623" s="3"/>
      <c r="C3623" s="3"/>
      <c r="D3623" s="3"/>
      <c r="E3623" s="3"/>
      <c r="F3623" s="3"/>
      <c r="G3623" s="3"/>
      <c r="H3623" s="3"/>
      <c r="I3623" s="3"/>
    </row>
    <row r="3624" spans="2:9">
      <c r="B3624" s="3"/>
      <c r="C3624" s="3"/>
      <c r="D3624" s="3"/>
      <c r="E3624" s="3"/>
      <c r="F3624" s="3"/>
      <c r="G3624" s="3"/>
      <c r="H3624" s="3"/>
      <c r="I3624" s="3"/>
    </row>
    <row r="3625" spans="2:9">
      <c r="B3625" s="3"/>
      <c r="C3625" s="3"/>
      <c r="D3625" s="3"/>
      <c r="E3625" s="3"/>
      <c r="F3625" s="3"/>
      <c r="G3625" s="3"/>
      <c r="H3625" s="3"/>
      <c r="I3625" s="3"/>
    </row>
    <row r="3626" spans="2:9">
      <c r="B3626" s="3"/>
      <c r="C3626" s="3"/>
      <c r="D3626" s="3"/>
      <c r="E3626" s="3"/>
      <c r="F3626" s="3"/>
      <c r="G3626" s="3"/>
      <c r="H3626" s="3"/>
      <c r="I3626" s="3"/>
    </row>
    <row r="3627" spans="2:9">
      <c r="B3627" s="3"/>
      <c r="C3627" s="3"/>
      <c r="D3627" s="3"/>
      <c r="E3627" s="3"/>
      <c r="F3627" s="3"/>
      <c r="G3627" s="3"/>
      <c r="H3627" s="3"/>
      <c r="I3627" s="3"/>
    </row>
    <row r="3628" spans="2:9">
      <c r="B3628" s="3"/>
      <c r="C3628" s="3"/>
      <c r="D3628" s="3"/>
      <c r="E3628" s="3"/>
      <c r="F3628" s="3"/>
      <c r="G3628" s="3"/>
      <c r="H3628" s="3"/>
      <c r="I3628" s="3"/>
    </row>
    <row r="3629" spans="2:9">
      <c r="B3629" s="3"/>
      <c r="C3629" s="3"/>
      <c r="D3629" s="3"/>
      <c r="E3629" s="3"/>
      <c r="F3629" s="3"/>
      <c r="G3629" s="3"/>
      <c r="H3629" s="3"/>
      <c r="I3629" s="3"/>
    </row>
    <row r="3630" spans="2:9">
      <c r="B3630" s="3"/>
      <c r="C3630" s="3"/>
      <c r="D3630" s="3"/>
      <c r="E3630" s="3"/>
      <c r="F3630" s="3"/>
      <c r="G3630" s="3"/>
      <c r="H3630" s="3"/>
      <c r="I3630" s="3"/>
    </row>
    <row r="3631" spans="2:9">
      <c r="B3631" s="3"/>
      <c r="C3631" s="3"/>
      <c r="D3631" s="3"/>
      <c r="E3631" s="3"/>
      <c r="F3631" s="3"/>
      <c r="G3631" s="3"/>
      <c r="H3631" s="3"/>
      <c r="I3631" s="3"/>
    </row>
    <row r="3632" spans="2:9">
      <c r="B3632" s="3"/>
      <c r="C3632" s="3"/>
      <c r="D3632" s="3"/>
      <c r="E3632" s="3"/>
      <c r="F3632" s="3"/>
      <c r="G3632" s="3"/>
      <c r="H3632" s="3"/>
      <c r="I3632" s="3"/>
    </row>
    <row r="3633" spans="2:9">
      <c r="B3633" s="3"/>
      <c r="C3633" s="3"/>
      <c r="D3633" s="3"/>
      <c r="E3633" s="3"/>
      <c r="F3633" s="3"/>
      <c r="G3633" s="3"/>
      <c r="H3633" s="3"/>
      <c r="I3633" s="3"/>
    </row>
    <row r="3634" spans="2:9">
      <c r="B3634" s="3"/>
      <c r="C3634" s="3"/>
      <c r="D3634" s="3"/>
      <c r="E3634" s="3"/>
      <c r="F3634" s="3"/>
      <c r="G3634" s="3"/>
      <c r="H3634" s="3"/>
      <c r="I3634" s="3"/>
    </row>
    <row r="3635" spans="2:9">
      <c r="B3635" s="3"/>
      <c r="C3635" s="3"/>
      <c r="D3635" s="3"/>
      <c r="E3635" s="3"/>
      <c r="F3635" s="3"/>
      <c r="G3635" s="3"/>
      <c r="H3635" s="3"/>
      <c r="I3635" s="3"/>
    </row>
    <row r="3636" spans="2:9">
      <c r="B3636" s="3"/>
      <c r="C3636" s="3"/>
      <c r="D3636" s="3"/>
      <c r="E3636" s="3"/>
      <c r="F3636" s="3"/>
      <c r="G3636" s="3"/>
      <c r="H3636" s="3"/>
      <c r="I3636" s="3"/>
    </row>
    <row r="3637" spans="2:9">
      <c r="B3637" s="3"/>
      <c r="C3637" s="3"/>
      <c r="D3637" s="3"/>
      <c r="E3637" s="3"/>
      <c r="F3637" s="3"/>
      <c r="G3637" s="3"/>
      <c r="H3637" s="3"/>
      <c r="I3637" s="3"/>
    </row>
    <row r="3638" spans="2:9">
      <c r="B3638" s="3"/>
      <c r="C3638" s="3"/>
      <c r="D3638" s="3"/>
      <c r="E3638" s="3"/>
      <c r="F3638" s="3"/>
      <c r="G3638" s="3"/>
      <c r="H3638" s="3"/>
      <c r="I3638" s="3"/>
    </row>
    <row r="3639" spans="2:9">
      <c r="B3639" s="3"/>
      <c r="C3639" s="3"/>
      <c r="D3639" s="3"/>
      <c r="E3639" s="3"/>
      <c r="F3639" s="3"/>
      <c r="G3639" s="3"/>
      <c r="H3639" s="3"/>
      <c r="I3639" s="3"/>
    </row>
    <row r="3640" spans="2:9">
      <c r="B3640" s="3"/>
      <c r="C3640" s="3"/>
      <c r="D3640" s="3"/>
      <c r="E3640" s="3"/>
      <c r="F3640" s="3"/>
      <c r="G3640" s="3"/>
      <c r="H3640" s="3"/>
      <c r="I3640" s="3"/>
    </row>
    <row r="3641" spans="2:9">
      <c r="B3641" s="3"/>
      <c r="C3641" s="3"/>
      <c r="D3641" s="3"/>
      <c r="E3641" s="3"/>
      <c r="F3641" s="3"/>
      <c r="G3641" s="3"/>
      <c r="H3641" s="3"/>
      <c r="I3641" s="3"/>
    </row>
    <row r="3642" spans="2:9">
      <c r="B3642" s="3"/>
      <c r="C3642" s="3"/>
      <c r="D3642" s="3"/>
      <c r="E3642" s="3"/>
      <c r="F3642" s="3"/>
      <c r="G3642" s="3"/>
      <c r="H3642" s="3"/>
      <c r="I3642" s="3"/>
    </row>
    <row r="3643" spans="2:9">
      <c r="B3643" s="3"/>
      <c r="C3643" s="3"/>
      <c r="D3643" s="3"/>
      <c r="E3643" s="3"/>
      <c r="F3643" s="3"/>
      <c r="G3643" s="3"/>
      <c r="H3643" s="3"/>
      <c r="I3643" s="3"/>
    </row>
    <row r="3644" spans="2:9">
      <c r="B3644" s="3"/>
      <c r="C3644" s="3"/>
      <c r="D3644" s="3"/>
      <c r="E3644" s="3"/>
      <c r="F3644" s="3"/>
      <c r="G3644" s="3"/>
      <c r="H3644" s="3"/>
      <c r="I3644" s="3"/>
    </row>
    <row r="3645" spans="2:9">
      <c r="B3645" s="3"/>
      <c r="C3645" s="3"/>
      <c r="D3645" s="3"/>
      <c r="E3645" s="3"/>
      <c r="F3645" s="3"/>
      <c r="G3645" s="3"/>
      <c r="H3645" s="3"/>
      <c r="I3645" s="3"/>
    </row>
    <row r="3646" spans="2:9">
      <c r="B3646" s="3"/>
      <c r="C3646" s="3"/>
      <c r="D3646" s="3"/>
      <c r="E3646" s="3"/>
      <c r="F3646" s="3"/>
      <c r="G3646" s="3"/>
      <c r="H3646" s="3"/>
      <c r="I3646" s="3"/>
    </row>
    <row r="3647" spans="2:9">
      <c r="B3647" s="3"/>
      <c r="C3647" s="3"/>
      <c r="D3647" s="3"/>
      <c r="E3647" s="3"/>
      <c r="F3647" s="3"/>
      <c r="G3647" s="3"/>
      <c r="H3647" s="3"/>
      <c r="I3647" s="3"/>
    </row>
    <row r="3648" spans="2:9">
      <c r="B3648" s="3"/>
      <c r="C3648" s="3"/>
      <c r="D3648" s="3"/>
      <c r="E3648" s="3"/>
      <c r="F3648" s="3"/>
      <c r="G3648" s="3"/>
      <c r="H3648" s="3"/>
      <c r="I3648" s="3"/>
    </row>
    <row r="3649" spans="2:9">
      <c r="B3649" s="3"/>
      <c r="C3649" s="3"/>
      <c r="D3649" s="3"/>
      <c r="E3649" s="3"/>
      <c r="F3649" s="3"/>
      <c r="G3649" s="3"/>
      <c r="H3649" s="3"/>
      <c r="I3649" s="3"/>
    </row>
    <row r="3650" spans="2:9">
      <c r="B3650" s="3"/>
      <c r="C3650" s="3"/>
      <c r="D3650" s="3"/>
      <c r="E3650" s="3"/>
      <c r="F3650" s="3"/>
      <c r="G3650" s="3"/>
      <c r="H3650" s="3"/>
      <c r="I3650" s="3"/>
    </row>
    <row r="3651" spans="2:9">
      <c r="B3651" s="3"/>
      <c r="C3651" s="3"/>
      <c r="D3651" s="3"/>
      <c r="E3651" s="3"/>
      <c r="F3651" s="3"/>
      <c r="G3651" s="3"/>
      <c r="H3651" s="3"/>
      <c r="I3651" s="3"/>
    </row>
    <row r="3652" spans="2:9">
      <c r="B3652" s="3"/>
      <c r="C3652" s="3"/>
      <c r="D3652" s="3"/>
      <c r="E3652" s="3"/>
      <c r="F3652" s="3"/>
      <c r="G3652" s="3"/>
      <c r="H3652" s="3"/>
      <c r="I3652" s="3"/>
    </row>
    <row r="3653" spans="2:9">
      <c r="B3653" s="3"/>
      <c r="C3653" s="3"/>
      <c r="D3653" s="3"/>
      <c r="E3653" s="3"/>
      <c r="F3653" s="3"/>
      <c r="G3653" s="3"/>
      <c r="H3653" s="3"/>
      <c r="I3653" s="3"/>
    </row>
    <row r="3654" spans="2:9">
      <c r="B3654" s="3"/>
      <c r="C3654" s="3"/>
      <c r="D3654" s="3"/>
      <c r="E3654" s="3"/>
      <c r="F3654" s="3"/>
      <c r="G3654" s="3"/>
      <c r="H3654" s="3"/>
      <c r="I3654" s="3"/>
    </row>
    <row r="3655" spans="2:9">
      <c r="B3655" s="3"/>
      <c r="C3655" s="3"/>
      <c r="D3655" s="3"/>
      <c r="E3655" s="3"/>
      <c r="F3655" s="3"/>
      <c r="G3655" s="3"/>
      <c r="H3655" s="3"/>
      <c r="I3655" s="3"/>
    </row>
    <row r="3656" spans="2:9">
      <c r="B3656" s="3"/>
      <c r="C3656" s="3"/>
      <c r="D3656" s="3"/>
      <c r="E3656" s="3"/>
      <c r="F3656" s="3"/>
      <c r="G3656" s="3"/>
      <c r="H3656" s="3"/>
      <c r="I3656" s="3"/>
    </row>
    <row r="3657" spans="2:9">
      <c r="B3657" s="3"/>
      <c r="C3657" s="3"/>
      <c r="D3657" s="3"/>
      <c r="E3657" s="3"/>
      <c r="F3657" s="3"/>
      <c r="G3657" s="3"/>
      <c r="H3657" s="3"/>
      <c r="I3657" s="3"/>
    </row>
    <row r="3658" spans="2:9">
      <c r="B3658" s="3"/>
      <c r="C3658" s="3"/>
      <c r="D3658" s="3"/>
      <c r="E3658" s="3"/>
      <c r="F3658" s="3"/>
      <c r="G3658" s="3"/>
      <c r="H3658" s="3"/>
      <c r="I3658" s="3"/>
    </row>
    <row r="3659" spans="2:9">
      <c r="B3659" s="3"/>
      <c r="C3659" s="3"/>
      <c r="D3659" s="3"/>
      <c r="E3659" s="3"/>
      <c r="F3659" s="3"/>
      <c r="G3659" s="3"/>
      <c r="H3659" s="3"/>
      <c r="I3659" s="3"/>
    </row>
    <row r="3660" spans="2:9">
      <c r="B3660" s="3"/>
      <c r="C3660" s="3"/>
      <c r="D3660" s="3"/>
      <c r="E3660" s="3"/>
      <c r="F3660" s="3"/>
      <c r="G3660" s="3"/>
      <c r="H3660" s="3"/>
      <c r="I3660" s="3"/>
    </row>
    <row r="3661" spans="2:9">
      <c r="B3661" s="3"/>
      <c r="C3661" s="3"/>
      <c r="D3661" s="3"/>
      <c r="E3661" s="3"/>
      <c r="F3661" s="3"/>
      <c r="G3661" s="3"/>
      <c r="H3661" s="3"/>
      <c r="I3661" s="3"/>
    </row>
    <row r="3662" spans="2:9">
      <c r="B3662" s="3"/>
      <c r="C3662" s="3"/>
      <c r="D3662" s="3"/>
      <c r="E3662" s="3"/>
      <c r="F3662" s="3"/>
      <c r="G3662" s="3"/>
      <c r="H3662" s="3"/>
      <c r="I3662" s="3"/>
    </row>
    <row r="3663" spans="2:9">
      <c r="B3663" s="3"/>
      <c r="C3663" s="3"/>
      <c r="D3663" s="3"/>
      <c r="E3663" s="3"/>
      <c r="F3663" s="3"/>
      <c r="G3663" s="3"/>
      <c r="H3663" s="3"/>
      <c r="I3663" s="3"/>
    </row>
    <row r="3664" spans="2:9">
      <c r="B3664" s="3"/>
      <c r="C3664" s="3"/>
      <c r="D3664" s="3"/>
      <c r="E3664" s="3"/>
      <c r="F3664" s="3"/>
      <c r="G3664" s="3"/>
      <c r="H3664" s="3"/>
      <c r="I3664" s="3"/>
    </row>
    <row r="3665" spans="2:9">
      <c r="B3665" s="3"/>
      <c r="C3665" s="3"/>
      <c r="D3665" s="3"/>
      <c r="E3665" s="3"/>
      <c r="F3665" s="3"/>
      <c r="G3665" s="3"/>
      <c r="H3665" s="3"/>
      <c r="I3665" s="3"/>
    </row>
    <row r="3666" spans="2:9">
      <c r="B3666" s="3"/>
      <c r="C3666" s="3"/>
      <c r="D3666" s="3"/>
      <c r="E3666" s="3"/>
      <c r="F3666" s="3"/>
      <c r="G3666" s="3"/>
      <c r="H3666" s="3"/>
      <c r="I3666" s="3"/>
    </row>
    <row r="3667" spans="2:9">
      <c r="B3667" s="3"/>
      <c r="C3667" s="3"/>
      <c r="D3667" s="3"/>
      <c r="E3667" s="3"/>
      <c r="F3667" s="3"/>
      <c r="G3667" s="3"/>
      <c r="H3667" s="3"/>
      <c r="I3667" s="3"/>
    </row>
    <row r="3668" spans="2:9">
      <c r="B3668" s="3"/>
      <c r="C3668" s="3"/>
      <c r="D3668" s="3"/>
      <c r="E3668" s="3"/>
      <c r="F3668" s="3"/>
      <c r="G3668" s="3"/>
      <c r="H3668" s="3"/>
      <c r="I3668" s="3"/>
    </row>
    <row r="3669" spans="2:9">
      <c r="B3669" s="3"/>
      <c r="C3669" s="3"/>
      <c r="D3669" s="3"/>
      <c r="E3669" s="3"/>
      <c r="F3669" s="3"/>
      <c r="G3669" s="3"/>
      <c r="H3669" s="3"/>
      <c r="I3669" s="3"/>
    </row>
    <row r="3670" spans="2:9">
      <c r="B3670" s="3"/>
      <c r="C3670" s="3"/>
      <c r="D3670" s="3"/>
      <c r="E3670" s="3"/>
      <c r="F3670" s="3"/>
      <c r="G3670" s="3"/>
      <c r="H3670" s="3"/>
      <c r="I3670" s="3"/>
    </row>
    <row r="3671" spans="2:9">
      <c r="B3671" s="3"/>
      <c r="C3671" s="3"/>
      <c r="D3671" s="3"/>
      <c r="E3671" s="3"/>
      <c r="F3671" s="3"/>
      <c r="G3671" s="3"/>
      <c r="H3671" s="3"/>
      <c r="I3671" s="3"/>
    </row>
    <row r="3672" spans="2:9">
      <c r="B3672" s="3"/>
      <c r="C3672" s="3"/>
      <c r="D3672" s="3"/>
      <c r="E3672" s="3"/>
      <c r="F3672" s="3"/>
      <c r="G3672" s="3"/>
      <c r="H3672" s="3"/>
      <c r="I3672" s="3"/>
    </row>
    <row r="3673" spans="2:9">
      <c r="B3673" s="3"/>
      <c r="C3673" s="3"/>
      <c r="D3673" s="3"/>
      <c r="E3673" s="3"/>
      <c r="F3673" s="3"/>
      <c r="G3673" s="3"/>
      <c r="H3673" s="3"/>
      <c r="I3673" s="3"/>
    </row>
    <row r="3674" spans="2:9">
      <c r="B3674" s="3"/>
      <c r="C3674" s="3"/>
      <c r="D3674" s="3"/>
      <c r="E3674" s="3"/>
      <c r="F3674" s="3"/>
      <c r="G3674" s="3"/>
      <c r="H3674" s="3"/>
      <c r="I3674" s="3"/>
    </row>
    <row r="3675" spans="2:9">
      <c r="B3675" s="3"/>
      <c r="C3675" s="3"/>
      <c r="D3675" s="3"/>
      <c r="E3675" s="3"/>
      <c r="F3675" s="3"/>
      <c r="G3675" s="3"/>
      <c r="H3675" s="3"/>
      <c r="I3675" s="3"/>
    </row>
    <row r="3676" spans="2:9">
      <c r="B3676" s="3"/>
      <c r="C3676" s="3"/>
      <c r="D3676" s="3"/>
      <c r="E3676" s="3"/>
      <c r="F3676" s="3"/>
      <c r="G3676" s="3"/>
      <c r="H3676" s="3"/>
      <c r="I3676" s="3"/>
    </row>
    <row r="3677" spans="2:9">
      <c r="B3677" s="3"/>
      <c r="C3677" s="3"/>
      <c r="D3677" s="3"/>
      <c r="E3677" s="3"/>
      <c r="F3677" s="3"/>
      <c r="G3677" s="3"/>
      <c r="H3677" s="3"/>
      <c r="I3677" s="3"/>
    </row>
    <row r="3678" spans="2:9">
      <c r="B3678" s="3"/>
      <c r="C3678" s="3"/>
      <c r="D3678" s="3"/>
      <c r="E3678" s="3"/>
      <c r="F3678" s="3"/>
      <c r="G3678" s="3"/>
      <c r="H3678" s="3"/>
      <c r="I3678" s="3"/>
    </row>
    <row r="3679" spans="2:9">
      <c r="B3679" s="3"/>
      <c r="C3679" s="3"/>
      <c r="D3679" s="3"/>
      <c r="E3679" s="3"/>
      <c r="F3679" s="3"/>
      <c r="G3679" s="3"/>
      <c r="H3679" s="3"/>
      <c r="I3679" s="3"/>
    </row>
    <row r="3680" spans="2:9">
      <c r="B3680" s="3"/>
      <c r="C3680" s="3"/>
      <c r="D3680" s="3"/>
      <c r="E3680" s="3"/>
      <c r="F3680" s="3"/>
      <c r="G3680" s="3"/>
      <c r="H3680" s="3"/>
      <c r="I3680" s="3"/>
    </row>
    <row r="3681" spans="2:9">
      <c r="B3681" s="3"/>
      <c r="C3681" s="3"/>
      <c r="D3681" s="3"/>
      <c r="E3681" s="3"/>
      <c r="F3681" s="3"/>
      <c r="G3681" s="3"/>
      <c r="H3681" s="3"/>
      <c r="I3681" s="3"/>
    </row>
    <row r="3682" spans="2:9">
      <c r="B3682" s="3"/>
      <c r="C3682" s="3"/>
      <c r="D3682" s="3"/>
      <c r="E3682" s="3"/>
      <c r="F3682" s="3"/>
      <c r="G3682" s="3"/>
      <c r="H3682" s="3"/>
      <c r="I3682" s="3"/>
    </row>
    <row r="3683" spans="2:9">
      <c r="B3683" s="3"/>
      <c r="C3683" s="3"/>
      <c r="D3683" s="3"/>
      <c r="E3683" s="3"/>
      <c r="F3683" s="3"/>
      <c r="G3683" s="3"/>
      <c r="H3683" s="3"/>
      <c r="I3683" s="3"/>
    </row>
    <row r="3684" spans="2:9">
      <c r="B3684" s="3"/>
      <c r="C3684" s="3"/>
      <c r="D3684" s="3"/>
      <c r="E3684" s="3"/>
      <c r="F3684" s="3"/>
      <c r="G3684" s="3"/>
      <c r="H3684" s="3"/>
      <c r="I3684" s="3"/>
    </row>
    <row r="3685" spans="2:9">
      <c r="B3685" s="3"/>
      <c r="C3685" s="3"/>
      <c r="D3685" s="3"/>
      <c r="E3685" s="3"/>
      <c r="F3685" s="3"/>
      <c r="G3685" s="3"/>
      <c r="H3685" s="3"/>
      <c r="I3685" s="3"/>
    </row>
    <row r="3686" spans="2:9">
      <c r="B3686" s="3"/>
      <c r="C3686" s="3"/>
      <c r="D3686" s="3"/>
      <c r="E3686" s="3"/>
      <c r="F3686" s="3"/>
      <c r="G3686" s="3"/>
      <c r="H3686" s="3"/>
      <c r="I3686" s="3"/>
    </row>
    <row r="3687" spans="2:9">
      <c r="B3687" s="3"/>
      <c r="C3687" s="3"/>
      <c r="D3687" s="3"/>
      <c r="E3687" s="3"/>
      <c r="F3687" s="3"/>
      <c r="G3687" s="3"/>
      <c r="H3687" s="3"/>
      <c r="I3687" s="3"/>
    </row>
    <row r="3688" spans="2:9">
      <c r="B3688" s="3"/>
      <c r="C3688" s="3"/>
      <c r="D3688" s="3"/>
      <c r="E3688" s="3"/>
      <c r="F3688" s="3"/>
      <c r="G3688" s="3"/>
      <c r="H3688" s="3"/>
      <c r="I3688" s="3"/>
    </row>
    <row r="3689" spans="2:9">
      <c r="B3689" s="3"/>
      <c r="C3689" s="3"/>
      <c r="D3689" s="3"/>
      <c r="E3689" s="3"/>
      <c r="F3689" s="3"/>
      <c r="G3689" s="3"/>
      <c r="H3689" s="3"/>
      <c r="I3689" s="3"/>
    </row>
    <row r="3690" spans="2:9">
      <c r="B3690" s="3"/>
      <c r="C3690" s="3"/>
      <c r="D3690" s="3"/>
      <c r="E3690" s="3"/>
      <c r="F3690" s="3"/>
      <c r="G3690" s="3"/>
      <c r="H3690" s="3"/>
      <c r="I3690" s="3"/>
    </row>
    <row r="3691" spans="2:9">
      <c r="B3691" s="3"/>
      <c r="C3691" s="3"/>
      <c r="D3691" s="3"/>
      <c r="E3691" s="3"/>
      <c r="F3691" s="3"/>
      <c r="G3691" s="3"/>
      <c r="H3691" s="3"/>
      <c r="I3691" s="3"/>
    </row>
    <row r="3692" spans="2:9">
      <c r="B3692" s="3"/>
      <c r="C3692" s="3"/>
      <c r="D3692" s="3"/>
      <c r="E3692" s="3"/>
      <c r="F3692" s="3"/>
      <c r="G3692" s="3"/>
      <c r="H3692" s="3"/>
      <c r="I3692" s="3"/>
    </row>
    <row r="3693" spans="2:9">
      <c r="B3693" s="3"/>
      <c r="C3693" s="3"/>
      <c r="D3693" s="3"/>
      <c r="E3693" s="3"/>
      <c r="F3693" s="3"/>
      <c r="G3693" s="3"/>
      <c r="H3693" s="3"/>
      <c r="I3693" s="3"/>
    </row>
    <row r="3694" spans="2:9">
      <c r="B3694" s="3"/>
      <c r="C3694" s="3"/>
      <c r="D3694" s="3"/>
      <c r="E3694" s="3"/>
      <c r="F3694" s="3"/>
      <c r="G3694" s="3"/>
      <c r="H3694" s="3"/>
      <c r="I3694" s="3"/>
    </row>
    <row r="3695" spans="2:9">
      <c r="B3695" s="3"/>
      <c r="C3695" s="3"/>
      <c r="D3695" s="3"/>
      <c r="E3695" s="3"/>
      <c r="F3695" s="3"/>
      <c r="G3695" s="3"/>
      <c r="H3695" s="3"/>
      <c r="I3695" s="3"/>
    </row>
    <row r="3696" spans="2:9">
      <c r="B3696" s="3"/>
      <c r="C3696" s="3"/>
      <c r="D3696" s="3"/>
      <c r="E3696" s="3"/>
      <c r="F3696" s="3"/>
      <c r="G3696" s="3"/>
      <c r="H3696" s="3"/>
      <c r="I3696" s="3"/>
    </row>
    <row r="3697" spans="2:9">
      <c r="B3697" s="3"/>
      <c r="C3697" s="3"/>
      <c r="D3697" s="3"/>
      <c r="E3697" s="3"/>
      <c r="F3697" s="3"/>
      <c r="G3697" s="3"/>
      <c r="H3697" s="3"/>
      <c r="I3697" s="3"/>
    </row>
    <row r="3698" spans="2:9">
      <c r="B3698" s="3"/>
      <c r="C3698" s="3"/>
      <c r="D3698" s="3"/>
      <c r="E3698" s="3"/>
      <c r="F3698" s="3"/>
      <c r="G3698" s="3"/>
      <c r="H3698" s="3"/>
      <c r="I3698" s="3"/>
    </row>
    <row r="3699" spans="2:9">
      <c r="B3699" s="3"/>
      <c r="C3699" s="3"/>
      <c r="D3699" s="3"/>
      <c r="E3699" s="3"/>
      <c r="F3699" s="3"/>
      <c r="G3699" s="3"/>
      <c r="H3699" s="3"/>
      <c r="I3699" s="3"/>
    </row>
    <row r="3700" spans="2:9">
      <c r="B3700" s="3"/>
      <c r="C3700" s="3"/>
      <c r="D3700" s="3"/>
      <c r="E3700" s="3"/>
      <c r="F3700" s="3"/>
      <c r="G3700" s="3"/>
      <c r="H3700" s="3"/>
      <c r="I3700" s="3"/>
    </row>
    <row r="3701" spans="2:9">
      <c r="B3701" s="3"/>
      <c r="C3701" s="3"/>
      <c r="D3701" s="3"/>
      <c r="E3701" s="3"/>
      <c r="F3701" s="3"/>
      <c r="G3701" s="3"/>
      <c r="H3701" s="3"/>
      <c r="I3701" s="3"/>
    </row>
    <row r="3702" spans="2:9">
      <c r="B3702" s="3"/>
      <c r="C3702" s="3"/>
      <c r="D3702" s="3"/>
      <c r="E3702" s="3"/>
      <c r="F3702" s="3"/>
      <c r="G3702" s="3"/>
      <c r="H3702" s="3"/>
      <c r="I3702" s="3"/>
    </row>
    <row r="3703" spans="2:9">
      <c r="B3703" s="3"/>
      <c r="C3703" s="3"/>
      <c r="D3703" s="3"/>
      <c r="E3703" s="3"/>
      <c r="F3703" s="3"/>
      <c r="G3703" s="3"/>
      <c r="H3703" s="3"/>
      <c r="I3703" s="3"/>
    </row>
    <row r="3704" spans="2:9">
      <c r="B3704" s="3"/>
      <c r="C3704" s="3"/>
      <c r="D3704" s="3"/>
      <c r="E3704" s="3"/>
      <c r="F3704" s="3"/>
      <c r="G3704" s="3"/>
      <c r="H3704" s="3"/>
      <c r="I3704" s="3"/>
    </row>
    <row r="3705" spans="2:9">
      <c r="B3705" s="3"/>
      <c r="C3705" s="3"/>
      <c r="D3705" s="3"/>
      <c r="E3705" s="3"/>
      <c r="F3705" s="3"/>
      <c r="G3705" s="3"/>
      <c r="H3705" s="3"/>
      <c r="I3705" s="3"/>
    </row>
    <row r="3706" spans="2:9">
      <c r="B3706" s="3"/>
      <c r="C3706" s="3"/>
      <c r="D3706" s="3"/>
      <c r="E3706" s="3"/>
      <c r="F3706" s="3"/>
      <c r="G3706" s="3"/>
      <c r="H3706" s="3"/>
      <c r="I3706" s="3"/>
    </row>
    <row r="3707" spans="2:9">
      <c r="B3707" s="3"/>
      <c r="C3707" s="3"/>
      <c r="D3707" s="3"/>
      <c r="E3707" s="3"/>
      <c r="F3707" s="3"/>
      <c r="G3707" s="3"/>
      <c r="H3707" s="3"/>
      <c r="I3707" s="3"/>
    </row>
    <row r="3708" spans="2:9">
      <c r="B3708" s="3"/>
      <c r="C3708" s="3"/>
      <c r="D3708" s="3"/>
      <c r="E3708" s="3"/>
      <c r="F3708" s="3"/>
      <c r="G3708" s="3"/>
      <c r="H3708" s="3"/>
      <c r="I3708" s="3"/>
    </row>
    <row r="3709" spans="2:9">
      <c r="B3709" s="3"/>
      <c r="C3709" s="3"/>
      <c r="D3709" s="3"/>
      <c r="E3709" s="3"/>
      <c r="F3709" s="3"/>
      <c r="G3709" s="3"/>
      <c r="H3709" s="3"/>
      <c r="I3709" s="3"/>
    </row>
    <row r="3710" spans="2:9">
      <c r="B3710" s="3"/>
      <c r="C3710" s="3"/>
      <c r="D3710" s="3"/>
      <c r="E3710" s="3"/>
      <c r="F3710" s="3"/>
      <c r="G3710" s="3"/>
      <c r="H3710" s="3"/>
      <c r="I3710" s="3"/>
    </row>
    <row r="3711" spans="2:9">
      <c r="B3711" s="3"/>
      <c r="C3711" s="3"/>
      <c r="D3711" s="3"/>
      <c r="E3711" s="3"/>
      <c r="F3711" s="3"/>
      <c r="G3711" s="3"/>
      <c r="H3711" s="3"/>
      <c r="I3711" s="3"/>
    </row>
    <row r="3712" spans="2:9">
      <c r="B3712" s="3"/>
      <c r="C3712" s="3"/>
      <c r="D3712" s="3"/>
      <c r="E3712" s="3"/>
      <c r="F3712" s="3"/>
      <c r="G3712" s="3"/>
      <c r="H3712" s="3"/>
      <c r="I3712" s="3"/>
    </row>
    <row r="3713" spans="2:9">
      <c r="B3713" s="3"/>
      <c r="C3713" s="3"/>
      <c r="D3713" s="3"/>
      <c r="E3713" s="3"/>
      <c r="F3713" s="3"/>
      <c r="G3713" s="3"/>
      <c r="H3713" s="3"/>
      <c r="I3713" s="3"/>
    </row>
    <row r="3714" spans="2:9">
      <c r="B3714" s="3"/>
      <c r="C3714" s="3"/>
      <c r="D3714" s="3"/>
      <c r="E3714" s="3"/>
      <c r="F3714" s="3"/>
      <c r="G3714" s="3"/>
      <c r="H3714" s="3"/>
      <c r="I3714" s="3"/>
    </row>
    <row r="3715" spans="2:9">
      <c r="B3715" s="3"/>
      <c r="C3715" s="3"/>
      <c r="D3715" s="3"/>
      <c r="E3715" s="3"/>
      <c r="F3715" s="3"/>
      <c r="G3715" s="3"/>
      <c r="H3715" s="3"/>
      <c r="I3715" s="3"/>
    </row>
    <row r="3716" spans="2:9">
      <c r="B3716" s="3"/>
      <c r="C3716" s="3"/>
      <c r="D3716" s="3"/>
      <c r="E3716" s="3"/>
      <c r="F3716" s="3"/>
      <c r="G3716" s="3"/>
      <c r="H3716" s="3"/>
      <c r="I3716" s="3"/>
    </row>
    <row r="3717" spans="2:9">
      <c r="B3717" s="3"/>
      <c r="C3717" s="3"/>
      <c r="D3717" s="3"/>
      <c r="E3717" s="3"/>
      <c r="F3717" s="3"/>
      <c r="G3717" s="3"/>
      <c r="H3717" s="3"/>
      <c r="I3717" s="3"/>
    </row>
    <row r="3718" spans="2:9">
      <c r="B3718" s="3"/>
      <c r="C3718" s="3"/>
      <c r="D3718" s="3"/>
      <c r="E3718" s="3"/>
      <c r="F3718" s="3"/>
      <c r="G3718" s="3"/>
      <c r="H3718" s="3"/>
      <c r="I3718" s="3"/>
    </row>
    <row r="3719" spans="2:9">
      <c r="B3719" s="3"/>
      <c r="C3719" s="3"/>
      <c r="D3719" s="3"/>
      <c r="E3719" s="3"/>
      <c r="F3719" s="3"/>
      <c r="G3719" s="3"/>
      <c r="H3719" s="3"/>
      <c r="I3719" s="3"/>
    </row>
    <row r="3720" spans="2:9">
      <c r="B3720" s="3"/>
      <c r="C3720" s="3"/>
      <c r="D3720" s="3"/>
      <c r="E3720" s="3"/>
      <c r="F3720" s="3"/>
      <c r="G3720" s="3"/>
      <c r="H3720" s="3"/>
      <c r="I3720" s="3"/>
    </row>
    <row r="3721" spans="2:9">
      <c r="B3721" s="3"/>
      <c r="C3721" s="3"/>
      <c r="D3721" s="3"/>
      <c r="E3721" s="3"/>
      <c r="F3721" s="3"/>
      <c r="G3721" s="3"/>
      <c r="H3721" s="3"/>
      <c r="I3721" s="3"/>
    </row>
    <row r="3722" spans="2:9">
      <c r="B3722" s="3"/>
      <c r="C3722" s="3"/>
      <c r="D3722" s="3"/>
      <c r="E3722" s="3"/>
      <c r="F3722" s="3"/>
      <c r="G3722" s="3"/>
      <c r="H3722" s="3"/>
      <c r="I3722" s="3"/>
    </row>
    <row r="3723" spans="2:9">
      <c r="B3723" s="3"/>
      <c r="C3723" s="3"/>
      <c r="D3723" s="3"/>
      <c r="E3723" s="3"/>
      <c r="F3723" s="3"/>
      <c r="G3723" s="3"/>
      <c r="H3723" s="3"/>
      <c r="I3723" s="3"/>
    </row>
    <row r="3724" spans="2:9">
      <c r="B3724" s="3"/>
      <c r="C3724" s="3"/>
      <c r="D3724" s="3"/>
      <c r="E3724" s="3"/>
      <c r="F3724" s="3"/>
      <c r="G3724" s="3"/>
      <c r="H3724" s="3"/>
      <c r="I3724" s="3"/>
    </row>
    <row r="3725" spans="2:9">
      <c r="B3725" s="3"/>
      <c r="C3725" s="3"/>
      <c r="D3725" s="3"/>
      <c r="E3725" s="3"/>
      <c r="F3725" s="3"/>
      <c r="G3725" s="3"/>
      <c r="H3725" s="3"/>
      <c r="I3725" s="3"/>
    </row>
    <row r="3726" spans="2:9">
      <c r="B3726" s="3"/>
      <c r="C3726" s="3"/>
      <c r="D3726" s="3"/>
      <c r="E3726" s="3"/>
      <c r="F3726" s="3"/>
      <c r="G3726" s="3"/>
      <c r="H3726" s="3"/>
      <c r="I3726" s="3"/>
    </row>
    <row r="3727" spans="2:9">
      <c r="B3727" s="3"/>
      <c r="C3727" s="3"/>
      <c r="D3727" s="3"/>
      <c r="E3727" s="3"/>
      <c r="F3727" s="3"/>
      <c r="G3727" s="3"/>
      <c r="H3727" s="3"/>
      <c r="I3727" s="3"/>
    </row>
    <row r="3728" spans="2:9">
      <c r="B3728" s="3"/>
      <c r="C3728" s="3"/>
      <c r="D3728" s="3"/>
      <c r="E3728" s="3"/>
      <c r="F3728" s="3"/>
      <c r="G3728" s="3"/>
      <c r="H3728" s="3"/>
      <c r="I3728" s="3"/>
    </row>
    <row r="3729" spans="2:9">
      <c r="B3729" s="3"/>
      <c r="C3729" s="3"/>
      <c r="D3729" s="3"/>
      <c r="E3729" s="3"/>
      <c r="F3729" s="3"/>
      <c r="G3729" s="3"/>
      <c r="H3729" s="3"/>
      <c r="I3729" s="3"/>
    </row>
    <row r="3730" spans="2:9">
      <c r="B3730" s="3"/>
      <c r="C3730" s="3"/>
      <c r="D3730" s="3"/>
      <c r="E3730" s="3"/>
      <c r="F3730" s="3"/>
      <c r="G3730" s="3"/>
      <c r="H3730" s="3"/>
      <c r="I3730" s="3"/>
    </row>
    <row r="3731" spans="2:9">
      <c r="B3731" s="3"/>
      <c r="C3731" s="3"/>
      <c r="D3731" s="3"/>
      <c r="E3731" s="3"/>
      <c r="F3731" s="3"/>
      <c r="G3731" s="3"/>
      <c r="H3731" s="3"/>
      <c r="I3731" s="3"/>
    </row>
    <row r="3732" spans="2:9">
      <c r="B3732" s="3"/>
      <c r="C3732" s="3"/>
      <c r="D3732" s="3"/>
      <c r="E3732" s="3"/>
      <c r="F3732" s="3"/>
      <c r="G3732" s="3"/>
      <c r="H3732" s="3"/>
      <c r="I3732" s="3"/>
    </row>
    <row r="3733" spans="2:9">
      <c r="B3733" s="3"/>
      <c r="C3733" s="3"/>
      <c r="D3733" s="3"/>
      <c r="E3733" s="3"/>
      <c r="F3733" s="3"/>
      <c r="G3733" s="3"/>
      <c r="H3733" s="3"/>
      <c r="I3733" s="3"/>
    </row>
    <row r="3734" spans="2:9">
      <c r="B3734" s="3"/>
      <c r="C3734" s="3"/>
      <c r="D3734" s="3"/>
      <c r="E3734" s="3"/>
      <c r="F3734" s="3"/>
      <c r="G3734" s="3"/>
      <c r="H3734" s="3"/>
      <c r="I3734" s="3"/>
    </row>
    <row r="3735" spans="2:9">
      <c r="B3735" s="3"/>
      <c r="C3735" s="3"/>
      <c r="D3735" s="3"/>
      <c r="E3735" s="3"/>
      <c r="F3735" s="3"/>
      <c r="G3735" s="3"/>
      <c r="H3735" s="3"/>
      <c r="I3735" s="3"/>
    </row>
    <row r="3736" spans="2:9">
      <c r="B3736" s="3"/>
      <c r="C3736" s="3"/>
      <c r="D3736" s="3"/>
      <c r="E3736" s="3"/>
      <c r="F3736" s="3"/>
      <c r="G3736" s="3"/>
      <c r="H3736" s="3"/>
      <c r="I3736" s="3"/>
    </row>
    <row r="3737" spans="2:9">
      <c r="B3737" s="3"/>
      <c r="C3737" s="3"/>
      <c r="D3737" s="3"/>
      <c r="E3737" s="3"/>
      <c r="F3737" s="3"/>
      <c r="G3737" s="3"/>
      <c r="H3737" s="3"/>
      <c r="I3737" s="3"/>
    </row>
    <row r="3738" spans="2:9">
      <c r="B3738" s="3"/>
      <c r="C3738" s="3"/>
      <c r="D3738" s="3"/>
      <c r="E3738" s="3"/>
      <c r="F3738" s="3"/>
      <c r="G3738" s="3"/>
      <c r="H3738" s="3"/>
      <c r="I3738" s="3"/>
    </row>
    <row r="3739" spans="2:9">
      <c r="B3739" s="3"/>
      <c r="C3739" s="3"/>
      <c r="D3739" s="3"/>
      <c r="E3739" s="3"/>
      <c r="F3739" s="3"/>
      <c r="G3739" s="3"/>
      <c r="H3739" s="3"/>
      <c r="I3739" s="3"/>
    </row>
    <row r="3740" spans="2:9">
      <c r="B3740" s="3"/>
      <c r="C3740" s="3"/>
      <c r="D3740" s="3"/>
      <c r="E3740" s="3"/>
      <c r="F3740" s="3"/>
      <c r="G3740" s="3"/>
      <c r="H3740" s="3"/>
      <c r="I3740" s="3"/>
    </row>
    <row r="3741" spans="2:9">
      <c r="B3741" s="3"/>
      <c r="C3741" s="3"/>
      <c r="D3741" s="3"/>
      <c r="E3741" s="3"/>
      <c r="F3741" s="3"/>
      <c r="G3741" s="3"/>
      <c r="H3741" s="3"/>
      <c r="I3741" s="3"/>
    </row>
    <row r="3742" spans="2:9">
      <c r="B3742" s="3"/>
      <c r="C3742" s="3"/>
      <c r="D3742" s="3"/>
      <c r="E3742" s="3"/>
      <c r="F3742" s="3"/>
      <c r="G3742" s="3"/>
      <c r="H3742" s="3"/>
      <c r="I3742" s="3"/>
    </row>
    <row r="3743" spans="2:9">
      <c r="B3743" s="3"/>
      <c r="C3743" s="3"/>
      <c r="D3743" s="3"/>
      <c r="E3743" s="3"/>
      <c r="F3743" s="3"/>
      <c r="G3743" s="3"/>
      <c r="H3743" s="3"/>
      <c r="I3743" s="3"/>
    </row>
    <row r="3744" spans="2:9">
      <c r="B3744" s="3"/>
      <c r="C3744" s="3"/>
      <c r="D3744" s="3"/>
      <c r="E3744" s="3"/>
      <c r="F3744" s="3"/>
      <c r="G3744" s="3"/>
      <c r="H3744" s="3"/>
      <c r="I3744" s="3"/>
    </row>
    <row r="3745" spans="2:9">
      <c r="B3745" s="3"/>
      <c r="C3745" s="3"/>
      <c r="D3745" s="3"/>
      <c r="E3745" s="3"/>
      <c r="F3745" s="3"/>
      <c r="G3745" s="3"/>
      <c r="H3745" s="3"/>
      <c r="I3745" s="3"/>
    </row>
    <row r="3746" spans="2:9">
      <c r="B3746" s="3"/>
      <c r="C3746" s="3"/>
      <c r="D3746" s="3"/>
      <c r="E3746" s="3"/>
      <c r="F3746" s="3"/>
      <c r="G3746" s="3"/>
      <c r="H3746" s="3"/>
      <c r="I3746" s="3"/>
    </row>
    <row r="3747" spans="2:9">
      <c r="B3747" s="3"/>
      <c r="C3747" s="3"/>
      <c r="D3747" s="3"/>
      <c r="E3747" s="3"/>
      <c r="F3747" s="3"/>
      <c r="G3747" s="3"/>
      <c r="H3747" s="3"/>
      <c r="I3747" s="3"/>
    </row>
    <row r="3748" spans="2:9">
      <c r="B3748" s="3"/>
      <c r="C3748" s="3"/>
      <c r="D3748" s="3"/>
      <c r="E3748" s="3"/>
      <c r="F3748" s="3"/>
      <c r="G3748" s="3"/>
      <c r="H3748" s="3"/>
      <c r="I3748" s="3"/>
    </row>
    <row r="3749" spans="2:9">
      <c r="B3749" s="3"/>
      <c r="C3749" s="3"/>
      <c r="D3749" s="3"/>
      <c r="E3749" s="3"/>
      <c r="F3749" s="3"/>
      <c r="G3749" s="3"/>
      <c r="H3749" s="3"/>
      <c r="I3749" s="3"/>
    </row>
    <row r="3750" spans="2:9">
      <c r="B3750" s="3"/>
      <c r="C3750" s="3"/>
      <c r="D3750" s="3"/>
      <c r="E3750" s="3"/>
      <c r="F3750" s="3"/>
      <c r="G3750" s="3"/>
      <c r="H3750" s="3"/>
      <c r="I3750" s="3"/>
    </row>
    <row r="3751" spans="2:9">
      <c r="B3751" s="3"/>
      <c r="C3751" s="3"/>
      <c r="D3751" s="3"/>
      <c r="E3751" s="3"/>
      <c r="F3751" s="3"/>
      <c r="G3751" s="3"/>
      <c r="H3751" s="3"/>
      <c r="I3751" s="3"/>
    </row>
    <row r="3752" spans="2:9">
      <c r="B3752" s="3"/>
      <c r="C3752" s="3"/>
      <c r="D3752" s="3"/>
      <c r="E3752" s="3"/>
      <c r="F3752" s="3"/>
      <c r="G3752" s="3"/>
      <c r="H3752" s="3"/>
      <c r="I3752" s="3"/>
    </row>
    <row r="3753" spans="2:9">
      <c r="B3753" s="3"/>
      <c r="C3753" s="3"/>
      <c r="D3753" s="3"/>
      <c r="E3753" s="3"/>
      <c r="F3753" s="3"/>
      <c r="G3753" s="3"/>
      <c r="H3753" s="3"/>
      <c r="I3753" s="3"/>
    </row>
    <row r="3754" spans="2:9">
      <c r="B3754" s="3"/>
      <c r="C3754" s="3"/>
      <c r="D3754" s="3"/>
      <c r="E3754" s="3"/>
      <c r="F3754" s="3"/>
      <c r="G3754" s="3"/>
      <c r="H3754" s="3"/>
      <c r="I3754" s="3"/>
    </row>
    <row r="3755" spans="2:9">
      <c r="B3755" s="3"/>
      <c r="C3755" s="3"/>
      <c r="D3755" s="3"/>
      <c r="E3755" s="3"/>
      <c r="F3755" s="3"/>
      <c r="G3755" s="3"/>
      <c r="H3755" s="3"/>
      <c r="I3755" s="3"/>
    </row>
    <row r="3756" spans="2:9">
      <c r="B3756" s="3"/>
      <c r="C3756" s="3"/>
      <c r="D3756" s="3"/>
      <c r="E3756" s="3"/>
      <c r="F3756" s="3"/>
      <c r="G3756" s="3"/>
      <c r="H3756" s="3"/>
      <c r="I3756" s="3"/>
    </row>
    <row r="3757" spans="2:9">
      <c r="B3757" s="3"/>
      <c r="C3757" s="3"/>
      <c r="D3757" s="3"/>
      <c r="E3757" s="3"/>
      <c r="F3757" s="3"/>
      <c r="G3757" s="3"/>
      <c r="H3757" s="3"/>
      <c r="I3757" s="3"/>
    </row>
    <row r="3758" spans="2:9">
      <c r="B3758" s="3"/>
      <c r="C3758" s="3"/>
      <c r="D3758" s="3"/>
      <c r="E3758" s="3"/>
      <c r="F3758" s="3"/>
      <c r="G3758" s="3"/>
      <c r="H3758" s="3"/>
      <c r="I3758" s="3"/>
    </row>
    <row r="3759" spans="2:9">
      <c r="B3759" s="3"/>
      <c r="C3759" s="3"/>
      <c r="D3759" s="3"/>
      <c r="E3759" s="3"/>
      <c r="F3759" s="3"/>
      <c r="G3759" s="3"/>
      <c r="H3759" s="3"/>
      <c r="I3759" s="3"/>
    </row>
    <row r="3760" spans="2:9">
      <c r="B3760" s="3"/>
      <c r="C3760" s="3"/>
      <c r="D3760" s="3"/>
      <c r="E3760" s="3"/>
      <c r="F3760" s="3"/>
      <c r="G3760" s="3"/>
      <c r="H3760" s="3"/>
      <c r="I3760" s="3"/>
    </row>
    <row r="3761" spans="2:9">
      <c r="B3761" s="3"/>
      <c r="C3761" s="3"/>
      <c r="D3761" s="3"/>
      <c r="E3761" s="3"/>
      <c r="F3761" s="3"/>
      <c r="G3761" s="3"/>
      <c r="H3761" s="3"/>
      <c r="I3761" s="3"/>
    </row>
    <row r="3762" spans="2:9">
      <c r="B3762" s="3"/>
      <c r="C3762" s="3"/>
      <c r="D3762" s="3"/>
      <c r="E3762" s="3"/>
      <c r="F3762" s="3"/>
      <c r="G3762" s="3"/>
      <c r="H3762" s="3"/>
      <c r="I3762" s="3"/>
    </row>
    <row r="3763" spans="2:9">
      <c r="B3763" s="3"/>
      <c r="C3763" s="3"/>
      <c r="D3763" s="3"/>
      <c r="E3763" s="3"/>
      <c r="F3763" s="3"/>
      <c r="G3763" s="3"/>
      <c r="H3763" s="3"/>
      <c r="I3763" s="3"/>
    </row>
    <row r="3764" spans="2:9">
      <c r="B3764" s="3"/>
      <c r="C3764" s="3"/>
      <c r="D3764" s="3"/>
      <c r="E3764" s="3"/>
      <c r="F3764" s="3"/>
      <c r="G3764" s="3"/>
      <c r="H3764" s="3"/>
      <c r="I3764" s="3"/>
    </row>
    <row r="3765" spans="2:9">
      <c r="B3765" s="3"/>
      <c r="C3765" s="3"/>
      <c r="D3765" s="3"/>
      <c r="E3765" s="3"/>
      <c r="F3765" s="3"/>
      <c r="G3765" s="3"/>
      <c r="H3765" s="3"/>
      <c r="I3765" s="3"/>
    </row>
    <row r="3766" spans="2:9">
      <c r="B3766" s="3"/>
      <c r="C3766" s="3"/>
      <c r="D3766" s="3"/>
      <c r="E3766" s="3"/>
      <c r="F3766" s="3"/>
      <c r="G3766" s="3"/>
      <c r="H3766" s="3"/>
      <c r="I3766" s="3"/>
    </row>
    <row r="3767" spans="2:9">
      <c r="B3767" s="3"/>
      <c r="C3767" s="3"/>
      <c r="D3767" s="3"/>
      <c r="E3767" s="3"/>
      <c r="F3767" s="3"/>
      <c r="G3767" s="3"/>
      <c r="H3767" s="3"/>
      <c r="I3767" s="3"/>
    </row>
    <row r="3768" spans="2:9">
      <c r="B3768" s="3"/>
      <c r="C3768" s="3"/>
      <c r="D3768" s="3"/>
      <c r="E3768" s="3"/>
      <c r="F3768" s="3"/>
      <c r="G3768" s="3"/>
      <c r="H3768" s="3"/>
      <c r="I3768" s="3"/>
    </row>
    <row r="3769" spans="2:9">
      <c r="B3769" s="3"/>
      <c r="C3769" s="3"/>
      <c r="D3769" s="3"/>
      <c r="E3769" s="3"/>
      <c r="F3769" s="3"/>
      <c r="G3769" s="3"/>
      <c r="H3769" s="3"/>
      <c r="I3769" s="3"/>
    </row>
    <row r="3770" spans="2:9">
      <c r="B3770" s="3"/>
      <c r="C3770" s="3"/>
      <c r="D3770" s="3"/>
      <c r="E3770" s="3"/>
      <c r="F3770" s="3"/>
      <c r="G3770" s="3"/>
      <c r="H3770" s="3"/>
      <c r="I3770" s="3"/>
    </row>
    <row r="3771" spans="2:9">
      <c r="B3771" s="3"/>
      <c r="C3771" s="3"/>
      <c r="D3771" s="3"/>
      <c r="E3771" s="3"/>
      <c r="F3771" s="3"/>
      <c r="G3771" s="3"/>
      <c r="H3771" s="3"/>
      <c r="I3771" s="3"/>
    </row>
    <row r="3772" spans="2:9">
      <c r="B3772" s="3"/>
      <c r="C3772" s="3"/>
      <c r="D3772" s="3"/>
      <c r="E3772" s="3"/>
      <c r="F3772" s="3"/>
      <c r="G3772" s="3"/>
      <c r="H3772" s="3"/>
      <c r="I3772" s="3"/>
    </row>
    <row r="3773" spans="2:9">
      <c r="B3773" s="3"/>
      <c r="C3773" s="3"/>
      <c r="D3773" s="3"/>
      <c r="E3773" s="3"/>
      <c r="F3773" s="3"/>
      <c r="G3773" s="3"/>
      <c r="H3773" s="3"/>
      <c r="I3773" s="3"/>
    </row>
    <row r="3774" spans="2:9">
      <c r="B3774" s="3"/>
      <c r="C3774" s="3"/>
      <c r="D3774" s="3"/>
      <c r="E3774" s="3"/>
      <c r="F3774" s="3"/>
      <c r="G3774" s="3"/>
      <c r="H3774" s="3"/>
      <c r="I3774" s="3"/>
    </row>
    <row r="3775" spans="2:9">
      <c r="B3775" s="3"/>
      <c r="C3775" s="3"/>
      <c r="D3775" s="3"/>
      <c r="E3775" s="3"/>
      <c r="F3775" s="3"/>
      <c r="G3775" s="3"/>
      <c r="H3775" s="3"/>
      <c r="I3775" s="3"/>
    </row>
    <row r="3776" spans="2:9">
      <c r="B3776" s="3"/>
      <c r="C3776" s="3"/>
      <c r="D3776" s="3"/>
      <c r="E3776" s="3"/>
      <c r="F3776" s="3"/>
      <c r="G3776" s="3"/>
      <c r="H3776" s="3"/>
      <c r="I3776" s="3"/>
    </row>
    <row r="3777" spans="2:9">
      <c r="B3777" s="3"/>
      <c r="C3777" s="3"/>
      <c r="D3777" s="3"/>
      <c r="E3777" s="3"/>
      <c r="F3777" s="3"/>
      <c r="G3777" s="3"/>
      <c r="H3777" s="3"/>
      <c r="I3777" s="3"/>
    </row>
    <row r="3778" spans="2:9">
      <c r="B3778" s="3"/>
      <c r="C3778" s="3"/>
      <c r="D3778" s="3"/>
      <c r="E3778" s="3"/>
      <c r="F3778" s="3"/>
      <c r="G3778" s="3"/>
      <c r="H3778" s="3"/>
      <c r="I3778" s="3"/>
    </row>
    <row r="3779" spans="2:9">
      <c r="B3779" s="3"/>
      <c r="C3779" s="3"/>
      <c r="D3779" s="3"/>
      <c r="E3779" s="3"/>
      <c r="F3779" s="3"/>
      <c r="G3779" s="3"/>
      <c r="H3779" s="3"/>
      <c r="I3779" s="3"/>
    </row>
    <row r="3780" spans="2:9">
      <c r="B3780" s="3"/>
      <c r="C3780" s="3"/>
      <c r="D3780" s="3"/>
      <c r="E3780" s="3"/>
      <c r="F3780" s="3"/>
      <c r="G3780" s="3"/>
      <c r="H3780" s="3"/>
      <c r="I3780" s="3"/>
    </row>
    <row r="3781" spans="2:9">
      <c r="B3781" s="3"/>
      <c r="C3781" s="3"/>
      <c r="D3781" s="3"/>
      <c r="E3781" s="3"/>
      <c r="F3781" s="3"/>
      <c r="G3781" s="3"/>
      <c r="H3781" s="3"/>
      <c r="I3781" s="3"/>
    </row>
    <row r="3782" spans="2:9">
      <c r="B3782" s="3"/>
      <c r="C3782" s="3"/>
      <c r="D3782" s="3"/>
      <c r="E3782" s="3"/>
      <c r="F3782" s="3"/>
      <c r="G3782" s="3"/>
      <c r="H3782" s="3"/>
      <c r="I3782" s="3"/>
    </row>
    <row r="3783" spans="2:9">
      <c r="B3783" s="3"/>
      <c r="C3783" s="3"/>
      <c r="D3783" s="3"/>
      <c r="E3783" s="3"/>
      <c r="F3783" s="3"/>
      <c r="G3783" s="3"/>
      <c r="H3783" s="3"/>
      <c r="I3783" s="3"/>
    </row>
    <row r="3784" spans="2:9">
      <c r="B3784" s="3"/>
      <c r="C3784" s="3"/>
      <c r="D3784" s="3"/>
      <c r="E3784" s="3"/>
      <c r="F3784" s="3"/>
      <c r="G3784" s="3"/>
      <c r="H3784" s="3"/>
      <c r="I3784" s="3"/>
    </row>
    <row r="3785" spans="2:9">
      <c r="B3785" s="3"/>
      <c r="C3785" s="3"/>
      <c r="D3785" s="3"/>
      <c r="E3785" s="3"/>
      <c r="F3785" s="3"/>
      <c r="G3785" s="3"/>
      <c r="H3785" s="3"/>
      <c r="I3785" s="3"/>
    </row>
    <row r="3786" spans="2:9">
      <c r="B3786" s="3"/>
      <c r="C3786" s="3"/>
      <c r="D3786" s="3"/>
      <c r="E3786" s="3"/>
      <c r="F3786" s="3"/>
      <c r="G3786" s="3"/>
      <c r="H3786" s="3"/>
      <c r="I3786" s="3"/>
    </row>
    <row r="3787" spans="2:9">
      <c r="B3787" s="3"/>
      <c r="C3787" s="3"/>
      <c r="D3787" s="3"/>
      <c r="E3787" s="3"/>
      <c r="F3787" s="3"/>
      <c r="G3787" s="3"/>
      <c r="H3787" s="3"/>
      <c r="I3787" s="3"/>
    </row>
    <row r="3788" spans="2:9">
      <c r="B3788" s="3"/>
      <c r="C3788" s="3"/>
      <c r="D3788" s="3"/>
      <c r="E3788" s="3"/>
      <c r="F3788" s="3"/>
      <c r="G3788" s="3"/>
      <c r="H3788" s="3"/>
      <c r="I3788" s="3"/>
    </row>
    <row r="3789" spans="2:9">
      <c r="B3789" s="3"/>
      <c r="C3789" s="3"/>
      <c r="D3789" s="3"/>
      <c r="E3789" s="3"/>
      <c r="F3789" s="3"/>
      <c r="G3789" s="3"/>
      <c r="H3789" s="3"/>
      <c r="I3789" s="3"/>
    </row>
    <row r="3790" spans="2:9">
      <c r="B3790" s="3"/>
      <c r="C3790" s="3"/>
      <c r="D3790" s="3"/>
      <c r="E3790" s="3"/>
      <c r="F3790" s="3"/>
      <c r="G3790" s="3"/>
      <c r="H3790" s="3"/>
      <c r="I3790" s="3"/>
    </row>
    <row r="3791" spans="2:9">
      <c r="B3791" s="3"/>
      <c r="C3791" s="3"/>
      <c r="D3791" s="3"/>
      <c r="E3791" s="3"/>
      <c r="F3791" s="3"/>
      <c r="G3791" s="3"/>
      <c r="H3791" s="3"/>
      <c r="I3791" s="3"/>
    </row>
    <row r="3792" spans="2:9">
      <c r="B3792" s="3"/>
      <c r="C3792" s="3"/>
      <c r="D3792" s="3"/>
      <c r="E3792" s="3"/>
      <c r="F3792" s="3"/>
      <c r="G3792" s="3"/>
      <c r="H3792" s="3"/>
      <c r="I3792" s="3"/>
    </row>
    <row r="3793" spans="2:9">
      <c r="B3793" s="3"/>
      <c r="C3793" s="3"/>
      <c r="D3793" s="3"/>
      <c r="E3793" s="3"/>
      <c r="F3793" s="3"/>
      <c r="G3793" s="3"/>
      <c r="H3793" s="3"/>
      <c r="I3793" s="3"/>
    </row>
    <row r="3794" spans="2:9">
      <c r="B3794" s="3"/>
      <c r="C3794" s="3"/>
      <c r="D3794" s="3"/>
      <c r="E3794" s="3"/>
      <c r="F3794" s="3"/>
      <c r="G3794" s="3"/>
      <c r="H3794" s="3"/>
      <c r="I3794" s="3"/>
    </row>
    <row r="3795" spans="2:9">
      <c r="B3795" s="3"/>
      <c r="C3795" s="3"/>
      <c r="D3795" s="3"/>
      <c r="E3795" s="3"/>
      <c r="F3795" s="3"/>
      <c r="G3795" s="3"/>
      <c r="H3795" s="3"/>
      <c r="I3795" s="3"/>
    </row>
    <row r="3796" spans="2:9">
      <c r="B3796" s="3"/>
      <c r="C3796" s="3"/>
      <c r="D3796" s="3"/>
      <c r="E3796" s="3"/>
      <c r="F3796" s="3"/>
      <c r="G3796" s="3"/>
      <c r="H3796" s="3"/>
      <c r="I3796" s="3"/>
    </row>
    <row r="3797" spans="2:9">
      <c r="B3797" s="3"/>
      <c r="C3797" s="3"/>
      <c r="D3797" s="3"/>
      <c r="E3797" s="3"/>
      <c r="F3797" s="3"/>
      <c r="G3797" s="3"/>
      <c r="H3797" s="3"/>
      <c r="I3797" s="3"/>
    </row>
    <row r="3798" spans="2:9">
      <c r="B3798" s="3"/>
      <c r="C3798" s="3"/>
      <c r="D3798" s="3"/>
      <c r="E3798" s="3"/>
      <c r="F3798" s="3"/>
      <c r="G3798" s="3"/>
      <c r="H3798" s="3"/>
      <c r="I3798" s="3"/>
    </row>
    <row r="3799" spans="2:9">
      <c r="B3799" s="3"/>
      <c r="C3799" s="3"/>
      <c r="D3799" s="3"/>
      <c r="E3799" s="3"/>
      <c r="F3799" s="3"/>
      <c r="G3799" s="3"/>
      <c r="H3799" s="3"/>
      <c r="I3799" s="3"/>
    </row>
    <row r="3800" spans="2:9">
      <c r="B3800" s="3"/>
      <c r="C3800" s="3"/>
      <c r="D3800" s="3"/>
      <c r="E3800" s="3"/>
      <c r="F3800" s="3"/>
      <c r="G3800" s="3"/>
      <c r="H3800" s="3"/>
      <c r="I3800" s="3"/>
    </row>
    <row r="3801" spans="2:9">
      <c r="B3801" s="3"/>
      <c r="C3801" s="3"/>
      <c r="D3801" s="3"/>
      <c r="E3801" s="3"/>
      <c r="F3801" s="3"/>
      <c r="G3801" s="3"/>
      <c r="H3801" s="3"/>
      <c r="I3801" s="3"/>
    </row>
    <row r="3802" spans="2:9">
      <c r="B3802" s="3"/>
      <c r="C3802" s="3"/>
      <c r="D3802" s="3"/>
      <c r="E3802" s="3"/>
      <c r="F3802" s="3"/>
      <c r="G3802" s="3"/>
      <c r="H3802" s="3"/>
      <c r="I3802" s="3"/>
    </row>
    <row r="3803" spans="2:9">
      <c r="B3803" s="3"/>
      <c r="C3803" s="3"/>
      <c r="D3803" s="3"/>
      <c r="E3803" s="3"/>
      <c r="F3803" s="3"/>
      <c r="G3803" s="3"/>
      <c r="H3803" s="3"/>
      <c r="I3803" s="3"/>
    </row>
    <row r="3804" spans="2:9">
      <c r="B3804" s="3"/>
      <c r="C3804" s="3"/>
      <c r="D3804" s="3"/>
      <c r="E3804" s="3"/>
      <c r="F3804" s="3"/>
      <c r="G3804" s="3"/>
      <c r="H3804" s="3"/>
      <c r="I3804" s="3"/>
    </row>
    <row r="3805" spans="2:9">
      <c r="B3805" s="3"/>
      <c r="C3805" s="3"/>
      <c r="D3805" s="3"/>
      <c r="E3805" s="3"/>
      <c r="F3805" s="3"/>
      <c r="G3805" s="3"/>
      <c r="H3805" s="3"/>
      <c r="I3805" s="3"/>
    </row>
    <row r="3806" spans="2:9">
      <c r="B3806" s="3"/>
      <c r="C3806" s="3"/>
      <c r="D3806" s="3"/>
      <c r="E3806" s="3"/>
      <c r="F3806" s="3"/>
      <c r="G3806" s="3"/>
      <c r="H3806" s="3"/>
      <c r="I3806" s="3"/>
    </row>
    <row r="3807" spans="2:9">
      <c r="B3807" s="3"/>
      <c r="C3807" s="3"/>
      <c r="D3807" s="3"/>
      <c r="E3807" s="3"/>
      <c r="F3807" s="3"/>
      <c r="G3807" s="3"/>
      <c r="H3807" s="3"/>
      <c r="I3807" s="3"/>
    </row>
    <row r="3808" spans="2:9">
      <c r="B3808" s="3"/>
      <c r="C3808" s="3"/>
      <c r="D3808" s="3"/>
      <c r="E3808" s="3"/>
      <c r="F3808" s="3"/>
      <c r="G3808" s="3"/>
      <c r="H3808" s="3"/>
      <c r="I3808" s="3"/>
    </row>
    <row r="3809" spans="2:9">
      <c r="B3809" s="3"/>
      <c r="C3809" s="3"/>
      <c r="D3809" s="3"/>
      <c r="E3809" s="3"/>
      <c r="F3809" s="3"/>
      <c r="G3809" s="3"/>
      <c r="H3809" s="3"/>
      <c r="I3809" s="3"/>
    </row>
    <row r="3810" spans="2:9">
      <c r="B3810" s="3"/>
      <c r="C3810" s="3"/>
      <c r="D3810" s="3"/>
      <c r="E3810" s="3"/>
      <c r="F3810" s="3"/>
      <c r="G3810" s="3"/>
      <c r="H3810" s="3"/>
      <c r="I3810" s="3"/>
    </row>
    <row r="3811" spans="2:9">
      <c r="B3811" s="3"/>
      <c r="C3811" s="3"/>
      <c r="D3811" s="3"/>
      <c r="E3811" s="3"/>
      <c r="F3811" s="3"/>
      <c r="G3811" s="3"/>
      <c r="H3811" s="3"/>
      <c r="I3811" s="3"/>
    </row>
    <row r="3812" spans="2:9">
      <c r="B3812" s="3"/>
      <c r="C3812" s="3"/>
      <c r="D3812" s="3"/>
      <c r="E3812" s="3"/>
      <c r="F3812" s="3"/>
      <c r="G3812" s="3"/>
      <c r="H3812" s="3"/>
      <c r="I3812" s="3"/>
    </row>
    <row r="3813" spans="2:9">
      <c r="B3813" s="3"/>
      <c r="C3813" s="3"/>
      <c r="D3813" s="3"/>
      <c r="E3813" s="3"/>
      <c r="F3813" s="3"/>
      <c r="G3813" s="3"/>
      <c r="H3813" s="3"/>
      <c r="I3813" s="3"/>
    </row>
    <row r="3814" spans="2:9">
      <c r="B3814" s="3"/>
      <c r="C3814" s="3"/>
      <c r="D3814" s="3"/>
      <c r="E3814" s="3"/>
      <c r="F3814" s="3"/>
      <c r="G3814" s="3"/>
      <c r="H3814" s="3"/>
      <c r="I3814" s="3"/>
    </row>
    <row r="3815" spans="2:9">
      <c r="B3815" s="3"/>
      <c r="C3815" s="3"/>
      <c r="D3815" s="3"/>
      <c r="E3815" s="3"/>
      <c r="F3815" s="3"/>
      <c r="G3815" s="3"/>
      <c r="H3815" s="3"/>
      <c r="I3815" s="3"/>
    </row>
    <row r="3816" spans="2:9">
      <c r="B3816" s="3"/>
      <c r="C3816" s="3"/>
      <c r="D3816" s="3"/>
      <c r="E3816" s="3"/>
      <c r="F3816" s="3"/>
      <c r="G3816" s="3"/>
      <c r="H3816" s="3"/>
      <c r="I3816" s="3"/>
    </row>
    <row r="3817" spans="2:9">
      <c r="B3817" s="3"/>
      <c r="C3817" s="3"/>
      <c r="D3817" s="3"/>
      <c r="E3817" s="3"/>
      <c r="F3817" s="3"/>
      <c r="G3817" s="3"/>
      <c r="H3817" s="3"/>
      <c r="I3817" s="3"/>
    </row>
    <row r="3818" spans="2:9">
      <c r="B3818" s="3"/>
      <c r="C3818" s="3"/>
      <c r="D3818" s="3"/>
      <c r="E3818" s="3"/>
      <c r="F3818" s="3"/>
      <c r="G3818" s="3"/>
      <c r="H3818" s="3"/>
      <c r="I3818" s="3"/>
    </row>
    <row r="3819" spans="2:9">
      <c r="B3819" s="3"/>
      <c r="C3819" s="3"/>
      <c r="D3819" s="3"/>
      <c r="E3819" s="3"/>
      <c r="F3819" s="3"/>
      <c r="G3819" s="3"/>
      <c r="H3819" s="3"/>
      <c r="I3819" s="3"/>
    </row>
    <row r="3820" spans="2:9">
      <c r="B3820" s="3"/>
      <c r="C3820" s="3"/>
      <c r="D3820" s="3"/>
      <c r="E3820" s="3"/>
      <c r="F3820" s="3"/>
      <c r="G3820" s="3"/>
      <c r="H3820" s="3"/>
      <c r="I3820" s="3"/>
    </row>
    <row r="3821" spans="2:9">
      <c r="B3821" s="3"/>
      <c r="C3821" s="3"/>
      <c r="D3821" s="3"/>
      <c r="E3821" s="3"/>
      <c r="F3821" s="3"/>
      <c r="G3821" s="3"/>
      <c r="H3821" s="3"/>
      <c r="I3821" s="3"/>
    </row>
    <row r="3822" spans="2:9">
      <c r="B3822" s="3"/>
      <c r="C3822" s="3"/>
      <c r="D3822" s="3"/>
      <c r="E3822" s="3"/>
      <c r="F3822" s="3"/>
      <c r="G3822" s="3"/>
      <c r="H3822" s="3"/>
      <c r="I3822" s="3"/>
    </row>
    <row r="3823" spans="2:9">
      <c r="B3823" s="3"/>
      <c r="C3823" s="3"/>
      <c r="D3823" s="3"/>
      <c r="E3823" s="3"/>
      <c r="F3823" s="3"/>
      <c r="G3823" s="3"/>
      <c r="H3823" s="3"/>
      <c r="I3823" s="3"/>
    </row>
    <row r="3824" spans="2:9">
      <c r="B3824" s="3"/>
      <c r="C3824" s="3"/>
      <c r="D3824" s="3"/>
      <c r="E3824" s="3"/>
      <c r="F3824" s="3"/>
      <c r="G3824" s="3"/>
      <c r="H3824" s="3"/>
      <c r="I3824" s="3"/>
    </row>
    <row r="3825" spans="2:9">
      <c r="B3825" s="3"/>
      <c r="C3825" s="3"/>
      <c r="D3825" s="3"/>
      <c r="E3825" s="3"/>
      <c r="F3825" s="3"/>
      <c r="G3825" s="3"/>
      <c r="H3825" s="3"/>
      <c r="I3825" s="3"/>
    </row>
    <row r="3826" spans="2:9">
      <c r="B3826" s="3"/>
      <c r="C3826" s="3"/>
      <c r="D3826" s="3"/>
      <c r="E3826" s="3"/>
      <c r="F3826" s="3"/>
      <c r="G3826" s="3"/>
      <c r="H3826" s="3"/>
      <c r="I3826" s="3"/>
    </row>
    <row r="3827" spans="2:9">
      <c r="B3827" s="3"/>
      <c r="C3827" s="3"/>
      <c r="D3827" s="3"/>
      <c r="E3827" s="3"/>
      <c r="F3827" s="3"/>
      <c r="G3827" s="3"/>
      <c r="H3827" s="3"/>
      <c r="I3827" s="3"/>
    </row>
    <row r="3828" spans="2:9">
      <c r="B3828" s="3"/>
      <c r="C3828" s="3"/>
      <c r="D3828" s="3"/>
      <c r="E3828" s="3"/>
      <c r="F3828" s="3"/>
      <c r="G3828" s="3"/>
      <c r="H3828" s="3"/>
      <c r="I3828" s="3"/>
    </row>
    <row r="3829" spans="2:9">
      <c r="B3829" s="3"/>
      <c r="C3829" s="3"/>
      <c r="D3829" s="3"/>
      <c r="E3829" s="3"/>
      <c r="F3829" s="3"/>
      <c r="G3829" s="3"/>
      <c r="H3829" s="3"/>
      <c r="I3829" s="3"/>
    </row>
    <row r="3830" spans="2:9">
      <c r="B3830" s="3"/>
      <c r="C3830" s="3"/>
      <c r="D3830" s="3"/>
      <c r="E3830" s="3"/>
      <c r="F3830" s="3"/>
      <c r="G3830" s="3"/>
      <c r="H3830" s="3"/>
      <c r="I3830" s="3"/>
    </row>
    <row r="3831" spans="2:9">
      <c r="B3831" s="3"/>
      <c r="C3831" s="3"/>
      <c r="D3831" s="3"/>
      <c r="E3831" s="3"/>
      <c r="F3831" s="3"/>
      <c r="G3831" s="3"/>
      <c r="H3831" s="3"/>
      <c r="I3831" s="3"/>
    </row>
    <row r="3832" spans="2:9">
      <c r="B3832" s="3"/>
      <c r="C3832" s="3"/>
      <c r="D3832" s="3"/>
      <c r="E3832" s="3"/>
      <c r="F3832" s="3"/>
      <c r="G3832" s="3"/>
      <c r="H3832" s="3"/>
      <c r="I3832" s="3"/>
    </row>
    <row r="3833" spans="2:9">
      <c r="B3833" s="3"/>
      <c r="C3833" s="3"/>
      <c r="D3833" s="3"/>
      <c r="E3833" s="3"/>
      <c r="F3833" s="3"/>
      <c r="G3833" s="3"/>
      <c r="H3833" s="3"/>
      <c r="I3833" s="3"/>
    </row>
    <row r="3834" spans="2:9">
      <c r="B3834" s="3"/>
      <c r="C3834" s="3"/>
      <c r="D3834" s="3"/>
      <c r="E3834" s="3"/>
      <c r="F3834" s="3"/>
      <c r="G3834" s="3"/>
      <c r="H3834" s="3"/>
      <c r="I3834" s="3"/>
    </row>
    <row r="3835" spans="2:9">
      <c r="B3835" s="3"/>
      <c r="C3835" s="3"/>
      <c r="D3835" s="3"/>
      <c r="E3835" s="3"/>
      <c r="F3835" s="3"/>
      <c r="G3835" s="3"/>
      <c r="H3835" s="3"/>
      <c r="I3835" s="3"/>
    </row>
    <row r="3836" spans="2:9">
      <c r="B3836" s="3"/>
      <c r="C3836" s="3"/>
      <c r="D3836" s="3"/>
      <c r="E3836" s="3"/>
      <c r="F3836" s="3"/>
      <c r="G3836" s="3"/>
      <c r="H3836" s="3"/>
      <c r="I3836" s="3"/>
    </row>
    <row r="3837" spans="2:9">
      <c r="B3837" s="3"/>
      <c r="C3837" s="3"/>
      <c r="D3837" s="3"/>
      <c r="E3837" s="3"/>
      <c r="F3837" s="3"/>
      <c r="G3837" s="3"/>
      <c r="H3837" s="3"/>
      <c r="I3837" s="3"/>
    </row>
    <row r="3838" spans="2:9">
      <c r="B3838" s="3"/>
      <c r="C3838" s="3"/>
      <c r="D3838" s="3"/>
      <c r="E3838" s="3"/>
      <c r="F3838" s="3"/>
      <c r="G3838" s="3"/>
      <c r="H3838" s="3"/>
      <c r="I3838" s="3"/>
    </row>
    <row r="3839" spans="2:9">
      <c r="B3839" s="3"/>
      <c r="C3839" s="3"/>
      <c r="D3839" s="3"/>
      <c r="E3839" s="3"/>
      <c r="F3839" s="3"/>
      <c r="G3839" s="3"/>
      <c r="H3839" s="3"/>
      <c r="I3839" s="3"/>
    </row>
    <row r="3840" spans="2:9">
      <c r="B3840" s="3"/>
      <c r="C3840" s="3"/>
      <c r="D3840" s="3"/>
      <c r="E3840" s="3"/>
      <c r="F3840" s="3"/>
      <c r="G3840" s="3"/>
      <c r="H3840" s="3"/>
      <c r="I3840" s="3"/>
    </row>
    <row r="3841" spans="2:9">
      <c r="B3841" s="3"/>
      <c r="C3841" s="3"/>
      <c r="D3841" s="3"/>
      <c r="E3841" s="3"/>
      <c r="F3841" s="3"/>
      <c r="G3841" s="3"/>
      <c r="H3841" s="3"/>
      <c r="I3841" s="3"/>
    </row>
    <row r="3842" spans="2:9">
      <c r="B3842" s="3"/>
      <c r="C3842" s="3"/>
      <c r="D3842" s="3"/>
      <c r="E3842" s="3"/>
      <c r="F3842" s="3"/>
      <c r="G3842" s="3"/>
      <c r="H3842" s="3"/>
      <c r="I3842" s="3"/>
    </row>
    <row r="3843" spans="2:9">
      <c r="B3843" s="3"/>
      <c r="C3843" s="3"/>
      <c r="D3843" s="3"/>
      <c r="E3843" s="3"/>
      <c r="F3843" s="3"/>
      <c r="G3843" s="3"/>
      <c r="H3843" s="3"/>
      <c r="I3843" s="3"/>
    </row>
    <row r="3844" spans="2:9">
      <c r="B3844" s="3"/>
      <c r="C3844" s="3"/>
      <c r="D3844" s="3"/>
      <c r="E3844" s="3"/>
      <c r="F3844" s="3"/>
      <c r="G3844" s="3"/>
      <c r="H3844" s="3"/>
      <c r="I3844" s="3"/>
    </row>
    <row r="3845" spans="2:9">
      <c r="B3845" s="3"/>
      <c r="C3845" s="3"/>
      <c r="D3845" s="3"/>
      <c r="E3845" s="3"/>
      <c r="F3845" s="3"/>
      <c r="G3845" s="3"/>
      <c r="H3845" s="3"/>
      <c r="I3845" s="3"/>
    </row>
    <row r="3846" spans="2:9">
      <c r="B3846" s="3"/>
      <c r="C3846" s="3"/>
      <c r="D3846" s="3"/>
      <c r="E3846" s="3"/>
      <c r="F3846" s="3"/>
      <c r="G3846" s="3"/>
      <c r="H3846" s="3"/>
      <c r="I3846" s="3"/>
    </row>
    <row r="3847" spans="2:9">
      <c r="B3847" s="3"/>
      <c r="C3847" s="3"/>
      <c r="D3847" s="3"/>
      <c r="E3847" s="3"/>
      <c r="F3847" s="3"/>
      <c r="G3847" s="3"/>
      <c r="H3847" s="3"/>
      <c r="I3847" s="3"/>
    </row>
    <row r="3848" spans="2:9">
      <c r="B3848" s="3"/>
      <c r="C3848" s="3"/>
      <c r="D3848" s="3"/>
      <c r="E3848" s="3"/>
      <c r="F3848" s="3"/>
      <c r="G3848" s="3"/>
      <c r="H3848" s="3"/>
      <c r="I3848" s="3"/>
    </row>
    <row r="3849" spans="2:9">
      <c r="B3849" s="3"/>
      <c r="C3849" s="3"/>
      <c r="D3849" s="3"/>
      <c r="E3849" s="3"/>
      <c r="F3849" s="3"/>
      <c r="G3849" s="3"/>
      <c r="H3849" s="3"/>
      <c r="I3849" s="3"/>
    </row>
    <row r="3850" spans="2:9">
      <c r="B3850" s="3"/>
      <c r="C3850" s="3"/>
      <c r="D3850" s="3"/>
      <c r="E3850" s="3"/>
      <c r="F3850" s="3"/>
      <c r="G3850" s="3"/>
      <c r="H3850" s="3"/>
      <c r="I3850" s="3"/>
    </row>
    <row r="3851" spans="2:9">
      <c r="B3851" s="3"/>
      <c r="C3851" s="3"/>
      <c r="D3851" s="3"/>
      <c r="E3851" s="3"/>
      <c r="F3851" s="3"/>
      <c r="G3851" s="3"/>
      <c r="H3851" s="3"/>
      <c r="I3851" s="3"/>
    </row>
    <row r="3852" spans="2:9">
      <c r="B3852" s="3"/>
      <c r="C3852" s="3"/>
      <c r="D3852" s="3"/>
      <c r="E3852" s="3"/>
      <c r="F3852" s="3"/>
      <c r="G3852" s="3"/>
      <c r="H3852" s="3"/>
      <c r="I3852" s="3"/>
    </row>
    <row r="3853" spans="2:9">
      <c r="B3853" s="3"/>
      <c r="C3853" s="3"/>
      <c r="D3853" s="3"/>
      <c r="E3853" s="3"/>
      <c r="F3853" s="3"/>
      <c r="G3853" s="3"/>
      <c r="H3853" s="3"/>
      <c r="I3853" s="3"/>
    </row>
    <row r="3854" spans="2:9">
      <c r="B3854" s="3"/>
      <c r="C3854" s="3"/>
      <c r="D3854" s="3"/>
      <c r="E3854" s="3"/>
      <c r="F3854" s="3"/>
      <c r="G3854" s="3"/>
      <c r="H3854" s="3"/>
      <c r="I3854" s="3"/>
    </row>
    <row r="3855" spans="2:9">
      <c r="B3855" s="3"/>
      <c r="C3855" s="3"/>
      <c r="D3855" s="3"/>
      <c r="E3855" s="3"/>
      <c r="F3855" s="3"/>
      <c r="G3855" s="3"/>
      <c r="H3855" s="3"/>
      <c r="I3855" s="3"/>
    </row>
    <row r="3856" spans="2:9">
      <c r="B3856" s="3"/>
      <c r="C3856" s="3"/>
      <c r="D3856" s="3"/>
      <c r="E3856" s="3"/>
      <c r="F3856" s="3"/>
      <c r="G3856" s="3"/>
      <c r="H3856" s="3"/>
      <c r="I3856" s="3"/>
    </row>
    <row r="3857" spans="2:9">
      <c r="B3857" s="3"/>
      <c r="C3857" s="3"/>
      <c r="D3857" s="3"/>
      <c r="E3857" s="3"/>
      <c r="F3857" s="3"/>
      <c r="G3857" s="3"/>
      <c r="H3857" s="3"/>
      <c r="I3857" s="3"/>
    </row>
    <row r="3858" spans="2:9">
      <c r="B3858" s="3"/>
      <c r="C3858" s="3"/>
      <c r="D3858" s="3"/>
      <c r="E3858" s="3"/>
      <c r="F3858" s="3"/>
      <c r="G3858" s="3"/>
      <c r="H3858" s="3"/>
      <c r="I3858" s="3"/>
    </row>
    <row r="3859" spans="2:9">
      <c r="B3859" s="3"/>
      <c r="C3859" s="3"/>
      <c r="D3859" s="3"/>
      <c r="E3859" s="3"/>
      <c r="F3859" s="3"/>
      <c r="G3859" s="3"/>
      <c r="H3859" s="3"/>
      <c r="I3859" s="3"/>
    </row>
    <row r="3860" spans="2:9">
      <c r="B3860" s="3"/>
      <c r="C3860" s="3"/>
      <c r="D3860" s="3"/>
      <c r="E3860" s="3"/>
      <c r="F3860" s="3"/>
      <c r="G3860" s="3"/>
      <c r="H3860" s="3"/>
      <c r="I3860" s="3"/>
    </row>
    <row r="3861" spans="2:9">
      <c r="B3861" s="3"/>
      <c r="C3861" s="3"/>
      <c r="D3861" s="3"/>
      <c r="E3861" s="3"/>
      <c r="F3861" s="3"/>
      <c r="G3861" s="3"/>
      <c r="H3861" s="3"/>
      <c r="I3861" s="3"/>
    </row>
    <row r="3862" spans="2:9">
      <c r="B3862" s="3"/>
      <c r="C3862" s="3"/>
      <c r="D3862" s="3"/>
      <c r="E3862" s="3"/>
      <c r="F3862" s="3"/>
      <c r="G3862" s="3"/>
      <c r="H3862" s="3"/>
      <c r="I3862" s="3"/>
    </row>
    <row r="3863" spans="2:9">
      <c r="B3863" s="3"/>
      <c r="C3863" s="3"/>
      <c r="D3863" s="3"/>
      <c r="E3863" s="3"/>
      <c r="F3863" s="3"/>
      <c r="G3863" s="3"/>
      <c r="H3863" s="3"/>
      <c r="I3863" s="3"/>
    </row>
    <row r="3864" spans="2:9">
      <c r="B3864" s="3"/>
      <c r="C3864" s="3"/>
      <c r="D3864" s="3"/>
      <c r="E3864" s="3"/>
      <c r="F3864" s="3"/>
      <c r="G3864" s="3"/>
      <c r="H3864" s="3"/>
      <c r="I3864" s="3"/>
    </row>
    <row r="3865" spans="2:9">
      <c r="B3865" s="3"/>
      <c r="C3865" s="3"/>
      <c r="D3865" s="3"/>
      <c r="E3865" s="3"/>
      <c r="F3865" s="3"/>
      <c r="G3865" s="3"/>
      <c r="H3865" s="3"/>
      <c r="I3865" s="3"/>
    </row>
    <row r="3866" spans="2:9">
      <c r="B3866" s="3"/>
      <c r="C3866" s="3"/>
      <c r="D3866" s="3"/>
      <c r="E3866" s="3"/>
      <c r="F3866" s="3"/>
      <c r="G3866" s="3"/>
      <c r="H3866" s="3"/>
      <c r="I3866" s="3"/>
    </row>
    <row r="3867" spans="2:9">
      <c r="B3867" s="3"/>
      <c r="C3867" s="3"/>
      <c r="D3867" s="3"/>
      <c r="E3867" s="3"/>
      <c r="F3867" s="3"/>
      <c r="G3867" s="3"/>
      <c r="H3867" s="3"/>
      <c r="I3867" s="3"/>
    </row>
    <row r="3868" spans="2:9">
      <c r="B3868" s="3"/>
      <c r="C3868" s="3"/>
      <c r="D3868" s="3"/>
      <c r="E3868" s="3"/>
      <c r="F3868" s="3"/>
      <c r="G3868" s="3"/>
      <c r="H3868" s="3"/>
      <c r="I3868" s="3"/>
    </row>
    <row r="3869" spans="2:9">
      <c r="B3869" s="3"/>
      <c r="C3869" s="3"/>
      <c r="D3869" s="3"/>
      <c r="E3869" s="3"/>
      <c r="F3869" s="3"/>
      <c r="G3869" s="3"/>
      <c r="H3869" s="3"/>
      <c r="I3869" s="3"/>
    </row>
    <row r="3870" spans="2:9">
      <c r="B3870" s="3"/>
      <c r="C3870" s="3"/>
      <c r="D3870" s="3"/>
      <c r="E3870" s="3"/>
      <c r="F3870" s="3"/>
      <c r="G3870" s="3"/>
      <c r="H3870" s="3"/>
      <c r="I3870" s="3"/>
    </row>
    <row r="3871" spans="2:9">
      <c r="B3871" s="3"/>
      <c r="C3871" s="3"/>
      <c r="D3871" s="3"/>
      <c r="E3871" s="3"/>
      <c r="F3871" s="3"/>
      <c r="G3871" s="3"/>
      <c r="H3871" s="3"/>
      <c r="I3871" s="3"/>
    </row>
    <row r="3872" spans="2:9">
      <c r="B3872" s="3"/>
      <c r="C3872" s="3"/>
      <c r="D3872" s="3"/>
      <c r="E3872" s="3"/>
      <c r="F3872" s="3"/>
      <c r="G3872" s="3"/>
      <c r="H3872" s="3"/>
      <c r="I3872" s="3"/>
    </row>
    <row r="3873" spans="2:9">
      <c r="B3873" s="3"/>
      <c r="C3873" s="3"/>
      <c r="D3873" s="3"/>
      <c r="E3873" s="3"/>
      <c r="F3873" s="3"/>
      <c r="G3873" s="3"/>
      <c r="H3873" s="3"/>
      <c r="I3873" s="3"/>
    </row>
    <row r="3874" spans="2:9">
      <c r="B3874" s="3"/>
      <c r="C3874" s="3"/>
      <c r="D3874" s="3"/>
      <c r="E3874" s="3"/>
      <c r="F3874" s="3"/>
      <c r="G3874" s="3"/>
      <c r="H3874" s="3"/>
      <c r="I3874" s="3"/>
    </row>
    <row r="3875" spans="2:9">
      <c r="B3875" s="3"/>
      <c r="C3875" s="3"/>
      <c r="D3875" s="3"/>
      <c r="E3875" s="3"/>
      <c r="F3875" s="3"/>
      <c r="G3875" s="3"/>
      <c r="H3875" s="3"/>
      <c r="I3875" s="3"/>
    </row>
    <row r="3876" spans="2:9">
      <c r="B3876" s="3"/>
      <c r="C3876" s="3"/>
      <c r="D3876" s="3"/>
      <c r="E3876" s="3"/>
      <c r="F3876" s="3"/>
      <c r="G3876" s="3"/>
      <c r="H3876" s="3"/>
      <c r="I3876" s="3"/>
    </row>
    <row r="3877" spans="2:9">
      <c r="B3877" s="3"/>
      <c r="C3877" s="3"/>
      <c r="D3877" s="3"/>
      <c r="E3877" s="3"/>
      <c r="F3877" s="3"/>
      <c r="G3877" s="3"/>
      <c r="H3877" s="3"/>
      <c r="I3877" s="3"/>
    </row>
    <row r="3878" spans="2:9">
      <c r="B3878" s="3"/>
      <c r="C3878" s="3"/>
      <c r="D3878" s="3"/>
      <c r="E3878" s="3"/>
      <c r="F3878" s="3"/>
      <c r="G3878" s="3"/>
      <c r="H3878" s="3"/>
      <c r="I3878" s="3"/>
    </row>
    <row r="3879" spans="2:9">
      <c r="B3879" s="3"/>
      <c r="C3879" s="3"/>
      <c r="D3879" s="3"/>
      <c r="E3879" s="3"/>
      <c r="F3879" s="3"/>
      <c r="G3879" s="3"/>
      <c r="H3879" s="3"/>
      <c r="I3879" s="3"/>
    </row>
    <row r="3880" spans="2:9">
      <c r="B3880" s="3"/>
      <c r="C3880" s="3"/>
      <c r="D3880" s="3"/>
      <c r="E3880" s="3"/>
      <c r="F3880" s="3"/>
      <c r="G3880" s="3"/>
      <c r="H3880" s="3"/>
      <c r="I3880" s="3"/>
    </row>
    <row r="3881" spans="2:9">
      <c r="B3881" s="3"/>
      <c r="C3881" s="3"/>
      <c r="D3881" s="3"/>
      <c r="E3881" s="3"/>
      <c r="F3881" s="3"/>
      <c r="G3881" s="3"/>
      <c r="H3881" s="3"/>
      <c r="I3881" s="3"/>
    </row>
    <row r="3882" spans="2:9">
      <c r="B3882" s="3"/>
      <c r="C3882" s="3"/>
      <c r="D3882" s="3"/>
      <c r="E3882" s="3"/>
      <c r="F3882" s="3"/>
      <c r="G3882" s="3"/>
      <c r="H3882" s="3"/>
      <c r="I3882" s="3"/>
    </row>
    <row r="3883" spans="2:9">
      <c r="B3883" s="3"/>
      <c r="C3883" s="3"/>
      <c r="D3883" s="3"/>
      <c r="E3883" s="3"/>
      <c r="F3883" s="3"/>
      <c r="G3883" s="3"/>
      <c r="H3883" s="3"/>
      <c r="I3883" s="3"/>
    </row>
    <row r="3884" spans="2:9">
      <c r="B3884" s="3"/>
      <c r="C3884" s="3"/>
      <c r="D3884" s="3"/>
      <c r="E3884" s="3"/>
      <c r="F3884" s="3"/>
      <c r="G3884" s="3"/>
      <c r="H3884" s="3"/>
      <c r="I3884" s="3"/>
    </row>
    <row r="3885" spans="2:9">
      <c r="B3885" s="3"/>
      <c r="C3885" s="3"/>
      <c r="D3885" s="3"/>
      <c r="E3885" s="3"/>
      <c r="F3885" s="3"/>
      <c r="G3885" s="3"/>
      <c r="H3885" s="3"/>
      <c r="I3885" s="3"/>
    </row>
    <row r="3886" spans="2:9">
      <c r="B3886" s="3"/>
      <c r="C3886" s="3"/>
      <c r="D3886" s="3"/>
      <c r="E3886" s="3"/>
      <c r="F3886" s="3"/>
      <c r="G3886" s="3"/>
      <c r="H3886" s="3"/>
      <c r="I3886" s="3"/>
    </row>
    <row r="3887" spans="2:9">
      <c r="B3887" s="3"/>
      <c r="C3887" s="3"/>
      <c r="D3887" s="3"/>
      <c r="E3887" s="3"/>
      <c r="F3887" s="3"/>
      <c r="G3887" s="3"/>
      <c r="H3887" s="3"/>
      <c r="I3887" s="3"/>
    </row>
    <row r="3888" spans="2:9">
      <c r="B3888" s="3"/>
      <c r="C3888" s="3"/>
      <c r="D3888" s="3"/>
      <c r="E3888" s="3"/>
      <c r="F3888" s="3"/>
      <c r="G3888" s="3"/>
      <c r="H3888" s="3"/>
      <c r="I3888" s="3"/>
    </row>
    <row r="3889" spans="2:9">
      <c r="B3889" s="3"/>
      <c r="C3889" s="3"/>
      <c r="D3889" s="3"/>
      <c r="E3889" s="3"/>
      <c r="F3889" s="3"/>
      <c r="G3889" s="3"/>
      <c r="H3889" s="3"/>
      <c r="I3889" s="3"/>
    </row>
    <row r="3890" spans="2:9">
      <c r="B3890" s="3"/>
      <c r="C3890" s="3"/>
      <c r="D3890" s="3"/>
      <c r="E3890" s="3"/>
      <c r="F3890" s="3"/>
      <c r="G3890" s="3"/>
      <c r="H3890" s="3"/>
      <c r="I3890" s="3"/>
    </row>
    <row r="3891" spans="2:9">
      <c r="B3891" s="3"/>
      <c r="C3891" s="3"/>
      <c r="D3891" s="3"/>
      <c r="E3891" s="3"/>
      <c r="F3891" s="3"/>
      <c r="G3891" s="3"/>
      <c r="H3891" s="3"/>
      <c r="I3891" s="3"/>
    </row>
    <row r="3892" spans="2:9">
      <c r="B3892" s="3"/>
      <c r="C3892" s="3"/>
      <c r="D3892" s="3"/>
      <c r="E3892" s="3"/>
      <c r="F3892" s="3"/>
      <c r="G3892" s="3"/>
      <c r="H3892" s="3"/>
      <c r="I3892" s="3"/>
    </row>
    <row r="3893" spans="2:9">
      <c r="B3893" s="3"/>
      <c r="C3893" s="3"/>
      <c r="D3893" s="3"/>
      <c r="E3893" s="3"/>
      <c r="F3893" s="3"/>
      <c r="G3893" s="3"/>
      <c r="H3893" s="3"/>
      <c r="I3893" s="3"/>
    </row>
    <row r="3894" spans="2:9">
      <c r="B3894" s="3"/>
      <c r="C3894" s="3"/>
      <c r="D3894" s="3"/>
      <c r="E3894" s="3"/>
      <c r="F3894" s="3"/>
      <c r="G3894" s="3"/>
      <c r="H3894" s="3"/>
      <c r="I3894" s="3"/>
    </row>
    <row r="3895" spans="2:9">
      <c r="B3895" s="3"/>
      <c r="C3895" s="3"/>
      <c r="D3895" s="3"/>
      <c r="E3895" s="3"/>
      <c r="F3895" s="3"/>
      <c r="G3895" s="3"/>
      <c r="H3895" s="3"/>
      <c r="I3895" s="3"/>
    </row>
    <row r="3896" spans="2:9">
      <c r="B3896" s="3"/>
      <c r="C3896" s="3"/>
      <c r="D3896" s="3"/>
      <c r="E3896" s="3"/>
      <c r="F3896" s="3"/>
      <c r="G3896" s="3"/>
      <c r="H3896" s="3"/>
      <c r="I3896" s="3"/>
    </row>
    <row r="3897" spans="2:9">
      <c r="B3897" s="3"/>
      <c r="C3897" s="3"/>
      <c r="D3897" s="3"/>
      <c r="E3897" s="3"/>
      <c r="F3897" s="3"/>
      <c r="G3897" s="3"/>
      <c r="H3897" s="3"/>
      <c r="I3897" s="3"/>
    </row>
    <row r="3898" spans="2:9">
      <c r="B3898" s="3"/>
      <c r="C3898" s="3"/>
      <c r="D3898" s="3"/>
      <c r="E3898" s="3"/>
      <c r="F3898" s="3"/>
      <c r="G3898" s="3"/>
      <c r="H3898" s="3"/>
      <c r="I3898" s="3"/>
    </row>
    <row r="3899" spans="2:9">
      <c r="B3899" s="3"/>
      <c r="C3899" s="3"/>
      <c r="D3899" s="3"/>
      <c r="E3899" s="3"/>
      <c r="F3899" s="3"/>
      <c r="G3899" s="3"/>
      <c r="H3899" s="3"/>
      <c r="I3899" s="3"/>
    </row>
    <row r="3900" spans="2:9">
      <c r="B3900" s="3"/>
      <c r="C3900" s="3"/>
      <c r="D3900" s="3"/>
      <c r="E3900" s="3"/>
      <c r="F3900" s="3"/>
      <c r="G3900" s="3"/>
      <c r="H3900" s="3"/>
      <c r="I3900" s="3"/>
    </row>
    <row r="3901" spans="2:9">
      <c r="B3901" s="3"/>
      <c r="C3901" s="3"/>
      <c r="D3901" s="3"/>
      <c r="E3901" s="3"/>
      <c r="F3901" s="3"/>
      <c r="G3901" s="3"/>
      <c r="H3901" s="3"/>
      <c r="I3901" s="3"/>
    </row>
    <row r="3902" spans="2:9">
      <c r="B3902" s="3"/>
      <c r="C3902" s="3"/>
      <c r="D3902" s="3"/>
      <c r="E3902" s="3"/>
      <c r="F3902" s="3"/>
      <c r="G3902" s="3"/>
      <c r="H3902" s="3"/>
      <c r="I3902" s="3"/>
    </row>
    <row r="3903" spans="2:9">
      <c r="B3903" s="3"/>
      <c r="C3903" s="3"/>
      <c r="D3903" s="3"/>
      <c r="E3903" s="3"/>
      <c r="F3903" s="3"/>
      <c r="G3903" s="3"/>
      <c r="H3903" s="3"/>
      <c r="I3903" s="3"/>
    </row>
    <row r="3904" spans="2:9">
      <c r="B3904" s="3"/>
      <c r="C3904" s="3"/>
      <c r="D3904" s="3"/>
      <c r="E3904" s="3"/>
      <c r="F3904" s="3"/>
      <c r="G3904" s="3"/>
      <c r="H3904" s="3"/>
      <c r="I3904" s="3"/>
    </row>
    <row r="3905" spans="2:9">
      <c r="B3905" s="3"/>
      <c r="C3905" s="3"/>
      <c r="D3905" s="3"/>
      <c r="E3905" s="3"/>
      <c r="F3905" s="3"/>
      <c r="G3905" s="3"/>
      <c r="H3905" s="3"/>
      <c r="I3905" s="3"/>
    </row>
    <row r="3906" spans="2:9">
      <c r="B3906" s="3"/>
      <c r="C3906" s="3"/>
      <c r="D3906" s="3"/>
      <c r="E3906" s="3"/>
      <c r="F3906" s="3"/>
      <c r="G3906" s="3"/>
      <c r="H3906" s="3"/>
      <c r="I3906" s="3"/>
    </row>
    <row r="3907" spans="2:9">
      <c r="B3907" s="3"/>
      <c r="C3907" s="3"/>
      <c r="D3907" s="3"/>
      <c r="E3907" s="3"/>
      <c r="F3907" s="3"/>
      <c r="G3907" s="3"/>
      <c r="H3907" s="3"/>
      <c r="I3907" s="3"/>
    </row>
    <row r="3908" spans="2:9">
      <c r="B3908" s="3"/>
      <c r="C3908" s="3"/>
      <c r="D3908" s="3"/>
      <c r="E3908" s="3"/>
      <c r="F3908" s="3"/>
      <c r="G3908" s="3"/>
      <c r="H3908" s="3"/>
      <c r="I3908" s="3"/>
    </row>
    <row r="3909" spans="2:9">
      <c r="B3909" s="3"/>
      <c r="C3909" s="3"/>
      <c r="D3909" s="3"/>
      <c r="E3909" s="3"/>
      <c r="F3909" s="3"/>
      <c r="G3909" s="3"/>
      <c r="H3909" s="3"/>
      <c r="I3909" s="3"/>
    </row>
    <row r="3910" spans="2:9">
      <c r="B3910" s="3"/>
      <c r="C3910" s="3"/>
      <c r="D3910" s="3"/>
      <c r="E3910" s="3"/>
      <c r="F3910" s="3"/>
      <c r="G3910" s="3"/>
      <c r="H3910" s="3"/>
      <c r="I3910" s="3"/>
    </row>
    <row r="3911" spans="2:9">
      <c r="B3911" s="3"/>
      <c r="C3911" s="3"/>
      <c r="D3911" s="3"/>
      <c r="E3911" s="3"/>
      <c r="F3911" s="3"/>
      <c r="G3911" s="3"/>
      <c r="H3911" s="3"/>
      <c r="I3911" s="3"/>
    </row>
    <row r="3912" spans="2:9">
      <c r="B3912" s="3"/>
      <c r="C3912" s="3"/>
      <c r="D3912" s="3"/>
      <c r="E3912" s="3"/>
      <c r="F3912" s="3"/>
      <c r="G3912" s="3"/>
      <c r="H3912" s="3"/>
      <c r="I3912" s="3"/>
    </row>
    <row r="3913" spans="2:9">
      <c r="B3913" s="3"/>
      <c r="C3913" s="3"/>
      <c r="D3913" s="3"/>
      <c r="E3913" s="3"/>
      <c r="F3913" s="3"/>
      <c r="G3913" s="3"/>
      <c r="H3913" s="3"/>
      <c r="I3913" s="3"/>
    </row>
    <row r="3914" spans="2:9">
      <c r="B3914" s="3"/>
      <c r="C3914" s="3"/>
      <c r="D3914" s="3"/>
      <c r="E3914" s="3"/>
      <c r="F3914" s="3"/>
      <c r="G3914" s="3"/>
      <c r="H3914" s="3"/>
      <c r="I3914" s="3"/>
    </row>
    <row r="3915" spans="2:9">
      <c r="B3915" s="3"/>
      <c r="C3915" s="3"/>
      <c r="D3915" s="3"/>
      <c r="E3915" s="3"/>
      <c r="F3915" s="3"/>
      <c r="G3915" s="3"/>
      <c r="H3915" s="3"/>
      <c r="I3915" s="3"/>
    </row>
    <row r="3916" spans="2:9">
      <c r="B3916" s="3"/>
      <c r="C3916" s="3"/>
      <c r="D3916" s="3"/>
      <c r="E3916" s="3"/>
      <c r="F3916" s="3"/>
      <c r="G3916" s="3"/>
      <c r="H3916" s="3"/>
      <c r="I3916" s="3"/>
    </row>
    <row r="3917" spans="2:9">
      <c r="B3917" s="3"/>
      <c r="C3917" s="3"/>
      <c r="D3917" s="3"/>
      <c r="E3917" s="3"/>
      <c r="F3917" s="3"/>
      <c r="G3917" s="3"/>
      <c r="H3917" s="3"/>
      <c r="I3917" s="3"/>
    </row>
    <row r="3918" spans="2:9">
      <c r="B3918" s="3"/>
      <c r="C3918" s="3"/>
      <c r="D3918" s="3"/>
      <c r="E3918" s="3"/>
      <c r="F3918" s="3"/>
      <c r="G3918" s="3"/>
      <c r="H3918" s="3"/>
      <c r="I3918" s="3"/>
    </row>
    <row r="3919" spans="2:9">
      <c r="B3919" s="3"/>
      <c r="C3919" s="3"/>
      <c r="D3919" s="3"/>
      <c r="E3919" s="3"/>
      <c r="F3919" s="3"/>
      <c r="G3919" s="3"/>
      <c r="H3919" s="3"/>
      <c r="I3919" s="3"/>
    </row>
    <row r="3920" spans="2:9">
      <c r="B3920" s="3"/>
      <c r="C3920" s="3"/>
      <c r="D3920" s="3"/>
      <c r="E3920" s="3"/>
      <c r="F3920" s="3"/>
      <c r="G3920" s="3"/>
      <c r="H3920" s="3"/>
      <c r="I3920" s="3"/>
    </row>
    <row r="3921" spans="2:9">
      <c r="B3921" s="3"/>
      <c r="C3921" s="3"/>
      <c r="D3921" s="3"/>
      <c r="E3921" s="3"/>
      <c r="F3921" s="3"/>
      <c r="G3921" s="3"/>
      <c r="H3921" s="3"/>
      <c r="I3921" s="3"/>
    </row>
    <row r="3922" spans="2:9">
      <c r="B3922" s="3"/>
      <c r="C3922" s="3"/>
      <c r="D3922" s="3"/>
      <c r="E3922" s="3"/>
      <c r="F3922" s="3"/>
      <c r="G3922" s="3"/>
      <c r="H3922" s="3"/>
      <c r="I3922" s="3"/>
    </row>
    <row r="3923" spans="2:9">
      <c r="B3923" s="3"/>
      <c r="C3923" s="3"/>
      <c r="D3923" s="3"/>
      <c r="E3923" s="3"/>
      <c r="F3923" s="3"/>
      <c r="G3923" s="3"/>
      <c r="H3923" s="3"/>
      <c r="I3923" s="3"/>
    </row>
    <row r="3924" spans="2:9">
      <c r="B3924" s="3"/>
      <c r="C3924" s="3"/>
      <c r="D3924" s="3"/>
      <c r="E3924" s="3"/>
      <c r="F3924" s="3"/>
      <c r="G3924" s="3"/>
      <c r="H3924" s="3"/>
      <c r="I3924" s="3"/>
    </row>
    <row r="3925" spans="2:9">
      <c r="B3925" s="3"/>
      <c r="C3925" s="3"/>
      <c r="D3925" s="3"/>
      <c r="E3925" s="3"/>
      <c r="F3925" s="3"/>
      <c r="G3925" s="3"/>
      <c r="H3925" s="3"/>
      <c r="I3925" s="3"/>
    </row>
    <row r="3926" spans="2:9">
      <c r="B3926" s="3"/>
      <c r="C3926" s="3"/>
      <c r="D3926" s="3"/>
      <c r="E3926" s="3"/>
      <c r="F3926" s="3"/>
      <c r="G3926" s="3"/>
      <c r="H3926" s="3"/>
      <c r="I3926" s="3"/>
    </row>
    <row r="3927" spans="2:9">
      <c r="B3927" s="3"/>
      <c r="C3927" s="3"/>
      <c r="D3927" s="3"/>
      <c r="E3927" s="3"/>
      <c r="F3927" s="3"/>
      <c r="G3927" s="3"/>
      <c r="H3927" s="3"/>
      <c r="I3927" s="3"/>
    </row>
    <row r="3928" spans="2:9">
      <c r="B3928" s="3"/>
      <c r="C3928" s="3"/>
      <c r="D3928" s="3"/>
      <c r="E3928" s="3"/>
      <c r="F3928" s="3"/>
      <c r="G3928" s="3"/>
      <c r="H3928" s="3"/>
      <c r="I3928" s="3"/>
    </row>
    <row r="3929" spans="2:9">
      <c r="B3929" s="3"/>
      <c r="C3929" s="3"/>
      <c r="D3929" s="3"/>
      <c r="E3929" s="3"/>
      <c r="F3929" s="3"/>
      <c r="G3929" s="3"/>
      <c r="H3929" s="3"/>
      <c r="I3929" s="3"/>
    </row>
    <row r="3930" spans="2:9">
      <c r="B3930" s="3"/>
      <c r="C3930" s="3"/>
      <c r="D3930" s="3"/>
      <c r="E3930" s="3"/>
      <c r="F3930" s="3"/>
      <c r="G3930" s="3"/>
      <c r="H3930" s="3"/>
      <c r="I3930" s="3"/>
    </row>
    <row r="3931" spans="2:9">
      <c r="B3931" s="3"/>
      <c r="C3931" s="3"/>
      <c r="D3931" s="3"/>
      <c r="E3931" s="3"/>
      <c r="F3931" s="3"/>
      <c r="G3931" s="3"/>
      <c r="H3931" s="3"/>
      <c r="I3931" s="3"/>
    </row>
    <row r="3932" spans="2:9">
      <c r="B3932" s="3"/>
      <c r="C3932" s="3"/>
      <c r="D3932" s="3"/>
      <c r="E3932" s="3"/>
      <c r="F3932" s="3"/>
      <c r="G3932" s="3"/>
      <c r="H3932" s="3"/>
      <c r="I3932" s="3"/>
    </row>
    <row r="3933" spans="2:9">
      <c r="B3933" s="3"/>
      <c r="C3933" s="3"/>
      <c r="D3933" s="3"/>
      <c r="E3933" s="3"/>
      <c r="F3933" s="3"/>
      <c r="G3933" s="3"/>
      <c r="H3933" s="3"/>
      <c r="I3933" s="3"/>
    </row>
    <row r="3934" spans="2:9">
      <c r="B3934" s="3"/>
      <c r="C3934" s="3"/>
      <c r="D3934" s="3"/>
      <c r="E3934" s="3"/>
      <c r="F3934" s="3"/>
      <c r="G3934" s="3"/>
      <c r="H3934" s="3"/>
      <c r="I3934" s="3"/>
    </row>
    <row r="3935" spans="2:9">
      <c r="B3935" s="3"/>
      <c r="C3935" s="3"/>
      <c r="D3935" s="3"/>
      <c r="E3935" s="3"/>
      <c r="F3935" s="3"/>
      <c r="G3935" s="3"/>
      <c r="H3935" s="3"/>
      <c r="I3935" s="3"/>
    </row>
    <row r="3936" spans="2:9">
      <c r="B3936" s="3"/>
      <c r="C3936" s="3"/>
      <c r="D3936" s="3"/>
      <c r="E3936" s="3"/>
      <c r="F3936" s="3"/>
      <c r="G3936" s="3"/>
      <c r="H3936" s="3"/>
      <c r="I3936" s="3"/>
    </row>
    <row r="3937" spans="2:9">
      <c r="B3937" s="3"/>
      <c r="C3937" s="3"/>
      <c r="D3937" s="3"/>
      <c r="E3937" s="3"/>
      <c r="F3937" s="3"/>
      <c r="G3937" s="3"/>
      <c r="H3937" s="3"/>
      <c r="I3937" s="3"/>
    </row>
    <row r="3938" spans="2:9">
      <c r="B3938" s="3"/>
      <c r="C3938" s="3"/>
      <c r="D3938" s="3"/>
      <c r="E3938" s="3"/>
      <c r="F3938" s="3"/>
      <c r="G3938" s="3"/>
      <c r="H3938" s="3"/>
      <c r="I3938" s="3"/>
    </row>
    <row r="3939" spans="2:9">
      <c r="B3939" s="3"/>
      <c r="C3939" s="3"/>
      <c r="D3939" s="3"/>
      <c r="E3939" s="3"/>
      <c r="F3939" s="3"/>
      <c r="G3939" s="3"/>
      <c r="H3939" s="3"/>
      <c r="I3939" s="3"/>
    </row>
    <row r="3940" spans="2:9">
      <c r="B3940" s="3"/>
      <c r="C3940" s="3"/>
      <c r="D3940" s="3"/>
      <c r="E3940" s="3"/>
      <c r="F3940" s="3"/>
      <c r="G3940" s="3"/>
      <c r="H3940" s="3"/>
      <c r="I3940" s="3"/>
    </row>
    <row r="3941" spans="2:9">
      <c r="B3941" s="3"/>
      <c r="C3941" s="3"/>
      <c r="D3941" s="3"/>
      <c r="E3941" s="3"/>
      <c r="F3941" s="3"/>
      <c r="G3941" s="3"/>
      <c r="H3941" s="3"/>
      <c r="I3941" s="3"/>
    </row>
    <row r="3942" spans="2:9">
      <c r="B3942" s="3"/>
      <c r="C3942" s="3"/>
      <c r="D3942" s="3"/>
      <c r="E3942" s="3"/>
      <c r="F3942" s="3"/>
      <c r="G3942" s="3"/>
      <c r="H3942" s="3"/>
      <c r="I3942" s="3"/>
    </row>
    <row r="3943" spans="2:9">
      <c r="B3943" s="3"/>
      <c r="C3943" s="3"/>
      <c r="D3943" s="3"/>
      <c r="E3943" s="3"/>
      <c r="F3943" s="3"/>
      <c r="G3943" s="3"/>
      <c r="H3943" s="3"/>
      <c r="I3943" s="3"/>
    </row>
    <row r="3944" spans="2:9">
      <c r="B3944" s="3"/>
      <c r="C3944" s="3"/>
      <c r="D3944" s="3"/>
      <c r="E3944" s="3"/>
      <c r="F3944" s="3"/>
      <c r="G3944" s="3"/>
      <c r="H3944" s="3"/>
      <c r="I3944" s="3"/>
    </row>
    <row r="3945" spans="2:9">
      <c r="B3945" s="3"/>
      <c r="C3945" s="3"/>
      <c r="D3945" s="3"/>
      <c r="E3945" s="3"/>
      <c r="F3945" s="3"/>
      <c r="G3945" s="3"/>
      <c r="H3945" s="3"/>
      <c r="I3945" s="3"/>
    </row>
    <row r="3946" spans="2:9">
      <c r="B3946" s="3"/>
      <c r="C3946" s="3"/>
      <c r="D3946" s="3"/>
      <c r="E3946" s="3"/>
      <c r="F3946" s="3"/>
      <c r="G3946" s="3"/>
      <c r="H3946" s="3"/>
      <c r="I3946" s="3"/>
    </row>
    <row r="3947" spans="2:9">
      <c r="B3947" s="3"/>
      <c r="C3947" s="3"/>
      <c r="D3947" s="3"/>
      <c r="E3947" s="3"/>
      <c r="F3947" s="3"/>
      <c r="G3947" s="3"/>
      <c r="H3947" s="3"/>
      <c r="I3947" s="3"/>
    </row>
    <row r="3948" spans="2:9">
      <c r="B3948" s="3"/>
      <c r="C3948" s="3"/>
      <c r="D3948" s="3"/>
      <c r="E3948" s="3"/>
      <c r="F3948" s="3"/>
      <c r="G3948" s="3"/>
      <c r="H3948" s="3"/>
      <c r="I3948" s="3"/>
    </row>
    <row r="3949" spans="2:9">
      <c r="B3949" s="3"/>
      <c r="C3949" s="3"/>
      <c r="D3949" s="3"/>
      <c r="E3949" s="3"/>
      <c r="F3949" s="3"/>
      <c r="G3949" s="3"/>
      <c r="H3949" s="3"/>
      <c r="I3949" s="3"/>
    </row>
    <row r="3950" spans="2:9">
      <c r="B3950" s="3"/>
      <c r="C3950" s="3"/>
      <c r="D3950" s="3"/>
      <c r="E3950" s="3"/>
      <c r="F3950" s="3"/>
      <c r="G3950" s="3"/>
      <c r="H3950" s="3"/>
      <c r="I3950" s="3"/>
    </row>
    <row r="3951" spans="2:9">
      <c r="B3951" s="3"/>
      <c r="C3951" s="3"/>
      <c r="D3951" s="3"/>
      <c r="E3951" s="3"/>
      <c r="F3951" s="3"/>
      <c r="G3951" s="3"/>
      <c r="H3951" s="3"/>
      <c r="I3951" s="3"/>
    </row>
    <row r="3952" spans="2:9">
      <c r="B3952" s="3"/>
      <c r="C3952" s="3"/>
      <c r="D3952" s="3"/>
      <c r="E3952" s="3"/>
      <c r="F3952" s="3"/>
      <c r="G3952" s="3"/>
      <c r="H3952" s="3"/>
      <c r="I3952" s="3"/>
    </row>
    <row r="3953" spans="2:9">
      <c r="B3953" s="3"/>
      <c r="C3953" s="3"/>
      <c r="D3953" s="3"/>
      <c r="E3953" s="3"/>
      <c r="F3953" s="3"/>
      <c r="G3953" s="3"/>
      <c r="H3953" s="3"/>
      <c r="I3953" s="3"/>
    </row>
    <row r="3954" spans="2:9">
      <c r="B3954" s="3"/>
      <c r="C3954" s="3"/>
      <c r="D3954" s="3"/>
      <c r="E3954" s="3"/>
      <c r="F3954" s="3"/>
      <c r="G3954" s="3"/>
      <c r="H3954" s="3"/>
      <c r="I3954" s="3"/>
    </row>
    <row r="3955" spans="2:9">
      <c r="B3955" s="3"/>
      <c r="C3955" s="3"/>
      <c r="D3955" s="3"/>
      <c r="E3955" s="3"/>
      <c r="F3955" s="3"/>
      <c r="G3955" s="3"/>
      <c r="H3955" s="3"/>
      <c r="I3955" s="3"/>
    </row>
    <row r="3956" spans="2:9">
      <c r="B3956" s="3"/>
      <c r="C3956" s="3"/>
      <c r="D3956" s="3"/>
      <c r="E3956" s="3"/>
      <c r="F3956" s="3"/>
      <c r="G3956" s="3"/>
      <c r="H3956" s="3"/>
      <c r="I3956" s="3"/>
    </row>
    <row r="3957" spans="2:9">
      <c r="B3957" s="3"/>
      <c r="C3957" s="3"/>
      <c r="D3957" s="3"/>
      <c r="E3957" s="3"/>
      <c r="F3957" s="3"/>
      <c r="G3957" s="3"/>
      <c r="H3957" s="3"/>
      <c r="I3957" s="3"/>
    </row>
    <row r="3958" spans="2:9">
      <c r="B3958" s="3"/>
      <c r="C3958" s="3"/>
      <c r="D3958" s="3"/>
      <c r="E3958" s="3"/>
      <c r="F3958" s="3"/>
      <c r="G3958" s="3"/>
      <c r="H3958" s="3"/>
      <c r="I3958" s="3"/>
    </row>
    <row r="3959" spans="2:9">
      <c r="B3959" s="3"/>
      <c r="C3959" s="3"/>
      <c r="D3959" s="3"/>
      <c r="E3959" s="3"/>
      <c r="F3959" s="3"/>
      <c r="G3959" s="3"/>
      <c r="H3959" s="3"/>
      <c r="I3959" s="3"/>
    </row>
    <row r="3960" spans="2:9">
      <c r="B3960" s="3"/>
      <c r="C3960" s="3"/>
      <c r="D3960" s="3"/>
      <c r="E3960" s="3"/>
      <c r="F3960" s="3"/>
      <c r="G3960" s="3"/>
      <c r="H3960" s="3"/>
      <c r="I3960" s="3"/>
    </row>
    <row r="3961" spans="2:9">
      <c r="B3961" s="3"/>
      <c r="C3961" s="3"/>
      <c r="D3961" s="3"/>
      <c r="E3961" s="3"/>
      <c r="F3961" s="3"/>
      <c r="G3961" s="3"/>
      <c r="H3961" s="3"/>
      <c r="I3961" s="3"/>
    </row>
    <row r="3962" spans="2:9">
      <c r="B3962" s="3"/>
      <c r="C3962" s="3"/>
      <c r="D3962" s="3"/>
      <c r="E3962" s="3"/>
      <c r="F3962" s="3"/>
      <c r="G3962" s="3"/>
      <c r="H3962" s="3"/>
      <c r="I3962" s="3"/>
    </row>
    <row r="3963" spans="2:9">
      <c r="B3963" s="3"/>
      <c r="C3963" s="3"/>
      <c r="D3963" s="3"/>
      <c r="E3963" s="3"/>
      <c r="F3963" s="3"/>
      <c r="G3963" s="3"/>
      <c r="H3963" s="3"/>
      <c r="I3963" s="3"/>
    </row>
    <row r="3964" spans="2:9">
      <c r="B3964" s="3"/>
      <c r="C3964" s="3"/>
      <c r="D3964" s="3"/>
      <c r="E3964" s="3"/>
      <c r="F3964" s="3"/>
      <c r="G3964" s="3"/>
      <c r="H3964" s="3"/>
      <c r="I3964" s="3"/>
    </row>
    <row r="3965" spans="2:9">
      <c r="B3965" s="3"/>
      <c r="C3965" s="3"/>
      <c r="D3965" s="3"/>
      <c r="E3965" s="3"/>
      <c r="F3965" s="3"/>
      <c r="G3965" s="3"/>
      <c r="H3965" s="3"/>
      <c r="I3965" s="3"/>
    </row>
    <row r="3966" spans="2:9">
      <c r="B3966" s="3"/>
      <c r="C3966" s="3"/>
      <c r="D3966" s="3"/>
      <c r="E3966" s="3"/>
      <c r="F3966" s="3"/>
      <c r="G3966" s="3"/>
      <c r="H3966" s="3"/>
      <c r="I3966" s="3"/>
    </row>
    <row r="3967" spans="2:9">
      <c r="B3967" s="3"/>
      <c r="C3967" s="3"/>
      <c r="D3967" s="3"/>
      <c r="E3967" s="3"/>
      <c r="F3967" s="3"/>
      <c r="G3967" s="3"/>
      <c r="H3967" s="3"/>
      <c r="I3967" s="3"/>
    </row>
    <row r="3968" spans="2:9">
      <c r="B3968" s="3"/>
      <c r="C3968" s="3"/>
      <c r="D3968" s="3"/>
      <c r="E3968" s="3"/>
      <c r="F3968" s="3"/>
      <c r="G3968" s="3"/>
      <c r="H3968" s="3"/>
      <c r="I3968" s="3"/>
    </row>
    <row r="3969" spans="2:9">
      <c r="B3969" s="3"/>
      <c r="C3969" s="3"/>
      <c r="D3969" s="3"/>
      <c r="E3969" s="3"/>
      <c r="F3969" s="3"/>
      <c r="G3969" s="3"/>
      <c r="H3969" s="3"/>
      <c r="I3969" s="3"/>
    </row>
    <row r="3970" spans="2:9">
      <c r="B3970" s="3"/>
      <c r="C3970" s="3"/>
      <c r="D3970" s="3"/>
      <c r="E3970" s="3"/>
      <c r="F3970" s="3"/>
      <c r="G3970" s="3"/>
      <c r="H3970" s="3"/>
      <c r="I3970" s="3"/>
    </row>
    <row r="3971" spans="2:9">
      <c r="B3971" s="3"/>
      <c r="C3971" s="3"/>
      <c r="D3971" s="3"/>
      <c r="E3971" s="3"/>
      <c r="F3971" s="3"/>
      <c r="G3971" s="3"/>
      <c r="H3971" s="3"/>
      <c r="I3971" s="3"/>
    </row>
    <row r="3972" spans="2:9">
      <c r="B3972" s="3"/>
      <c r="C3972" s="3"/>
      <c r="D3972" s="3"/>
      <c r="E3972" s="3"/>
      <c r="F3972" s="3"/>
      <c r="G3972" s="3"/>
      <c r="H3972" s="3"/>
      <c r="I3972" s="3"/>
    </row>
    <row r="3973" spans="2:9">
      <c r="B3973" s="3"/>
      <c r="C3973" s="3"/>
      <c r="D3973" s="3"/>
      <c r="E3973" s="3"/>
      <c r="F3973" s="3"/>
      <c r="G3973" s="3"/>
      <c r="H3973" s="3"/>
      <c r="I3973" s="3"/>
    </row>
    <row r="3974" spans="2:9">
      <c r="B3974" s="3"/>
      <c r="C3974" s="3"/>
      <c r="D3974" s="3"/>
      <c r="E3974" s="3"/>
      <c r="F3974" s="3"/>
      <c r="G3974" s="3"/>
      <c r="H3974" s="3"/>
      <c r="I3974" s="3"/>
    </row>
    <row r="3975" spans="2:9">
      <c r="B3975" s="3"/>
      <c r="C3975" s="3"/>
      <c r="D3975" s="3"/>
      <c r="E3975" s="3"/>
      <c r="F3975" s="3"/>
      <c r="G3975" s="3"/>
      <c r="H3975" s="3"/>
      <c r="I3975" s="3"/>
    </row>
    <row r="3976" spans="2:9">
      <c r="B3976" s="3"/>
      <c r="C3976" s="3"/>
      <c r="D3976" s="3"/>
      <c r="E3976" s="3"/>
      <c r="F3976" s="3"/>
      <c r="G3976" s="3"/>
      <c r="H3976" s="3"/>
      <c r="I3976" s="3"/>
    </row>
    <row r="3977" spans="2:9">
      <c r="B3977" s="3"/>
      <c r="C3977" s="3"/>
      <c r="D3977" s="3"/>
      <c r="E3977" s="3"/>
      <c r="F3977" s="3"/>
      <c r="G3977" s="3"/>
      <c r="H3977" s="3"/>
      <c r="I3977" s="3"/>
    </row>
    <row r="3978" spans="2:9">
      <c r="B3978" s="3"/>
      <c r="C3978" s="3"/>
      <c r="D3978" s="3"/>
      <c r="E3978" s="3"/>
      <c r="F3978" s="3"/>
      <c r="G3978" s="3"/>
      <c r="H3978" s="3"/>
      <c r="I3978" s="3"/>
    </row>
    <row r="3979" spans="2:9">
      <c r="B3979" s="3"/>
      <c r="C3979" s="3"/>
      <c r="D3979" s="3"/>
      <c r="E3979" s="3"/>
      <c r="F3979" s="3"/>
      <c r="G3979" s="3"/>
      <c r="H3979" s="3"/>
      <c r="I3979" s="3"/>
    </row>
    <row r="3980" spans="2:9">
      <c r="B3980" s="3"/>
      <c r="C3980" s="3"/>
      <c r="D3980" s="3"/>
      <c r="E3980" s="3"/>
      <c r="F3980" s="3"/>
      <c r="G3980" s="3"/>
      <c r="H3980" s="3"/>
      <c r="I3980" s="3"/>
    </row>
    <row r="3981" spans="2:9">
      <c r="B3981" s="3"/>
      <c r="C3981" s="3"/>
      <c r="D3981" s="3"/>
      <c r="E3981" s="3"/>
      <c r="F3981" s="3"/>
      <c r="G3981" s="3"/>
      <c r="H3981" s="3"/>
      <c r="I3981" s="3"/>
    </row>
    <row r="3982" spans="2:9">
      <c r="B3982" s="3"/>
      <c r="C3982" s="3"/>
      <c r="D3982" s="3"/>
      <c r="E3982" s="3"/>
      <c r="F3982" s="3"/>
      <c r="G3982" s="3"/>
      <c r="H3982" s="3"/>
      <c r="I3982" s="3"/>
    </row>
    <row r="3983" spans="2:9">
      <c r="B3983" s="3"/>
      <c r="C3983" s="3"/>
      <c r="D3983" s="3"/>
      <c r="E3983" s="3"/>
      <c r="F3983" s="3"/>
      <c r="G3983" s="3"/>
      <c r="H3983" s="3"/>
      <c r="I3983" s="3"/>
    </row>
    <row r="3984" spans="2:9">
      <c r="B3984" s="3"/>
      <c r="C3984" s="3"/>
      <c r="D3984" s="3"/>
      <c r="E3984" s="3"/>
      <c r="F3984" s="3"/>
      <c r="G3984" s="3"/>
      <c r="H3984" s="3"/>
      <c r="I3984" s="3"/>
    </row>
    <row r="3985" spans="2:9">
      <c r="B3985" s="3"/>
      <c r="C3985" s="3"/>
      <c r="D3985" s="3"/>
      <c r="E3985" s="3"/>
      <c r="F3985" s="3"/>
      <c r="G3985" s="3"/>
      <c r="H3985" s="3"/>
      <c r="I3985" s="3"/>
    </row>
    <row r="3986" spans="2:9">
      <c r="B3986" s="3"/>
      <c r="C3986" s="3"/>
      <c r="D3986" s="3"/>
      <c r="E3986" s="3"/>
      <c r="F3986" s="3"/>
      <c r="G3986" s="3"/>
      <c r="H3986" s="3"/>
      <c r="I3986" s="3"/>
    </row>
    <row r="3987" spans="2:9">
      <c r="B3987" s="3"/>
      <c r="C3987" s="3"/>
      <c r="D3987" s="3"/>
      <c r="E3987" s="3"/>
      <c r="F3987" s="3"/>
      <c r="G3987" s="3"/>
      <c r="H3987" s="3"/>
      <c r="I3987" s="3"/>
    </row>
    <row r="3988" spans="2:9">
      <c r="B3988" s="3"/>
      <c r="C3988" s="3"/>
      <c r="D3988" s="3"/>
      <c r="E3988" s="3"/>
      <c r="F3988" s="3"/>
      <c r="G3988" s="3"/>
      <c r="H3988" s="3"/>
      <c r="I3988" s="3"/>
    </row>
    <row r="3989" spans="2:9">
      <c r="B3989" s="3"/>
      <c r="C3989" s="3"/>
      <c r="D3989" s="3"/>
      <c r="E3989" s="3"/>
      <c r="F3989" s="3"/>
      <c r="G3989" s="3"/>
      <c r="H3989" s="3"/>
      <c r="I3989" s="3"/>
    </row>
    <row r="3990" spans="2:9">
      <c r="B3990" s="3"/>
      <c r="C3990" s="3"/>
      <c r="D3990" s="3"/>
      <c r="E3990" s="3"/>
      <c r="F3990" s="3"/>
      <c r="G3990" s="3"/>
      <c r="H3990" s="3"/>
      <c r="I3990" s="3"/>
    </row>
    <row r="3991" spans="2:9">
      <c r="B3991" s="3"/>
      <c r="C3991" s="3"/>
      <c r="D3991" s="3"/>
      <c r="E3991" s="3"/>
      <c r="F3991" s="3"/>
      <c r="G3991" s="3"/>
      <c r="H3991" s="3"/>
      <c r="I3991" s="3"/>
    </row>
    <row r="3992" spans="2:9">
      <c r="B3992" s="3"/>
      <c r="C3992" s="3"/>
      <c r="D3992" s="3"/>
      <c r="E3992" s="3"/>
      <c r="F3992" s="3"/>
      <c r="G3992" s="3"/>
      <c r="H3992" s="3"/>
      <c r="I3992" s="3"/>
    </row>
    <row r="3993" spans="2:9">
      <c r="B3993" s="3"/>
      <c r="C3993" s="3"/>
      <c r="D3993" s="3"/>
      <c r="E3993" s="3"/>
      <c r="F3993" s="3"/>
      <c r="G3993" s="3"/>
      <c r="H3993" s="3"/>
      <c r="I3993" s="3"/>
    </row>
    <row r="3994" spans="2:9">
      <c r="B3994" s="3"/>
      <c r="C3994" s="3"/>
      <c r="D3994" s="3"/>
      <c r="E3994" s="3"/>
      <c r="F3994" s="3"/>
      <c r="G3994" s="3"/>
      <c r="H3994" s="3"/>
      <c r="I3994" s="3"/>
    </row>
    <row r="3995" spans="2:9">
      <c r="B3995" s="3"/>
      <c r="C3995" s="3"/>
      <c r="D3995" s="3"/>
      <c r="E3995" s="3"/>
      <c r="F3995" s="3"/>
      <c r="G3995" s="3"/>
      <c r="H3995" s="3"/>
      <c r="I3995" s="3"/>
    </row>
    <row r="3996" spans="2:9">
      <c r="B3996" s="3"/>
      <c r="C3996" s="3"/>
      <c r="D3996" s="3"/>
      <c r="E3996" s="3"/>
      <c r="F3996" s="3"/>
      <c r="G3996" s="3"/>
      <c r="H3996" s="3"/>
      <c r="I3996" s="3"/>
    </row>
    <row r="3997" spans="2:9">
      <c r="B3997" s="3"/>
      <c r="C3997" s="3"/>
      <c r="D3997" s="3"/>
      <c r="E3997" s="3"/>
      <c r="F3997" s="3"/>
      <c r="G3997" s="3"/>
      <c r="H3997" s="3"/>
      <c r="I3997" s="3"/>
    </row>
    <row r="3998" spans="2:9">
      <c r="B3998" s="3"/>
      <c r="C3998" s="3"/>
      <c r="D3998" s="3"/>
      <c r="E3998" s="3"/>
      <c r="F3998" s="3"/>
      <c r="G3998" s="3"/>
      <c r="H3998" s="3"/>
      <c r="I3998" s="3"/>
    </row>
    <row r="3999" spans="2:9">
      <c r="B3999" s="3"/>
      <c r="C3999" s="3"/>
      <c r="D3999" s="3"/>
      <c r="E3999" s="3"/>
      <c r="F3999" s="3"/>
      <c r="G3999" s="3"/>
      <c r="H3999" s="3"/>
      <c r="I3999" s="3"/>
    </row>
    <row r="4000" spans="2:9">
      <c r="B4000" s="3"/>
      <c r="C4000" s="3"/>
      <c r="D4000" s="3"/>
      <c r="E4000" s="3"/>
      <c r="F4000" s="3"/>
      <c r="G4000" s="3"/>
      <c r="H4000" s="3"/>
      <c r="I4000" s="3"/>
    </row>
    <row r="4001" spans="2:9">
      <c r="B4001" s="3"/>
      <c r="C4001" s="3"/>
      <c r="D4001" s="3"/>
      <c r="E4001" s="3"/>
      <c r="F4001" s="3"/>
      <c r="G4001" s="3"/>
      <c r="H4001" s="3"/>
      <c r="I4001" s="3"/>
    </row>
    <row r="4002" spans="2:9">
      <c r="B4002" s="3"/>
      <c r="C4002" s="3"/>
      <c r="D4002" s="3"/>
      <c r="E4002" s="3"/>
      <c r="F4002" s="3"/>
      <c r="G4002" s="3"/>
      <c r="H4002" s="3"/>
      <c r="I4002" s="3"/>
    </row>
    <row r="4003" spans="2:9">
      <c r="B4003" s="3"/>
      <c r="C4003" s="3"/>
      <c r="D4003" s="3"/>
      <c r="E4003" s="3"/>
      <c r="F4003" s="3"/>
      <c r="G4003" s="3"/>
      <c r="H4003" s="3"/>
      <c r="I4003" s="3"/>
    </row>
    <row r="4004" spans="2:9">
      <c r="B4004" s="3"/>
      <c r="C4004" s="3"/>
      <c r="D4004" s="3"/>
      <c r="E4004" s="3"/>
      <c r="F4004" s="3"/>
      <c r="G4004" s="3"/>
      <c r="H4004" s="3"/>
      <c r="I4004" s="3"/>
    </row>
    <row r="4005" spans="2:9">
      <c r="B4005" s="3"/>
      <c r="C4005" s="3"/>
      <c r="D4005" s="3"/>
      <c r="E4005" s="3"/>
      <c r="F4005" s="3"/>
      <c r="G4005" s="3"/>
      <c r="H4005" s="3"/>
      <c r="I4005" s="3"/>
    </row>
    <row r="4006" spans="2:9">
      <c r="B4006" s="3"/>
      <c r="C4006" s="3"/>
      <c r="D4006" s="3"/>
      <c r="E4006" s="3"/>
      <c r="F4006" s="3"/>
      <c r="G4006" s="3"/>
      <c r="H4006" s="3"/>
      <c r="I4006" s="3"/>
    </row>
    <row r="4007" spans="2:9">
      <c r="B4007" s="3"/>
      <c r="C4007" s="3"/>
      <c r="D4007" s="3"/>
      <c r="E4007" s="3"/>
      <c r="F4007" s="3"/>
      <c r="G4007" s="3"/>
      <c r="H4007" s="3"/>
      <c r="I4007" s="3"/>
    </row>
    <row r="4008" spans="2:9">
      <c r="B4008" s="3"/>
      <c r="C4008" s="3"/>
      <c r="D4008" s="3"/>
      <c r="E4008" s="3"/>
      <c r="F4008" s="3"/>
      <c r="G4008" s="3"/>
      <c r="H4008" s="3"/>
      <c r="I4008" s="3"/>
    </row>
    <row r="4009" spans="2:9">
      <c r="B4009" s="3"/>
      <c r="C4009" s="3"/>
      <c r="D4009" s="3"/>
      <c r="E4009" s="3"/>
      <c r="F4009" s="3"/>
      <c r="G4009" s="3"/>
      <c r="H4009" s="3"/>
      <c r="I4009" s="3"/>
    </row>
    <row r="4010" spans="2:9">
      <c r="B4010" s="3"/>
      <c r="C4010" s="3"/>
      <c r="D4010" s="3"/>
      <c r="E4010" s="3"/>
      <c r="F4010" s="3"/>
      <c r="G4010" s="3"/>
      <c r="H4010" s="3"/>
      <c r="I4010" s="3"/>
    </row>
    <row r="4011" spans="2:9">
      <c r="B4011" s="3"/>
      <c r="C4011" s="3"/>
      <c r="D4011" s="3"/>
      <c r="E4011" s="3"/>
      <c r="F4011" s="3"/>
      <c r="G4011" s="3"/>
      <c r="H4011" s="3"/>
      <c r="I4011" s="3"/>
    </row>
    <row r="4012" spans="2:9">
      <c r="B4012" s="3"/>
      <c r="C4012" s="3"/>
      <c r="D4012" s="3"/>
      <c r="E4012" s="3"/>
      <c r="F4012" s="3"/>
      <c r="G4012" s="3"/>
      <c r="H4012" s="3"/>
      <c r="I4012" s="3"/>
    </row>
    <row r="4013" spans="2:9">
      <c r="B4013" s="3"/>
      <c r="C4013" s="3"/>
      <c r="D4013" s="3"/>
      <c r="E4013" s="3"/>
      <c r="F4013" s="3"/>
      <c r="G4013" s="3"/>
      <c r="H4013" s="3"/>
      <c r="I4013" s="3"/>
    </row>
    <row r="4014" spans="2:9">
      <c r="B4014" s="3"/>
      <c r="C4014" s="3"/>
      <c r="D4014" s="3"/>
      <c r="E4014" s="3"/>
      <c r="F4014" s="3"/>
      <c r="G4014" s="3"/>
      <c r="H4014" s="3"/>
      <c r="I4014" s="3"/>
    </row>
    <row r="4015" spans="2:9">
      <c r="B4015" s="3"/>
      <c r="C4015" s="3"/>
      <c r="D4015" s="3"/>
      <c r="E4015" s="3"/>
      <c r="F4015" s="3"/>
      <c r="G4015" s="3"/>
      <c r="H4015" s="3"/>
      <c r="I4015" s="3"/>
    </row>
    <row r="4016" spans="2:9">
      <c r="B4016" s="3"/>
      <c r="C4016" s="3"/>
      <c r="D4016" s="3"/>
      <c r="E4016" s="3"/>
      <c r="F4016" s="3"/>
      <c r="G4016" s="3"/>
      <c r="H4016" s="3"/>
      <c r="I4016" s="3"/>
    </row>
    <row r="4017" spans="2:9">
      <c r="B4017" s="3"/>
      <c r="C4017" s="3"/>
      <c r="D4017" s="3"/>
      <c r="E4017" s="3"/>
      <c r="F4017" s="3"/>
      <c r="G4017" s="3"/>
      <c r="H4017" s="3"/>
      <c r="I4017" s="3"/>
    </row>
    <row r="4018" spans="2:9">
      <c r="B4018" s="3"/>
      <c r="C4018" s="3"/>
      <c r="D4018" s="3"/>
      <c r="E4018" s="3"/>
      <c r="F4018" s="3"/>
      <c r="G4018" s="3"/>
      <c r="H4018" s="3"/>
      <c r="I4018" s="3"/>
    </row>
    <row r="4019" spans="2:9">
      <c r="B4019" s="3"/>
      <c r="C4019" s="3"/>
      <c r="D4019" s="3"/>
      <c r="E4019" s="3"/>
      <c r="F4019" s="3"/>
      <c r="G4019" s="3"/>
      <c r="H4019" s="3"/>
      <c r="I4019" s="3"/>
    </row>
    <row r="4020" spans="2:9">
      <c r="B4020" s="3"/>
      <c r="C4020" s="3"/>
      <c r="D4020" s="3"/>
      <c r="E4020" s="3"/>
      <c r="F4020" s="3"/>
      <c r="G4020" s="3"/>
      <c r="H4020" s="3"/>
      <c r="I4020" s="3"/>
    </row>
    <row r="4021" spans="2:9">
      <c r="B4021" s="3"/>
      <c r="C4021" s="3"/>
      <c r="D4021" s="3"/>
      <c r="E4021" s="3"/>
      <c r="F4021" s="3"/>
      <c r="G4021" s="3"/>
      <c r="H4021" s="3"/>
      <c r="I4021" s="3"/>
    </row>
    <row r="4022" spans="2:9">
      <c r="B4022" s="3"/>
      <c r="C4022" s="3"/>
      <c r="D4022" s="3"/>
      <c r="E4022" s="3"/>
      <c r="F4022" s="3"/>
      <c r="G4022" s="3"/>
      <c r="H4022" s="3"/>
      <c r="I4022" s="3"/>
    </row>
    <row r="4023" spans="2:9">
      <c r="B4023" s="3"/>
      <c r="C4023" s="3"/>
      <c r="D4023" s="3"/>
      <c r="E4023" s="3"/>
      <c r="F4023" s="3"/>
      <c r="G4023" s="3"/>
      <c r="H4023" s="3"/>
      <c r="I4023" s="3"/>
    </row>
    <row r="4024" spans="2:9">
      <c r="B4024" s="3"/>
      <c r="C4024" s="3"/>
      <c r="D4024" s="3"/>
      <c r="E4024" s="3"/>
      <c r="F4024" s="3"/>
      <c r="G4024" s="3"/>
      <c r="H4024" s="3"/>
      <c r="I4024" s="3"/>
    </row>
    <row r="4025" spans="2:9">
      <c r="B4025" s="3"/>
      <c r="C4025" s="3"/>
      <c r="D4025" s="3"/>
      <c r="E4025" s="3"/>
      <c r="F4025" s="3"/>
      <c r="G4025" s="3"/>
      <c r="H4025" s="3"/>
      <c r="I4025" s="3"/>
    </row>
    <row r="4026" spans="2:9">
      <c r="B4026" s="3"/>
      <c r="C4026" s="3"/>
      <c r="D4026" s="3"/>
      <c r="E4026" s="3"/>
      <c r="F4026" s="3"/>
      <c r="G4026" s="3"/>
      <c r="H4026" s="3"/>
      <c r="I4026" s="3"/>
    </row>
    <row r="4027" spans="2:9">
      <c r="B4027" s="3"/>
      <c r="C4027" s="3"/>
      <c r="D4027" s="3"/>
      <c r="E4027" s="3"/>
      <c r="F4027" s="3"/>
      <c r="G4027" s="3"/>
      <c r="H4027" s="3"/>
      <c r="I4027" s="3"/>
    </row>
    <row r="4028" spans="2:9">
      <c r="B4028" s="3"/>
      <c r="C4028" s="3"/>
      <c r="D4028" s="3"/>
      <c r="E4028" s="3"/>
      <c r="F4028" s="3"/>
      <c r="G4028" s="3"/>
      <c r="H4028" s="3"/>
      <c r="I4028" s="3"/>
    </row>
    <row r="4029" spans="2:9">
      <c r="B4029" s="3"/>
      <c r="C4029" s="3"/>
      <c r="D4029" s="3"/>
      <c r="E4029" s="3"/>
      <c r="F4029" s="3"/>
      <c r="G4029" s="3"/>
      <c r="H4029" s="3"/>
      <c r="I4029" s="3"/>
    </row>
    <row r="4030" spans="2:9">
      <c r="B4030" s="3"/>
      <c r="C4030" s="3"/>
      <c r="D4030" s="3"/>
      <c r="E4030" s="3"/>
      <c r="F4030" s="3"/>
      <c r="G4030" s="3"/>
      <c r="H4030" s="3"/>
      <c r="I4030" s="3"/>
    </row>
    <row r="4031" spans="2:9">
      <c r="B4031" s="3"/>
      <c r="C4031" s="3"/>
      <c r="D4031" s="3"/>
      <c r="E4031" s="3"/>
      <c r="F4031" s="3"/>
      <c r="G4031" s="3"/>
      <c r="H4031" s="3"/>
      <c r="I4031" s="3"/>
    </row>
    <row r="4032" spans="2:9">
      <c r="B4032" s="3"/>
      <c r="C4032" s="3"/>
      <c r="D4032" s="3"/>
      <c r="E4032" s="3"/>
      <c r="F4032" s="3"/>
      <c r="G4032" s="3"/>
      <c r="H4032" s="3"/>
      <c r="I4032" s="3"/>
    </row>
    <row r="4033" spans="2:9">
      <c r="B4033" s="3"/>
      <c r="C4033" s="3"/>
      <c r="D4033" s="3"/>
      <c r="E4033" s="3"/>
      <c r="F4033" s="3"/>
      <c r="G4033" s="3"/>
      <c r="H4033" s="3"/>
      <c r="I4033" s="3"/>
    </row>
    <row r="4034" spans="2:9">
      <c r="B4034" s="3"/>
      <c r="C4034" s="3"/>
      <c r="D4034" s="3"/>
      <c r="E4034" s="3"/>
      <c r="F4034" s="3"/>
      <c r="G4034" s="3"/>
      <c r="H4034" s="3"/>
      <c r="I4034" s="3"/>
    </row>
    <row r="4035" spans="2:9">
      <c r="B4035" s="3"/>
      <c r="C4035" s="3"/>
      <c r="D4035" s="3"/>
      <c r="E4035" s="3"/>
      <c r="F4035" s="3"/>
      <c r="G4035" s="3"/>
      <c r="H4035" s="3"/>
      <c r="I4035" s="3"/>
    </row>
    <row r="4036" spans="2:9">
      <c r="B4036" s="3"/>
      <c r="C4036" s="3"/>
      <c r="D4036" s="3"/>
      <c r="E4036" s="3"/>
      <c r="F4036" s="3"/>
      <c r="G4036" s="3"/>
      <c r="H4036" s="3"/>
      <c r="I4036" s="3"/>
    </row>
    <row r="4037" spans="2:9">
      <c r="B4037" s="3"/>
      <c r="C4037" s="3"/>
      <c r="D4037" s="3"/>
      <c r="E4037" s="3"/>
      <c r="F4037" s="3"/>
      <c r="G4037" s="3"/>
      <c r="H4037" s="3"/>
      <c r="I4037" s="3"/>
    </row>
    <row r="4038" spans="2:9">
      <c r="B4038" s="3"/>
      <c r="C4038" s="3"/>
      <c r="D4038" s="3"/>
      <c r="E4038" s="3"/>
      <c r="F4038" s="3"/>
      <c r="G4038" s="3"/>
      <c r="H4038" s="3"/>
      <c r="I4038" s="3"/>
    </row>
    <row r="4039" spans="2:9">
      <c r="B4039" s="3"/>
      <c r="C4039" s="3"/>
      <c r="D4039" s="3"/>
      <c r="E4039" s="3"/>
      <c r="F4039" s="3"/>
      <c r="G4039" s="3"/>
      <c r="H4039" s="3"/>
      <c r="I4039" s="3"/>
    </row>
    <row r="4040" spans="2:9">
      <c r="B4040" s="3"/>
      <c r="C4040" s="3"/>
      <c r="D4040" s="3"/>
      <c r="E4040" s="3"/>
      <c r="F4040" s="3"/>
      <c r="G4040" s="3"/>
      <c r="H4040" s="3"/>
      <c r="I4040" s="3"/>
    </row>
    <row r="4041" spans="2:9">
      <c r="B4041" s="3"/>
      <c r="C4041" s="3"/>
      <c r="D4041" s="3"/>
      <c r="E4041" s="3"/>
      <c r="F4041" s="3"/>
      <c r="G4041" s="3"/>
      <c r="H4041" s="3"/>
      <c r="I4041" s="3"/>
    </row>
    <row r="4042" spans="2:9">
      <c r="B4042" s="3"/>
      <c r="C4042" s="3"/>
      <c r="D4042" s="3"/>
      <c r="E4042" s="3"/>
      <c r="F4042" s="3"/>
      <c r="G4042" s="3"/>
      <c r="H4042" s="3"/>
      <c r="I4042" s="3"/>
    </row>
    <row r="4043" spans="2:9">
      <c r="B4043" s="3"/>
      <c r="C4043" s="3"/>
      <c r="D4043" s="3"/>
      <c r="E4043" s="3"/>
      <c r="F4043" s="3"/>
      <c r="G4043" s="3"/>
      <c r="H4043" s="3"/>
      <c r="I4043" s="3"/>
    </row>
    <row r="4044" spans="2:9">
      <c r="B4044" s="3"/>
      <c r="C4044" s="3"/>
      <c r="D4044" s="3"/>
      <c r="E4044" s="3"/>
      <c r="F4044" s="3"/>
      <c r="G4044" s="3"/>
      <c r="H4044" s="3"/>
      <c r="I4044" s="3"/>
    </row>
    <row r="4045" spans="2:9">
      <c r="B4045" s="3"/>
      <c r="C4045" s="3"/>
      <c r="D4045" s="3"/>
      <c r="E4045" s="3"/>
      <c r="F4045" s="3"/>
      <c r="G4045" s="3"/>
      <c r="H4045" s="3"/>
      <c r="I4045" s="3"/>
    </row>
    <row r="4046" spans="2:9">
      <c r="B4046" s="3"/>
      <c r="C4046" s="3"/>
      <c r="D4046" s="3"/>
      <c r="E4046" s="3"/>
      <c r="F4046" s="3"/>
      <c r="G4046" s="3"/>
      <c r="H4046" s="3"/>
      <c r="I4046" s="3"/>
    </row>
    <row r="4047" spans="2:9">
      <c r="B4047" s="3"/>
      <c r="C4047" s="3"/>
      <c r="D4047" s="3"/>
      <c r="E4047" s="3"/>
      <c r="F4047" s="3"/>
      <c r="G4047" s="3"/>
      <c r="H4047" s="3"/>
      <c r="I4047" s="3"/>
    </row>
    <row r="4048" spans="2:9">
      <c r="B4048" s="3"/>
      <c r="C4048" s="3"/>
      <c r="D4048" s="3"/>
      <c r="E4048" s="3"/>
      <c r="F4048" s="3"/>
      <c r="G4048" s="3"/>
      <c r="H4048" s="3"/>
      <c r="I4048" s="3"/>
    </row>
    <row r="4049" spans="2:9">
      <c r="B4049" s="3"/>
      <c r="C4049" s="3"/>
      <c r="D4049" s="3"/>
      <c r="E4049" s="3"/>
      <c r="F4049" s="3"/>
      <c r="G4049" s="3"/>
      <c r="H4049" s="3"/>
      <c r="I4049" s="3"/>
    </row>
    <row r="4050" spans="2:9">
      <c r="B4050" s="3"/>
      <c r="C4050" s="3"/>
      <c r="D4050" s="3"/>
      <c r="E4050" s="3"/>
      <c r="F4050" s="3"/>
      <c r="G4050" s="3"/>
      <c r="H4050" s="3"/>
      <c r="I4050" s="3"/>
    </row>
    <row r="4051" spans="2:9">
      <c r="B4051" s="3"/>
      <c r="C4051" s="3"/>
      <c r="D4051" s="3"/>
      <c r="E4051" s="3"/>
      <c r="F4051" s="3"/>
      <c r="G4051" s="3"/>
      <c r="H4051" s="3"/>
      <c r="I4051" s="3"/>
    </row>
    <row r="4052" spans="2:9">
      <c r="B4052" s="3"/>
      <c r="C4052" s="3"/>
      <c r="D4052" s="3"/>
      <c r="E4052" s="3"/>
      <c r="F4052" s="3"/>
      <c r="G4052" s="3"/>
      <c r="H4052" s="3"/>
      <c r="I4052" s="3"/>
    </row>
    <row r="4053" spans="2:9">
      <c r="B4053" s="3"/>
      <c r="C4053" s="3"/>
      <c r="D4053" s="3"/>
      <c r="E4053" s="3"/>
      <c r="F4053" s="3"/>
      <c r="G4053" s="3"/>
      <c r="H4053" s="3"/>
      <c r="I4053" s="3"/>
    </row>
    <row r="4054" spans="2:9">
      <c r="B4054" s="3"/>
      <c r="C4054" s="3"/>
      <c r="D4054" s="3"/>
      <c r="E4054" s="3"/>
      <c r="F4054" s="3"/>
      <c r="G4054" s="3"/>
      <c r="H4054" s="3"/>
      <c r="I4054" s="3"/>
    </row>
    <row r="4055" spans="2:9">
      <c r="B4055" s="3"/>
      <c r="C4055" s="3"/>
      <c r="D4055" s="3"/>
      <c r="E4055" s="3"/>
      <c r="F4055" s="3"/>
      <c r="G4055" s="3"/>
      <c r="H4055" s="3"/>
      <c r="I4055" s="3"/>
    </row>
    <row r="4056" spans="2:9">
      <c r="B4056" s="3"/>
      <c r="C4056" s="3"/>
      <c r="D4056" s="3"/>
      <c r="E4056" s="3"/>
      <c r="F4056" s="3"/>
      <c r="G4056" s="3"/>
      <c r="H4056" s="3"/>
      <c r="I4056" s="3"/>
    </row>
    <row r="4057" spans="2:9">
      <c r="B4057" s="3"/>
      <c r="C4057" s="3"/>
      <c r="D4057" s="3"/>
      <c r="E4057" s="3"/>
      <c r="F4057" s="3"/>
      <c r="G4057" s="3"/>
      <c r="H4057" s="3"/>
      <c r="I4057" s="3"/>
    </row>
    <row r="4058" spans="2:9">
      <c r="B4058" s="3"/>
      <c r="C4058" s="3"/>
      <c r="D4058" s="3"/>
      <c r="E4058" s="3"/>
      <c r="F4058" s="3"/>
      <c r="G4058" s="3"/>
      <c r="H4058" s="3"/>
      <c r="I4058" s="3"/>
    </row>
    <row r="4059" spans="2:9">
      <c r="B4059" s="3"/>
      <c r="C4059" s="3"/>
      <c r="D4059" s="3"/>
      <c r="E4059" s="3"/>
      <c r="F4059" s="3"/>
      <c r="G4059" s="3"/>
      <c r="H4059" s="3"/>
      <c r="I4059" s="3"/>
    </row>
    <row r="4060" spans="2:9">
      <c r="B4060" s="3"/>
      <c r="C4060" s="3"/>
      <c r="D4060" s="3"/>
      <c r="E4060" s="3"/>
      <c r="F4060" s="3"/>
      <c r="G4060" s="3"/>
      <c r="H4060" s="3"/>
      <c r="I4060" s="3"/>
    </row>
    <row r="4061" spans="2:9">
      <c r="B4061" s="3"/>
      <c r="C4061" s="3"/>
      <c r="D4061" s="3"/>
      <c r="E4061" s="3"/>
      <c r="F4061" s="3"/>
      <c r="G4061" s="3"/>
      <c r="H4061" s="3"/>
      <c r="I4061" s="3"/>
    </row>
    <row r="4062" spans="2:9">
      <c r="B4062" s="3"/>
      <c r="C4062" s="3"/>
      <c r="D4062" s="3"/>
      <c r="E4062" s="3"/>
      <c r="F4062" s="3"/>
      <c r="G4062" s="3"/>
      <c r="H4062" s="3"/>
      <c r="I4062" s="3"/>
    </row>
    <row r="4063" spans="2:9">
      <c r="B4063" s="3"/>
      <c r="C4063" s="3"/>
      <c r="D4063" s="3"/>
      <c r="E4063" s="3"/>
      <c r="F4063" s="3"/>
      <c r="G4063" s="3"/>
      <c r="H4063" s="3"/>
      <c r="I4063" s="3"/>
    </row>
    <row r="4064" spans="2:9">
      <c r="B4064" s="3"/>
      <c r="C4064" s="3"/>
      <c r="D4064" s="3"/>
      <c r="E4064" s="3"/>
      <c r="F4064" s="3"/>
      <c r="G4064" s="3"/>
      <c r="H4064" s="3"/>
      <c r="I4064" s="3"/>
    </row>
    <row r="4065" spans="2:9">
      <c r="B4065" s="3"/>
      <c r="C4065" s="3"/>
      <c r="D4065" s="3"/>
      <c r="E4065" s="3"/>
      <c r="F4065" s="3"/>
      <c r="G4065" s="3"/>
      <c r="H4065" s="3"/>
      <c r="I4065" s="3"/>
    </row>
    <row r="4066" spans="2:9">
      <c r="B4066" s="3"/>
      <c r="C4066" s="3"/>
      <c r="D4066" s="3"/>
      <c r="E4066" s="3"/>
      <c r="F4066" s="3"/>
      <c r="G4066" s="3"/>
      <c r="H4066" s="3"/>
      <c r="I4066" s="3"/>
    </row>
    <row r="4067" spans="2:9">
      <c r="B4067" s="3"/>
      <c r="C4067" s="3"/>
      <c r="D4067" s="3"/>
      <c r="E4067" s="3"/>
      <c r="F4067" s="3"/>
      <c r="G4067" s="3"/>
      <c r="H4067" s="3"/>
      <c r="I4067" s="3"/>
    </row>
    <row r="4068" spans="2:9">
      <c r="B4068" s="3"/>
      <c r="C4068" s="3"/>
      <c r="D4068" s="3"/>
      <c r="E4068" s="3"/>
      <c r="F4068" s="3"/>
      <c r="G4068" s="3"/>
      <c r="H4068" s="3"/>
      <c r="I4068" s="3"/>
    </row>
    <row r="4069" spans="2:9">
      <c r="B4069" s="3"/>
      <c r="C4069" s="3"/>
      <c r="D4069" s="3"/>
      <c r="E4069" s="3"/>
      <c r="F4069" s="3"/>
      <c r="G4069" s="3"/>
      <c r="H4069" s="3"/>
      <c r="I4069" s="3"/>
    </row>
    <row r="4070" spans="2:9">
      <c r="B4070" s="3"/>
      <c r="C4070" s="3"/>
      <c r="D4070" s="3"/>
      <c r="E4070" s="3"/>
      <c r="F4070" s="3"/>
      <c r="G4070" s="3"/>
      <c r="H4070" s="3"/>
      <c r="I4070" s="3"/>
    </row>
    <row r="4071" spans="2:9">
      <c r="B4071" s="3"/>
      <c r="C4071" s="3"/>
      <c r="D4071" s="3"/>
      <c r="E4071" s="3"/>
      <c r="F4071" s="3"/>
      <c r="G4071" s="3"/>
      <c r="H4071" s="3"/>
      <c r="I4071" s="3"/>
    </row>
    <row r="4072" spans="2:9">
      <c r="B4072" s="3"/>
      <c r="C4072" s="3"/>
      <c r="D4072" s="3"/>
      <c r="E4072" s="3"/>
      <c r="F4072" s="3"/>
      <c r="G4072" s="3"/>
      <c r="H4072" s="3"/>
      <c r="I4072" s="3"/>
    </row>
    <row r="4073" spans="2:9">
      <c r="B4073" s="3"/>
      <c r="C4073" s="3"/>
      <c r="D4073" s="3"/>
      <c r="E4073" s="3"/>
      <c r="F4073" s="3"/>
      <c r="G4073" s="3"/>
      <c r="H4073" s="3"/>
      <c r="I4073" s="3"/>
    </row>
    <row r="4074" spans="2:9">
      <c r="B4074" s="3"/>
      <c r="C4074" s="3"/>
      <c r="D4074" s="3"/>
      <c r="E4074" s="3"/>
      <c r="F4074" s="3"/>
      <c r="G4074" s="3"/>
      <c r="H4074" s="3"/>
      <c r="I4074" s="3"/>
    </row>
    <row r="4075" spans="2:9">
      <c r="B4075" s="3"/>
      <c r="C4075" s="3"/>
      <c r="D4075" s="3"/>
      <c r="E4075" s="3"/>
      <c r="F4075" s="3"/>
      <c r="G4075" s="3"/>
      <c r="H4075" s="3"/>
      <c r="I4075" s="3"/>
    </row>
    <row r="4076" spans="2:9">
      <c r="B4076" s="3"/>
      <c r="C4076" s="3"/>
      <c r="D4076" s="3"/>
      <c r="E4076" s="3"/>
      <c r="F4076" s="3"/>
      <c r="G4076" s="3"/>
      <c r="H4076" s="3"/>
      <c r="I4076" s="3"/>
    </row>
    <row r="4077" spans="2:9">
      <c r="B4077" s="3"/>
      <c r="C4077" s="3"/>
      <c r="D4077" s="3"/>
      <c r="E4077" s="3"/>
      <c r="F4077" s="3"/>
      <c r="G4077" s="3"/>
      <c r="H4077" s="3"/>
      <c r="I4077" s="3"/>
    </row>
    <row r="4078" spans="2:9">
      <c r="B4078" s="3"/>
      <c r="C4078" s="3"/>
      <c r="D4078" s="3"/>
      <c r="E4078" s="3"/>
      <c r="F4078" s="3"/>
      <c r="G4078" s="3"/>
      <c r="H4078" s="3"/>
      <c r="I4078" s="3"/>
    </row>
    <row r="4079" spans="2:9">
      <c r="B4079" s="3"/>
      <c r="C4079" s="3"/>
      <c r="D4079" s="3"/>
      <c r="E4079" s="3"/>
      <c r="F4079" s="3"/>
      <c r="G4079" s="3"/>
      <c r="H4079" s="3"/>
      <c r="I4079" s="3"/>
    </row>
    <row r="4080" spans="2:9">
      <c r="B4080" s="3"/>
      <c r="C4080" s="3"/>
      <c r="D4080" s="3"/>
      <c r="E4080" s="3"/>
      <c r="F4080" s="3"/>
      <c r="G4080" s="3"/>
      <c r="H4080" s="3"/>
      <c r="I4080" s="3"/>
    </row>
    <row r="4081" spans="2:9">
      <c r="B4081" s="3"/>
      <c r="C4081" s="3"/>
      <c r="D4081" s="3"/>
      <c r="E4081" s="3"/>
      <c r="F4081" s="3"/>
      <c r="G4081" s="3"/>
      <c r="H4081" s="3"/>
      <c r="I4081" s="3"/>
    </row>
    <row r="4082" spans="2:9">
      <c r="B4082" s="3"/>
      <c r="C4082" s="3"/>
      <c r="D4082" s="3"/>
      <c r="E4082" s="3"/>
      <c r="F4082" s="3"/>
      <c r="G4082" s="3"/>
      <c r="H4082" s="3"/>
      <c r="I4082" s="3"/>
    </row>
    <row r="4083" spans="2:9">
      <c r="B4083" s="3"/>
      <c r="C4083" s="3"/>
      <c r="D4083" s="3"/>
      <c r="E4083" s="3"/>
      <c r="F4083" s="3"/>
      <c r="G4083" s="3"/>
      <c r="H4083" s="3"/>
      <c r="I4083" s="3"/>
    </row>
    <row r="4084" spans="2:9">
      <c r="B4084" s="3"/>
      <c r="C4084" s="3"/>
      <c r="D4084" s="3"/>
      <c r="E4084" s="3"/>
      <c r="F4084" s="3"/>
      <c r="G4084" s="3"/>
      <c r="H4084" s="3"/>
      <c r="I4084" s="3"/>
    </row>
    <row r="4085" spans="2:9">
      <c r="B4085" s="3"/>
      <c r="C4085" s="3"/>
      <c r="D4085" s="3"/>
      <c r="E4085" s="3"/>
      <c r="F4085" s="3"/>
      <c r="G4085" s="3"/>
      <c r="H4085" s="3"/>
      <c r="I4085" s="3"/>
    </row>
    <row r="4086" spans="2:9">
      <c r="B4086" s="3"/>
      <c r="C4086" s="3"/>
      <c r="D4086" s="3"/>
      <c r="E4086" s="3"/>
      <c r="F4086" s="3"/>
      <c r="G4086" s="3"/>
      <c r="H4086" s="3"/>
      <c r="I4086" s="3"/>
    </row>
    <row r="4087" spans="2:9">
      <c r="B4087" s="3"/>
      <c r="C4087" s="3"/>
      <c r="D4087" s="3"/>
      <c r="E4087" s="3"/>
      <c r="F4087" s="3"/>
      <c r="G4087" s="3"/>
      <c r="H4087" s="3"/>
      <c r="I4087" s="3"/>
    </row>
    <row r="4088" spans="2:9">
      <c r="B4088" s="3"/>
      <c r="C4088" s="3"/>
      <c r="D4088" s="3"/>
      <c r="E4088" s="3"/>
      <c r="F4088" s="3"/>
      <c r="G4088" s="3"/>
      <c r="H4088" s="3"/>
      <c r="I4088" s="3"/>
    </row>
    <row r="4089" spans="2:9">
      <c r="B4089" s="3"/>
      <c r="C4089" s="3"/>
      <c r="D4089" s="3"/>
      <c r="E4089" s="3"/>
      <c r="F4089" s="3"/>
      <c r="G4089" s="3"/>
      <c r="H4089" s="3"/>
      <c r="I4089" s="3"/>
    </row>
    <row r="4090" spans="2:9">
      <c r="B4090" s="3"/>
      <c r="C4090" s="3"/>
      <c r="D4090" s="3"/>
      <c r="E4090" s="3"/>
      <c r="F4090" s="3"/>
      <c r="G4090" s="3"/>
      <c r="H4090" s="3"/>
      <c r="I4090" s="3"/>
    </row>
    <row r="4091" spans="2:9">
      <c r="B4091" s="3"/>
      <c r="C4091" s="3"/>
      <c r="D4091" s="3"/>
      <c r="E4091" s="3"/>
      <c r="F4091" s="3"/>
      <c r="G4091" s="3"/>
      <c r="H4091" s="3"/>
      <c r="I4091" s="3"/>
    </row>
    <row r="4092" spans="2:9">
      <c r="B4092" s="3"/>
      <c r="C4092" s="3"/>
      <c r="D4092" s="3"/>
      <c r="E4092" s="3"/>
      <c r="F4092" s="3"/>
      <c r="G4092" s="3"/>
      <c r="H4092" s="3"/>
      <c r="I4092" s="3"/>
    </row>
    <row r="4093" spans="2:9">
      <c r="B4093" s="3"/>
      <c r="C4093" s="3"/>
      <c r="D4093" s="3"/>
      <c r="E4093" s="3"/>
      <c r="F4093" s="3"/>
      <c r="G4093" s="3"/>
      <c r="H4093" s="3"/>
      <c r="I4093" s="3"/>
    </row>
    <row r="4094" spans="2:9">
      <c r="B4094" s="3"/>
      <c r="C4094" s="3"/>
      <c r="D4094" s="3"/>
      <c r="E4094" s="3"/>
      <c r="F4094" s="3"/>
      <c r="G4094" s="3"/>
      <c r="H4094" s="3"/>
      <c r="I4094" s="3"/>
    </row>
    <row r="4095" spans="2:9">
      <c r="B4095" s="3"/>
      <c r="C4095" s="3"/>
      <c r="D4095" s="3"/>
      <c r="E4095" s="3"/>
      <c r="F4095" s="3"/>
      <c r="G4095" s="3"/>
      <c r="H4095" s="3"/>
      <c r="I4095" s="3"/>
    </row>
    <row r="4096" spans="2:9">
      <c r="B4096" s="3"/>
      <c r="C4096" s="3"/>
      <c r="D4096" s="3"/>
      <c r="E4096" s="3"/>
      <c r="F4096" s="3"/>
      <c r="G4096" s="3"/>
      <c r="H4096" s="3"/>
      <c r="I4096" s="3"/>
    </row>
    <row r="4097" spans="2:9">
      <c r="B4097" s="3"/>
      <c r="C4097" s="3"/>
      <c r="D4097" s="3"/>
      <c r="E4097" s="3"/>
      <c r="F4097" s="3"/>
      <c r="G4097" s="3"/>
      <c r="H4097" s="3"/>
      <c r="I4097" s="3"/>
    </row>
    <row r="4098" spans="2:9">
      <c r="B4098" s="3"/>
      <c r="C4098" s="3"/>
      <c r="D4098" s="3"/>
      <c r="E4098" s="3"/>
      <c r="F4098" s="3"/>
      <c r="G4098" s="3"/>
      <c r="H4098" s="3"/>
      <c r="I4098" s="3"/>
    </row>
    <row r="4099" spans="2:9">
      <c r="B4099" s="3"/>
      <c r="C4099" s="3"/>
      <c r="D4099" s="3"/>
      <c r="E4099" s="3"/>
      <c r="F4099" s="3"/>
      <c r="G4099" s="3"/>
      <c r="H4099" s="3"/>
      <c r="I4099" s="3"/>
    </row>
    <row r="4100" spans="2:9">
      <c r="B4100" s="3"/>
      <c r="C4100" s="3"/>
      <c r="D4100" s="3"/>
      <c r="E4100" s="3"/>
      <c r="F4100" s="3"/>
      <c r="G4100" s="3"/>
      <c r="H4100" s="3"/>
      <c r="I4100" s="3"/>
    </row>
    <row r="4101" spans="2:9">
      <c r="B4101" s="3"/>
      <c r="C4101" s="3"/>
      <c r="D4101" s="3"/>
      <c r="E4101" s="3"/>
      <c r="F4101" s="3"/>
      <c r="G4101" s="3"/>
      <c r="H4101" s="3"/>
      <c r="I4101" s="3"/>
    </row>
    <row r="4102" spans="2:9">
      <c r="B4102" s="3"/>
      <c r="C4102" s="3"/>
      <c r="D4102" s="3"/>
      <c r="E4102" s="3"/>
      <c r="F4102" s="3"/>
      <c r="G4102" s="3"/>
      <c r="H4102" s="3"/>
      <c r="I4102" s="3"/>
    </row>
    <row r="4103" spans="2:9">
      <c r="B4103" s="3"/>
      <c r="C4103" s="3"/>
      <c r="D4103" s="3"/>
      <c r="E4103" s="3"/>
      <c r="F4103" s="3"/>
      <c r="G4103" s="3"/>
      <c r="H4103" s="3"/>
      <c r="I4103" s="3"/>
    </row>
    <row r="4104" spans="2:9">
      <c r="B4104" s="3"/>
      <c r="C4104" s="3"/>
      <c r="D4104" s="3"/>
      <c r="E4104" s="3"/>
      <c r="F4104" s="3"/>
      <c r="G4104" s="3"/>
      <c r="H4104" s="3"/>
      <c r="I4104" s="3"/>
    </row>
    <row r="4105" spans="2:9">
      <c r="B4105" s="3"/>
      <c r="C4105" s="3"/>
      <c r="D4105" s="3"/>
      <c r="E4105" s="3"/>
      <c r="F4105" s="3"/>
      <c r="G4105" s="3"/>
      <c r="H4105" s="3"/>
      <c r="I4105" s="3"/>
    </row>
    <row r="4106" spans="2:9">
      <c r="B4106" s="3"/>
      <c r="C4106" s="3"/>
      <c r="D4106" s="3"/>
      <c r="E4106" s="3"/>
      <c r="F4106" s="3"/>
      <c r="G4106" s="3"/>
      <c r="H4106" s="3"/>
      <c r="I4106" s="3"/>
    </row>
    <row r="4107" spans="2:9">
      <c r="B4107" s="3"/>
      <c r="C4107" s="3"/>
      <c r="D4107" s="3"/>
      <c r="E4107" s="3"/>
      <c r="F4107" s="3"/>
      <c r="G4107" s="3"/>
      <c r="H4107" s="3"/>
      <c r="I4107" s="3"/>
    </row>
    <row r="4108" spans="2:9">
      <c r="B4108" s="3"/>
      <c r="C4108" s="3"/>
      <c r="D4108" s="3"/>
      <c r="E4108" s="3"/>
      <c r="F4108" s="3"/>
      <c r="G4108" s="3"/>
      <c r="H4108" s="3"/>
      <c r="I4108" s="3"/>
    </row>
    <row r="4109" spans="2:9">
      <c r="B4109" s="3"/>
      <c r="C4109" s="3"/>
      <c r="D4109" s="3"/>
      <c r="E4109" s="3"/>
      <c r="F4109" s="3"/>
      <c r="G4109" s="3"/>
      <c r="H4109" s="3"/>
      <c r="I4109" s="3"/>
    </row>
    <row r="4110" spans="2:9">
      <c r="B4110" s="3"/>
      <c r="C4110" s="3"/>
      <c r="D4110" s="3"/>
      <c r="E4110" s="3"/>
      <c r="F4110" s="3"/>
      <c r="G4110" s="3"/>
      <c r="H4110" s="3"/>
      <c r="I4110" s="3"/>
    </row>
    <row r="4111" spans="2:9">
      <c r="B4111" s="3"/>
      <c r="C4111" s="3"/>
      <c r="D4111" s="3"/>
      <c r="E4111" s="3"/>
      <c r="F4111" s="3"/>
      <c r="G4111" s="3"/>
      <c r="H4111" s="3"/>
      <c r="I4111" s="3"/>
    </row>
    <row r="4112" spans="2:9">
      <c r="B4112" s="3"/>
      <c r="C4112" s="3"/>
      <c r="D4112" s="3"/>
      <c r="E4112" s="3"/>
      <c r="F4112" s="3"/>
      <c r="G4112" s="3"/>
      <c r="H4112" s="3"/>
      <c r="I4112" s="3"/>
    </row>
    <row r="4113" spans="2:9">
      <c r="B4113" s="3"/>
      <c r="C4113" s="3"/>
      <c r="D4113" s="3"/>
      <c r="E4113" s="3"/>
      <c r="F4113" s="3"/>
      <c r="G4113" s="3"/>
      <c r="H4113" s="3"/>
      <c r="I4113" s="3"/>
    </row>
    <row r="4114" spans="2:9">
      <c r="B4114" s="3"/>
      <c r="C4114" s="3"/>
      <c r="D4114" s="3"/>
      <c r="E4114" s="3"/>
      <c r="F4114" s="3"/>
      <c r="G4114" s="3"/>
      <c r="H4114" s="3"/>
      <c r="I4114" s="3"/>
    </row>
    <row r="4115" spans="2:9">
      <c r="B4115" s="3"/>
      <c r="C4115" s="3"/>
      <c r="D4115" s="3"/>
      <c r="E4115" s="3"/>
      <c r="F4115" s="3"/>
      <c r="G4115" s="3"/>
      <c r="H4115" s="3"/>
      <c r="I4115" s="3"/>
    </row>
    <row r="4116" spans="2:9">
      <c r="B4116" s="3"/>
      <c r="C4116" s="3"/>
      <c r="D4116" s="3"/>
      <c r="E4116" s="3"/>
      <c r="F4116" s="3"/>
      <c r="G4116" s="3"/>
      <c r="H4116" s="3"/>
      <c r="I4116" s="3"/>
    </row>
    <row r="4117" spans="2:9">
      <c r="B4117" s="3"/>
      <c r="C4117" s="3"/>
      <c r="D4117" s="3"/>
      <c r="E4117" s="3"/>
      <c r="F4117" s="3"/>
      <c r="G4117" s="3"/>
      <c r="H4117" s="3"/>
      <c r="I4117" s="3"/>
    </row>
    <row r="4118" spans="2:9">
      <c r="B4118" s="3"/>
      <c r="C4118" s="3"/>
      <c r="D4118" s="3"/>
      <c r="E4118" s="3"/>
      <c r="F4118" s="3"/>
      <c r="G4118" s="3"/>
      <c r="H4118" s="3"/>
      <c r="I4118" s="3"/>
    </row>
    <row r="4119" spans="2:9">
      <c r="B4119" s="3"/>
      <c r="C4119" s="3"/>
      <c r="D4119" s="3"/>
      <c r="E4119" s="3"/>
      <c r="F4119" s="3"/>
      <c r="G4119" s="3"/>
      <c r="H4119" s="3"/>
      <c r="I4119" s="3"/>
    </row>
    <row r="4120" spans="2:9">
      <c r="B4120" s="3"/>
      <c r="C4120" s="3"/>
      <c r="D4120" s="3"/>
      <c r="E4120" s="3"/>
      <c r="F4120" s="3"/>
      <c r="G4120" s="3"/>
      <c r="H4120" s="3"/>
      <c r="I4120" s="3"/>
    </row>
    <row r="4121" spans="2:9">
      <c r="B4121" s="3"/>
      <c r="C4121" s="3"/>
      <c r="D4121" s="3"/>
      <c r="E4121" s="3"/>
      <c r="F4121" s="3"/>
      <c r="G4121" s="3"/>
      <c r="H4121" s="3"/>
      <c r="I4121" s="3"/>
    </row>
    <row r="4122" spans="2:9">
      <c r="B4122" s="3"/>
      <c r="C4122" s="3"/>
      <c r="D4122" s="3"/>
      <c r="E4122" s="3"/>
      <c r="F4122" s="3"/>
      <c r="G4122" s="3"/>
      <c r="H4122" s="3"/>
      <c r="I4122" s="3"/>
    </row>
    <row r="4123" spans="2:9">
      <c r="B4123" s="3"/>
      <c r="C4123" s="3"/>
      <c r="D4123" s="3"/>
      <c r="E4123" s="3"/>
      <c r="F4123" s="3"/>
      <c r="G4123" s="3"/>
      <c r="H4123" s="3"/>
      <c r="I4123" s="3"/>
    </row>
    <row r="4124" spans="2:9">
      <c r="B4124" s="3"/>
      <c r="C4124" s="3"/>
      <c r="D4124" s="3"/>
      <c r="E4124" s="3"/>
      <c r="F4124" s="3"/>
      <c r="G4124" s="3"/>
      <c r="H4124" s="3"/>
      <c r="I4124" s="3"/>
    </row>
    <row r="4125" spans="2:9">
      <c r="B4125" s="3"/>
      <c r="C4125" s="3"/>
      <c r="D4125" s="3"/>
      <c r="E4125" s="3"/>
      <c r="F4125" s="3"/>
      <c r="G4125" s="3"/>
      <c r="H4125" s="3"/>
      <c r="I4125" s="3"/>
    </row>
    <row r="4126" spans="2:9">
      <c r="B4126" s="3"/>
      <c r="C4126" s="3"/>
      <c r="D4126" s="3"/>
      <c r="E4126" s="3"/>
      <c r="F4126" s="3"/>
      <c r="G4126" s="3"/>
      <c r="H4126" s="3"/>
      <c r="I4126" s="3"/>
    </row>
    <row r="4127" spans="2:9">
      <c r="B4127" s="3"/>
      <c r="C4127" s="3"/>
      <c r="D4127" s="3"/>
      <c r="E4127" s="3"/>
      <c r="F4127" s="3"/>
      <c r="G4127" s="3"/>
      <c r="H4127" s="3"/>
      <c r="I4127" s="3"/>
    </row>
    <row r="4128" spans="2:9">
      <c r="B4128" s="3"/>
      <c r="C4128" s="3"/>
      <c r="D4128" s="3"/>
      <c r="E4128" s="3"/>
      <c r="F4128" s="3"/>
      <c r="G4128" s="3"/>
      <c r="H4128" s="3"/>
      <c r="I4128" s="3"/>
    </row>
    <row r="4129" spans="2:9">
      <c r="B4129" s="3"/>
      <c r="C4129" s="3"/>
      <c r="D4129" s="3"/>
      <c r="E4129" s="3"/>
      <c r="F4129" s="3"/>
      <c r="G4129" s="3"/>
      <c r="H4129" s="3"/>
      <c r="I4129" s="3"/>
    </row>
    <row r="4130" spans="2:9">
      <c r="B4130" s="3"/>
      <c r="C4130" s="3"/>
      <c r="D4130" s="3"/>
      <c r="E4130" s="3"/>
      <c r="F4130" s="3"/>
      <c r="G4130" s="3"/>
      <c r="H4130" s="3"/>
      <c r="I4130" s="3"/>
    </row>
    <row r="4131" spans="2:9">
      <c r="B4131" s="3"/>
      <c r="C4131" s="3"/>
      <c r="D4131" s="3"/>
      <c r="E4131" s="3"/>
      <c r="F4131" s="3"/>
      <c r="G4131" s="3"/>
      <c r="H4131" s="3"/>
      <c r="I4131" s="3"/>
    </row>
    <row r="4132" spans="2:9">
      <c r="B4132" s="3"/>
      <c r="C4132" s="3"/>
      <c r="D4132" s="3"/>
      <c r="E4132" s="3"/>
      <c r="F4132" s="3"/>
      <c r="G4132" s="3"/>
      <c r="H4132" s="3"/>
      <c r="I4132" s="3"/>
    </row>
    <row r="4133" spans="2:9">
      <c r="B4133" s="3"/>
      <c r="C4133" s="3"/>
      <c r="D4133" s="3"/>
      <c r="E4133" s="3"/>
      <c r="F4133" s="3"/>
      <c r="G4133" s="3"/>
      <c r="H4133" s="3"/>
      <c r="I4133" s="3"/>
    </row>
    <row r="4134" spans="2:9">
      <c r="B4134" s="3"/>
      <c r="C4134" s="3"/>
      <c r="D4134" s="3"/>
      <c r="E4134" s="3"/>
      <c r="F4134" s="3"/>
      <c r="G4134" s="3"/>
      <c r="H4134" s="3"/>
      <c r="I4134" s="3"/>
    </row>
    <row r="4135" spans="2:9">
      <c r="B4135" s="3"/>
      <c r="C4135" s="3"/>
      <c r="D4135" s="3"/>
      <c r="E4135" s="3"/>
      <c r="F4135" s="3"/>
      <c r="G4135" s="3"/>
      <c r="H4135" s="3"/>
      <c r="I4135" s="3"/>
    </row>
    <row r="4136" spans="2:9">
      <c r="B4136" s="3"/>
      <c r="C4136" s="3"/>
      <c r="D4136" s="3"/>
      <c r="E4136" s="3"/>
      <c r="F4136" s="3"/>
      <c r="G4136" s="3"/>
      <c r="H4136" s="3"/>
      <c r="I4136" s="3"/>
    </row>
    <row r="4137" spans="2:9">
      <c r="B4137" s="3"/>
      <c r="C4137" s="3"/>
      <c r="D4137" s="3"/>
      <c r="E4137" s="3"/>
      <c r="F4137" s="3"/>
      <c r="G4137" s="3"/>
      <c r="H4137" s="3"/>
      <c r="I4137" s="3"/>
    </row>
    <row r="4138" spans="2:9">
      <c r="B4138" s="3"/>
      <c r="C4138" s="3"/>
      <c r="D4138" s="3"/>
      <c r="E4138" s="3"/>
      <c r="F4138" s="3"/>
      <c r="G4138" s="3"/>
      <c r="H4138" s="3"/>
      <c r="I4138" s="3"/>
    </row>
    <row r="4139" spans="2:9">
      <c r="B4139" s="3"/>
      <c r="C4139" s="3"/>
      <c r="D4139" s="3"/>
      <c r="E4139" s="3"/>
      <c r="F4139" s="3"/>
      <c r="G4139" s="3"/>
      <c r="H4139" s="3"/>
      <c r="I4139" s="3"/>
    </row>
    <row r="4140" spans="2:9">
      <c r="B4140" s="3"/>
      <c r="C4140" s="3"/>
      <c r="D4140" s="3"/>
      <c r="E4140" s="3"/>
      <c r="F4140" s="3"/>
      <c r="G4140" s="3"/>
      <c r="H4140" s="3"/>
      <c r="I4140" s="3"/>
    </row>
    <row r="4141" spans="2:9">
      <c r="B4141" s="3"/>
      <c r="C4141" s="3"/>
      <c r="D4141" s="3"/>
      <c r="E4141" s="3"/>
      <c r="F4141" s="3"/>
      <c r="G4141" s="3"/>
      <c r="H4141" s="3"/>
      <c r="I4141" s="3"/>
    </row>
    <row r="4142" spans="2:9">
      <c r="B4142" s="3"/>
      <c r="C4142" s="3"/>
      <c r="D4142" s="3"/>
      <c r="E4142" s="3"/>
      <c r="F4142" s="3"/>
      <c r="G4142" s="3"/>
      <c r="H4142" s="3"/>
      <c r="I4142" s="3"/>
    </row>
    <row r="4143" spans="2:9">
      <c r="B4143" s="3"/>
      <c r="C4143" s="3"/>
      <c r="D4143" s="3"/>
      <c r="E4143" s="3"/>
      <c r="F4143" s="3"/>
      <c r="G4143" s="3"/>
      <c r="H4143" s="3"/>
      <c r="I4143" s="3"/>
    </row>
    <row r="4144" spans="2:9">
      <c r="B4144" s="3"/>
      <c r="C4144" s="3"/>
      <c r="D4144" s="3"/>
      <c r="E4144" s="3"/>
      <c r="F4144" s="3"/>
      <c r="G4144" s="3"/>
      <c r="H4144" s="3"/>
      <c r="I4144" s="3"/>
    </row>
    <row r="4145" spans="2:9">
      <c r="B4145" s="3"/>
      <c r="C4145" s="3"/>
      <c r="D4145" s="3"/>
      <c r="E4145" s="3"/>
      <c r="F4145" s="3"/>
      <c r="G4145" s="3"/>
      <c r="H4145" s="3"/>
      <c r="I4145" s="3"/>
    </row>
    <row r="4146" spans="2:9">
      <c r="B4146" s="3"/>
      <c r="C4146" s="3"/>
      <c r="D4146" s="3"/>
      <c r="E4146" s="3"/>
      <c r="F4146" s="3"/>
      <c r="G4146" s="3"/>
      <c r="H4146" s="3"/>
      <c r="I4146" s="3"/>
    </row>
    <row r="4147" spans="2:9">
      <c r="B4147" s="3"/>
      <c r="C4147" s="3"/>
      <c r="D4147" s="3"/>
      <c r="E4147" s="3"/>
      <c r="F4147" s="3"/>
      <c r="G4147" s="3"/>
      <c r="H4147" s="3"/>
      <c r="I4147" s="3"/>
    </row>
    <row r="4148" spans="2:9">
      <c r="B4148" s="3"/>
      <c r="C4148" s="3"/>
      <c r="D4148" s="3"/>
      <c r="E4148" s="3"/>
      <c r="F4148" s="3"/>
      <c r="G4148" s="3"/>
      <c r="H4148" s="3"/>
      <c r="I4148" s="3"/>
    </row>
    <row r="4149" spans="2:9">
      <c r="B4149" s="3"/>
      <c r="C4149" s="3"/>
      <c r="D4149" s="3"/>
      <c r="E4149" s="3"/>
      <c r="F4149" s="3"/>
      <c r="G4149" s="3"/>
      <c r="H4149" s="3"/>
      <c r="I4149" s="3"/>
    </row>
    <row r="4150" spans="2:9">
      <c r="B4150" s="3"/>
      <c r="C4150" s="3"/>
      <c r="D4150" s="3"/>
      <c r="E4150" s="3"/>
      <c r="F4150" s="3"/>
      <c r="G4150" s="3"/>
      <c r="H4150" s="3"/>
      <c r="I4150" s="3"/>
    </row>
    <row r="4151" spans="2:9">
      <c r="B4151" s="3"/>
      <c r="C4151" s="3"/>
      <c r="D4151" s="3"/>
      <c r="E4151" s="3"/>
      <c r="F4151" s="3"/>
      <c r="G4151" s="3"/>
      <c r="H4151" s="3"/>
      <c r="I4151" s="3"/>
    </row>
    <row r="4152" spans="2:9">
      <c r="B4152" s="3"/>
      <c r="C4152" s="3"/>
      <c r="D4152" s="3"/>
      <c r="E4152" s="3"/>
      <c r="F4152" s="3"/>
      <c r="G4152" s="3"/>
      <c r="H4152" s="3"/>
      <c r="I4152" s="3"/>
    </row>
    <row r="4153" spans="2:9">
      <c r="B4153" s="3"/>
      <c r="C4153" s="3"/>
      <c r="D4153" s="3"/>
      <c r="E4153" s="3"/>
      <c r="F4153" s="3"/>
      <c r="G4153" s="3"/>
      <c r="H4153" s="3"/>
      <c r="I4153" s="3"/>
    </row>
    <row r="4154" spans="2:9">
      <c r="B4154" s="3"/>
      <c r="C4154" s="3"/>
      <c r="D4154" s="3"/>
      <c r="E4154" s="3"/>
      <c r="F4154" s="3"/>
      <c r="G4154" s="3"/>
      <c r="H4154" s="3"/>
      <c r="I4154" s="3"/>
    </row>
    <row r="4155" spans="2:9">
      <c r="B4155" s="3"/>
      <c r="C4155" s="3"/>
      <c r="D4155" s="3"/>
      <c r="E4155" s="3"/>
      <c r="F4155" s="3"/>
      <c r="G4155" s="3"/>
      <c r="H4155" s="3"/>
      <c r="I4155" s="3"/>
    </row>
    <row r="4156" spans="2:9">
      <c r="B4156" s="3"/>
      <c r="C4156" s="3"/>
      <c r="D4156" s="3"/>
      <c r="E4156" s="3"/>
      <c r="F4156" s="3"/>
      <c r="G4156" s="3"/>
      <c r="H4156" s="3"/>
      <c r="I4156" s="3"/>
    </row>
    <row r="4157" spans="2:9">
      <c r="B4157" s="3"/>
      <c r="C4157" s="3"/>
      <c r="D4157" s="3"/>
      <c r="E4157" s="3"/>
      <c r="F4157" s="3"/>
      <c r="G4157" s="3"/>
      <c r="H4157" s="3"/>
      <c r="I4157" s="3"/>
    </row>
    <row r="4158" spans="2:9">
      <c r="B4158" s="3"/>
      <c r="C4158" s="3"/>
      <c r="D4158" s="3"/>
      <c r="E4158" s="3"/>
      <c r="F4158" s="3"/>
      <c r="G4158" s="3"/>
      <c r="H4158" s="3"/>
      <c r="I4158" s="3"/>
    </row>
    <row r="4159" spans="2:9">
      <c r="B4159" s="3"/>
      <c r="C4159" s="3"/>
      <c r="D4159" s="3"/>
      <c r="E4159" s="3"/>
      <c r="F4159" s="3"/>
      <c r="G4159" s="3"/>
      <c r="H4159" s="3"/>
      <c r="I4159" s="3"/>
    </row>
    <row r="4160" spans="2:9">
      <c r="B4160" s="3"/>
      <c r="C4160" s="3"/>
      <c r="D4160" s="3"/>
      <c r="E4160" s="3"/>
      <c r="F4160" s="3"/>
      <c r="G4160" s="3"/>
      <c r="H4160" s="3"/>
      <c r="I4160" s="3"/>
    </row>
    <row r="4161" spans="2:9">
      <c r="B4161" s="3"/>
      <c r="C4161" s="3"/>
      <c r="D4161" s="3"/>
      <c r="E4161" s="3"/>
      <c r="F4161" s="3"/>
      <c r="G4161" s="3"/>
      <c r="H4161" s="3"/>
      <c r="I4161" s="3"/>
    </row>
    <row r="4162" spans="2:9">
      <c r="B4162" s="3"/>
      <c r="C4162" s="3"/>
      <c r="D4162" s="3"/>
      <c r="E4162" s="3"/>
      <c r="F4162" s="3"/>
      <c r="G4162" s="3"/>
      <c r="H4162" s="3"/>
      <c r="I4162" s="3"/>
    </row>
    <row r="4163" spans="2:9">
      <c r="B4163" s="3"/>
      <c r="C4163" s="3"/>
      <c r="D4163" s="3"/>
      <c r="E4163" s="3"/>
      <c r="F4163" s="3"/>
      <c r="G4163" s="3"/>
      <c r="H4163" s="3"/>
      <c r="I4163" s="3"/>
    </row>
    <row r="4164" spans="2:9">
      <c r="B4164" s="3"/>
      <c r="C4164" s="3"/>
      <c r="D4164" s="3"/>
      <c r="E4164" s="3"/>
      <c r="F4164" s="3"/>
      <c r="G4164" s="3"/>
      <c r="H4164" s="3"/>
      <c r="I4164" s="3"/>
    </row>
    <row r="4165" spans="2:9">
      <c r="B4165" s="3"/>
      <c r="C4165" s="3"/>
      <c r="D4165" s="3"/>
      <c r="E4165" s="3"/>
      <c r="F4165" s="3"/>
      <c r="G4165" s="3"/>
      <c r="H4165" s="3"/>
      <c r="I4165" s="3"/>
    </row>
    <row r="4166" spans="2:9">
      <c r="B4166" s="3"/>
      <c r="C4166" s="3"/>
      <c r="D4166" s="3"/>
      <c r="E4166" s="3"/>
      <c r="F4166" s="3"/>
      <c r="G4166" s="3"/>
      <c r="H4166" s="3"/>
      <c r="I4166" s="3"/>
    </row>
    <row r="4167" spans="2:9">
      <c r="B4167" s="3"/>
      <c r="C4167" s="3"/>
      <c r="D4167" s="3"/>
      <c r="E4167" s="3"/>
      <c r="F4167" s="3"/>
      <c r="G4167" s="3"/>
      <c r="H4167" s="3"/>
      <c r="I4167" s="3"/>
    </row>
    <row r="4168" spans="2:9">
      <c r="B4168" s="3"/>
      <c r="C4168" s="3"/>
      <c r="D4168" s="3"/>
      <c r="E4168" s="3"/>
      <c r="F4168" s="3"/>
      <c r="G4168" s="3"/>
      <c r="H4168" s="3"/>
      <c r="I4168" s="3"/>
    </row>
    <row r="4169" spans="2:9">
      <c r="B4169" s="3"/>
      <c r="C4169" s="3"/>
      <c r="D4169" s="3"/>
      <c r="E4169" s="3"/>
      <c r="F4169" s="3"/>
      <c r="G4169" s="3"/>
      <c r="H4169" s="3"/>
      <c r="I4169" s="3"/>
    </row>
    <row r="4170" spans="2:9">
      <c r="B4170" s="3"/>
      <c r="C4170" s="3"/>
      <c r="D4170" s="3"/>
      <c r="E4170" s="3"/>
      <c r="F4170" s="3"/>
      <c r="G4170" s="3"/>
      <c r="H4170" s="3"/>
      <c r="I4170" s="3"/>
    </row>
    <row r="4171" spans="2:9">
      <c r="B4171" s="3"/>
      <c r="C4171" s="3"/>
      <c r="D4171" s="3"/>
      <c r="E4171" s="3"/>
      <c r="F4171" s="3"/>
      <c r="G4171" s="3"/>
      <c r="H4171" s="3"/>
      <c r="I4171" s="3"/>
    </row>
    <row r="4172" spans="2:9">
      <c r="B4172" s="3"/>
      <c r="C4172" s="3"/>
      <c r="D4172" s="3"/>
      <c r="E4172" s="3"/>
      <c r="F4172" s="3"/>
      <c r="G4172" s="3"/>
      <c r="H4172" s="3"/>
      <c r="I4172" s="3"/>
    </row>
    <row r="4173" spans="2:9">
      <c r="B4173" s="3"/>
      <c r="C4173" s="3"/>
      <c r="D4173" s="3"/>
      <c r="E4173" s="3"/>
      <c r="F4173" s="3"/>
      <c r="G4173" s="3"/>
      <c r="H4173" s="3"/>
      <c r="I4173" s="3"/>
    </row>
    <row r="4174" spans="2:9">
      <c r="B4174" s="3"/>
      <c r="C4174" s="3"/>
      <c r="D4174" s="3"/>
      <c r="E4174" s="3"/>
      <c r="F4174" s="3"/>
      <c r="G4174" s="3"/>
      <c r="H4174" s="3"/>
      <c r="I4174" s="3"/>
    </row>
    <row r="4175" spans="2:9">
      <c r="B4175" s="3"/>
      <c r="C4175" s="3"/>
      <c r="D4175" s="3"/>
      <c r="E4175" s="3"/>
      <c r="F4175" s="3"/>
      <c r="G4175" s="3"/>
      <c r="H4175" s="3"/>
      <c r="I4175" s="3"/>
    </row>
    <row r="4176" spans="2:9">
      <c r="B4176" s="3"/>
      <c r="C4176" s="3"/>
      <c r="D4176" s="3"/>
      <c r="E4176" s="3"/>
      <c r="F4176" s="3"/>
      <c r="G4176" s="3"/>
      <c r="H4176" s="3"/>
      <c r="I4176" s="3"/>
    </row>
    <row r="4177" spans="2:9">
      <c r="B4177" s="3"/>
      <c r="C4177" s="3"/>
      <c r="D4177" s="3"/>
      <c r="E4177" s="3"/>
      <c r="F4177" s="3"/>
      <c r="G4177" s="3"/>
      <c r="H4177" s="3"/>
      <c r="I4177" s="3"/>
    </row>
    <row r="4178" spans="2:9">
      <c r="B4178" s="3"/>
      <c r="C4178" s="3"/>
      <c r="D4178" s="3"/>
      <c r="E4178" s="3"/>
      <c r="F4178" s="3"/>
      <c r="G4178" s="3"/>
      <c r="H4178" s="3"/>
      <c r="I4178" s="3"/>
    </row>
    <row r="4179" spans="2:9">
      <c r="B4179" s="3"/>
      <c r="C4179" s="3"/>
      <c r="D4179" s="3"/>
      <c r="E4179" s="3"/>
      <c r="F4179" s="3"/>
      <c r="G4179" s="3"/>
      <c r="H4179" s="3"/>
      <c r="I4179" s="3"/>
    </row>
    <row r="4180" spans="2:9">
      <c r="B4180" s="3"/>
      <c r="C4180" s="3"/>
      <c r="D4180" s="3"/>
      <c r="E4180" s="3"/>
      <c r="F4180" s="3"/>
      <c r="G4180" s="3"/>
      <c r="H4180" s="3"/>
      <c r="I4180" s="3"/>
    </row>
    <row r="4181" spans="2:9">
      <c r="B4181" s="3"/>
      <c r="C4181" s="3"/>
      <c r="D4181" s="3"/>
      <c r="E4181" s="3"/>
      <c r="F4181" s="3"/>
      <c r="G4181" s="3"/>
      <c r="H4181" s="3"/>
      <c r="I4181" s="3"/>
    </row>
    <row r="4182" spans="2:9">
      <c r="B4182" s="3"/>
      <c r="C4182" s="3"/>
      <c r="D4182" s="3"/>
      <c r="E4182" s="3"/>
      <c r="F4182" s="3"/>
      <c r="G4182" s="3"/>
      <c r="H4182" s="3"/>
      <c r="I4182" s="3"/>
    </row>
    <row r="4183" spans="2:9">
      <c r="B4183" s="3"/>
      <c r="C4183" s="3"/>
      <c r="D4183" s="3"/>
      <c r="E4183" s="3"/>
      <c r="F4183" s="3"/>
      <c r="G4183" s="3"/>
      <c r="H4183" s="3"/>
      <c r="I4183" s="3"/>
    </row>
    <row r="4184" spans="2:9">
      <c r="B4184" s="3"/>
      <c r="C4184" s="3"/>
      <c r="D4184" s="3"/>
      <c r="E4184" s="3"/>
      <c r="F4184" s="3"/>
      <c r="G4184" s="3"/>
      <c r="H4184" s="3"/>
      <c r="I4184" s="3"/>
    </row>
    <row r="4185" spans="2:9">
      <c r="B4185" s="3"/>
      <c r="C4185" s="3"/>
      <c r="D4185" s="3"/>
      <c r="E4185" s="3"/>
      <c r="F4185" s="3"/>
      <c r="G4185" s="3"/>
      <c r="H4185" s="3"/>
      <c r="I4185" s="3"/>
    </row>
    <row r="4186" spans="2:9">
      <c r="B4186" s="3"/>
      <c r="C4186" s="3"/>
      <c r="D4186" s="3"/>
      <c r="E4186" s="3"/>
      <c r="F4186" s="3"/>
      <c r="G4186" s="3"/>
      <c r="H4186" s="3"/>
      <c r="I4186" s="3"/>
    </row>
    <row r="4187" spans="2:9">
      <c r="B4187" s="3"/>
      <c r="C4187" s="3"/>
      <c r="D4187" s="3"/>
      <c r="E4187" s="3"/>
      <c r="F4187" s="3"/>
      <c r="G4187" s="3"/>
      <c r="H4187" s="3"/>
      <c r="I4187" s="3"/>
    </row>
    <row r="4188" spans="2:9">
      <c r="B4188" s="3"/>
      <c r="C4188" s="3"/>
      <c r="D4188" s="3"/>
      <c r="E4188" s="3"/>
      <c r="F4188" s="3"/>
      <c r="G4188" s="3"/>
      <c r="H4188" s="3"/>
      <c r="I4188" s="3"/>
    </row>
    <row r="4189" spans="2:9">
      <c r="B4189" s="3"/>
      <c r="C4189" s="3"/>
      <c r="D4189" s="3"/>
      <c r="E4189" s="3"/>
      <c r="F4189" s="3"/>
      <c r="G4189" s="3"/>
      <c r="H4189" s="3"/>
      <c r="I4189" s="3"/>
    </row>
    <row r="4190" spans="2:9">
      <c r="B4190" s="3"/>
      <c r="C4190" s="3"/>
      <c r="D4190" s="3"/>
      <c r="E4190" s="3"/>
      <c r="F4190" s="3"/>
      <c r="G4190" s="3"/>
      <c r="H4190" s="3"/>
      <c r="I4190" s="3"/>
    </row>
    <row r="4191" spans="2:9">
      <c r="B4191" s="3"/>
      <c r="C4191" s="3"/>
      <c r="D4191" s="3"/>
      <c r="E4191" s="3"/>
      <c r="F4191" s="3"/>
      <c r="G4191" s="3"/>
      <c r="H4191" s="3"/>
      <c r="I4191" s="3"/>
    </row>
    <row r="4192" spans="2:9">
      <c r="B4192" s="3"/>
      <c r="C4192" s="3"/>
      <c r="D4192" s="3"/>
      <c r="E4192" s="3"/>
      <c r="F4192" s="3"/>
      <c r="G4192" s="3"/>
      <c r="H4192" s="3"/>
      <c r="I4192" s="3"/>
    </row>
    <row r="4193" spans="2:9">
      <c r="B4193" s="3"/>
      <c r="C4193" s="3"/>
      <c r="D4193" s="3"/>
      <c r="E4193" s="3"/>
      <c r="F4193" s="3"/>
      <c r="G4193" s="3"/>
      <c r="H4193" s="3"/>
      <c r="I4193" s="3"/>
    </row>
    <row r="4194" spans="2:9">
      <c r="B4194" s="3"/>
      <c r="C4194" s="3"/>
      <c r="D4194" s="3"/>
      <c r="E4194" s="3"/>
      <c r="F4194" s="3"/>
      <c r="G4194" s="3"/>
      <c r="H4194" s="3"/>
      <c r="I4194" s="3"/>
    </row>
    <row r="4195" spans="2:9">
      <c r="B4195" s="3"/>
      <c r="C4195" s="3"/>
      <c r="D4195" s="3"/>
      <c r="E4195" s="3"/>
      <c r="F4195" s="3"/>
      <c r="G4195" s="3"/>
      <c r="H4195" s="3"/>
      <c r="I4195" s="3"/>
    </row>
    <row r="4196" spans="2:9">
      <c r="B4196" s="3"/>
      <c r="C4196" s="3"/>
      <c r="D4196" s="3"/>
      <c r="E4196" s="3"/>
      <c r="F4196" s="3"/>
      <c r="G4196" s="3"/>
      <c r="H4196" s="3"/>
      <c r="I4196" s="3"/>
    </row>
    <row r="4197" spans="2:9">
      <c r="B4197" s="3"/>
      <c r="C4197" s="3"/>
      <c r="D4197" s="3"/>
      <c r="E4197" s="3"/>
      <c r="F4197" s="3"/>
      <c r="G4197" s="3"/>
      <c r="H4197" s="3"/>
      <c r="I4197" s="3"/>
    </row>
    <row r="4198" spans="2:9">
      <c r="B4198" s="3"/>
      <c r="C4198" s="3"/>
      <c r="D4198" s="3"/>
      <c r="E4198" s="3"/>
      <c r="F4198" s="3"/>
      <c r="G4198" s="3"/>
      <c r="H4198" s="3"/>
      <c r="I4198" s="3"/>
    </row>
    <row r="4199" spans="2:9">
      <c r="B4199" s="3"/>
      <c r="C4199" s="3"/>
      <c r="D4199" s="3"/>
      <c r="E4199" s="3"/>
      <c r="F4199" s="3"/>
      <c r="G4199" s="3"/>
      <c r="H4199" s="3"/>
      <c r="I4199" s="3"/>
    </row>
    <row r="4200" spans="2:9">
      <c r="B4200" s="3"/>
      <c r="C4200" s="3"/>
      <c r="D4200" s="3"/>
      <c r="E4200" s="3"/>
      <c r="F4200" s="3"/>
      <c r="G4200" s="3"/>
      <c r="H4200" s="3"/>
      <c r="I4200" s="3"/>
    </row>
    <row r="4201" spans="2:9">
      <c r="B4201" s="3"/>
      <c r="C4201" s="3"/>
      <c r="D4201" s="3"/>
      <c r="E4201" s="3"/>
      <c r="F4201" s="3"/>
      <c r="G4201" s="3"/>
      <c r="H4201" s="3"/>
      <c r="I4201" s="3"/>
    </row>
    <row r="4202" spans="2:9">
      <c r="B4202" s="3"/>
      <c r="C4202" s="3"/>
      <c r="D4202" s="3"/>
      <c r="E4202" s="3"/>
      <c r="F4202" s="3"/>
      <c r="G4202" s="3"/>
      <c r="H4202" s="3"/>
      <c r="I4202" s="3"/>
    </row>
    <row r="4203" spans="2:9">
      <c r="B4203" s="3"/>
      <c r="C4203" s="3"/>
      <c r="D4203" s="3"/>
      <c r="E4203" s="3"/>
      <c r="F4203" s="3"/>
      <c r="G4203" s="3"/>
      <c r="H4203" s="3"/>
      <c r="I4203" s="3"/>
    </row>
    <row r="4204" spans="2:9">
      <c r="B4204" s="3"/>
      <c r="C4204" s="3"/>
      <c r="D4204" s="3"/>
      <c r="E4204" s="3"/>
      <c r="F4204" s="3"/>
      <c r="G4204" s="3"/>
      <c r="H4204" s="3"/>
      <c r="I4204" s="3"/>
    </row>
    <row r="4205" spans="2:9">
      <c r="B4205" s="3"/>
      <c r="C4205" s="3"/>
      <c r="D4205" s="3"/>
      <c r="E4205" s="3"/>
      <c r="F4205" s="3"/>
      <c r="G4205" s="3"/>
      <c r="H4205" s="3"/>
      <c r="I4205" s="3"/>
    </row>
    <row r="4206" spans="2:9">
      <c r="B4206" s="3"/>
      <c r="C4206" s="3"/>
      <c r="D4206" s="3"/>
      <c r="E4206" s="3"/>
      <c r="F4206" s="3"/>
      <c r="G4206" s="3"/>
      <c r="H4206" s="3"/>
      <c r="I4206" s="3"/>
    </row>
    <row r="4207" spans="2:9">
      <c r="B4207" s="3"/>
      <c r="C4207" s="3"/>
      <c r="D4207" s="3"/>
      <c r="E4207" s="3"/>
      <c r="F4207" s="3"/>
      <c r="G4207" s="3"/>
      <c r="H4207" s="3"/>
      <c r="I4207" s="3"/>
    </row>
    <row r="4208" spans="2:9">
      <c r="B4208" s="3"/>
      <c r="C4208" s="3"/>
      <c r="D4208" s="3"/>
      <c r="E4208" s="3"/>
      <c r="F4208" s="3"/>
      <c r="G4208" s="3"/>
      <c r="H4208" s="3"/>
      <c r="I4208" s="3"/>
    </row>
    <row r="4209" spans="2:9">
      <c r="B4209" s="3"/>
      <c r="C4209" s="3"/>
      <c r="D4209" s="3"/>
      <c r="E4209" s="3"/>
      <c r="F4209" s="3"/>
      <c r="G4209" s="3"/>
      <c r="H4209" s="3"/>
      <c r="I4209" s="3"/>
    </row>
    <row r="4210" spans="2:9">
      <c r="B4210" s="3"/>
      <c r="C4210" s="3"/>
      <c r="D4210" s="3"/>
      <c r="E4210" s="3"/>
      <c r="F4210" s="3"/>
      <c r="G4210" s="3"/>
      <c r="H4210" s="3"/>
      <c r="I4210" s="3"/>
    </row>
    <row r="4211" spans="2:9">
      <c r="B4211" s="3"/>
      <c r="C4211" s="3"/>
      <c r="D4211" s="3"/>
      <c r="E4211" s="3"/>
      <c r="F4211" s="3"/>
      <c r="G4211" s="3"/>
      <c r="H4211" s="3"/>
      <c r="I4211" s="3"/>
    </row>
    <row r="4212" spans="2:9">
      <c r="B4212" s="3"/>
      <c r="C4212" s="3"/>
      <c r="D4212" s="3"/>
      <c r="E4212" s="3"/>
      <c r="F4212" s="3"/>
      <c r="G4212" s="3"/>
      <c r="H4212" s="3"/>
      <c r="I4212" s="3"/>
    </row>
    <row r="4213" spans="2:9">
      <c r="B4213" s="3"/>
      <c r="C4213" s="3"/>
      <c r="D4213" s="3"/>
      <c r="E4213" s="3"/>
      <c r="F4213" s="3"/>
      <c r="G4213" s="3"/>
      <c r="H4213" s="3"/>
      <c r="I4213" s="3"/>
    </row>
    <row r="4214" spans="2:9">
      <c r="B4214" s="3"/>
      <c r="C4214" s="3"/>
      <c r="D4214" s="3"/>
      <c r="E4214" s="3"/>
      <c r="F4214" s="3"/>
      <c r="G4214" s="3"/>
      <c r="H4214" s="3"/>
      <c r="I4214" s="3"/>
    </row>
    <row r="4215" spans="2:9">
      <c r="B4215" s="3"/>
      <c r="C4215" s="3"/>
      <c r="D4215" s="3"/>
      <c r="E4215" s="3"/>
      <c r="F4215" s="3"/>
      <c r="G4215" s="3"/>
      <c r="H4215" s="3"/>
      <c r="I4215" s="3"/>
    </row>
    <row r="4216" spans="2:9">
      <c r="B4216" s="3"/>
      <c r="C4216" s="3"/>
      <c r="D4216" s="3"/>
      <c r="E4216" s="3"/>
      <c r="F4216" s="3"/>
      <c r="G4216" s="3"/>
      <c r="H4216" s="3"/>
      <c r="I4216" s="3"/>
    </row>
    <row r="4217" spans="2:9">
      <c r="B4217" s="3"/>
      <c r="C4217" s="3"/>
      <c r="D4217" s="3"/>
      <c r="E4217" s="3"/>
      <c r="F4217" s="3"/>
      <c r="G4217" s="3"/>
      <c r="H4217" s="3"/>
      <c r="I4217" s="3"/>
    </row>
    <row r="4218" spans="2:9">
      <c r="B4218" s="3"/>
      <c r="C4218" s="3"/>
      <c r="D4218" s="3"/>
      <c r="E4218" s="3"/>
      <c r="F4218" s="3"/>
      <c r="G4218" s="3"/>
      <c r="H4218" s="3"/>
      <c r="I4218" s="3"/>
    </row>
    <row r="4219" spans="2:9">
      <c r="B4219" s="3"/>
      <c r="C4219" s="3"/>
      <c r="D4219" s="3"/>
      <c r="E4219" s="3"/>
      <c r="F4219" s="3"/>
      <c r="G4219" s="3"/>
      <c r="H4219" s="3"/>
      <c r="I4219" s="3"/>
    </row>
    <row r="4220" spans="2:9">
      <c r="B4220" s="3"/>
      <c r="C4220" s="3"/>
      <c r="D4220" s="3"/>
      <c r="E4220" s="3"/>
      <c r="F4220" s="3"/>
      <c r="G4220" s="3"/>
      <c r="H4220" s="3"/>
      <c r="I4220" s="3"/>
    </row>
    <row r="4221" spans="2:9">
      <c r="B4221" s="3"/>
      <c r="C4221" s="3"/>
      <c r="D4221" s="3"/>
      <c r="E4221" s="3"/>
      <c r="F4221" s="3"/>
      <c r="G4221" s="3"/>
      <c r="H4221" s="3"/>
      <c r="I4221" s="3"/>
    </row>
    <row r="4222" spans="2:9">
      <c r="B4222" s="3"/>
      <c r="C4222" s="3"/>
      <c r="D4222" s="3"/>
      <c r="E4222" s="3"/>
      <c r="F4222" s="3"/>
      <c r="G4222" s="3"/>
      <c r="H4222" s="3"/>
      <c r="I4222" s="3"/>
    </row>
    <row r="4223" spans="2:9">
      <c r="B4223" s="3"/>
      <c r="C4223" s="3"/>
      <c r="D4223" s="3"/>
      <c r="E4223" s="3"/>
      <c r="F4223" s="3"/>
      <c r="G4223" s="3"/>
      <c r="H4223" s="3"/>
      <c r="I4223" s="3"/>
    </row>
    <row r="4224" spans="2:9">
      <c r="B4224" s="3"/>
      <c r="C4224" s="3"/>
      <c r="D4224" s="3"/>
      <c r="E4224" s="3"/>
      <c r="F4224" s="3"/>
      <c r="G4224" s="3"/>
      <c r="H4224" s="3"/>
      <c r="I4224" s="3"/>
    </row>
    <row r="4225" spans="2:9">
      <c r="B4225" s="3"/>
      <c r="C4225" s="3"/>
      <c r="D4225" s="3"/>
      <c r="E4225" s="3"/>
      <c r="F4225" s="3"/>
      <c r="G4225" s="3"/>
      <c r="H4225" s="3"/>
      <c r="I4225" s="3"/>
    </row>
    <row r="4226" spans="2:9">
      <c r="B4226" s="3"/>
      <c r="C4226" s="3"/>
      <c r="D4226" s="3"/>
      <c r="E4226" s="3"/>
      <c r="F4226" s="3"/>
      <c r="G4226" s="3"/>
      <c r="H4226" s="3"/>
      <c r="I4226" s="3"/>
    </row>
    <row r="4227" spans="2:9">
      <c r="B4227" s="3"/>
      <c r="C4227" s="3"/>
      <c r="D4227" s="3"/>
      <c r="E4227" s="3"/>
      <c r="F4227" s="3"/>
      <c r="G4227" s="3"/>
      <c r="H4227" s="3"/>
      <c r="I4227" s="3"/>
    </row>
    <row r="4228" spans="2:9">
      <c r="B4228" s="3"/>
      <c r="C4228" s="3"/>
      <c r="D4228" s="3"/>
      <c r="E4228" s="3"/>
      <c r="F4228" s="3"/>
      <c r="G4228" s="3"/>
      <c r="H4228" s="3"/>
      <c r="I4228" s="3"/>
    </row>
    <row r="4229" spans="2:9">
      <c r="B4229" s="3"/>
      <c r="C4229" s="3"/>
      <c r="D4229" s="3"/>
      <c r="E4229" s="3"/>
      <c r="F4229" s="3"/>
      <c r="G4229" s="3"/>
      <c r="H4229" s="3"/>
      <c r="I4229" s="3"/>
    </row>
    <row r="4230" spans="2:9">
      <c r="B4230" s="3"/>
      <c r="C4230" s="3"/>
      <c r="D4230" s="3"/>
      <c r="E4230" s="3"/>
      <c r="F4230" s="3"/>
      <c r="G4230" s="3"/>
      <c r="H4230" s="3"/>
      <c r="I4230" s="3"/>
    </row>
    <row r="4231" spans="2:9">
      <c r="B4231" s="3"/>
      <c r="C4231" s="3"/>
      <c r="D4231" s="3"/>
      <c r="E4231" s="3"/>
      <c r="F4231" s="3"/>
      <c r="G4231" s="3"/>
      <c r="H4231" s="3"/>
      <c r="I4231" s="3"/>
    </row>
    <row r="4232" spans="2:9">
      <c r="B4232" s="3"/>
      <c r="C4232" s="3"/>
      <c r="D4232" s="3"/>
      <c r="E4232" s="3"/>
      <c r="F4232" s="3"/>
      <c r="G4232" s="3"/>
      <c r="H4232" s="3"/>
      <c r="I4232" s="3"/>
    </row>
    <row r="4233" spans="2:9">
      <c r="B4233" s="3"/>
      <c r="C4233" s="3"/>
      <c r="D4233" s="3"/>
      <c r="E4233" s="3"/>
      <c r="F4233" s="3"/>
      <c r="G4233" s="3"/>
      <c r="H4233" s="3"/>
      <c r="I4233" s="3"/>
    </row>
    <row r="4234" spans="2:9">
      <c r="B4234" s="3"/>
      <c r="C4234" s="3"/>
      <c r="D4234" s="3"/>
      <c r="E4234" s="3"/>
      <c r="F4234" s="3"/>
      <c r="G4234" s="3"/>
      <c r="H4234" s="3"/>
      <c r="I4234" s="3"/>
    </row>
    <row r="4235" spans="2:9">
      <c r="B4235" s="3"/>
      <c r="C4235" s="3"/>
      <c r="D4235" s="3"/>
      <c r="E4235" s="3"/>
      <c r="F4235" s="3"/>
      <c r="G4235" s="3"/>
      <c r="H4235" s="3"/>
      <c r="I4235" s="3"/>
    </row>
    <row r="4236" spans="2:9">
      <c r="B4236" s="3"/>
      <c r="C4236" s="3"/>
      <c r="D4236" s="3"/>
      <c r="E4236" s="3"/>
      <c r="F4236" s="3"/>
      <c r="G4236" s="3"/>
      <c r="H4236" s="3"/>
      <c r="I4236" s="3"/>
    </row>
    <row r="4237" spans="2:9">
      <c r="B4237" s="3"/>
      <c r="C4237" s="3"/>
      <c r="D4237" s="3"/>
      <c r="E4237" s="3"/>
      <c r="F4237" s="3"/>
      <c r="G4237" s="3"/>
      <c r="H4237" s="3"/>
      <c r="I4237" s="3"/>
    </row>
    <row r="4238" spans="2:9">
      <c r="B4238" s="3"/>
      <c r="C4238" s="3"/>
      <c r="D4238" s="3"/>
      <c r="E4238" s="3"/>
      <c r="F4238" s="3"/>
      <c r="G4238" s="3"/>
      <c r="H4238" s="3"/>
      <c r="I4238" s="3"/>
    </row>
    <row r="4239" spans="2:9">
      <c r="B4239" s="3"/>
      <c r="C4239" s="3"/>
      <c r="D4239" s="3"/>
      <c r="E4239" s="3"/>
      <c r="F4239" s="3"/>
      <c r="G4239" s="3"/>
      <c r="H4239" s="3"/>
      <c r="I4239" s="3"/>
    </row>
    <row r="4240" spans="2:9">
      <c r="B4240" s="3"/>
      <c r="C4240" s="3"/>
      <c r="D4240" s="3"/>
      <c r="E4240" s="3"/>
      <c r="F4240" s="3"/>
      <c r="G4240" s="3"/>
      <c r="H4240" s="3"/>
      <c r="I4240" s="3"/>
    </row>
    <row r="4241" spans="2:9">
      <c r="B4241" s="3"/>
      <c r="C4241" s="3"/>
      <c r="D4241" s="3"/>
      <c r="E4241" s="3"/>
      <c r="F4241" s="3"/>
      <c r="G4241" s="3"/>
      <c r="H4241" s="3"/>
      <c r="I4241" s="3"/>
    </row>
    <row r="4242" spans="2:9">
      <c r="B4242" s="3"/>
      <c r="C4242" s="3"/>
      <c r="D4242" s="3"/>
      <c r="E4242" s="3"/>
      <c r="F4242" s="3"/>
      <c r="G4242" s="3"/>
      <c r="H4242" s="3"/>
      <c r="I4242" s="3"/>
    </row>
    <row r="4243" spans="2:9">
      <c r="B4243" s="3"/>
      <c r="C4243" s="3"/>
      <c r="D4243" s="3"/>
      <c r="E4243" s="3"/>
      <c r="F4243" s="3"/>
      <c r="G4243" s="3"/>
      <c r="H4243" s="3"/>
      <c r="I4243" s="3"/>
    </row>
    <row r="4244" spans="2:9">
      <c r="B4244" s="3"/>
      <c r="C4244" s="3"/>
      <c r="D4244" s="3"/>
      <c r="E4244" s="3"/>
      <c r="F4244" s="3"/>
      <c r="G4244" s="3"/>
      <c r="H4244" s="3"/>
      <c r="I4244" s="3"/>
    </row>
    <row r="4245" spans="2:9">
      <c r="B4245" s="3"/>
      <c r="C4245" s="3"/>
      <c r="D4245" s="3"/>
      <c r="E4245" s="3"/>
      <c r="F4245" s="3"/>
      <c r="G4245" s="3"/>
      <c r="H4245" s="3"/>
      <c r="I4245" s="3"/>
    </row>
    <row r="4246" spans="2:9">
      <c r="B4246" s="3"/>
      <c r="C4246" s="3"/>
      <c r="D4246" s="3"/>
      <c r="E4246" s="3"/>
      <c r="F4246" s="3"/>
      <c r="G4246" s="3"/>
      <c r="H4246" s="3"/>
      <c r="I4246" s="3"/>
    </row>
    <row r="4247" spans="2:9">
      <c r="B4247" s="3"/>
      <c r="C4247" s="3"/>
      <c r="D4247" s="3"/>
      <c r="E4247" s="3"/>
      <c r="F4247" s="3"/>
      <c r="G4247" s="3"/>
      <c r="H4247" s="3"/>
      <c r="I4247" s="3"/>
    </row>
    <row r="4248" spans="2:9">
      <c r="B4248" s="3"/>
      <c r="C4248" s="3"/>
      <c r="D4248" s="3"/>
      <c r="E4248" s="3"/>
      <c r="F4248" s="3"/>
      <c r="G4248" s="3"/>
      <c r="H4248" s="3"/>
      <c r="I4248" s="3"/>
    </row>
    <row r="4249" spans="2:9">
      <c r="B4249" s="3"/>
      <c r="C4249" s="3"/>
      <c r="D4249" s="3"/>
      <c r="E4249" s="3"/>
      <c r="F4249" s="3"/>
      <c r="G4249" s="3"/>
      <c r="H4249" s="3"/>
      <c r="I4249" s="3"/>
    </row>
    <row r="4250" spans="2:9">
      <c r="B4250" s="3"/>
      <c r="C4250" s="3"/>
      <c r="D4250" s="3"/>
      <c r="E4250" s="3"/>
      <c r="F4250" s="3"/>
      <c r="G4250" s="3"/>
      <c r="H4250" s="3"/>
      <c r="I4250" s="3"/>
    </row>
    <row r="4251" spans="2:9">
      <c r="B4251" s="3"/>
      <c r="C4251" s="3"/>
      <c r="D4251" s="3"/>
      <c r="E4251" s="3"/>
      <c r="F4251" s="3"/>
      <c r="G4251" s="3"/>
      <c r="H4251" s="3"/>
      <c r="I4251" s="3"/>
    </row>
    <row r="4252" spans="2:9">
      <c r="B4252" s="3"/>
      <c r="C4252" s="3"/>
      <c r="D4252" s="3"/>
      <c r="E4252" s="3"/>
      <c r="F4252" s="3"/>
      <c r="G4252" s="3"/>
      <c r="H4252" s="3"/>
      <c r="I4252" s="3"/>
    </row>
    <row r="4253" spans="2:9">
      <c r="B4253" s="3"/>
      <c r="C4253" s="3"/>
      <c r="D4253" s="3"/>
      <c r="E4253" s="3"/>
      <c r="F4253" s="3"/>
      <c r="G4253" s="3"/>
      <c r="H4253" s="3"/>
      <c r="I4253" s="3"/>
    </row>
    <row r="4254" spans="2:9">
      <c r="B4254" s="3"/>
      <c r="C4254" s="3"/>
      <c r="D4254" s="3"/>
      <c r="E4254" s="3"/>
      <c r="F4254" s="3"/>
      <c r="G4254" s="3"/>
      <c r="H4254" s="3"/>
      <c r="I4254" s="3"/>
    </row>
    <row r="4255" spans="2:9">
      <c r="B4255" s="3"/>
      <c r="C4255" s="3"/>
      <c r="D4255" s="3"/>
      <c r="E4255" s="3"/>
      <c r="F4255" s="3"/>
      <c r="G4255" s="3"/>
      <c r="H4255" s="3"/>
      <c r="I4255" s="3"/>
    </row>
    <row r="4256" spans="2:9">
      <c r="B4256" s="3"/>
      <c r="C4256" s="3"/>
      <c r="D4256" s="3"/>
      <c r="E4256" s="3"/>
      <c r="F4256" s="3"/>
      <c r="G4256" s="3"/>
      <c r="H4256" s="3"/>
      <c r="I4256" s="3"/>
    </row>
    <row r="4257" spans="2:9">
      <c r="B4257" s="3"/>
      <c r="C4257" s="3"/>
      <c r="D4257" s="3"/>
      <c r="E4257" s="3"/>
      <c r="F4257" s="3"/>
      <c r="G4257" s="3"/>
      <c r="H4257" s="3"/>
      <c r="I4257" s="3"/>
    </row>
    <row r="4258" spans="2:9">
      <c r="B4258" s="3"/>
      <c r="C4258" s="3"/>
      <c r="D4258" s="3"/>
      <c r="E4258" s="3"/>
      <c r="F4258" s="3"/>
      <c r="G4258" s="3"/>
      <c r="H4258" s="3"/>
      <c r="I4258" s="3"/>
    </row>
    <row r="4259" spans="2:9">
      <c r="B4259" s="3"/>
      <c r="C4259" s="3"/>
      <c r="D4259" s="3"/>
      <c r="E4259" s="3"/>
      <c r="F4259" s="3"/>
      <c r="G4259" s="3"/>
      <c r="H4259" s="3"/>
      <c r="I4259" s="3"/>
    </row>
    <row r="4260" spans="2:9">
      <c r="B4260" s="3"/>
      <c r="C4260" s="3"/>
      <c r="D4260" s="3"/>
      <c r="E4260" s="3"/>
      <c r="F4260" s="3"/>
      <c r="G4260" s="3"/>
      <c r="H4260" s="3"/>
      <c r="I4260" s="3"/>
    </row>
    <row r="4261" spans="2:9">
      <c r="B4261" s="3"/>
      <c r="C4261" s="3"/>
      <c r="D4261" s="3"/>
      <c r="E4261" s="3"/>
      <c r="F4261" s="3"/>
      <c r="G4261" s="3"/>
      <c r="H4261" s="3"/>
      <c r="I4261" s="3"/>
    </row>
    <row r="4262" spans="2:9">
      <c r="B4262" s="3"/>
      <c r="C4262" s="3"/>
      <c r="D4262" s="3"/>
      <c r="E4262" s="3"/>
      <c r="F4262" s="3"/>
      <c r="G4262" s="3"/>
      <c r="H4262" s="3"/>
      <c r="I4262" s="3"/>
    </row>
    <row r="4263" spans="2:9">
      <c r="B4263" s="3"/>
      <c r="C4263" s="3"/>
      <c r="D4263" s="3"/>
      <c r="E4263" s="3"/>
      <c r="F4263" s="3"/>
      <c r="G4263" s="3"/>
      <c r="H4263" s="3"/>
      <c r="I4263" s="3"/>
    </row>
    <row r="4264" spans="2:9">
      <c r="B4264" s="3"/>
      <c r="C4264" s="3"/>
      <c r="D4264" s="3"/>
      <c r="E4264" s="3"/>
      <c r="F4264" s="3"/>
      <c r="G4264" s="3"/>
      <c r="H4264" s="3"/>
      <c r="I4264" s="3"/>
    </row>
    <row r="4265" spans="2:9">
      <c r="B4265" s="3"/>
      <c r="C4265" s="3"/>
      <c r="D4265" s="3"/>
      <c r="E4265" s="3"/>
      <c r="F4265" s="3"/>
      <c r="G4265" s="3"/>
      <c r="H4265" s="3"/>
      <c r="I4265" s="3"/>
    </row>
    <row r="4266" spans="2:9">
      <c r="B4266" s="3"/>
      <c r="C4266" s="3"/>
      <c r="D4266" s="3"/>
      <c r="E4266" s="3"/>
      <c r="F4266" s="3"/>
      <c r="G4266" s="3"/>
      <c r="H4266" s="3"/>
      <c r="I4266" s="3"/>
    </row>
    <row r="4267" spans="2:9">
      <c r="B4267" s="3"/>
      <c r="C4267" s="3"/>
      <c r="D4267" s="3"/>
      <c r="E4267" s="3"/>
      <c r="F4267" s="3"/>
      <c r="G4267" s="3"/>
      <c r="H4267" s="3"/>
      <c r="I4267" s="3"/>
    </row>
    <row r="4268" spans="2:9">
      <c r="B4268" s="3"/>
      <c r="C4268" s="3"/>
      <c r="D4268" s="3"/>
      <c r="E4268" s="3"/>
      <c r="F4268" s="3"/>
      <c r="G4268" s="3"/>
      <c r="H4268" s="3"/>
      <c r="I4268" s="3"/>
    </row>
    <row r="4269" spans="2:9">
      <c r="B4269" s="3"/>
      <c r="C4269" s="3"/>
      <c r="D4269" s="3"/>
      <c r="E4269" s="3"/>
      <c r="F4269" s="3"/>
      <c r="G4269" s="3"/>
      <c r="H4269" s="3"/>
      <c r="I4269" s="3"/>
    </row>
    <row r="4270" spans="2:9">
      <c r="B4270" s="3"/>
      <c r="C4270" s="3"/>
      <c r="D4270" s="3"/>
      <c r="E4270" s="3"/>
      <c r="F4270" s="3"/>
      <c r="G4270" s="3"/>
      <c r="H4270" s="3"/>
      <c r="I4270" s="3"/>
    </row>
    <row r="4271" spans="2:9">
      <c r="B4271" s="3"/>
      <c r="C4271" s="3"/>
      <c r="D4271" s="3"/>
      <c r="E4271" s="3"/>
      <c r="F4271" s="3"/>
      <c r="G4271" s="3"/>
      <c r="H4271" s="3"/>
      <c r="I4271" s="3"/>
    </row>
    <row r="4272" spans="2:9">
      <c r="B4272" s="3"/>
      <c r="C4272" s="3"/>
      <c r="D4272" s="3"/>
      <c r="E4272" s="3"/>
      <c r="F4272" s="3"/>
      <c r="G4272" s="3"/>
      <c r="H4272" s="3"/>
      <c r="I4272" s="3"/>
    </row>
    <row r="4273" spans="2:9">
      <c r="B4273" s="3"/>
      <c r="C4273" s="3"/>
      <c r="D4273" s="3"/>
      <c r="E4273" s="3"/>
      <c r="F4273" s="3"/>
      <c r="G4273" s="3"/>
      <c r="H4273" s="3"/>
      <c r="I4273" s="3"/>
    </row>
    <row r="4274" spans="2:9">
      <c r="B4274" s="3"/>
      <c r="C4274" s="3"/>
      <c r="D4274" s="3"/>
      <c r="E4274" s="3"/>
      <c r="F4274" s="3"/>
      <c r="G4274" s="3"/>
      <c r="H4274" s="3"/>
      <c r="I4274" s="3"/>
    </row>
    <row r="4275" spans="2:9">
      <c r="B4275" s="3"/>
      <c r="C4275" s="3"/>
      <c r="D4275" s="3"/>
      <c r="E4275" s="3"/>
      <c r="F4275" s="3"/>
      <c r="G4275" s="3"/>
      <c r="H4275" s="3"/>
      <c r="I4275" s="3"/>
    </row>
    <row r="4276" spans="2:9">
      <c r="B4276" s="3"/>
      <c r="C4276" s="3"/>
      <c r="D4276" s="3"/>
      <c r="E4276" s="3"/>
      <c r="F4276" s="3"/>
      <c r="G4276" s="3"/>
      <c r="H4276" s="3"/>
      <c r="I4276" s="3"/>
    </row>
    <row r="4277" spans="2:9">
      <c r="B4277" s="3"/>
      <c r="C4277" s="3"/>
      <c r="D4277" s="3"/>
      <c r="E4277" s="3"/>
      <c r="F4277" s="3"/>
      <c r="G4277" s="3"/>
      <c r="H4277" s="3"/>
      <c r="I4277" s="3"/>
    </row>
    <row r="4278" spans="2:9">
      <c r="B4278" s="3"/>
      <c r="C4278" s="3"/>
      <c r="D4278" s="3"/>
      <c r="E4278" s="3"/>
      <c r="F4278" s="3"/>
      <c r="G4278" s="3"/>
      <c r="H4278" s="3"/>
      <c r="I4278" s="3"/>
    </row>
    <row r="4279" spans="2:9">
      <c r="B4279" s="3"/>
      <c r="C4279" s="3"/>
      <c r="D4279" s="3"/>
      <c r="E4279" s="3"/>
      <c r="F4279" s="3"/>
      <c r="G4279" s="3"/>
      <c r="H4279" s="3"/>
      <c r="I4279" s="3"/>
    </row>
    <row r="4280" spans="2:9">
      <c r="B4280" s="3"/>
      <c r="C4280" s="3"/>
      <c r="D4280" s="3"/>
      <c r="E4280" s="3"/>
      <c r="F4280" s="3"/>
      <c r="G4280" s="3"/>
      <c r="H4280" s="3"/>
      <c r="I4280" s="3"/>
    </row>
    <row r="4281" spans="2:9">
      <c r="B4281" s="3"/>
      <c r="C4281" s="3"/>
      <c r="D4281" s="3"/>
      <c r="E4281" s="3"/>
      <c r="F4281" s="3"/>
      <c r="G4281" s="3"/>
      <c r="H4281" s="3"/>
      <c r="I4281" s="3"/>
    </row>
    <row r="4282" spans="2:9">
      <c r="B4282" s="3"/>
      <c r="C4282" s="3"/>
      <c r="D4282" s="3"/>
      <c r="E4282" s="3"/>
      <c r="F4282" s="3"/>
      <c r="G4282" s="3"/>
      <c r="H4282" s="3"/>
      <c r="I4282" s="3"/>
    </row>
    <row r="4283" spans="2:9">
      <c r="B4283" s="3"/>
      <c r="C4283" s="3"/>
      <c r="D4283" s="3"/>
      <c r="E4283" s="3"/>
      <c r="F4283" s="3"/>
      <c r="G4283" s="3"/>
      <c r="H4283" s="3"/>
      <c r="I4283" s="3"/>
    </row>
    <row r="4284" spans="2:9">
      <c r="B4284" s="3"/>
      <c r="C4284" s="3"/>
      <c r="D4284" s="3"/>
      <c r="E4284" s="3"/>
      <c r="F4284" s="3"/>
      <c r="G4284" s="3"/>
      <c r="H4284" s="3"/>
      <c r="I4284" s="3"/>
    </row>
    <row r="4285" spans="2:9">
      <c r="B4285" s="3"/>
      <c r="C4285" s="3"/>
      <c r="D4285" s="3"/>
      <c r="E4285" s="3"/>
      <c r="F4285" s="3"/>
      <c r="G4285" s="3"/>
      <c r="H4285" s="3"/>
      <c r="I4285" s="3"/>
    </row>
    <row r="4286" spans="2:9">
      <c r="B4286" s="3"/>
      <c r="C4286" s="3"/>
      <c r="D4286" s="3"/>
      <c r="E4286" s="3"/>
      <c r="F4286" s="3"/>
      <c r="G4286" s="3"/>
      <c r="H4286" s="3"/>
      <c r="I4286" s="3"/>
    </row>
    <row r="4287" spans="2:9">
      <c r="B4287" s="3"/>
      <c r="C4287" s="3"/>
      <c r="D4287" s="3"/>
      <c r="E4287" s="3"/>
      <c r="F4287" s="3"/>
      <c r="G4287" s="3"/>
      <c r="H4287" s="3"/>
      <c r="I4287" s="3"/>
    </row>
    <row r="4288" spans="2:9">
      <c r="B4288" s="3"/>
      <c r="C4288" s="3"/>
      <c r="D4288" s="3"/>
      <c r="E4288" s="3"/>
      <c r="F4288" s="3"/>
      <c r="G4288" s="3"/>
      <c r="H4288" s="3"/>
      <c r="I4288" s="3"/>
    </row>
    <row r="4289" spans="2:9">
      <c r="B4289" s="3"/>
      <c r="C4289" s="3"/>
      <c r="D4289" s="3"/>
      <c r="E4289" s="3"/>
      <c r="F4289" s="3"/>
      <c r="G4289" s="3"/>
      <c r="H4289" s="3"/>
      <c r="I4289" s="3"/>
    </row>
    <row r="4290" spans="2:9">
      <c r="B4290" s="3"/>
      <c r="C4290" s="3"/>
      <c r="D4290" s="3"/>
      <c r="E4290" s="3"/>
      <c r="F4290" s="3"/>
      <c r="G4290" s="3"/>
      <c r="H4290" s="3"/>
      <c r="I4290" s="3"/>
    </row>
    <row r="4291" spans="2:9">
      <c r="B4291" s="3"/>
      <c r="C4291" s="3"/>
      <c r="D4291" s="3"/>
      <c r="E4291" s="3"/>
      <c r="F4291" s="3"/>
      <c r="G4291" s="3"/>
      <c r="H4291" s="3"/>
      <c r="I4291" s="3"/>
    </row>
    <row r="4292" spans="2:9">
      <c r="B4292" s="3"/>
      <c r="C4292" s="3"/>
      <c r="D4292" s="3"/>
      <c r="E4292" s="3"/>
      <c r="F4292" s="3"/>
      <c r="G4292" s="3"/>
      <c r="H4292" s="3"/>
      <c r="I4292" s="3"/>
    </row>
    <row r="4293" spans="2:9">
      <c r="B4293" s="3"/>
      <c r="C4293" s="3"/>
      <c r="D4293" s="3"/>
      <c r="E4293" s="3"/>
      <c r="F4293" s="3"/>
      <c r="G4293" s="3"/>
      <c r="H4293" s="3"/>
      <c r="I4293" s="3"/>
    </row>
    <row r="4294" spans="2:9">
      <c r="B4294" s="3"/>
      <c r="C4294" s="3"/>
      <c r="D4294" s="3"/>
      <c r="E4294" s="3"/>
      <c r="F4294" s="3"/>
      <c r="G4294" s="3"/>
      <c r="H4294" s="3"/>
      <c r="I4294" s="3"/>
    </row>
    <row r="4295" spans="2:9">
      <c r="B4295" s="3"/>
      <c r="C4295" s="3"/>
      <c r="D4295" s="3"/>
      <c r="E4295" s="3"/>
      <c r="F4295" s="3"/>
      <c r="G4295" s="3"/>
      <c r="H4295" s="3"/>
      <c r="I4295" s="3"/>
    </row>
    <row r="4296" spans="2:9">
      <c r="B4296" s="3"/>
      <c r="C4296" s="3"/>
      <c r="D4296" s="3"/>
      <c r="E4296" s="3"/>
      <c r="F4296" s="3"/>
      <c r="G4296" s="3"/>
      <c r="H4296" s="3"/>
      <c r="I4296" s="3"/>
    </row>
    <row r="4297" spans="2:9">
      <c r="B4297" s="3"/>
      <c r="C4297" s="3"/>
      <c r="D4297" s="3"/>
      <c r="E4297" s="3"/>
      <c r="F4297" s="3"/>
      <c r="G4297" s="3"/>
      <c r="H4297" s="3"/>
      <c r="I4297" s="3"/>
    </row>
    <row r="4298" spans="2:9">
      <c r="B4298" s="3"/>
      <c r="C4298" s="3"/>
      <c r="D4298" s="3"/>
      <c r="E4298" s="3"/>
      <c r="F4298" s="3"/>
      <c r="G4298" s="3"/>
      <c r="H4298" s="3"/>
      <c r="I4298" s="3"/>
    </row>
    <row r="4299" spans="2:9">
      <c r="B4299" s="3"/>
      <c r="C4299" s="3"/>
      <c r="D4299" s="3"/>
      <c r="E4299" s="3"/>
      <c r="F4299" s="3"/>
      <c r="G4299" s="3"/>
      <c r="H4299" s="3"/>
      <c r="I4299" s="3"/>
    </row>
    <row r="4300" spans="2:9">
      <c r="B4300" s="3"/>
      <c r="C4300" s="3"/>
      <c r="D4300" s="3"/>
      <c r="E4300" s="3"/>
      <c r="F4300" s="3"/>
      <c r="G4300" s="3"/>
      <c r="H4300" s="3"/>
      <c r="I4300" s="3"/>
    </row>
    <row r="4301" spans="2:9">
      <c r="B4301" s="3"/>
      <c r="C4301" s="3"/>
      <c r="D4301" s="3"/>
      <c r="E4301" s="3"/>
      <c r="F4301" s="3"/>
      <c r="G4301" s="3"/>
      <c r="H4301" s="3"/>
      <c r="I4301" s="3"/>
    </row>
    <row r="4302" spans="2:9">
      <c r="B4302" s="3"/>
      <c r="C4302" s="3"/>
      <c r="D4302" s="3"/>
      <c r="E4302" s="3"/>
      <c r="F4302" s="3"/>
      <c r="G4302" s="3"/>
      <c r="H4302" s="3"/>
      <c r="I4302" s="3"/>
    </row>
    <row r="4303" spans="2:9">
      <c r="B4303" s="3"/>
      <c r="C4303" s="3"/>
      <c r="D4303" s="3"/>
      <c r="E4303" s="3"/>
      <c r="F4303" s="3"/>
      <c r="G4303" s="3"/>
      <c r="H4303" s="3"/>
      <c r="I4303" s="3"/>
    </row>
    <row r="4304" spans="2:9">
      <c r="B4304" s="3"/>
      <c r="C4304" s="3"/>
      <c r="D4304" s="3"/>
      <c r="E4304" s="3"/>
      <c r="F4304" s="3"/>
      <c r="G4304" s="3"/>
      <c r="H4304" s="3"/>
      <c r="I4304" s="3"/>
    </row>
    <row r="4305" spans="2:9">
      <c r="B4305" s="3"/>
      <c r="C4305" s="3"/>
      <c r="D4305" s="3"/>
      <c r="E4305" s="3"/>
      <c r="F4305" s="3"/>
      <c r="G4305" s="3"/>
      <c r="H4305" s="3"/>
      <c r="I4305" s="3"/>
    </row>
    <row r="4306" spans="2:9">
      <c r="B4306" s="3"/>
      <c r="C4306" s="3"/>
      <c r="D4306" s="3"/>
      <c r="E4306" s="3"/>
      <c r="F4306" s="3"/>
      <c r="G4306" s="3"/>
      <c r="H4306" s="3"/>
      <c r="I4306" s="3"/>
    </row>
    <row r="4307" spans="2:9">
      <c r="B4307" s="3"/>
      <c r="C4307" s="3"/>
      <c r="D4307" s="3"/>
      <c r="E4307" s="3"/>
      <c r="F4307" s="3"/>
      <c r="G4307" s="3"/>
      <c r="H4307" s="3"/>
      <c r="I4307" s="3"/>
    </row>
    <row r="4308" spans="2:9">
      <c r="B4308" s="3"/>
      <c r="C4308" s="3"/>
      <c r="D4308" s="3"/>
      <c r="E4308" s="3"/>
      <c r="F4308" s="3"/>
      <c r="G4308" s="3"/>
      <c r="H4308" s="3"/>
      <c r="I4308" s="3"/>
    </row>
    <row r="4309" spans="2:9">
      <c r="B4309" s="3"/>
      <c r="C4309" s="3"/>
      <c r="D4309" s="3"/>
      <c r="E4309" s="3"/>
      <c r="F4309" s="3"/>
      <c r="G4309" s="3"/>
      <c r="H4309" s="3"/>
      <c r="I4309" s="3"/>
    </row>
    <row r="4310" spans="2:9">
      <c r="B4310" s="3"/>
      <c r="C4310" s="3"/>
      <c r="D4310" s="3"/>
      <c r="E4310" s="3"/>
      <c r="F4310" s="3"/>
      <c r="G4310" s="3"/>
      <c r="H4310" s="3"/>
      <c r="I4310" s="3"/>
    </row>
    <row r="4311" spans="2:9">
      <c r="B4311" s="3"/>
      <c r="C4311" s="3"/>
      <c r="D4311" s="3"/>
      <c r="E4311" s="3"/>
      <c r="F4311" s="3"/>
      <c r="G4311" s="3"/>
      <c r="H4311" s="3"/>
      <c r="I4311" s="3"/>
    </row>
    <row r="4312" spans="2:9">
      <c r="B4312" s="3"/>
      <c r="C4312" s="3"/>
      <c r="D4312" s="3"/>
      <c r="E4312" s="3"/>
      <c r="F4312" s="3"/>
      <c r="G4312" s="3"/>
      <c r="H4312" s="3"/>
      <c r="I4312" s="3"/>
    </row>
    <row r="4313" spans="2:9">
      <c r="B4313" s="3"/>
      <c r="C4313" s="3"/>
      <c r="D4313" s="3"/>
      <c r="E4313" s="3"/>
      <c r="F4313" s="3"/>
      <c r="G4313" s="3"/>
      <c r="H4313" s="3"/>
      <c r="I4313" s="3"/>
    </row>
    <row r="4314" spans="2:9">
      <c r="B4314" s="3"/>
      <c r="C4314" s="3"/>
      <c r="D4314" s="3"/>
      <c r="E4314" s="3"/>
      <c r="F4314" s="3"/>
      <c r="G4314" s="3"/>
      <c r="H4314" s="3"/>
      <c r="I4314" s="3"/>
    </row>
    <row r="4315" spans="2:9">
      <c r="B4315" s="3"/>
      <c r="C4315" s="3"/>
      <c r="D4315" s="3"/>
      <c r="E4315" s="3"/>
      <c r="F4315" s="3"/>
      <c r="G4315" s="3"/>
      <c r="H4315" s="3"/>
      <c r="I4315" s="3"/>
    </row>
    <row r="4316" spans="2:9">
      <c r="B4316" s="3"/>
      <c r="C4316" s="3"/>
      <c r="D4316" s="3"/>
      <c r="E4316" s="3"/>
      <c r="F4316" s="3"/>
      <c r="G4316" s="3"/>
      <c r="H4316" s="3"/>
      <c r="I4316" s="3"/>
    </row>
    <row r="4317" spans="2:9">
      <c r="B4317" s="3"/>
      <c r="C4317" s="3"/>
      <c r="D4317" s="3"/>
      <c r="E4317" s="3"/>
      <c r="F4317" s="3"/>
      <c r="G4317" s="3"/>
      <c r="H4317" s="3"/>
      <c r="I4317" s="3"/>
    </row>
    <row r="4318" spans="2:9">
      <c r="B4318" s="3"/>
      <c r="C4318" s="3"/>
      <c r="D4318" s="3"/>
      <c r="E4318" s="3"/>
      <c r="F4318" s="3"/>
      <c r="G4318" s="3"/>
      <c r="H4318" s="3"/>
      <c r="I4318" s="3"/>
    </row>
    <row r="4319" spans="2:9">
      <c r="B4319" s="3"/>
      <c r="C4319" s="3"/>
      <c r="D4319" s="3"/>
      <c r="E4319" s="3"/>
      <c r="F4319" s="3"/>
      <c r="G4319" s="3"/>
      <c r="H4319" s="3"/>
      <c r="I4319" s="3"/>
    </row>
    <row r="4320" spans="2:9">
      <c r="B4320" s="3"/>
      <c r="C4320" s="3"/>
      <c r="D4320" s="3"/>
      <c r="E4320" s="3"/>
      <c r="F4320" s="3"/>
      <c r="G4320" s="3"/>
      <c r="H4320" s="3"/>
      <c r="I4320" s="3"/>
    </row>
    <row r="4321" spans="2:9">
      <c r="B4321" s="3"/>
      <c r="C4321" s="3"/>
      <c r="D4321" s="3"/>
      <c r="E4321" s="3"/>
      <c r="F4321" s="3"/>
      <c r="G4321" s="3"/>
      <c r="H4321" s="3"/>
      <c r="I4321" s="3"/>
    </row>
    <row r="4322" spans="2:9">
      <c r="B4322" s="3"/>
      <c r="C4322" s="3"/>
      <c r="D4322" s="3"/>
      <c r="E4322" s="3"/>
      <c r="F4322" s="3"/>
      <c r="G4322" s="3"/>
      <c r="H4322" s="3"/>
      <c r="I4322" s="3"/>
    </row>
    <row r="4323" spans="2:9">
      <c r="B4323" s="3"/>
      <c r="C4323" s="3"/>
      <c r="D4323" s="3"/>
      <c r="E4323" s="3"/>
      <c r="F4323" s="3"/>
      <c r="G4323" s="3"/>
      <c r="H4323" s="3"/>
      <c r="I4323" s="3"/>
    </row>
    <row r="4324" spans="2:9">
      <c r="B4324" s="3"/>
      <c r="C4324" s="3"/>
      <c r="D4324" s="3"/>
      <c r="E4324" s="3"/>
      <c r="F4324" s="3"/>
      <c r="G4324" s="3"/>
      <c r="H4324" s="3"/>
      <c r="I4324" s="3"/>
    </row>
    <row r="4325" spans="2:9">
      <c r="B4325" s="3"/>
      <c r="C4325" s="3"/>
      <c r="D4325" s="3"/>
      <c r="E4325" s="3"/>
      <c r="F4325" s="3"/>
      <c r="G4325" s="3"/>
      <c r="H4325" s="3"/>
      <c r="I4325" s="3"/>
    </row>
    <row r="4326" spans="2:9">
      <c r="B4326" s="3"/>
      <c r="C4326" s="3"/>
      <c r="D4326" s="3"/>
      <c r="E4326" s="3"/>
      <c r="F4326" s="3"/>
      <c r="G4326" s="3"/>
      <c r="H4326" s="3"/>
      <c r="I4326" s="3"/>
    </row>
    <row r="4327" spans="2:9">
      <c r="B4327" s="3"/>
      <c r="C4327" s="3"/>
      <c r="D4327" s="3"/>
      <c r="E4327" s="3"/>
      <c r="F4327" s="3"/>
      <c r="G4327" s="3"/>
      <c r="H4327" s="3"/>
      <c r="I4327" s="3"/>
    </row>
    <row r="4328" spans="2:9">
      <c r="B4328" s="3"/>
      <c r="C4328" s="3"/>
      <c r="D4328" s="3"/>
      <c r="E4328" s="3"/>
      <c r="F4328" s="3"/>
      <c r="G4328" s="3"/>
      <c r="H4328" s="3"/>
      <c r="I4328" s="3"/>
    </row>
    <row r="4329" spans="2:9">
      <c r="B4329" s="3"/>
      <c r="C4329" s="3"/>
      <c r="D4329" s="3"/>
      <c r="E4329" s="3"/>
      <c r="F4329" s="3"/>
      <c r="G4329" s="3"/>
      <c r="H4329" s="3"/>
      <c r="I4329" s="3"/>
    </row>
    <row r="4330" spans="2:9">
      <c r="B4330" s="3"/>
      <c r="C4330" s="3"/>
      <c r="D4330" s="3"/>
      <c r="E4330" s="3"/>
      <c r="F4330" s="3"/>
      <c r="G4330" s="3"/>
      <c r="H4330" s="3"/>
      <c r="I4330" s="3"/>
    </row>
    <row r="4331" spans="2:9">
      <c r="B4331" s="3"/>
      <c r="C4331" s="3"/>
      <c r="D4331" s="3"/>
      <c r="E4331" s="3"/>
      <c r="F4331" s="3"/>
      <c r="G4331" s="3"/>
      <c r="H4331" s="3"/>
      <c r="I4331" s="3"/>
    </row>
    <row r="4332" spans="2:9">
      <c r="B4332" s="3"/>
      <c r="C4332" s="3"/>
      <c r="D4332" s="3"/>
      <c r="E4332" s="3"/>
      <c r="F4332" s="3"/>
      <c r="G4332" s="3"/>
      <c r="H4332" s="3"/>
      <c r="I4332" s="3"/>
    </row>
    <row r="4333" spans="2:9">
      <c r="B4333" s="3"/>
      <c r="C4333" s="3"/>
      <c r="D4333" s="3"/>
      <c r="E4333" s="3"/>
      <c r="F4333" s="3"/>
      <c r="G4333" s="3"/>
      <c r="H4333" s="3"/>
      <c r="I4333" s="3"/>
    </row>
    <row r="4334" spans="2:9">
      <c r="B4334" s="3"/>
      <c r="C4334" s="3"/>
      <c r="D4334" s="3"/>
      <c r="E4334" s="3"/>
      <c r="F4334" s="3"/>
      <c r="G4334" s="3"/>
      <c r="H4334" s="3"/>
      <c r="I4334" s="3"/>
    </row>
    <row r="4335" spans="2:9">
      <c r="B4335" s="3"/>
      <c r="C4335" s="3"/>
      <c r="D4335" s="3"/>
      <c r="E4335" s="3"/>
      <c r="F4335" s="3"/>
      <c r="G4335" s="3"/>
      <c r="H4335" s="3"/>
      <c r="I4335" s="3"/>
    </row>
    <row r="4336" spans="2:9">
      <c r="B4336" s="3"/>
      <c r="C4336" s="3"/>
      <c r="D4336" s="3"/>
      <c r="E4336" s="3"/>
      <c r="F4336" s="3"/>
      <c r="G4336" s="3"/>
      <c r="H4336" s="3"/>
      <c r="I4336" s="3"/>
    </row>
    <row r="4337" spans="2:9">
      <c r="B4337" s="3"/>
      <c r="C4337" s="3"/>
      <c r="D4337" s="3"/>
      <c r="E4337" s="3"/>
      <c r="F4337" s="3"/>
      <c r="G4337" s="3"/>
      <c r="H4337" s="3"/>
      <c r="I4337" s="3"/>
    </row>
    <row r="4338" spans="2:9">
      <c r="B4338" s="3"/>
      <c r="C4338" s="3"/>
      <c r="D4338" s="3"/>
      <c r="E4338" s="3"/>
      <c r="F4338" s="3"/>
      <c r="G4338" s="3"/>
      <c r="H4338" s="3"/>
      <c r="I4338" s="3"/>
    </row>
    <row r="4339" spans="2:9">
      <c r="B4339" s="3"/>
      <c r="C4339" s="3"/>
      <c r="D4339" s="3"/>
      <c r="E4339" s="3"/>
      <c r="F4339" s="3"/>
      <c r="G4339" s="3"/>
      <c r="H4339" s="3"/>
      <c r="I4339" s="3"/>
    </row>
    <row r="4340" spans="2:9">
      <c r="B4340" s="3"/>
      <c r="C4340" s="3"/>
      <c r="D4340" s="3"/>
      <c r="E4340" s="3"/>
      <c r="F4340" s="3"/>
      <c r="G4340" s="3"/>
      <c r="H4340" s="3"/>
      <c r="I4340" s="3"/>
    </row>
    <row r="4341" spans="2:9">
      <c r="B4341" s="3"/>
      <c r="C4341" s="3"/>
      <c r="D4341" s="3"/>
      <c r="E4341" s="3"/>
      <c r="F4341" s="3"/>
      <c r="G4341" s="3"/>
      <c r="H4341" s="3"/>
      <c r="I4341" s="3"/>
    </row>
    <row r="4342" spans="2:9">
      <c r="B4342" s="3"/>
      <c r="C4342" s="3"/>
      <c r="D4342" s="3"/>
      <c r="E4342" s="3"/>
      <c r="F4342" s="3"/>
      <c r="G4342" s="3"/>
      <c r="H4342" s="3"/>
      <c r="I4342" s="3"/>
    </row>
    <row r="4343" spans="2:9">
      <c r="B4343" s="3"/>
      <c r="C4343" s="3"/>
      <c r="D4343" s="3"/>
      <c r="E4343" s="3"/>
      <c r="F4343" s="3"/>
      <c r="G4343" s="3"/>
      <c r="H4343" s="3"/>
      <c r="I4343" s="3"/>
    </row>
    <row r="4344" spans="2:9">
      <c r="B4344" s="3"/>
      <c r="C4344" s="3"/>
      <c r="D4344" s="3"/>
      <c r="E4344" s="3"/>
      <c r="F4344" s="3"/>
      <c r="G4344" s="3"/>
      <c r="H4344" s="3"/>
      <c r="I4344" s="3"/>
    </row>
    <row r="4345" spans="2:9">
      <c r="B4345" s="3"/>
      <c r="C4345" s="3"/>
      <c r="D4345" s="3"/>
      <c r="E4345" s="3"/>
      <c r="F4345" s="3"/>
      <c r="G4345" s="3"/>
      <c r="H4345" s="3"/>
      <c r="I4345" s="3"/>
    </row>
    <row r="4346" spans="2:9">
      <c r="B4346" s="3"/>
      <c r="C4346" s="3"/>
      <c r="D4346" s="3"/>
      <c r="E4346" s="3"/>
      <c r="F4346" s="3"/>
      <c r="G4346" s="3"/>
      <c r="H4346" s="3"/>
      <c r="I4346" s="3"/>
    </row>
    <row r="4347" spans="2:9">
      <c r="B4347" s="3"/>
      <c r="C4347" s="3"/>
      <c r="D4347" s="3"/>
      <c r="E4347" s="3"/>
      <c r="F4347" s="3"/>
      <c r="G4347" s="3"/>
      <c r="H4347" s="3"/>
      <c r="I4347" s="3"/>
    </row>
    <row r="4348" spans="2:9">
      <c r="B4348" s="3"/>
      <c r="C4348" s="3"/>
      <c r="D4348" s="3"/>
      <c r="E4348" s="3"/>
      <c r="F4348" s="3"/>
      <c r="G4348" s="3"/>
      <c r="H4348" s="3"/>
      <c r="I4348" s="3"/>
    </row>
    <row r="4349" spans="2:9">
      <c r="B4349" s="3"/>
      <c r="C4349" s="3"/>
      <c r="D4349" s="3"/>
      <c r="E4349" s="3"/>
      <c r="F4349" s="3"/>
      <c r="G4349" s="3"/>
      <c r="H4349" s="3"/>
      <c r="I4349" s="3"/>
    </row>
    <row r="4350" spans="2:9">
      <c r="B4350" s="3"/>
      <c r="C4350" s="3"/>
      <c r="D4350" s="3"/>
      <c r="E4350" s="3"/>
      <c r="F4350" s="3"/>
      <c r="G4350" s="3"/>
      <c r="H4350" s="3"/>
      <c r="I4350" s="3"/>
    </row>
    <row r="4351" spans="2:9">
      <c r="B4351" s="3"/>
      <c r="C4351" s="3"/>
      <c r="D4351" s="3"/>
      <c r="E4351" s="3"/>
      <c r="F4351" s="3"/>
      <c r="G4351" s="3"/>
      <c r="H4351" s="3"/>
      <c r="I4351" s="3"/>
    </row>
    <row r="4352" spans="2:9">
      <c r="B4352" s="3"/>
      <c r="C4352" s="3"/>
      <c r="D4352" s="3"/>
      <c r="E4352" s="3"/>
      <c r="F4352" s="3"/>
      <c r="G4352" s="3"/>
      <c r="H4352" s="3"/>
      <c r="I4352" s="3"/>
    </row>
    <row r="4353" spans="2:9">
      <c r="B4353" s="3"/>
      <c r="C4353" s="3"/>
      <c r="D4353" s="3"/>
      <c r="E4353" s="3"/>
      <c r="F4353" s="3"/>
      <c r="G4353" s="3"/>
      <c r="H4353" s="3"/>
      <c r="I4353" s="3"/>
    </row>
    <row r="4354" spans="2:9">
      <c r="B4354" s="3"/>
      <c r="C4354" s="3"/>
      <c r="D4354" s="3"/>
      <c r="E4354" s="3"/>
      <c r="F4354" s="3"/>
      <c r="G4354" s="3"/>
      <c r="H4354" s="3"/>
      <c r="I4354" s="3"/>
    </row>
    <row r="4355" spans="2:9">
      <c r="B4355" s="3"/>
      <c r="C4355" s="3"/>
      <c r="D4355" s="3"/>
      <c r="E4355" s="3"/>
      <c r="F4355" s="3"/>
      <c r="G4355" s="3"/>
      <c r="H4355" s="3"/>
      <c r="I4355" s="3"/>
    </row>
    <row r="4356" spans="2:9">
      <c r="B4356" s="3"/>
      <c r="C4356" s="3"/>
      <c r="D4356" s="3"/>
      <c r="E4356" s="3"/>
      <c r="F4356" s="3"/>
      <c r="G4356" s="3"/>
      <c r="H4356" s="3"/>
      <c r="I4356" s="3"/>
    </row>
    <row r="4357" spans="2:9">
      <c r="B4357" s="3"/>
      <c r="C4357" s="3"/>
      <c r="D4357" s="3"/>
      <c r="E4357" s="3"/>
      <c r="F4357" s="3"/>
      <c r="G4357" s="3"/>
      <c r="H4357" s="3"/>
      <c r="I4357" s="3"/>
    </row>
    <row r="4358" spans="2:9">
      <c r="B4358" s="3"/>
      <c r="C4358" s="3"/>
      <c r="D4358" s="3"/>
      <c r="E4358" s="3"/>
      <c r="F4358" s="3"/>
      <c r="G4358" s="3"/>
      <c r="H4358" s="3"/>
      <c r="I4358" s="3"/>
    </row>
    <row r="4359" spans="2:9">
      <c r="B4359" s="3"/>
      <c r="C4359" s="3"/>
      <c r="D4359" s="3"/>
      <c r="E4359" s="3"/>
      <c r="F4359" s="3"/>
      <c r="G4359" s="3"/>
      <c r="H4359" s="3"/>
      <c r="I4359" s="3"/>
    </row>
    <row r="4360" spans="2:9">
      <c r="B4360" s="3"/>
      <c r="C4360" s="3"/>
      <c r="D4360" s="3"/>
      <c r="E4360" s="3"/>
      <c r="F4360" s="3"/>
      <c r="G4360" s="3"/>
      <c r="H4360" s="3"/>
      <c r="I4360" s="3"/>
    </row>
    <row r="4361" spans="2:9">
      <c r="B4361" s="3"/>
      <c r="C4361" s="3"/>
      <c r="D4361" s="3"/>
      <c r="E4361" s="3"/>
      <c r="F4361" s="3"/>
      <c r="G4361" s="3"/>
      <c r="H4361" s="3"/>
      <c r="I4361" s="3"/>
    </row>
    <row r="4362" spans="2:9">
      <c r="B4362" s="3"/>
      <c r="C4362" s="3"/>
      <c r="D4362" s="3"/>
      <c r="E4362" s="3"/>
      <c r="F4362" s="3"/>
      <c r="G4362" s="3"/>
      <c r="H4362" s="3"/>
      <c r="I4362" s="3"/>
    </row>
    <row r="4363" spans="2:9">
      <c r="B4363" s="3"/>
      <c r="C4363" s="3"/>
      <c r="D4363" s="3"/>
      <c r="E4363" s="3"/>
      <c r="F4363" s="3"/>
      <c r="G4363" s="3"/>
      <c r="H4363" s="3"/>
      <c r="I4363" s="3"/>
    </row>
    <row r="4364" spans="2:9">
      <c r="B4364" s="3"/>
      <c r="C4364" s="3"/>
      <c r="D4364" s="3"/>
      <c r="E4364" s="3"/>
      <c r="F4364" s="3"/>
      <c r="G4364" s="3"/>
      <c r="H4364" s="3"/>
      <c r="I4364" s="3"/>
    </row>
    <row r="4365" spans="2:9">
      <c r="B4365" s="3"/>
      <c r="C4365" s="3"/>
      <c r="D4365" s="3"/>
      <c r="E4365" s="3"/>
      <c r="F4365" s="3"/>
      <c r="G4365" s="3"/>
      <c r="H4365" s="3"/>
      <c r="I4365" s="3"/>
    </row>
    <row r="4366" spans="2:9">
      <c r="B4366" s="3"/>
      <c r="C4366" s="3"/>
      <c r="D4366" s="3"/>
      <c r="E4366" s="3"/>
      <c r="F4366" s="3"/>
      <c r="G4366" s="3"/>
      <c r="H4366" s="3"/>
      <c r="I4366" s="3"/>
    </row>
    <row r="4367" spans="2:9">
      <c r="B4367" s="3"/>
      <c r="C4367" s="3"/>
      <c r="D4367" s="3"/>
      <c r="E4367" s="3"/>
      <c r="F4367" s="3"/>
      <c r="G4367" s="3"/>
      <c r="H4367" s="3"/>
      <c r="I4367" s="3"/>
    </row>
    <row r="4368" spans="2:9">
      <c r="B4368" s="3"/>
      <c r="C4368" s="3"/>
      <c r="D4368" s="3"/>
      <c r="E4368" s="3"/>
      <c r="F4368" s="3"/>
      <c r="G4368" s="3"/>
      <c r="H4368" s="3"/>
      <c r="I4368" s="3"/>
    </row>
    <row r="4369" spans="2:9">
      <c r="B4369" s="3"/>
      <c r="C4369" s="3"/>
      <c r="D4369" s="3"/>
      <c r="E4369" s="3"/>
      <c r="F4369" s="3"/>
      <c r="G4369" s="3"/>
      <c r="H4369" s="3"/>
      <c r="I4369" s="3"/>
    </row>
    <row r="4370" spans="2:9">
      <c r="B4370" s="3"/>
      <c r="C4370" s="3"/>
      <c r="D4370" s="3"/>
      <c r="E4370" s="3"/>
      <c r="F4370" s="3"/>
      <c r="G4370" s="3"/>
      <c r="H4370" s="3"/>
      <c r="I4370" s="3"/>
    </row>
    <row r="4371" spans="2:9">
      <c r="B4371" s="3"/>
      <c r="C4371" s="3"/>
      <c r="D4371" s="3"/>
      <c r="E4371" s="3"/>
      <c r="F4371" s="3"/>
      <c r="G4371" s="3"/>
      <c r="H4371" s="3"/>
      <c r="I4371" s="3"/>
    </row>
    <row r="4372" spans="2:9">
      <c r="B4372" s="3"/>
      <c r="C4372" s="3"/>
      <c r="D4372" s="3"/>
      <c r="E4372" s="3"/>
      <c r="F4372" s="3"/>
      <c r="G4372" s="3"/>
      <c r="H4372" s="3"/>
      <c r="I4372" s="3"/>
    </row>
    <row r="4373" spans="2:9">
      <c r="B4373" s="3"/>
      <c r="C4373" s="3"/>
      <c r="D4373" s="3"/>
      <c r="E4373" s="3"/>
      <c r="F4373" s="3"/>
      <c r="G4373" s="3"/>
      <c r="H4373" s="3"/>
      <c r="I4373" s="3"/>
    </row>
    <row r="4374" spans="2:9">
      <c r="B4374" s="3"/>
      <c r="C4374" s="3"/>
      <c r="D4374" s="3"/>
      <c r="E4374" s="3"/>
      <c r="F4374" s="3"/>
      <c r="G4374" s="3"/>
      <c r="H4374" s="3"/>
      <c r="I4374" s="3"/>
    </row>
    <row r="4375" spans="2:9">
      <c r="B4375" s="3"/>
      <c r="C4375" s="3"/>
      <c r="D4375" s="3"/>
      <c r="E4375" s="3"/>
      <c r="F4375" s="3"/>
      <c r="G4375" s="3"/>
      <c r="H4375" s="3"/>
      <c r="I4375" s="3"/>
    </row>
    <row r="4376" spans="2:9">
      <c r="B4376" s="3"/>
      <c r="C4376" s="3"/>
      <c r="D4376" s="3"/>
      <c r="E4376" s="3"/>
      <c r="F4376" s="3"/>
      <c r="G4376" s="3"/>
      <c r="H4376" s="3"/>
      <c r="I4376" s="3"/>
    </row>
    <row r="4377" spans="2:9">
      <c r="B4377" s="3"/>
      <c r="C4377" s="3"/>
      <c r="D4377" s="3"/>
      <c r="E4377" s="3"/>
      <c r="F4377" s="3"/>
      <c r="G4377" s="3"/>
      <c r="H4377" s="3"/>
      <c r="I4377" s="3"/>
    </row>
    <row r="4378" spans="2:9">
      <c r="B4378" s="3"/>
      <c r="C4378" s="3"/>
      <c r="D4378" s="3"/>
      <c r="E4378" s="3"/>
      <c r="F4378" s="3"/>
      <c r="G4378" s="3"/>
      <c r="H4378" s="3"/>
      <c r="I4378" s="3"/>
    </row>
    <row r="4379" spans="2:9">
      <c r="B4379" s="3"/>
      <c r="C4379" s="3"/>
      <c r="D4379" s="3"/>
      <c r="E4379" s="3"/>
      <c r="F4379" s="3"/>
      <c r="G4379" s="3"/>
      <c r="H4379" s="3"/>
      <c r="I4379" s="3"/>
    </row>
    <row r="4380" spans="2:9">
      <c r="B4380" s="3"/>
      <c r="C4380" s="3"/>
      <c r="D4380" s="3"/>
      <c r="E4380" s="3"/>
      <c r="F4380" s="3"/>
      <c r="G4380" s="3"/>
      <c r="H4380" s="3"/>
      <c r="I4380" s="3"/>
    </row>
    <row r="4381" spans="2:9">
      <c r="B4381" s="3"/>
      <c r="C4381" s="3"/>
      <c r="D4381" s="3"/>
      <c r="E4381" s="3"/>
      <c r="F4381" s="3"/>
      <c r="G4381" s="3"/>
      <c r="H4381" s="3"/>
      <c r="I4381" s="3"/>
    </row>
    <row r="4382" spans="2:9">
      <c r="B4382" s="3"/>
      <c r="C4382" s="3"/>
      <c r="D4382" s="3"/>
      <c r="E4382" s="3"/>
      <c r="F4382" s="3"/>
      <c r="G4382" s="3"/>
      <c r="H4382" s="3"/>
      <c r="I4382" s="3"/>
    </row>
    <row r="4383" spans="2:9">
      <c r="B4383" s="3"/>
      <c r="C4383" s="3"/>
      <c r="D4383" s="3"/>
      <c r="E4383" s="3"/>
      <c r="F4383" s="3"/>
      <c r="G4383" s="3"/>
      <c r="H4383" s="3"/>
      <c r="I4383" s="3"/>
    </row>
    <row r="4384" spans="2:9">
      <c r="B4384" s="3"/>
      <c r="C4384" s="3"/>
      <c r="D4384" s="3"/>
      <c r="E4384" s="3"/>
      <c r="F4384" s="3"/>
      <c r="G4384" s="3"/>
      <c r="H4384" s="3"/>
      <c r="I4384" s="3"/>
    </row>
    <row r="4385" spans="2:9">
      <c r="B4385" s="3"/>
      <c r="C4385" s="3"/>
      <c r="D4385" s="3"/>
      <c r="E4385" s="3"/>
      <c r="F4385" s="3"/>
      <c r="G4385" s="3"/>
      <c r="H4385" s="3"/>
      <c r="I4385" s="3"/>
    </row>
    <row r="4386" spans="2:9">
      <c r="B4386" s="3"/>
      <c r="C4386" s="3"/>
      <c r="D4386" s="3"/>
      <c r="E4386" s="3"/>
      <c r="F4386" s="3"/>
      <c r="G4386" s="3"/>
      <c r="H4386" s="3"/>
      <c r="I4386" s="3"/>
    </row>
    <row r="4387" spans="2:9">
      <c r="B4387" s="3"/>
      <c r="C4387" s="3"/>
      <c r="D4387" s="3"/>
      <c r="E4387" s="3"/>
      <c r="F4387" s="3"/>
      <c r="G4387" s="3"/>
      <c r="H4387" s="3"/>
      <c r="I4387" s="3"/>
    </row>
    <row r="4388" spans="2:9">
      <c r="B4388" s="3"/>
      <c r="C4388" s="3"/>
      <c r="D4388" s="3"/>
      <c r="E4388" s="3"/>
      <c r="F4388" s="3"/>
      <c r="G4388" s="3"/>
      <c r="H4388" s="3"/>
      <c r="I4388" s="3"/>
    </row>
    <row r="4389" spans="2:9">
      <c r="B4389" s="3"/>
      <c r="C4389" s="3"/>
      <c r="D4389" s="3"/>
      <c r="E4389" s="3"/>
      <c r="F4389" s="3"/>
      <c r="G4389" s="3"/>
      <c r="H4389" s="3"/>
      <c r="I4389" s="3"/>
    </row>
    <row r="4390" spans="2:9">
      <c r="B4390" s="3"/>
      <c r="C4390" s="3"/>
      <c r="D4390" s="3"/>
      <c r="E4390" s="3"/>
      <c r="F4390" s="3"/>
      <c r="G4390" s="3"/>
      <c r="H4390" s="3"/>
      <c r="I4390" s="3"/>
    </row>
    <row r="4391" spans="2:9">
      <c r="B4391" s="3"/>
      <c r="C4391" s="3"/>
      <c r="D4391" s="3"/>
      <c r="E4391" s="3"/>
      <c r="F4391" s="3"/>
      <c r="G4391" s="3"/>
      <c r="H4391" s="3"/>
      <c r="I4391" s="3"/>
    </row>
    <row r="4392" spans="2:9">
      <c r="B4392" s="3"/>
      <c r="C4392" s="3"/>
      <c r="D4392" s="3"/>
      <c r="E4392" s="3"/>
      <c r="F4392" s="3"/>
      <c r="G4392" s="3"/>
      <c r="H4392" s="3"/>
      <c r="I4392" s="3"/>
    </row>
    <row r="4393" spans="2:9">
      <c r="B4393" s="3"/>
      <c r="C4393" s="3"/>
      <c r="D4393" s="3"/>
      <c r="E4393" s="3"/>
      <c r="F4393" s="3"/>
      <c r="G4393" s="3"/>
      <c r="H4393" s="3"/>
      <c r="I4393" s="3"/>
    </row>
    <row r="4394" spans="2:9">
      <c r="B4394" s="3"/>
      <c r="C4394" s="3"/>
      <c r="D4394" s="3"/>
      <c r="E4394" s="3"/>
      <c r="F4394" s="3"/>
      <c r="G4394" s="3"/>
      <c r="H4394" s="3"/>
      <c r="I4394" s="3"/>
    </row>
    <row r="4395" spans="2:9">
      <c r="B4395" s="3"/>
      <c r="C4395" s="3"/>
      <c r="D4395" s="3"/>
      <c r="E4395" s="3"/>
      <c r="F4395" s="3"/>
      <c r="G4395" s="3"/>
      <c r="H4395" s="3"/>
      <c r="I4395" s="3"/>
    </row>
    <row r="4396" spans="2:9">
      <c r="B4396" s="3"/>
      <c r="C4396" s="3"/>
      <c r="D4396" s="3"/>
      <c r="E4396" s="3"/>
      <c r="F4396" s="3"/>
      <c r="G4396" s="3"/>
      <c r="H4396" s="3"/>
      <c r="I4396" s="3"/>
    </row>
    <row r="4397" spans="2:9">
      <c r="B4397" s="3"/>
      <c r="C4397" s="3"/>
      <c r="D4397" s="3"/>
      <c r="E4397" s="3"/>
      <c r="F4397" s="3"/>
      <c r="G4397" s="3"/>
      <c r="H4397" s="3"/>
      <c r="I4397" s="3"/>
    </row>
    <row r="4398" spans="2:9">
      <c r="B4398" s="3"/>
      <c r="C4398" s="3"/>
      <c r="D4398" s="3"/>
      <c r="E4398" s="3"/>
      <c r="F4398" s="3"/>
      <c r="G4398" s="3"/>
      <c r="H4398" s="3"/>
      <c r="I4398" s="3"/>
    </row>
    <row r="4399" spans="2:9">
      <c r="B4399" s="3"/>
      <c r="C4399" s="3"/>
      <c r="D4399" s="3"/>
      <c r="E4399" s="3"/>
      <c r="F4399" s="3"/>
      <c r="G4399" s="3"/>
      <c r="H4399" s="3"/>
      <c r="I4399" s="3"/>
    </row>
    <row r="4400" spans="2:9">
      <c r="B4400" s="3"/>
      <c r="C4400" s="3"/>
      <c r="D4400" s="3"/>
      <c r="E4400" s="3"/>
      <c r="F4400" s="3"/>
      <c r="G4400" s="3"/>
      <c r="H4400" s="3"/>
      <c r="I4400" s="3"/>
    </row>
    <row r="4401" spans="2:9">
      <c r="B4401" s="3"/>
      <c r="C4401" s="3"/>
      <c r="D4401" s="3"/>
      <c r="E4401" s="3"/>
      <c r="F4401" s="3"/>
      <c r="G4401" s="3"/>
      <c r="H4401" s="3"/>
      <c r="I4401" s="3"/>
    </row>
    <row r="4402" spans="2:9">
      <c r="B4402" s="3"/>
      <c r="C4402" s="3"/>
      <c r="D4402" s="3"/>
      <c r="E4402" s="3"/>
      <c r="F4402" s="3"/>
      <c r="G4402" s="3"/>
      <c r="H4402" s="3"/>
      <c r="I4402" s="3"/>
    </row>
    <row r="4403" spans="2:9">
      <c r="B4403" s="3"/>
      <c r="C4403" s="3"/>
      <c r="D4403" s="3"/>
      <c r="E4403" s="3"/>
      <c r="F4403" s="3"/>
      <c r="G4403" s="3"/>
      <c r="H4403" s="3"/>
      <c r="I4403" s="3"/>
    </row>
    <row r="4404" spans="2:9">
      <c r="B4404" s="3"/>
      <c r="C4404" s="3"/>
      <c r="D4404" s="3"/>
      <c r="E4404" s="3"/>
      <c r="F4404" s="3"/>
      <c r="G4404" s="3"/>
      <c r="H4404" s="3"/>
      <c r="I4404" s="3"/>
    </row>
    <row r="4405" spans="2:9">
      <c r="B4405" s="3"/>
      <c r="C4405" s="3"/>
      <c r="D4405" s="3"/>
      <c r="E4405" s="3"/>
      <c r="F4405" s="3"/>
      <c r="G4405" s="3"/>
      <c r="H4405" s="3"/>
      <c r="I4405" s="3"/>
    </row>
    <row r="4406" spans="2:9">
      <c r="B4406" s="3"/>
      <c r="C4406" s="3"/>
      <c r="D4406" s="3"/>
      <c r="E4406" s="3"/>
      <c r="F4406" s="3"/>
      <c r="G4406" s="3"/>
      <c r="H4406" s="3"/>
      <c r="I4406" s="3"/>
    </row>
    <row r="4407" spans="2:9">
      <c r="B4407" s="3"/>
      <c r="C4407" s="3"/>
      <c r="D4407" s="3"/>
      <c r="E4407" s="3"/>
      <c r="F4407" s="3"/>
      <c r="G4407" s="3"/>
      <c r="H4407" s="3"/>
      <c r="I4407" s="3"/>
    </row>
    <row r="4408" spans="2:9">
      <c r="B4408" s="3"/>
      <c r="C4408" s="3"/>
      <c r="D4408" s="3"/>
      <c r="E4408" s="3"/>
      <c r="F4408" s="3"/>
      <c r="G4408" s="3"/>
      <c r="H4408" s="3"/>
      <c r="I4408" s="3"/>
    </row>
    <row r="4409" spans="2:9">
      <c r="B4409" s="3"/>
      <c r="C4409" s="3"/>
      <c r="D4409" s="3"/>
      <c r="E4409" s="3"/>
      <c r="F4409" s="3"/>
      <c r="G4409" s="3"/>
      <c r="H4409" s="3"/>
      <c r="I4409" s="3"/>
    </row>
    <row r="4410" spans="2:9">
      <c r="B4410" s="3"/>
      <c r="C4410" s="3"/>
      <c r="D4410" s="3"/>
      <c r="E4410" s="3"/>
      <c r="F4410" s="3"/>
      <c r="G4410" s="3"/>
      <c r="H4410" s="3"/>
      <c r="I4410" s="3"/>
    </row>
    <row r="4411" spans="2:9">
      <c r="B4411" s="3"/>
      <c r="C4411" s="3"/>
      <c r="D4411" s="3"/>
      <c r="E4411" s="3"/>
      <c r="F4411" s="3"/>
      <c r="G4411" s="3"/>
      <c r="H4411" s="3"/>
      <c r="I4411" s="3"/>
    </row>
    <row r="4412" spans="2:9">
      <c r="B4412" s="3"/>
      <c r="C4412" s="3"/>
      <c r="D4412" s="3"/>
      <c r="E4412" s="3"/>
      <c r="F4412" s="3"/>
      <c r="G4412" s="3"/>
      <c r="H4412" s="3"/>
      <c r="I4412" s="3"/>
    </row>
    <row r="4413" spans="2:9">
      <c r="B4413" s="3"/>
      <c r="C4413" s="3"/>
      <c r="D4413" s="3"/>
      <c r="E4413" s="3"/>
      <c r="F4413" s="3"/>
      <c r="G4413" s="3"/>
      <c r="H4413" s="3"/>
      <c r="I4413" s="3"/>
    </row>
    <row r="4414" spans="2:9">
      <c r="B4414" s="3"/>
      <c r="C4414" s="3"/>
      <c r="D4414" s="3"/>
      <c r="E4414" s="3"/>
      <c r="F4414" s="3"/>
      <c r="G4414" s="3"/>
      <c r="H4414" s="3"/>
      <c r="I4414" s="3"/>
    </row>
    <row r="4415" spans="2:9">
      <c r="B4415" s="3"/>
      <c r="C4415" s="3"/>
      <c r="D4415" s="3"/>
      <c r="E4415" s="3"/>
      <c r="F4415" s="3"/>
      <c r="G4415" s="3"/>
      <c r="H4415" s="3"/>
      <c r="I4415" s="3"/>
    </row>
    <row r="4416" spans="2:9">
      <c r="B4416" s="3"/>
      <c r="C4416" s="3"/>
      <c r="D4416" s="3"/>
      <c r="E4416" s="3"/>
      <c r="F4416" s="3"/>
      <c r="G4416" s="3"/>
      <c r="H4416" s="3"/>
      <c r="I4416" s="3"/>
    </row>
    <row r="4417" spans="2:9">
      <c r="B4417" s="3"/>
      <c r="C4417" s="3"/>
      <c r="D4417" s="3"/>
      <c r="E4417" s="3"/>
      <c r="F4417" s="3"/>
      <c r="G4417" s="3"/>
      <c r="H4417" s="3"/>
      <c r="I4417" s="3"/>
    </row>
    <row r="4418" spans="2:9">
      <c r="B4418" s="3"/>
      <c r="C4418" s="3"/>
      <c r="D4418" s="3"/>
      <c r="E4418" s="3"/>
      <c r="F4418" s="3"/>
      <c r="G4418" s="3"/>
      <c r="H4418" s="3"/>
      <c r="I4418" s="3"/>
    </row>
    <row r="4419" spans="2:9">
      <c r="B4419" s="3"/>
      <c r="C4419" s="3"/>
      <c r="D4419" s="3"/>
      <c r="E4419" s="3"/>
      <c r="F4419" s="3"/>
      <c r="G4419" s="3"/>
      <c r="H4419" s="3"/>
      <c r="I4419" s="3"/>
    </row>
    <row r="4420" spans="2:9">
      <c r="B4420" s="3"/>
      <c r="C4420" s="3"/>
      <c r="D4420" s="3"/>
      <c r="E4420" s="3"/>
      <c r="F4420" s="3"/>
      <c r="G4420" s="3"/>
      <c r="H4420" s="3"/>
      <c r="I4420" s="3"/>
    </row>
    <row r="4421" spans="2:9">
      <c r="B4421" s="3"/>
      <c r="C4421" s="3"/>
      <c r="D4421" s="3"/>
      <c r="E4421" s="3"/>
      <c r="F4421" s="3"/>
      <c r="G4421" s="3"/>
      <c r="H4421" s="3"/>
      <c r="I4421" s="3"/>
    </row>
    <row r="4422" spans="2:9">
      <c r="B4422" s="3"/>
      <c r="C4422" s="3"/>
      <c r="D4422" s="3"/>
      <c r="E4422" s="3"/>
      <c r="F4422" s="3"/>
      <c r="G4422" s="3"/>
      <c r="H4422" s="3"/>
      <c r="I4422" s="3"/>
    </row>
    <row r="4423" spans="2:9">
      <c r="B4423" s="3"/>
      <c r="C4423" s="3"/>
      <c r="D4423" s="3"/>
      <c r="E4423" s="3"/>
      <c r="F4423" s="3"/>
      <c r="G4423" s="3"/>
      <c r="H4423" s="3"/>
      <c r="I4423" s="3"/>
    </row>
    <row r="4424" spans="2:9">
      <c r="B4424" s="3"/>
      <c r="C4424" s="3"/>
      <c r="D4424" s="3"/>
      <c r="E4424" s="3"/>
      <c r="F4424" s="3"/>
      <c r="G4424" s="3"/>
      <c r="H4424" s="3"/>
      <c r="I4424" s="3"/>
    </row>
    <row r="4425" spans="2:9">
      <c r="B4425" s="3"/>
      <c r="C4425" s="3"/>
      <c r="D4425" s="3"/>
      <c r="E4425" s="3"/>
      <c r="F4425" s="3"/>
      <c r="G4425" s="3"/>
      <c r="H4425" s="3"/>
      <c r="I4425" s="3"/>
    </row>
    <row r="4426" spans="2:9">
      <c r="B4426" s="3"/>
      <c r="C4426" s="3"/>
      <c r="D4426" s="3"/>
      <c r="E4426" s="3"/>
      <c r="F4426" s="3"/>
      <c r="G4426" s="3"/>
      <c r="H4426" s="3"/>
      <c r="I4426" s="3"/>
    </row>
    <row r="4427" spans="2:9">
      <c r="B4427" s="3"/>
      <c r="C4427" s="3"/>
      <c r="D4427" s="3"/>
      <c r="E4427" s="3"/>
      <c r="F4427" s="3"/>
      <c r="G4427" s="3"/>
      <c r="H4427" s="3"/>
      <c r="I4427" s="3"/>
    </row>
    <row r="4428" spans="2:9">
      <c r="B4428" s="3"/>
      <c r="C4428" s="3"/>
      <c r="D4428" s="3"/>
      <c r="E4428" s="3"/>
      <c r="F4428" s="3"/>
      <c r="G4428" s="3"/>
      <c r="H4428" s="3"/>
      <c r="I4428" s="3"/>
    </row>
    <row r="4429" spans="2:9">
      <c r="B4429" s="3"/>
      <c r="C4429" s="3"/>
      <c r="D4429" s="3"/>
      <c r="E4429" s="3"/>
      <c r="F4429" s="3"/>
      <c r="G4429" s="3"/>
      <c r="H4429" s="3"/>
      <c r="I4429" s="3"/>
    </row>
    <row r="4430" spans="2:9">
      <c r="B4430" s="3"/>
      <c r="C4430" s="3"/>
      <c r="D4430" s="3"/>
      <c r="E4430" s="3"/>
      <c r="F4430" s="3"/>
      <c r="G4430" s="3"/>
      <c r="H4430" s="3"/>
      <c r="I4430" s="3"/>
    </row>
    <row r="4431" spans="2:9">
      <c r="B4431" s="3"/>
      <c r="C4431" s="3"/>
      <c r="D4431" s="3"/>
      <c r="E4431" s="3"/>
      <c r="F4431" s="3"/>
      <c r="G4431" s="3"/>
      <c r="H4431" s="3"/>
      <c r="I4431" s="3"/>
    </row>
    <row r="4432" spans="2:9">
      <c r="B4432" s="3"/>
      <c r="C4432" s="3"/>
      <c r="D4432" s="3"/>
      <c r="E4432" s="3"/>
      <c r="F4432" s="3"/>
      <c r="G4432" s="3"/>
      <c r="H4432" s="3"/>
      <c r="I4432" s="3"/>
    </row>
    <row r="4433" spans="2:9">
      <c r="B4433" s="3"/>
      <c r="C4433" s="3"/>
      <c r="D4433" s="3"/>
      <c r="E4433" s="3"/>
      <c r="F4433" s="3"/>
      <c r="G4433" s="3"/>
      <c r="H4433" s="3"/>
      <c r="I4433" s="3"/>
    </row>
    <row r="4434" spans="2:9">
      <c r="B4434" s="3"/>
      <c r="C4434" s="3"/>
      <c r="D4434" s="3"/>
      <c r="E4434" s="3"/>
      <c r="F4434" s="3"/>
      <c r="G4434" s="3"/>
      <c r="H4434" s="3"/>
      <c r="I4434" s="3"/>
    </row>
    <row r="4435" spans="2:9">
      <c r="B4435" s="3"/>
      <c r="C4435" s="3"/>
      <c r="D4435" s="3"/>
      <c r="E4435" s="3"/>
      <c r="F4435" s="3"/>
      <c r="G4435" s="3"/>
      <c r="H4435" s="3"/>
      <c r="I4435" s="3"/>
    </row>
    <row r="4436" spans="2:9">
      <c r="B4436" s="3"/>
      <c r="C4436" s="3"/>
      <c r="D4436" s="3"/>
      <c r="E4436" s="3"/>
      <c r="F4436" s="3"/>
      <c r="G4436" s="3"/>
      <c r="H4436" s="3"/>
      <c r="I4436" s="3"/>
    </row>
    <row r="4437" spans="2:9">
      <c r="B4437" s="3"/>
      <c r="C4437" s="3"/>
      <c r="D4437" s="3"/>
      <c r="E4437" s="3"/>
      <c r="F4437" s="3"/>
      <c r="G4437" s="3"/>
      <c r="H4437" s="3"/>
      <c r="I4437" s="3"/>
    </row>
    <row r="4438" spans="2:9">
      <c r="B4438" s="3"/>
      <c r="C4438" s="3"/>
      <c r="D4438" s="3"/>
      <c r="E4438" s="3"/>
      <c r="F4438" s="3"/>
      <c r="G4438" s="3"/>
      <c r="H4438" s="3"/>
      <c r="I4438" s="3"/>
    </row>
    <row r="4439" spans="2:9">
      <c r="B4439" s="3"/>
      <c r="C4439" s="3"/>
      <c r="D4439" s="3"/>
      <c r="E4439" s="3"/>
      <c r="F4439" s="3"/>
      <c r="G4439" s="3"/>
      <c r="H4439" s="3"/>
      <c r="I4439" s="3"/>
    </row>
    <row r="4440" spans="2:9">
      <c r="B4440" s="3"/>
      <c r="C4440" s="3"/>
      <c r="D4440" s="3"/>
      <c r="E4440" s="3"/>
      <c r="F4440" s="3"/>
      <c r="G4440" s="3"/>
      <c r="H4440" s="3"/>
      <c r="I4440" s="3"/>
    </row>
    <row r="4441" spans="2:9">
      <c r="B4441" s="3"/>
      <c r="C4441" s="3"/>
      <c r="D4441" s="3"/>
      <c r="E4441" s="3"/>
      <c r="F4441" s="3"/>
      <c r="G4441" s="3"/>
      <c r="H4441" s="3"/>
      <c r="I4441" s="3"/>
    </row>
    <row r="4442" spans="2:9">
      <c r="B4442" s="3"/>
      <c r="C4442" s="3"/>
      <c r="D4442" s="3"/>
      <c r="E4442" s="3"/>
      <c r="F4442" s="3"/>
      <c r="G4442" s="3"/>
      <c r="H4442" s="3"/>
      <c r="I4442" s="3"/>
    </row>
    <row r="4443" spans="2:9">
      <c r="B4443" s="3"/>
      <c r="C4443" s="3"/>
      <c r="D4443" s="3"/>
      <c r="E4443" s="3"/>
      <c r="F4443" s="3"/>
      <c r="G4443" s="3"/>
      <c r="H4443" s="3"/>
      <c r="I4443" s="3"/>
    </row>
    <row r="4444" spans="2:9">
      <c r="B4444" s="3"/>
      <c r="C4444" s="3"/>
      <c r="D4444" s="3"/>
      <c r="E4444" s="3"/>
      <c r="F4444" s="3"/>
      <c r="G4444" s="3"/>
      <c r="H4444" s="3"/>
      <c r="I4444" s="3"/>
    </row>
    <row r="4445" spans="2:9">
      <c r="B4445" s="3"/>
      <c r="C4445" s="3"/>
      <c r="D4445" s="3"/>
      <c r="E4445" s="3"/>
      <c r="F4445" s="3"/>
      <c r="G4445" s="3"/>
      <c r="H4445" s="3"/>
      <c r="I4445" s="3"/>
    </row>
    <row r="4446" spans="2:9">
      <c r="B4446" s="3"/>
      <c r="C4446" s="3"/>
      <c r="D4446" s="3"/>
      <c r="E4446" s="3"/>
      <c r="F4446" s="3"/>
      <c r="G4446" s="3"/>
      <c r="H4446" s="3"/>
      <c r="I4446" s="3"/>
    </row>
    <row r="4447" spans="2:9">
      <c r="B4447" s="3"/>
      <c r="C4447" s="3"/>
      <c r="D4447" s="3"/>
      <c r="E4447" s="3"/>
      <c r="F4447" s="3"/>
      <c r="G4447" s="3"/>
      <c r="H4447" s="3"/>
      <c r="I4447" s="3"/>
    </row>
    <row r="4448" spans="2:9">
      <c r="B4448" s="3"/>
      <c r="C4448" s="3"/>
      <c r="D4448" s="3"/>
      <c r="E4448" s="3"/>
      <c r="F4448" s="3"/>
      <c r="G4448" s="3"/>
      <c r="H4448" s="3"/>
      <c r="I4448" s="3"/>
    </row>
    <row r="4449" spans="2:9">
      <c r="B4449" s="3"/>
      <c r="C4449" s="3"/>
      <c r="D4449" s="3"/>
      <c r="E4449" s="3"/>
      <c r="F4449" s="3"/>
      <c r="G4449" s="3"/>
      <c r="H4449" s="3"/>
      <c r="I4449" s="3"/>
    </row>
    <row r="4450" spans="2:9">
      <c r="B4450" s="3"/>
      <c r="C4450" s="3"/>
      <c r="D4450" s="3"/>
      <c r="E4450" s="3"/>
      <c r="F4450" s="3"/>
      <c r="G4450" s="3"/>
      <c r="H4450" s="3"/>
      <c r="I4450" s="3"/>
    </row>
    <row r="4451" spans="2:9">
      <c r="B4451" s="3"/>
      <c r="C4451" s="3"/>
      <c r="D4451" s="3"/>
      <c r="E4451" s="3"/>
      <c r="F4451" s="3"/>
      <c r="G4451" s="3"/>
      <c r="H4451" s="3"/>
      <c r="I4451" s="3"/>
    </row>
    <row r="4452" spans="2:9">
      <c r="B4452" s="3"/>
      <c r="C4452" s="3"/>
      <c r="D4452" s="3"/>
      <c r="E4452" s="3"/>
      <c r="F4452" s="3"/>
      <c r="G4452" s="3"/>
      <c r="H4452" s="3"/>
      <c r="I4452" s="3"/>
    </row>
    <row r="4453" spans="2:9">
      <c r="B4453" s="3"/>
      <c r="C4453" s="3"/>
      <c r="D4453" s="3"/>
      <c r="E4453" s="3"/>
      <c r="F4453" s="3"/>
      <c r="G4453" s="3"/>
      <c r="H4453" s="3"/>
      <c r="I4453" s="3"/>
    </row>
    <row r="4454" spans="2:9">
      <c r="B4454" s="3"/>
      <c r="C4454" s="3"/>
      <c r="D4454" s="3"/>
      <c r="E4454" s="3"/>
      <c r="F4454" s="3"/>
      <c r="G4454" s="3"/>
      <c r="H4454" s="3"/>
      <c r="I4454" s="3"/>
    </row>
    <row r="4455" spans="2:9">
      <c r="B4455" s="3"/>
      <c r="C4455" s="3"/>
      <c r="D4455" s="3"/>
      <c r="E4455" s="3"/>
      <c r="F4455" s="3"/>
      <c r="G4455" s="3"/>
      <c r="H4455" s="3"/>
      <c r="I4455" s="3"/>
    </row>
    <row r="4456" spans="2:9">
      <c r="B4456" s="3"/>
      <c r="C4456" s="3"/>
      <c r="D4456" s="3"/>
      <c r="E4456" s="3"/>
      <c r="F4456" s="3"/>
      <c r="G4456" s="3"/>
      <c r="H4456" s="3"/>
      <c r="I4456" s="3"/>
    </row>
    <row r="4457" spans="2:9">
      <c r="B4457" s="3"/>
      <c r="C4457" s="3"/>
      <c r="D4457" s="3"/>
      <c r="E4457" s="3"/>
      <c r="F4457" s="3"/>
      <c r="G4457" s="3"/>
      <c r="H4457" s="3"/>
      <c r="I4457" s="3"/>
    </row>
    <row r="4458" spans="2:9">
      <c r="B4458" s="3"/>
      <c r="C4458" s="3"/>
      <c r="D4458" s="3"/>
      <c r="E4458" s="3"/>
      <c r="F4458" s="3"/>
      <c r="G4458" s="3"/>
      <c r="H4458" s="3"/>
      <c r="I4458" s="3"/>
    </row>
    <row r="4459" spans="2:9">
      <c r="B4459" s="3"/>
      <c r="C4459" s="3"/>
      <c r="D4459" s="3"/>
      <c r="E4459" s="3"/>
      <c r="F4459" s="3"/>
      <c r="G4459" s="3"/>
      <c r="H4459" s="3"/>
      <c r="I4459" s="3"/>
    </row>
    <row r="4460" spans="2:9">
      <c r="B4460" s="3"/>
      <c r="C4460" s="3"/>
      <c r="D4460" s="3"/>
      <c r="E4460" s="3"/>
      <c r="F4460" s="3"/>
      <c r="G4460" s="3"/>
      <c r="H4460" s="3"/>
      <c r="I4460" s="3"/>
    </row>
    <row r="4461" spans="2:9">
      <c r="B4461" s="3"/>
      <c r="C4461" s="3"/>
      <c r="D4461" s="3"/>
      <c r="E4461" s="3"/>
      <c r="F4461" s="3"/>
      <c r="G4461" s="3"/>
      <c r="H4461" s="3"/>
      <c r="I4461" s="3"/>
    </row>
    <row r="4462" spans="2:9">
      <c r="B4462" s="3"/>
      <c r="C4462" s="3"/>
      <c r="D4462" s="3"/>
      <c r="E4462" s="3"/>
      <c r="F4462" s="3"/>
      <c r="G4462" s="3"/>
      <c r="H4462" s="3"/>
      <c r="I4462" s="3"/>
    </row>
    <row r="4463" spans="2:9">
      <c r="B4463" s="3"/>
      <c r="C4463" s="3"/>
      <c r="D4463" s="3"/>
      <c r="E4463" s="3"/>
      <c r="F4463" s="3"/>
      <c r="G4463" s="3"/>
      <c r="H4463" s="3"/>
      <c r="I4463" s="3"/>
    </row>
    <row r="4464" spans="2:9">
      <c r="B4464" s="3"/>
      <c r="C4464" s="3"/>
      <c r="D4464" s="3"/>
      <c r="E4464" s="3"/>
      <c r="F4464" s="3"/>
      <c r="G4464" s="3"/>
      <c r="H4464" s="3"/>
      <c r="I4464" s="3"/>
    </row>
    <row r="4465" spans="2:9">
      <c r="B4465" s="3"/>
      <c r="C4465" s="3"/>
      <c r="D4465" s="3"/>
      <c r="E4465" s="3"/>
      <c r="F4465" s="3"/>
      <c r="G4465" s="3"/>
      <c r="H4465" s="3"/>
      <c r="I4465" s="3"/>
    </row>
    <row r="4466" spans="2:9">
      <c r="B4466" s="3"/>
      <c r="C4466" s="3"/>
      <c r="D4466" s="3"/>
      <c r="E4466" s="3"/>
      <c r="F4466" s="3"/>
      <c r="G4466" s="3"/>
      <c r="H4466" s="3"/>
      <c r="I4466" s="3"/>
    </row>
    <row r="4467" spans="2:9">
      <c r="B4467" s="3"/>
      <c r="C4467" s="3"/>
      <c r="D4467" s="3"/>
      <c r="E4467" s="3"/>
      <c r="F4467" s="3"/>
      <c r="G4467" s="3"/>
      <c r="H4467" s="3"/>
      <c r="I4467" s="3"/>
    </row>
    <row r="4468" spans="2:9">
      <c r="B4468" s="3"/>
      <c r="C4468" s="3"/>
      <c r="D4468" s="3"/>
      <c r="E4468" s="3"/>
      <c r="F4468" s="3"/>
      <c r="G4468" s="3"/>
      <c r="H4468" s="3"/>
      <c r="I4468" s="3"/>
    </row>
    <row r="4469" spans="2:9">
      <c r="B4469" s="3"/>
      <c r="C4469" s="3"/>
      <c r="D4469" s="3"/>
      <c r="E4469" s="3"/>
      <c r="F4469" s="3"/>
      <c r="G4469" s="3"/>
      <c r="H4469" s="3"/>
      <c r="I4469" s="3"/>
    </row>
    <row r="4470" spans="2:9">
      <c r="B4470" s="3"/>
      <c r="C4470" s="3"/>
      <c r="D4470" s="3"/>
      <c r="E4470" s="3"/>
      <c r="F4470" s="3"/>
      <c r="G4470" s="3"/>
      <c r="H4470" s="3"/>
      <c r="I4470" s="3"/>
    </row>
    <row r="4471" spans="2:9">
      <c r="B4471" s="3"/>
      <c r="C4471" s="3"/>
      <c r="D4471" s="3"/>
      <c r="E4471" s="3"/>
      <c r="F4471" s="3"/>
      <c r="G4471" s="3"/>
      <c r="H4471" s="3"/>
      <c r="I4471" s="3"/>
    </row>
    <row r="4472" spans="2:9">
      <c r="B4472" s="3"/>
      <c r="C4472" s="3"/>
      <c r="D4472" s="3"/>
      <c r="E4472" s="3"/>
      <c r="F4472" s="3"/>
      <c r="G4472" s="3"/>
      <c r="H4472" s="3"/>
      <c r="I4472" s="3"/>
    </row>
    <row r="4473" spans="2:9">
      <c r="B4473" s="3"/>
      <c r="C4473" s="3"/>
      <c r="D4473" s="3"/>
      <c r="E4473" s="3"/>
      <c r="F4473" s="3"/>
      <c r="G4473" s="3"/>
      <c r="H4473" s="3"/>
      <c r="I4473" s="3"/>
    </row>
    <row r="4474" spans="2:9">
      <c r="B4474" s="3"/>
      <c r="C4474" s="3"/>
      <c r="D4474" s="3"/>
      <c r="E4474" s="3"/>
      <c r="F4474" s="3"/>
      <c r="G4474" s="3"/>
      <c r="H4474" s="3"/>
      <c r="I4474" s="3"/>
    </row>
    <row r="4475" spans="2:9">
      <c r="B4475" s="3"/>
      <c r="C4475" s="3"/>
      <c r="D4475" s="3"/>
      <c r="E4475" s="3"/>
      <c r="F4475" s="3"/>
      <c r="G4475" s="3"/>
      <c r="H4475" s="3"/>
      <c r="I4475" s="3"/>
    </row>
    <row r="4476" spans="2:9">
      <c r="B4476" s="3"/>
      <c r="C4476" s="3"/>
      <c r="D4476" s="3"/>
      <c r="E4476" s="3"/>
      <c r="F4476" s="3"/>
      <c r="G4476" s="3"/>
      <c r="H4476" s="3"/>
      <c r="I4476" s="3"/>
    </row>
    <row r="4477" spans="2:9">
      <c r="B4477" s="3"/>
      <c r="C4477" s="3"/>
      <c r="D4477" s="3"/>
      <c r="E4477" s="3"/>
      <c r="F4477" s="3"/>
      <c r="G4477" s="3"/>
      <c r="H4477" s="3"/>
      <c r="I4477" s="3"/>
    </row>
    <row r="4478" spans="2:9">
      <c r="B4478" s="3"/>
      <c r="C4478" s="3"/>
      <c r="D4478" s="3"/>
      <c r="E4478" s="3"/>
      <c r="F4478" s="3"/>
      <c r="G4478" s="3"/>
      <c r="H4478" s="3"/>
      <c r="I4478" s="3"/>
    </row>
    <row r="4479" spans="2:9">
      <c r="B4479" s="3"/>
      <c r="C4479" s="3"/>
      <c r="D4479" s="3"/>
      <c r="E4479" s="3"/>
      <c r="F4479" s="3"/>
      <c r="G4479" s="3"/>
      <c r="H4479" s="3"/>
      <c r="I4479" s="3"/>
    </row>
    <row r="4480" spans="2:9">
      <c r="B4480" s="3"/>
      <c r="C4480" s="3"/>
      <c r="D4480" s="3"/>
      <c r="E4480" s="3"/>
      <c r="F4480" s="3"/>
      <c r="G4480" s="3"/>
      <c r="H4480" s="3"/>
      <c r="I4480" s="3"/>
    </row>
    <row r="4481" spans="2:9">
      <c r="B4481" s="3"/>
      <c r="C4481" s="3"/>
      <c r="D4481" s="3"/>
      <c r="E4481" s="3"/>
      <c r="F4481" s="3"/>
      <c r="G4481" s="3"/>
      <c r="H4481" s="3"/>
      <c r="I4481" s="3"/>
    </row>
    <row r="4482" spans="2:9">
      <c r="B4482" s="3"/>
      <c r="C4482" s="3"/>
      <c r="D4482" s="3"/>
      <c r="E4482" s="3"/>
      <c r="F4482" s="3"/>
      <c r="G4482" s="3"/>
      <c r="H4482" s="3"/>
      <c r="I4482" s="3"/>
    </row>
    <row r="4483" spans="2:9">
      <c r="B4483" s="3"/>
      <c r="C4483" s="3"/>
      <c r="D4483" s="3"/>
      <c r="E4483" s="3"/>
      <c r="F4483" s="3"/>
      <c r="G4483" s="3"/>
      <c r="H4483" s="3"/>
      <c r="I4483" s="3"/>
    </row>
    <row r="4484" spans="2:9">
      <c r="B4484" s="3"/>
      <c r="C4484" s="3"/>
      <c r="D4484" s="3"/>
      <c r="E4484" s="3"/>
      <c r="F4484" s="3"/>
      <c r="G4484" s="3"/>
      <c r="H4484" s="3"/>
      <c r="I4484" s="3"/>
    </row>
    <row r="4485" spans="2:9">
      <c r="B4485" s="3"/>
      <c r="C4485" s="3"/>
      <c r="D4485" s="3"/>
      <c r="E4485" s="3"/>
      <c r="F4485" s="3"/>
      <c r="G4485" s="3"/>
      <c r="H4485" s="3"/>
      <c r="I4485" s="3"/>
    </row>
    <row r="4486" spans="2:9">
      <c r="B4486" s="3"/>
      <c r="C4486" s="3"/>
      <c r="D4486" s="3"/>
      <c r="E4486" s="3"/>
      <c r="F4486" s="3"/>
      <c r="G4486" s="3"/>
      <c r="H4486" s="3"/>
      <c r="I4486" s="3"/>
    </row>
    <row r="4487" spans="2:9">
      <c r="B4487" s="3"/>
      <c r="C4487" s="3"/>
      <c r="D4487" s="3"/>
      <c r="E4487" s="3"/>
      <c r="F4487" s="3"/>
      <c r="G4487" s="3"/>
      <c r="H4487" s="3"/>
      <c r="I4487" s="3"/>
    </row>
    <row r="4488" spans="2:9">
      <c r="B4488" s="3"/>
      <c r="C4488" s="3"/>
      <c r="D4488" s="3"/>
      <c r="E4488" s="3"/>
      <c r="F4488" s="3"/>
      <c r="G4488" s="3"/>
      <c r="H4488" s="3"/>
      <c r="I4488" s="3"/>
    </row>
    <row r="4489" spans="2:9">
      <c r="B4489" s="3"/>
      <c r="C4489" s="3"/>
      <c r="D4489" s="3"/>
      <c r="E4489" s="3"/>
      <c r="F4489" s="3"/>
      <c r="G4489" s="3"/>
      <c r="H4489" s="3"/>
      <c r="I4489" s="3"/>
    </row>
    <row r="4490" spans="2:9">
      <c r="B4490" s="3"/>
      <c r="C4490" s="3"/>
      <c r="D4490" s="3"/>
      <c r="E4490" s="3"/>
      <c r="F4490" s="3"/>
      <c r="G4490" s="3"/>
      <c r="H4490" s="3"/>
      <c r="I4490" s="3"/>
    </row>
    <row r="4491" spans="2:9">
      <c r="B4491" s="3"/>
      <c r="C4491" s="3"/>
      <c r="D4491" s="3"/>
      <c r="E4491" s="3"/>
      <c r="F4491" s="3"/>
      <c r="G4491" s="3"/>
      <c r="H4491" s="3"/>
      <c r="I4491" s="3"/>
    </row>
    <row r="4492" spans="2:9">
      <c r="B4492" s="3"/>
      <c r="C4492" s="3"/>
      <c r="D4492" s="3"/>
      <c r="E4492" s="3"/>
      <c r="F4492" s="3"/>
      <c r="G4492" s="3"/>
      <c r="H4492" s="3"/>
      <c r="I4492" s="3"/>
    </row>
    <row r="4493" spans="2:9">
      <c r="B4493" s="3"/>
      <c r="C4493" s="3"/>
      <c r="D4493" s="3"/>
      <c r="E4493" s="3"/>
      <c r="F4493" s="3"/>
      <c r="G4493" s="3"/>
      <c r="H4493" s="3"/>
      <c r="I4493" s="3"/>
    </row>
    <row r="4494" spans="2:9">
      <c r="B4494" s="3"/>
      <c r="C4494" s="3"/>
      <c r="D4494" s="3"/>
      <c r="E4494" s="3"/>
      <c r="F4494" s="3"/>
      <c r="G4494" s="3"/>
      <c r="H4494" s="3"/>
      <c r="I4494" s="3"/>
    </row>
    <row r="4495" spans="2:9">
      <c r="B4495" s="3"/>
      <c r="C4495" s="3"/>
      <c r="D4495" s="3"/>
      <c r="E4495" s="3"/>
      <c r="F4495" s="3"/>
      <c r="G4495" s="3"/>
      <c r="H4495" s="3"/>
      <c r="I4495" s="3"/>
    </row>
    <row r="4496" spans="2:9">
      <c r="B4496" s="3"/>
      <c r="C4496" s="3"/>
      <c r="D4496" s="3"/>
      <c r="E4496" s="3"/>
      <c r="F4496" s="3"/>
      <c r="G4496" s="3"/>
      <c r="H4496" s="3"/>
      <c r="I4496" s="3"/>
    </row>
    <row r="4497" spans="2:9">
      <c r="B4497" s="3"/>
      <c r="C4497" s="3"/>
      <c r="D4497" s="3"/>
      <c r="E4497" s="3"/>
      <c r="F4497" s="3"/>
      <c r="G4497" s="3"/>
      <c r="H4497" s="3"/>
      <c r="I4497" s="3"/>
    </row>
    <row r="4498" spans="2:9">
      <c r="B4498" s="3"/>
      <c r="C4498" s="3"/>
      <c r="D4498" s="3"/>
      <c r="E4498" s="3"/>
      <c r="F4498" s="3"/>
      <c r="G4498" s="3"/>
      <c r="H4498" s="3"/>
      <c r="I4498" s="3"/>
    </row>
    <row r="4499" spans="2:9">
      <c r="B4499" s="3"/>
      <c r="C4499" s="3"/>
      <c r="D4499" s="3"/>
      <c r="E4499" s="3"/>
      <c r="F4499" s="3"/>
      <c r="G4499" s="3"/>
      <c r="H4499" s="3"/>
      <c r="I4499" s="3"/>
    </row>
    <row r="4500" spans="2:9">
      <c r="B4500" s="3"/>
      <c r="C4500" s="3"/>
      <c r="D4500" s="3"/>
      <c r="E4500" s="3"/>
      <c r="F4500" s="3"/>
      <c r="G4500" s="3"/>
      <c r="H4500" s="3"/>
      <c r="I4500" s="3"/>
    </row>
    <row r="4501" spans="2:9">
      <c r="B4501" s="3"/>
      <c r="C4501" s="3"/>
      <c r="D4501" s="3"/>
      <c r="E4501" s="3"/>
      <c r="F4501" s="3"/>
      <c r="G4501" s="3"/>
      <c r="H4501" s="3"/>
      <c r="I4501" s="3"/>
    </row>
    <row r="4502" spans="2:9">
      <c r="B4502" s="3"/>
      <c r="C4502" s="3"/>
      <c r="D4502" s="3"/>
      <c r="E4502" s="3"/>
      <c r="F4502" s="3"/>
      <c r="G4502" s="3"/>
      <c r="H4502" s="3"/>
      <c r="I4502" s="3"/>
    </row>
    <row r="4503" spans="2:9">
      <c r="B4503" s="3"/>
      <c r="C4503" s="3"/>
      <c r="D4503" s="3"/>
      <c r="E4503" s="3"/>
      <c r="F4503" s="3"/>
      <c r="G4503" s="3"/>
      <c r="H4503" s="3"/>
      <c r="I4503" s="3"/>
    </row>
    <row r="4504" spans="2:9">
      <c r="B4504" s="3"/>
      <c r="C4504" s="3"/>
      <c r="D4504" s="3"/>
      <c r="E4504" s="3"/>
      <c r="F4504" s="3"/>
      <c r="G4504" s="3"/>
      <c r="H4504" s="3"/>
      <c r="I4504" s="3"/>
    </row>
    <row r="4505" spans="2:9">
      <c r="B4505" s="3"/>
      <c r="C4505" s="3"/>
      <c r="D4505" s="3"/>
      <c r="E4505" s="3"/>
      <c r="F4505" s="3"/>
      <c r="G4505" s="3"/>
      <c r="H4505" s="3"/>
      <c r="I4505" s="3"/>
    </row>
    <row r="4506" spans="2:9">
      <c r="B4506" s="3"/>
      <c r="C4506" s="3"/>
      <c r="D4506" s="3"/>
      <c r="E4506" s="3"/>
      <c r="F4506" s="3"/>
      <c r="G4506" s="3"/>
      <c r="H4506" s="3"/>
      <c r="I4506" s="3"/>
    </row>
    <row r="4507" spans="2:9">
      <c r="B4507" s="3"/>
      <c r="C4507" s="3"/>
      <c r="D4507" s="3"/>
      <c r="E4507" s="3"/>
      <c r="F4507" s="3"/>
      <c r="G4507" s="3"/>
      <c r="H4507" s="3"/>
      <c r="I4507" s="3"/>
    </row>
    <row r="4508" spans="2:9">
      <c r="B4508" s="3"/>
      <c r="C4508" s="3"/>
      <c r="D4508" s="3"/>
      <c r="E4508" s="3"/>
      <c r="F4508" s="3"/>
      <c r="G4508" s="3"/>
      <c r="H4508" s="3"/>
      <c r="I4508" s="3"/>
    </row>
    <row r="4509" spans="2:9">
      <c r="B4509" s="3"/>
      <c r="C4509" s="3"/>
      <c r="D4509" s="3"/>
      <c r="E4509" s="3"/>
      <c r="F4509" s="3"/>
      <c r="G4509" s="3"/>
      <c r="H4509" s="3"/>
      <c r="I4509" s="3"/>
    </row>
    <row r="4510" spans="2:9">
      <c r="B4510" s="3"/>
      <c r="C4510" s="3"/>
      <c r="D4510" s="3"/>
      <c r="E4510" s="3"/>
      <c r="F4510" s="3"/>
      <c r="G4510" s="3"/>
      <c r="H4510" s="3"/>
      <c r="I4510" s="3"/>
    </row>
    <row r="4511" spans="2:9">
      <c r="B4511" s="3"/>
      <c r="C4511" s="3"/>
      <c r="D4511" s="3"/>
      <c r="E4511" s="3"/>
      <c r="F4511" s="3"/>
      <c r="G4511" s="3"/>
      <c r="H4511" s="3"/>
      <c r="I4511" s="3"/>
    </row>
    <row r="4512" spans="2:9">
      <c r="B4512" s="3"/>
      <c r="C4512" s="3"/>
      <c r="D4512" s="3"/>
      <c r="E4512" s="3"/>
      <c r="F4512" s="3"/>
      <c r="G4512" s="3"/>
      <c r="H4512" s="3"/>
      <c r="I4512" s="3"/>
    </row>
    <row r="4513" spans="2:9">
      <c r="B4513" s="3"/>
      <c r="C4513" s="3"/>
      <c r="D4513" s="3"/>
      <c r="E4513" s="3"/>
      <c r="F4513" s="3"/>
      <c r="G4513" s="3"/>
      <c r="H4513" s="3"/>
      <c r="I4513" s="3"/>
    </row>
    <row r="4514" spans="2:9">
      <c r="B4514" s="3"/>
      <c r="C4514" s="3"/>
      <c r="D4514" s="3"/>
      <c r="E4514" s="3"/>
      <c r="F4514" s="3"/>
      <c r="G4514" s="3"/>
      <c r="H4514" s="3"/>
      <c r="I4514" s="3"/>
    </row>
    <row r="4515" spans="2:9">
      <c r="B4515" s="3"/>
      <c r="C4515" s="3"/>
      <c r="D4515" s="3"/>
      <c r="E4515" s="3"/>
      <c r="F4515" s="3"/>
      <c r="G4515" s="3"/>
      <c r="H4515" s="3"/>
      <c r="I4515" s="3"/>
    </row>
    <row r="4516" spans="2:9">
      <c r="B4516" s="3"/>
      <c r="C4516" s="3"/>
      <c r="D4516" s="3"/>
      <c r="E4516" s="3"/>
      <c r="F4516" s="3"/>
      <c r="G4516" s="3"/>
      <c r="H4516" s="3"/>
      <c r="I4516" s="3"/>
    </row>
    <row r="4517" spans="2:9">
      <c r="B4517" s="3"/>
      <c r="C4517" s="3"/>
      <c r="D4517" s="3"/>
      <c r="E4517" s="3"/>
      <c r="F4517" s="3"/>
      <c r="G4517" s="3"/>
      <c r="H4517" s="3"/>
      <c r="I4517" s="3"/>
    </row>
    <row r="4518" spans="2:9">
      <c r="B4518" s="3"/>
      <c r="C4518" s="3"/>
      <c r="D4518" s="3"/>
      <c r="E4518" s="3"/>
      <c r="F4518" s="3"/>
      <c r="G4518" s="3"/>
      <c r="H4518" s="3"/>
      <c r="I4518" s="3"/>
    </row>
    <row r="4519" spans="2:9">
      <c r="B4519" s="3"/>
      <c r="C4519" s="3"/>
      <c r="D4519" s="3"/>
      <c r="E4519" s="3"/>
      <c r="F4519" s="3"/>
      <c r="G4519" s="3"/>
      <c r="H4519" s="3"/>
      <c r="I4519" s="3"/>
    </row>
    <row r="4520" spans="2:9">
      <c r="B4520" s="3"/>
      <c r="C4520" s="3"/>
      <c r="D4520" s="3"/>
      <c r="E4520" s="3"/>
      <c r="F4520" s="3"/>
      <c r="G4520" s="3"/>
      <c r="H4520" s="3"/>
      <c r="I4520" s="3"/>
    </row>
    <row r="4521" spans="2:9">
      <c r="B4521" s="3"/>
      <c r="C4521" s="3"/>
      <c r="D4521" s="3"/>
      <c r="E4521" s="3"/>
      <c r="F4521" s="3"/>
      <c r="G4521" s="3"/>
      <c r="H4521" s="3"/>
      <c r="I4521" s="3"/>
    </row>
    <row r="4522" spans="2:9">
      <c r="B4522" s="3"/>
      <c r="C4522" s="3"/>
      <c r="D4522" s="3"/>
      <c r="E4522" s="3"/>
      <c r="F4522" s="3"/>
      <c r="G4522" s="3"/>
      <c r="H4522" s="3"/>
      <c r="I4522" s="3"/>
    </row>
    <row r="4523" spans="2:9">
      <c r="B4523" s="3"/>
      <c r="C4523" s="3"/>
      <c r="D4523" s="3"/>
      <c r="E4523" s="3"/>
      <c r="F4523" s="3"/>
      <c r="G4523" s="3"/>
      <c r="H4523" s="3"/>
      <c r="I4523" s="3"/>
    </row>
    <row r="4524" spans="2:9">
      <c r="B4524" s="3"/>
      <c r="C4524" s="3"/>
      <c r="D4524" s="3"/>
      <c r="E4524" s="3"/>
      <c r="F4524" s="3"/>
      <c r="G4524" s="3"/>
      <c r="H4524" s="3"/>
      <c r="I4524" s="3"/>
    </row>
    <row r="4525" spans="2:9">
      <c r="B4525" s="3"/>
      <c r="C4525" s="3"/>
      <c r="D4525" s="3"/>
      <c r="E4525" s="3"/>
      <c r="F4525" s="3"/>
      <c r="G4525" s="3"/>
      <c r="H4525" s="3"/>
      <c r="I4525" s="3"/>
    </row>
    <row r="4526" spans="2:9">
      <c r="B4526" s="3"/>
      <c r="C4526" s="3"/>
      <c r="D4526" s="3"/>
      <c r="E4526" s="3"/>
      <c r="F4526" s="3"/>
      <c r="G4526" s="3"/>
      <c r="H4526" s="3"/>
      <c r="I4526" s="3"/>
    </row>
    <row r="4527" spans="2:9">
      <c r="B4527" s="3"/>
      <c r="C4527" s="3"/>
      <c r="D4527" s="3"/>
      <c r="E4527" s="3"/>
      <c r="F4527" s="3"/>
      <c r="G4527" s="3"/>
      <c r="H4527" s="3"/>
      <c r="I4527" s="3"/>
    </row>
    <row r="4528" spans="2:9">
      <c r="B4528" s="3"/>
      <c r="C4528" s="3"/>
      <c r="D4528" s="3"/>
      <c r="E4528" s="3"/>
      <c r="F4528" s="3"/>
      <c r="G4528" s="3"/>
      <c r="H4528" s="3"/>
      <c r="I4528" s="3"/>
    </row>
    <row r="4529" spans="2:9">
      <c r="B4529" s="3"/>
      <c r="C4529" s="3"/>
      <c r="D4529" s="3"/>
      <c r="E4529" s="3"/>
      <c r="F4529" s="3"/>
      <c r="G4529" s="3"/>
      <c r="H4529" s="3"/>
      <c r="I4529" s="3"/>
    </row>
    <row r="4530" spans="2:9">
      <c r="B4530" s="3"/>
      <c r="C4530" s="3"/>
      <c r="D4530" s="3"/>
      <c r="E4530" s="3"/>
      <c r="F4530" s="3"/>
      <c r="G4530" s="3"/>
      <c r="H4530" s="3"/>
      <c r="I4530" s="3"/>
    </row>
    <row r="4531" spans="2:9">
      <c r="B4531" s="3"/>
      <c r="C4531" s="3"/>
      <c r="D4531" s="3"/>
      <c r="E4531" s="3"/>
      <c r="F4531" s="3"/>
      <c r="G4531" s="3"/>
      <c r="H4531" s="3"/>
      <c r="I4531" s="3"/>
    </row>
    <row r="4532" spans="2:9">
      <c r="B4532" s="3"/>
      <c r="C4532" s="3"/>
      <c r="D4532" s="3"/>
      <c r="E4532" s="3"/>
      <c r="F4532" s="3"/>
      <c r="G4532" s="3"/>
      <c r="H4532" s="3"/>
      <c r="I4532" s="3"/>
    </row>
    <row r="4533" spans="2:9">
      <c r="B4533" s="3"/>
      <c r="C4533" s="3"/>
      <c r="D4533" s="3"/>
      <c r="E4533" s="3"/>
      <c r="F4533" s="3"/>
      <c r="G4533" s="3"/>
      <c r="H4533" s="3"/>
      <c r="I4533" s="3"/>
    </row>
    <row r="4534" spans="2:9">
      <c r="B4534" s="3"/>
      <c r="C4534" s="3"/>
      <c r="D4534" s="3"/>
      <c r="E4534" s="3"/>
      <c r="F4534" s="3"/>
      <c r="G4534" s="3"/>
      <c r="H4534" s="3"/>
      <c r="I4534" s="3"/>
    </row>
    <row r="4535" spans="2:9">
      <c r="B4535" s="3"/>
      <c r="C4535" s="3"/>
      <c r="D4535" s="3"/>
      <c r="E4535" s="3"/>
      <c r="F4535" s="3"/>
      <c r="G4535" s="3"/>
      <c r="H4535" s="3"/>
      <c r="I4535" s="3"/>
    </row>
    <row r="4536" spans="2:9">
      <c r="B4536" s="3"/>
      <c r="C4536" s="3"/>
      <c r="D4536" s="3"/>
      <c r="E4536" s="3"/>
      <c r="F4536" s="3"/>
      <c r="G4536" s="3"/>
      <c r="H4536" s="3"/>
      <c r="I4536" s="3"/>
    </row>
    <row r="4537" spans="2:9">
      <c r="B4537" s="3"/>
      <c r="C4537" s="3"/>
      <c r="D4537" s="3"/>
      <c r="E4537" s="3"/>
      <c r="F4537" s="3"/>
      <c r="G4537" s="3"/>
      <c r="H4537" s="3"/>
      <c r="I4537" s="3"/>
    </row>
    <row r="4538" spans="2:9">
      <c r="B4538" s="3"/>
      <c r="C4538" s="3"/>
      <c r="D4538" s="3"/>
      <c r="E4538" s="3"/>
      <c r="F4538" s="3"/>
      <c r="G4538" s="3"/>
      <c r="H4538" s="3"/>
      <c r="I4538" s="3"/>
    </row>
    <row r="4539" spans="2:9">
      <c r="B4539" s="3"/>
      <c r="C4539" s="3"/>
      <c r="D4539" s="3"/>
      <c r="E4539" s="3"/>
      <c r="F4539" s="3"/>
      <c r="G4539" s="3"/>
      <c r="H4539" s="3"/>
      <c r="I4539" s="3"/>
    </row>
    <row r="4540" spans="2:9">
      <c r="B4540" s="3"/>
      <c r="C4540" s="3"/>
      <c r="D4540" s="3"/>
      <c r="E4540" s="3"/>
      <c r="F4540" s="3"/>
      <c r="G4540" s="3"/>
      <c r="H4540" s="3"/>
      <c r="I4540" s="3"/>
    </row>
    <row r="4541" spans="2:9">
      <c r="B4541" s="3"/>
      <c r="C4541" s="3"/>
      <c r="D4541" s="3"/>
      <c r="E4541" s="3"/>
      <c r="F4541" s="3"/>
      <c r="G4541" s="3"/>
      <c r="H4541" s="3"/>
      <c r="I4541" s="3"/>
    </row>
    <row r="4542" spans="2:9">
      <c r="B4542" s="3"/>
      <c r="C4542" s="3"/>
      <c r="D4542" s="3"/>
      <c r="E4542" s="3"/>
      <c r="F4542" s="3"/>
      <c r="G4542" s="3"/>
      <c r="H4542" s="3"/>
      <c r="I4542" s="3"/>
    </row>
    <row r="4543" spans="2:9">
      <c r="B4543" s="3"/>
      <c r="C4543" s="3"/>
      <c r="D4543" s="3"/>
      <c r="E4543" s="3"/>
      <c r="F4543" s="3"/>
      <c r="G4543" s="3"/>
      <c r="H4543" s="3"/>
      <c r="I4543" s="3"/>
    </row>
    <row r="4544" spans="2:9">
      <c r="B4544" s="3"/>
      <c r="C4544" s="3"/>
      <c r="D4544" s="3"/>
      <c r="E4544" s="3"/>
      <c r="F4544" s="3"/>
      <c r="G4544" s="3"/>
      <c r="H4544" s="3"/>
      <c r="I4544" s="3"/>
    </row>
    <row r="4545" spans="2:9">
      <c r="B4545" s="3"/>
      <c r="C4545" s="3"/>
      <c r="D4545" s="3"/>
      <c r="E4545" s="3"/>
      <c r="F4545" s="3"/>
      <c r="G4545" s="3"/>
      <c r="H4545" s="3"/>
      <c r="I4545" s="3"/>
    </row>
    <row r="4546" spans="2:9">
      <c r="B4546" s="3"/>
      <c r="C4546" s="3"/>
      <c r="D4546" s="3"/>
      <c r="E4546" s="3"/>
      <c r="F4546" s="3"/>
      <c r="G4546" s="3"/>
      <c r="H4546" s="3"/>
      <c r="I4546" s="3"/>
    </row>
    <row r="4547" spans="2:9">
      <c r="B4547" s="3"/>
      <c r="C4547" s="3"/>
      <c r="D4547" s="3"/>
      <c r="E4547" s="3"/>
      <c r="F4547" s="3"/>
      <c r="G4547" s="3"/>
      <c r="H4547" s="3"/>
      <c r="I4547" s="3"/>
    </row>
    <row r="4548" spans="2:9">
      <c r="B4548" s="3"/>
      <c r="C4548" s="3"/>
      <c r="D4548" s="3"/>
      <c r="E4548" s="3"/>
      <c r="F4548" s="3"/>
      <c r="G4548" s="3"/>
      <c r="H4548" s="3"/>
      <c r="I4548" s="3"/>
    </row>
    <row r="4549" spans="2:9">
      <c r="B4549" s="3"/>
      <c r="C4549" s="3"/>
      <c r="D4549" s="3"/>
      <c r="E4549" s="3"/>
      <c r="F4549" s="3"/>
      <c r="G4549" s="3"/>
      <c r="H4549" s="3"/>
      <c r="I4549" s="3"/>
    </row>
    <row r="4550" spans="2:9">
      <c r="B4550" s="3"/>
      <c r="C4550" s="3"/>
      <c r="D4550" s="3"/>
      <c r="E4550" s="3"/>
      <c r="F4550" s="3"/>
      <c r="G4550" s="3"/>
      <c r="H4550" s="3"/>
      <c r="I4550" s="3"/>
    </row>
    <row r="4551" spans="2:9">
      <c r="B4551" s="3"/>
      <c r="C4551" s="3"/>
      <c r="D4551" s="3"/>
      <c r="E4551" s="3"/>
      <c r="F4551" s="3"/>
      <c r="G4551" s="3"/>
      <c r="H4551" s="3"/>
      <c r="I4551" s="3"/>
    </row>
    <row r="4552" spans="2:9">
      <c r="B4552" s="3"/>
      <c r="C4552" s="3"/>
      <c r="D4552" s="3"/>
      <c r="E4552" s="3"/>
      <c r="F4552" s="3"/>
      <c r="G4552" s="3"/>
      <c r="H4552" s="3"/>
      <c r="I4552" s="3"/>
    </row>
    <row r="4553" spans="2:9">
      <c r="B4553" s="3"/>
      <c r="C4553" s="3"/>
      <c r="D4553" s="3"/>
      <c r="E4553" s="3"/>
      <c r="F4553" s="3"/>
      <c r="G4553" s="3"/>
      <c r="H4553" s="3"/>
      <c r="I4553" s="3"/>
    </row>
    <row r="4554" spans="2:9">
      <c r="B4554" s="3"/>
      <c r="C4554" s="3"/>
      <c r="D4554" s="3"/>
      <c r="E4554" s="3"/>
      <c r="F4554" s="3"/>
      <c r="G4554" s="3"/>
      <c r="H4554" s="3"/>
      <c r="I4554" s="3"/>
    </row>
    <row r="4555" spans="2:9">
      <c r="B4555" s="3"/>
      <c r="C4555" s="3"/>
      <c r="D4555" s="3"/>
      <c r="E4555" s="3"/>
      <c r="F4555" s="3"/>
      <c r="G4555" s="3"/>
      <c r="H4555" s="3"/>
      <c r="I4555" s="3"/>
    </row>
    <row r="4556" spans="2:9">
      <c r="B4556" s="3"/>
      <c r="C4556" s="3"/>
      <c r="D4556" s="3"/>
      <c r="E4556" s="3"/>
      <c r="F4556" s="3"/>
      <c r="G4556" s="3"/>
      <c r="H4556" s="3"/>
      <c r="I4556" s="3"/>
    </row>
    <row r="4557" spans="2:9">
      <c r="B4557" s="3"/>
      <c r="C4557" s="3"/>
      <c r="D4557" s="3"/>
      <c r="E4557" s="3"/>
      <c r="F4557" s="3"/>
      <c r="G4557" s="3"/>
      <c r="H4557" s="3"/>
      <c r="I4557" s="3"/>
    </row>
    <row r="4558" spans="2:9">
      <c r="B4558" s="3"/>
      <c r="C4558" s="3"/>
      <c r="D4558" s="3"/>
      <c r="E4558" s="3"/>
      <c r="F4558" s="3"/>
      <c r="G4558" s="3"/>
      <c r="H4558" s="3"/>
      <c r="I4558" s="3"/>
    </row>
    <row r="4559" spans="2:9">
      <c r="B4559" s="3"/>
      <c r="C4559" s="3"/>
      <c r="D4559" s="3"/>
      <c r="E4559" s="3"/>
      <c r="F4559" s="3"/>
      <c r="G4559" s="3"/>
      <c r="H4559" s="3"/>
      <c r="I4559" s="3"/>
    </row>
    <row r="4560" spans="2:9">
      <c r="B4560" s="3"/>
      <c r="C4560" s="3"/>
      <c r="D4560" s="3"/>
      <c r="E4560" s="3"/>
      <c r="F4560" s="3"/>
      <c r="G4560" s="3"/>
      <c r="H4560" s="3"/>
      <c r="I4560" s="3"/>
    </row>
    <row r="4561" spans="2:9">
      <c r="B4561" s="3"/>
      <c r="C4561" s="3"/>
      <c r="D4561" s="3"/>
      <c r="E4561" s="3"/>
      <c r="F4561" s="3"/>
      <c r="G4561" s="3"/>
      <c r="H4561" s="3"/>
      <c r="I4561" s="3"/>
    </row>
    <row r="4562" spans="2:9">
      <c r="B4562" s="3"/>
      <c r="C4562" s="3"/>
      <c r="D4562" s="3"/>
      <c r="E4562" s="3"/>
      <c r="F4562" s="3"/>
      <c r="G4562" s="3"/>
      <c r="H4562" s="3"/>
      <c r="I4562" s="3"/>
    </row>
    <row r="4563" spans="2:9">
      <c r="B4563" s="3"/>
      <c r="C4563" s="3"/>
      <c r="D4563" s="3"/>
      <c r="E4563" s="3"/>
      <c r="F4563" s="3"/>
      <c r="G4563" s="3"/>
      <c r="H4563" s="3"/>
      <c r="I4563" s="3"/>
    </row>
    <row r="4564" spans="2:9">
      <c r="B4564" s="3"/>
      <c r="C4564" s="3"/>
      <c r="D4564" s="3"/>
      <c r="E4564" s="3"/>
      <c r="F4564" s="3"/>
      <c r="G4564" s="3"/>
      <c r="H4564" s="3"/>
      <c r="I4564" s="3"/>
    </row>
    <row r="4565" spans="2:9">
      <c r="B4565" s="3"/>
      <c r="C4565" s="3"/>
      <c r="D4565" s="3"/>
      <c r="E4565" s="3"/>
      <c r="F4565" s="3"/>
      <c r="G4565" s="3"/>
      <c r="H4565" s="3"/>
      <c r="I4565" s="3"/>
    </row>
    <row r="4566" spans="2:9">
      <c r="B4566" s="3"/>
      <c r="C4566" s="3"/>
      <c r="D4566" s="3"/>
      <c r="E4566" s="3"/>
      <c r="F4566" s="3"/>
      <c r="G4566" s="3"/>
      <c r="H4566" s="3"/>
      <c r="I4566" s="3"/>
    </row>
    <row r="4567" spans="2:9">
      <c r="B4567" s="3"/>
      <c r="C4567" s="3"/>
      <c r="D4567" s="3"/>
      <c r="E4567" s="3"/>
      <c r="F4567" s="3"/>
      <c r="G4567" s="3"/>
      <c r="H4567" s="3"/>
      <c r="I4567" s="3"/>
    </row>
    <row r="4568" spans="2:9">
      <c r="B4568" s="3"/>
      <c r="C4568" s="3"/>
      <c r="D4568" s="3"/>
      <c r="E4568" s="3"/>
      <c r="F4568" s="3"/>
      <c r="G4568" s="3"/>
      <c r="H4568" s="3"/>
      <c r="I4568" s="3"/>
    </row>
    <row r="4569" spans="2:9">
      <c r="B4569" s="3"/>
      <c r="C4569" s="3"/>
      <c r="D4569" s="3"/>
      <c r="E4569" s="3"/>
      <c r="F4569" s="3"/>
      <c r="G4569" s="3"/>
      <c r="H4569" s="3"/>
      <c r="I4569" s="3"/>
    </row>
    <row r="4570" spans="2:9">
      <c r="B4570" s="3"/>
      <c r="C4570" s="3"/>
      <c r="D4570" s="3"/>
      <c r="E4570" s="3"/>
      <c r="F4570" s="3"/>
      <c r="G4570" s="3"/>
      <c r="H4570" s="3"/>
      <c r="I4570" s="3"/>
    </row>
    <row r="4571" spans="2:9">
      <c r="B4571" s="3"/>
      <c r="C4571" s="3"/>
      <c r="D4571" s="3"/>
      <c r="E4571" s="3"/>
      <c r="F4571" s="3"/>
      <c r="G4571" s="3"/>
      <c r="H4571" s="3"/>
      <c r="I4571" s="3"/>
    </row>
    <row r="4572" spans="2:9">
      <c r="B4572" s="3"/>
      <c r="C4572" s="3"/>
      <c r="D4572" s="3"/>
      <c r="E4572" s="3"/>
      <c r="F4572" s="3"/>
      <c r="G4572" s="3"/>
      <c r="H4572" s="3"/>
      <c r="I4572" s="3"/>
    </row>
    <row r="4573" spans="2:9">
      <c r="B4573" s="3"/>
      <c r="C4573" s="3"/>
      <c r="D4573" s="3"/>
      <c r="E4573" s="3"/>
      <c r="F4573" s="3"/>
      <c r="G4573" s="3"/>
      <c r="H4573" s="3"/>
      <c r="I4573" s="3"/>
    </row>
    <row r="4574" spans="2:9">
      <c r="B4574" s="3"/>
      <c r="C4574" s="3"/>
      <c r="D4574" s="3"/>
      <c r="E4574" s="3"/>
      <c r="F4574" s="3"/>
      <c r="G4574" s="3"/>
      <c r="H4574" s="3"/>
      <c r="I4574" s="3"/>
    </row>
    <row r="4575" spans="2:9">
      <c r="B4575" s="3"/>
      <c r="C4575" s="3"/>
      <c r="D4575" s="3"/>
      <c r="E4575" s="3"/>
      <c r="F4575" s="3"/>
      <c r="G4575" s="3"/>
      <c r="H4575" s="3"/>
      <c r="I4575" s="3"/>
    </row>
    <row r="4576" spans="2:9">
      <c r="B4576" s="3"/>
      <c r="C4576" s="3"/>
      <c r="D4576" s="3"/>
      <c r="E4576" s="3"/>
      <c r="F4576" s="3"/>
      <c r="G4576" s="3"/>
      <c r="H4576" s="3"/>
      <c r="I4576" s="3"/>
    </row>
    <row r="4577" spans="2:9">
      <c r="B4577" s="3"/>
      <c r="C4577" s="3"/>
      <c r="D4577" s="3"/>
      <c r="E4577" s="3"/>
      <c r="F4577" s="3"/>
      <c r="G4577" s="3"/>
      <c r="H4577" s="3"/>
      <c r="I4577" s="3"/>
    </row>
    <row r="4578" spans="2:9">
      <c r="B4578" s="3"/>
      <c r="C4578" s="3"/>
      <c r="D4578" s="3"/>
      <c r="E4578" s="3"/>
      <c r="F4578" s="3"/>
      <c r="G4578" s="3"/>
      <c r="H4578" s="3"/>
      <c r="I4578" s="3"/>
    </row>
    <row r="4579" spans="2:9">
      <c r="B4579" s="3"/>
      <c r="C4579" s="3"/>
      <c r="D4579" s="3"/>
      <c r="E4579" s="3"/>
      <c r="F4579" s="3"/>
      <c r="G4579" s="3"/>
      <c r="H4579" s="3"/>
      <c r="I4579" s="3"/>
    </row>
    <row r="4580" spans="2:9">
      <c r="B4580" s="3"/>
      <c r="C4580" s="3"/>
      <c r="D4580" s="3"/>
      <c r="E4580" s="3"/>
      <c r="F4580" s="3"/>
      <c r="G4580" s="3"/>
      <c r="H4580" s="3"/>
      <c r="I4580" s="3"/>
    </row>
    <row r="4581" spans="2:9">
      <c r="B4581" s="3"/>
      <c r="C4581" s="3"/>
      <c r="D4581" s="3"/>
      <c r="E4581" s="3"/>
      <c r="F4581" s="3"/>
      <c r="G4581" s="3"/>
      <c r="H4581" s="3"/>
      <c r="I4581" s="3"/>
    </row>
    <row r="4582" spans="2:9">
      <c r="B4582" s="3"/>
      <c r="C4582" s="3"/>
      <c r="D4582" s="3"/>
      <c r="E4582" s="3"/>
      <c r="F4582" s="3"/>
      <c r="G4582" s="3"/>
      <c r="H4582" s="3"/>
      <c r="I4582" s="3"/>
    </row>
    <row r="4583" spans="2:9">
      <c r="B4583" s="3"/>
      <c r="C4583" s="3"/>
      <c r="D4583" s="3"/>
      <c r="E4583" s="3"/>
      <c r="F4583" s="3"/>
      <c r="G4583" s="3"/>
      <c r="H4583" s="3"/>
      <c r="I4583" s="3"/>
    </row>
    <row r="4584" spans="2:9">
      <c r="B4584" s="3"/>
      <c r="C4584" s="3"/>
      <c r="D4584" s="3"/>
      <c r="E4584" s="3"/>
      <c r="F4584" s="3"/>
      <c r="G4584" s="3"/>
      <c r="H4584" s="3"/>
      <c r="I4584" s="3"/>
    </row>
    <row r="4585" spans="2:9">
      <c r="B4585" s="3"/>
      <c r="C4585" s="3"/>
      <c r="D4585" s="3"/>
      <c r="E4585" s="3"/>
      <c r="F4585" s="3"/>
      <c r="G4585" s="3"/>
      <c r="H4585" s="3"/>
      <c r="I4585" s="3"/>
    </row>
    <row r="4586" spans="2:9">
      <c r="B4586" s="3"/>
      <c r="C4586" s="3"/>
      <c r="D4586" s="3"/>
      <c r="E4586" s="3"/>
      <c r="F4586" s="3"/>
      <c r="G4586" s="3"/>
      <c r="H4586" s="3"/>
      <c r="I4586" s="3"/>
    </row>
    <row r="4587" spans="2:9">
      <c r="B4587" s="3"/>
      <c r="C4587" s="3"/>
      <c r="D4587" s="3"/>
      <c r="E4587" s="3"/>
      <c r="F4587" s="3"/>
      <c r="G4587" s="3"/>
      <c r="H4587" s="3"/>
      <c r="I4587" s="3"/>
    </row>
    <row r="4588" spans="2:9">
      <c r="B4588" s="3"/>
      <c r="C4588" s="3"/>
      <c r="D4588" s="3"/>
      <c r="E4588" s="3"/>
      <c r="F4588" s="3"/>
      <c r="G4588" s="3"/>
      <c r="H4588" s="3"/>
      <c r="I4588" s="3"/>
    </row>
    <row r="4589" spans="2:9">
      <c r="B4589" s="3"/>
      <c r="C4589" s="3"/>
      <c r="D4589" s="3"/>
      <c r="E4589" s="3"/>
      <c r="F4589" s="3"/>
      <c r="G4589" s="3"/>
      <c r="H4589" s="3"/>
      <c r="I4589" s="3"/>
    </row>
    <row r="4590" spans="2:9">
      <c r="B4590" s="3"/>
      <c r="C4590" s="3"/>
      <c r="D4590" s="3"/>
      <c r="E4590" s="3"/>
      <c r="F4590" s="3"/>
      <c r="G4590" s="3"/>
      <c r="H4590" s="3"/>
      <c r="I4590" s="3"/>
    </row>
    <row r="4591" spans="2:9">
      <c r="B4591" s="3"/>
      <c r="C4591" s="3"/>
      <c r="D4591" s="3"/>
      <c r="E4591" s="3"/>
      <c r="F4591" s="3"/>
      <c r="G4591" s="3"/>
      <c r="H4591" s="3"/>
      <c r="I4591" s="3"/>
    </row>
    <row r="4592" spans="2:9">
      <c r="B4592" s="3"/>
      <c r="C4592" s="3"/>
      <c r="D4592" s="3"/>
      <c r="E4592" s="3"/>
      <c r="F4592" s="3"/>
      <c r="G4592" s="3"/>
      <c r="H4592" s="3"/>
      <c r="I4592" s="3"/>
    </row>
    <row r="4593" spans="2:9">
      <c r="B4593" s="3"/>
      <c r="C4593" s="3"/>
      <c r="D4593" s="3"/>
      <c r="E4593" s="3"/>
      <c r="F4593" s="3"/>
      <c r="G4593" s="3"/>
      <c r="H4593" s="3"/>
      <c r="I4593" s="3"/>
    </row>
    <row r="4594" spans="2:9">
      <c r="B4594" s="3"/>
      <c r="C4594" s="3"/>
      <c r="D4594" s="3"/>
      <c r="E4594" s="3"/>
      <c r="F4594" s="3"/>
      <c r="G4594" s="3"/>
      <c r="H4594" s="3"/>
      <c r="I4594" s="3"/>
    </row>
    <row r="4595" spans="2:9">
      <c r="B4595" s="3"/>
      <c r="C4595" s="3"/>
      <c r="D4595" s="3"/>
      <c r="E4595" s="3"/>
      <c r="F4595" s="3"/>
      <c r="G4595" s="3"/>
      <c r="H4595" s="3"/>
      <c r="I4595" s="3"/>
    </row>
    <row r="4596" spans="2:9">
      <c r="B4596" s="3"/>
      <c r="C4596" s="3"/>
      <c r="D4596" s="3"/>
      <c r="E4596" s="3"/>
      <c r="F4596" s="3"/>
      <c r="G4596" s="3"/>
      <c r="H4596" s="3"/>
      <c r="I4596" s="3"/>
    </row>
    <row r="4597" spans="2:9">
      <c r="B4597" s="3"/>
      <c r="C4597" s="3"/>
      <c r="D4597" s="3"/>
      <c r="E4597" s="3"/>
      <c r="F4597" s="3"/>
      <c r="G4597" s="3"/>
      <c r="H4597" s="3"/>
      <c r="I4597" s="3"/>
    </row>
    <row r="4598" spans="2:9">
      <c r="B4598" s="3"/>
      <c r="C4598" s="3"/>
      <c r="D4598" s="3"/>
      <c r="E4598" s="3"/>
      <c r="F4598" s="3"/>
      <c r="G4598" s="3"/>
      <c r="H4598" s="3"/>
      <c r="I4598" s="3"/>
    </row>
    <row r="4599" spans="2:9">
      <c r="B4599" s="3"/>
      <c r="C4599" s="3"/>
      <c r="D4599" s="3"/>
      <c r="E4599" s="3"/>
      <c r="F4599" s="3"/>
      <c r="G4599" s="3"/>
      <c r="H4599" s="3"/>
      <c r="I4599" s="3"/>
    </row>
    <row r="4600" spans="2:9">
      <c r="B4600" s="3"/>
      <c r="C4600" s="3"/>
      <c r="D4600" s="3"/>
      <c r="E4600" s="3"/>
      <c r="F4600" s="3"/>
      <c r="G4600" s="3"/>
      <c r="H4600" s="3"/>
      <c r="I4600" s="3"/>
    </row>
    <row r="4601" spans="2:9">
      <c r="B4601" s="3"/>
      <c r="C4601" s="3"/>
      <c r="D4601" s="3"/>
      <c r="E4601" s="3"/>
      <c r="F4601" s="3"/>
      <c r="G4601" s="3"/>
      <c r="H4601" s="3"/>
      <c r="I4601" s="3"/>
    </row>
    <row r="4602" spans="2:9">
      <c r="B4602" s="3"/>
      <c r="C4602" s="3"/>
      <c r="D4602" s="3"/>
      <c r="E4602" s="3"/>
      <c r="F4602" s="3"/>
      <c r="G4602" s="3"/>
      <c r="H4602" s="3"/>
      <c r="I4602" s="3"/>
    </row>
    <row r="4603" spans="2:9">
      <c r="B4603" s="3"/>
      <c r="C4603" s="3"/>
      <c r="D4603" s="3"/>
      <c r="E4603" s="3"/>
      <c r="F4603" s="3"/>
      <c r="G4603" s="3"/>
      <c r="H4603" s="3"/>
      <c r="I4603" s="3"/>
    </row>
    <row r="4604" spans="2:9">
      <c r="B4604" s="3"/>
      <c r="C4604" s="3"/>
      <c r="D4604" s="3"/>
      <c r="E4604" s="3"/>
      <c r="F4604" s="3"/>
      <c r="G4604" s="3"/>
      <c r="H4604" s="3"/>
      <c r="I4604" s="3"/>
    </row>
    <row r="4605" spans="2:9">
      <c r="B4605" s="3"/>
      <c r="C4605" s="3"/>
      <c r="D4605" s="3"/>
      <c r="E4605" s="3"/>
      <c r="F4605" s="3"/>
      <c r="G4605" s="3"/>
      <c r="H4605" s="3"/>
      <c r="I4605" s="3"/>
    </row>
    <row r="4606" spans="2:9">
      <c r="B4606" s="3"/>
      <c r="C4606" s="3"/>
      <c r="D4606" s="3"/>
      <c r="E4606" s="3"/>
      <c r="F4606" s="3"/>
      <c r="G4606" s="3"/>
      <c r="H4606" s="3"/>
      <c r="I4606" s="3"/>
    </row>
    <row r="4607" spans="2:9">
      <c r="B4607" s="3"/>
      <c r="C4607" s="3"/>
      <c r="D4607" s="3"/>
      <c r="E4607" s="3"/>
      <c r="F4607" s="3"/>
      <c r="G4607" s="3"/>
      <c r="H4607" s="3"/>
      <c r="I4607" s="3"/>
    </row>
    <row r="4608" spans="2:9">
      <c r="B4608" s="3"/>
      <c r="C4608" s="3"/>
      <c r="D4608" s="3"/>
      <c r="E4608" s="3"/>
      <c r="F4608" s="3"/>
      <c r="G4608" s="3"/>
      <c r="H4608" s="3"/>
      <c r="I4608" s="3"/>
    </row>
    <row r="4609" spans="2:9">
      <c r="B4609" s="3"/>
      <c r="C4609" s="3"/>
      <c r="D4609" s="3"/>
      <c r="E4609" s="3"/>
      <c r="F4609" s="3"/>
      <c r="G4609" s="3"/>
      <c r="H4609" s="3"/>
      <c r="I4609" s="3"/>
    </row>
    <row r="4610" spans="2:9">
      <c r="B4610" s="3"/>
      <c r="C4610" s="3"/>
      <c r="D4610" s="3"/>
      <c r="E4610" s="3"/>
      <c r="F4610" s="3"/>
      <c r="G4610" s="3"/>
      <c r="H4610" s="3"/>
      <c r="I4610" s="3"/>
    </row>
    <row r="4611" spans="2:9">
      <c r="B4611" s="3"/>
      <c r="C4611" s="3"/>
      <c r="D4611" s="3"/>
      <c r="E4611" s="3"/>
      <c r="F4611" s="3"/>
      <c r="G4611" s="3"/>
      <c r="H4611" s="3"/>
      <c r="I4611" s="3"/>
    </row>
    <row r="4612" spans="2:9">
      <c r="B4612" s="3"/>
      <c r="C4612" s="3"/>
      <c r="D4612" s="3"/>
      <c r="E4612" s="3"/>
      <c r="F4612" s="3"/>
      <c r="G4612" s="3"/>
      <c r="H4612" s="3"/>
      <c r="I4612" s="3"/>
    </row>
    <row r="4613" spans="2:9">
      <c r="B4613" s="3"/>
      <c r="C4613" s="3"/>
      <c r="D4613" s="3"/>
      <c r="E4613" s="3"/>
      <c r="F4613" s="3"/>
      <c r="G4613" s="3"/>
      <c r="H4613" s="3"/>
      <c r="I4613" s="3"/>
    </row>
    <row r="4614" spans="2:9">
      <c r="B4614" s="3"/>
      <c r="C4614" s="3"/>
      <c r="D4614" s="3"/>
      <c r="E4614" s="3"/>
      <c r="F4614" s="3"/>
      <c r="G4614" s="3"/>
      <c r="H4614" s="3"/>
      <c r="I4614" s="3"/>
    </row>
    <row r="4615" spans="2:9">
      <c r="B4615" s="3"/>
      <c r="C4615" s="3"/>
      <c r="D4615" s="3"/>
      <c r="E4615" s="3"/>
      <c r="F4615" s="3"/>
      <c r="G4615" s="3"/>
      <c r="H4615" s="3"/>
      <c r="I4615" s="3"/>
    </row>
    <row r="4616" spans="2:9">
      <c r="B4616" s="3"/>
      <c r="C4616" s="3"/>
      <c r="D4616" s="3"/>
      <c r="E4616" s="3"/>
      <c r="F4616" s="3"/>
      <c r="G4616" s="3"/>
      <c r="H4616" s="3"/>
      <c r="I4616" s="3"/>
    </row>
    <row r="4617" spans="2:9">
      <c r="B4617" s="3"/>
      <c r="C4617" s="3"/>
      <c r="D4617" s="3"/>
      <c r="E4617" s="3"/>
      <c r="F4617" s="3"/>
      <c r="G4617" s="3"/>
      <c r="H4617" s="3"/>
      <c r="I4617" s="3"/>
    </row>
    <row r="4618" spans="2:9">
      <c r="B4618" s="3"/>
      <c r="C4618" s="3"/>
      <c r="D4618" s="3"/>
      <c r="E4618" s="3"/>
      <c r="F4618" s="3"/>
      <c r="G4618" s="3"/>
      <c r="H4618" s="3"/>
      <c r="I4618" s="3"/>
    </row>
    <row r="4619" spans="2:9">
      <c r="B4619" s="3"/>
      <c r="C4619" s="3"/>
      <c r="D4619" s="3"/>
      <c r="E4619" s="3"/>
      <c r="F4619" s="3"/>
      <c r="G4619" s="3"/>
      <c r="H4619" s="3"/>
      <c r="I4619" s="3"/>
    </row>
    <row r="4620" spans="2:9">
      <c r="B4620" s="3"/>
      <c r="C4620" s="3"/>
      <c r="D4620" s="3"/>
      <c r="E4620" s="3"/>
      <c r="F4620" s="3"/>
      <c r="G4620" s="3"/>
      <c r="H4620" s="3"/>
      <c r="I4620" s="3"/>
    </row>
    <row r="4621" spans="2:9">
      <c r="B4621" s="3"/>
      <c r="C4621" s="3"/>
      <c r="D4621" s="3"/>
      <c r="E4621" s="3"/>
      <c r="F4621" s="3"/>
      <c r="G4621" s="3"/>
      <c r="H4621" s="3"/>
      <c r="I4621" s="3"/>
    </row>
    <row r="4622" spans="2:9">
      <c r="B4622" s="3"/>
      <c r="C4622" s="3"/>
      <c r="D4622" s="3"/>
      <c r="E4622" s="3"/>
      <c r="F4622" s="3"/>
      <c r="G4622" s="3"/>
      <c r="H4622" s="3"/>
      <c r="I4622" s="3"/>
    </row>
    <row r="4623" spans="2:9">
      <c r="B4623" s="3"/>
      <c r="C4623" s="3"/>
      <c r="D4623" s="3"/>
      <c r="E4623" s="3"/>
      <c r="F4623" s="3"/>
      <c r="G4623" s="3"/>
      <c r="H4623" s="3"/>
      <c r="I4623" s="3"/>
    </row>
    <row r="4624" spans="2:9">
      <c r="B4624" s="3"/>
      <c r="C4624" s="3"/>
      <c r="D4624" s="3"/>
      <c r="E4624" s="3"/>
      <c r="F4624" s="3"/>
      <c r="G4624" s="3"/>
      <c r="H4624" s="3"/>
      <c r="I4624" s="3"/>
    </row>
    <row r="4625" spans="2:9">
      <c r="B4625" s="3"/>
      <c r="C4625" s="3"/>
      <c r="D4625" s="3"/>
      <c r="E4625" s="3"/>
      <c r="F4625" s="3"/>
      <c r="G4625" s="3"/>
      <c r="H4625" s="3"/>
      <c r="I4625" s="3"/>
    </row>
    <row r="4626" spans="2:9">
      <c r="B4626" s="3"/>
      <c r="C4626" s="3"/>
      <c r="D4626" s="3"/>
      <c r="E4626" s="3"/>
      <c r="F4626" s="3"/>
      <c r="G4626" s="3"/>
      <c r="H4626" s="3"/>
      <c r="I4626" s="3"/>
    </row>
    <row r="4627" spans="2:9">
      <c r="B4627" s="3"/>
      <c r="C4627" s="3"/>
      <c r="D4627" s="3"/>
      <c r="E4627" s="3"/>
      <c r="F4627" s="3"/>
      <c r="G4627" s="3"/>
      <c r="H4627" s="3"/>
      <c r="I4627" s="3"/>
    </row>
    <row r="4628" spans="2:9">
      <c r="B4628" s="3"/>
      <c r="C4628" s="3"/>
      <c r="D4628" s="3"/>
      <c r="E4628" s="3"/>
      <c r="F4628" s="3"/>
      <c r="G4628" s="3"/>
      <c r="H4628" s="3"/>
      <c r="I4628" s="3"/>
    </row>
    <row r="4629" spans="2:9">
      <c r="B4629" s="3"/>
      <c r="C4629" s="3"/>
      <c r="D4629" s="3"/>
      <c r="E4629" s="3"/>
      <c r="F4629" s="3"/>
      <c r="G4629" s="3"/>
      <c r="H4629" s="3"/>
      <c r="I4629" s="3"/>
    </row>
    <row r="4630" spans="2:9">
      <c r="B4630" s="3"/>
      <c r="C4630" s="3"/>
      <c r="D4630" s="3"/>
      <c r="E4630" s="3"/>
      <c r="F4630" s="3"/>
      <c r="G4630" s="3"/>
      <c r="H4630" s="3"/>
      <c r="I4630" s="3"/>
    </row>
    <row r="4631" spans="2:9">
      <c r="B4631" s="3"/>
      <c r="C4631" s="3"/>
      <c r="D4631" s="3"/>
      <c r="E4631" s="3"/>
      <c r="F4631" s="3"/>
      <c r="G4631" s="3"/>
      <c r="H4631" s="3"/>
      <c r="I4631" s="3"/>
    </row>
    <row r="4632" spans="2:9">
      <c r="B4632" s="3"/>
      <c r="C4632" s="3"/>
      <c r="D4632" s="3"/>
      <c r="E4632" s="3"/>
      <c r="F4632" s="3"/>
      <c r="G4632" s="3"/>
      <c r="H4632" s="3"/>
      <c r="I4632" s="3"/>
    </row>
    <row r="4633" spans="2:9">
      <c r="B4633" s="3"/>
      <c r="C4633" s="3"/>
      <c r="D4633" s="3"/>
      <c r="E4633" s="3"/>
      <c r="F4633" s="3"/>
      <c r="G4633" s="3"/>
      <c r="H4633" s="3"/>
      <c r="I4633" s="3"/>
    </row>
    <row r="4634" spans="2:9">
      <c r="B4634" s="3"/>
      <c r="C4634" s="3"/>
      <c r="D4634" s="3"/>
      <c r="E4634" s="3"/>
      <c r="F4634" s="3"/>
      <c r="G4634" s="3"/>
      <c r="H4634" s="3"/>
      <c r="I4634" s="3"/>
    </row>
    <row r="4635" spans="2:9">
      <c r="B4635" s="3"/>
      <c r="C4635" s="3"/>
      <c r="D4635" s="3"/>
      <c r="E4635" s="3"/>
      <c r="F4635" s="3"/>
      <c r="G4635" s="3"/>
      <c r="H4635" s="3"/>
      <c r="I4635" s="3"/>
    </row>
    <row r="4636" spans="2:9">
      <c r="B4636" s="3"/>
      <c r="C4636" s="3"/>
      <c r="D4636" s="3"/>
      <c r="E4636" s="3"/>
      <c r="F4636" s="3"/>
      <c r="G4636" s="3"/>
      <c r="H4636" s="3"/>
      <c r="I4636" s="3"/>
    </row>
    <row r="4637" spans="2:9">
      <c r="B4637" s="3"/>
      <c r="C4637" s="3"/>
      <c r="D4637" s="3"/>
      <c r="E4637" s="3"/>
      <c r="F4637" s="3"/>
      <c r="G4637" s="3"/>
      <c r="H4637" s="3"/>
      <c r="I4637" s="3"/>
    </row>
    <row r="4638" spans="2:9">
      <c r="B4638" s="3"/>
      <c r="C4638" s="3"/>
      <c r="D4638" s="3"/>
      <c r="E4638" s="3"/>
      <c r="F4638" s="3"/>
      <c r="G4638" s="3"/>
      <c r="H4638" s="3"/>
      <c r="I4638" s="3"/>
    </row>
    <row r="4639" spans="2:9">
      <c r="B4639" s="3"/>
      <c r="C4639" s="3"/>
      <c r="D4639" s="3"/>
      <c r="E4639" s="3"/>
      <c r="F4639" s="3"/>
      <c r="G4639" s="3"/>
      <c r="H4639" s="3"/>
      <c r="I4639" s="3"/>
    </row>
    <row r="4640" spans="2:9">
      <c r="B4640" s="3"/>
      <c r="C4640" s="3"/>
      <c r="D4640" s="3"/>
      <c r="E4640" s="3"/>
      <c r="F4640" s="3"/>
      <c r="G4640" s="3"/>
      <c r="H4640" s="3"/>
      <c r="I4640" s="3"/>
    </row>
    <row r="4641" spans="2:9">
      <c r="B4641" s="3"/>
      <c r="C4641" s="3"/>
      <c r="D4641" s="3"/>
      <c r="E4641" s="3"/>
      <c r="F4641" s="3"/>
      <c r="G4641" s="3"/>
      <c r="H4641" s="3"/>
      <c r="I4641" s="3"/>
    </row>
    <row r="4642" spans="2:9">
      <c r="B4642" s="3"/>
      <c r="C4642" s="3"/>
      <c r="D4642" s="3"/>
      <c r="E4642" s="3"/>
      <c r="F4642" s="3"/>
      <c r="G4642" s="3"/>
      <c r="H4642" s="3"/>
      <c r="I4642" s="3"/>
    </row>
    <row r="4643" spans="2:9">
      <c r="B4643" s="3"/>
      <c r="C4643" s="3"/>
      <c r="D4643" s="3"/>
      <c r="E4643" s="3"/>
      <c r="F4643" s="3"/>
      <c r="G4643" s="3"/>
      <c r="H4643" s="3"/>
      <c r="I4643" s="3"/>
    </row>
    <row r="4644" spans="2:9">
      <c r="B4644" s="3"/>
      <c r="C4644" s="3"/>
      <c r="D4644" s="3"/>
      <c r="E4644" s="3"/>
      <c r="F4644" s="3"/>
      <c r="G4644" s="3"/>
      <c r="H4644" s="3"/>
      <c r="I4644" s="3"/>
    </row>
    <row r="4645" spans="2:9">
      <c r="B4645" s="3"/>
      <c r="C4645" s="3"/>
      <c r="D4645" s="3"/>
      <c r="E4645" s="3"/>
      <c r="F4645" s="3"/>
      <c r="G4645" s="3"/>
      <c r="H4645" s="3"/>
      <c r="I4645" s="3"/>
    </row>
    <row r="4646" spans="2:9">
      <c r="B4646" s="3"/>
      <c r="C4646" s="3"/>
      <c r="D4646" s="3"/>
      <c r="E4646" s="3"/>
      <c r="F4646" s="3"/>
      <c r="G4646" s="3"/>
      <c r="H4646" s="3"/>
      <c r="I4646" s="3"/>
    </row>
    <row r="4647" spans="2:9">
      <c r="B4647" s="3"/>
      <c r="C4647" s="3"/>
      <c r="D4647" s="3"/>
      <c r="E4647" s="3"/>
      <c r="F4647" s="3"/>
      <c r="G4647" s="3"/>
      <c r="H4647" s="3"/>
      <c r="I4647" s="3"/>
    </row>
    <row r="4648" spans="2:9">
      <c r="B4648" s="3"/>
      <c r="C4648" s="3"/>
      <c r="D4648" s="3"/>
      <c r="E4648" s="3"/>
      <c r="F4648" s="3"/>
      <c r="G4648" s="3"/>
      <c r="H4648" s="3"/>
      <c r="I4648" s="3"/>
    </row>
    <row r="4649" spans="2:9">
      <c r="B4649" s="3"/>
      <c r="C4649" s="3"/>
      <c r="D4649" s="3"/>
      <c r="E4649" s="3"/>
      <c r="F4649" s="3"/>
      <c r="G4649" s="3"/>
      <c r="H4649" s="3"/>
      <c r="I4649" s="3"/>
    </row>
    <row r="4650" spans="2:9">
      <c r="B4650" s="3"/>
      <c r="C4650" s="3"/>
      <c r="D4650" s="3"/>
      <c r="E4650" s="3"/>
      <c r="F4650" s="3"/>
      <c r="G4650" s="3"/>
      <c r="H4650" s="3"/>
      <c r="I4650" s="3"/>
    </row>
    <row r="4651" spans="2:9">
      <c r="B4651" s="3"/>
      <c r="C4651" s="3"/>
      <c r="D4651" s="3"/>
      <c r="E4651" s="3"/>
      <c r="F4651" s="3"/>
      <c r="G4651" s="3"/>
      <c r="H4651" s="3"/>
      <c r="I4651" s="3"/>
    </row>
    <row r="4652" spans="2:9">
      <c r="B4652" s="3"/>
      <c r="C4652" s="3"/>
      <c r="D4652" s="3"/>
      <c r="E4652" s="3"/>
      <c r="F4652" s="3"/>
      <c r="G4652" s="3"/>
      <c r="H4652" s="3"/>
      <c r="I4652" s="3"/>
    </row>
    <row r="4653" spans="2:9">
      <c r="B4653" s="3"/>
      <c r="C4653" s="3"/>
      <c r="D4653" s="3"/>
      <c r="E4653" s="3"/>
      <c r="F4653" s="3"/>
      <c r="G4653" s="3"/>
      <c r="H4653" s="3"/>
      <c r="I4653" s="3"/>
    </row>
    <row r="4654" spans="2:9">
      <c r="B4654" s="3"/>
      <c r="C4654" s="3"/>
      <c r="D4654" s="3"/>
      <c r="E4654" s="3"/>
      <c r="F4654" s="3"/>
      <c r="G4654" s="3"/>
      <c r="H4654" s="3"/>
      <c r="I4654" s="3"/>
    </row>
    <row r="4655" spans="2:9">
      <c r="B4655" s="3"/>
      <c r="C4655" s="3"/>
      <c r="D4655" s="3"/>
      <c r="E4655" s="3"/>
      <c r="F4655" s="3"/>
      <c r="G4655" s="3"/>
      <c r="H4655" s="3"/>
      <c r="I4655" s="3"/>
    </row>
    <row r="4656" spans="2:9">
      <c r="B4656" s="3"/>
      <c r="C4656" s="3"/>
      <c r="D4656" s="3"/>
      <c r="E4656" s="3"/>
      <c r="F4656" s="3"/>
      <c r="G4656" s="3"/>
      <c r="H4656" s="3"/>
      <c r="I4656" s="3"/>
    </row>
    <row r="4657" spans="2:9">
      <c r="B4657" s="3"/>
      <c r="C4657" s="3"/>
      <c r="D4657" s="3"/>
      <c r="E4657" s="3"/>
      <c r="F4657" s="3"/>
      <c r="G4657" s="3"/>
      <c r="H4657" s="3"/>
      <c r="I4657" s="3"/>
    </row>
    <row r="4658" spans="2:9">
      <c r="B4658" s="3"/>
      <c r="C4658" s="3"/>
      <c r="D4658" s="3"/>
      <c r="E4658" s="3"/>
      <c r="F4658" s="3"/>
      <c r="G4658" s="3"/>
      <c r="H4658" s="3"/>
      <c r="I4658" s="3"/>
    </row>
    <row r="4659" spans="2:9">
      <c r="B4659" s="3"/>
      <c r="C4659" s="3"/>
      <c r="D4659" s="3"/>
      <c r="E4659" s="3"/>
      <c r="F4659" s="3"/>
      <c r="G4659" s="3"/>
      <c r="H4659" s="3"/>
      <c r="I4659" s="3"/>
    </row>
    <row r="4660" spans="2:9">
      <c r="B4660" s="3"/>
      <c r="C4660" s="3"/>
      <c r="D4660" s="3"/>
      <c r="E4660" s="3"/>
      <c r="F4660" s="3"/>
      <c r="G4660" s="3"/>
      <c r="H4660" s="3"/>
      <c r="I4660" s="3"/>
    </row>
    <row r="4661" spans="2:9">
      <c r="B4661" s="3"/>
      <c r="C4661" s="3"/>
      <c r="D4661" s="3"/>
      <c r="E4661" s="3"/>
      <c r="F4661" s="3"/>
      <c r="G4661" s="3"/>
      <c r="H4661" s="3"/>
      <c r="I4661" s="3"/>
    </row>
    <row r="4662" spans="2:9">
      <c r="B4662" s="3"/>
      <c r="C4662" s="3"/>
      <c r="D4662" s="3"/>
      <c r="E4662" s="3"/>
      <c r="F4662" s="3"/>
      <c r="G4662" s="3"/>
      <c r="H4662" s="3"/>
      <c r="I4662" s="3"/>
    </row>
    <row r="4663" spans="2:9">
      <c r="B4663" s="3"/>
      <c r="C4663" s="3"/>
      <c r="D4663" s="3"/>
      <c r="E4663" s="3"/>
      <c r="F4663" s="3"/>
      <c r="G4663" s="3"/>
      <c r="H4663" s="3"/>
      <c r="I4663" s="3"/>
    </row>
    <row r="4664" spans="2:9">
      <c r="B4664" s="3"/>
      <c r="C4664" s="3"/>
      <c r="D4664" s="3"/>
      <c r="E4664" s="3"/>
      <c r="F4664" s="3"/>
      <c r="G4664" s="3"/>
      <c r="H4664" s="3"/>
      <c r="I4664" s="3"/>
    </row>
    <row r="4665" spans="2:9">
      <c r="B4665" s="3"/>
      <c r="C4665" s="3"/>
      <c r="D4665" s="3"/>
      <c r="E4665" s="3"/>
      <c r="F4665" s="3"/>
      <c r="G4665" s="3"/>
      <c r="H4665" s="3"/>
      <c r="I4665" s="3"/>
    </row>
    <row r="4666" spans="2:9">
      <c r="B4666" s="3"/>
      <c r="C4666" s="3"/>
      <c r="D4666" s="3"/>
      <c r="E4666" s="3"/>
      <c r="F4666" s="3"/>
      <c r="G4666" s="3"/>
      <c r="H4666" s="3"/>
      <c r="I4666" s="3"/>
    </row>
    <row r="4667" spans="2:9">
      <c r="B4667" s="3"/>
      <c r="C4667" s="3"/>
      <c r="D4667" s="3"/>
      <c r="E4667" s="3"/>
      <c r="F4667" s="3"/>
      <c r="G4667" s="3"/>
      <c r="H4667" s="3"/>
      <c r="I4667" s="3"/>
    </row>
    <row r="4668" spans="2:9">
      <c r="B4668" s="3"/>
      <c r="C4668" s="3"/>
      <c r="D4668" s="3"/>
      <c r="E4668" s="3"/>
      <c r="F4668" s="3"/>
      <c r="G4668" s="3"/>
      <c r="H4668" s="3"/>
      <c r="I4668" s="3"/>
    </row>
    <row r="4669" spans="2:9">
      <c r="B4669" s="3"/>
      <c r="C4669" s="3"/>
      <c r="D4669" s="3"/>
      <c r="E4669" s="3"/>
      <c r="F4669" s="3"/>
      <c r="G4669" s="3"/>
      <c r="H4669" s="3"/>
      <c r="I4669" s="3"/>
    </row>
    <row r="4670" spans="2:9">
      <c r="B4670" s="3"/>
      <c r="C4670" s="3"/>
      <c r="D4670" s="3"/>
      <c r="E4670" s="3"/>
      <c r="F4670" s="3"/>
      <c r="G4670" s="3"/>
      <c r="H4670" s="3"/>
      <c r="I4670" s="3"/>
    </row>
    <row r="4671" spans="2:9">
      <c r="B4671" s="3"/>
      <c r="C4671" s="3"/>
      <c r="D4671" s="3"/>
      <c r="E4671" s="3"/>
      <c r="F4671" s="3"/>
      <c r="G4671" s="3"/>
      <c r="H4671" s="3"/>
      <c r="I4671" s="3"/>
    </row>
    <row r="4672" spans="2:9">
      <c r="B4672" s="3"/>
      <c r="C4672" s="3"/>
      <c r="D4672" s="3"/>
      <c r="E4672" s="3"/>
      <c r="F4672" s="3"/>
      <c r="G4672" s="3"/>
      <c r="H4672" s="3"/>
      <c r="I4672" s="3"/>
    </row>
    <row r="4673" spans="2:9">
      <c r="B4673" s="3"/>
      <c r="C4673" s="3"/>
      <c r="D4673" s="3"/>
      <c r="E4673" s="3"/>
      <c r="F4673" s="3"/>
      <c r="G4673" s="3"/>
      <c r="H4673" s="3"/>
      <c r="I4673" s="3"/>
    </row>
    <row r="4674" spans="2:9">
      <c r="B4674" s="3"/>
      <c r="C4674" s="3"/>
      <c r="D4674" s="3"/>
      <c r="E4674" s="3"/>
      <c r="F4674" s="3"/>
      <c r="G4674" s="3"/>
      <c r="H4674" s="3"/>
      <c r="I4674" s="3"/>
    </row>
    <row r="4675" spans="2:9">
      <c r="B4675" s="3"/>
      <c r="C4675" s="3"/>
      <c r="D4675" s="3"/>
      <c r="E4675" s="3"/>
      <c r="F4675" s="3"/>
      <c r="G4675" s="3"/>
      <c r="H4675" s="3"/>
      <c r="I4675" s="3"/>
    </row>
    <row r="4676" spans="2:9">
      <c r="B4676" s="3"/>
      <c r="C4676" s="3"/>
      <c r="D4676" s="3"/>
      <c r="E4676" s="3"/>
      <c r="F4676" s="3"/>
      <c r="G4676" s="3"/>
      <c r="H4676" s="3"/>
      <c r="I4676" s="3"/>
    </row>
    <row r="4677" spans="2:9">
      <c r="B4677" s="3"/>
      <c r="C4677" s="3"/>
      <c r="D4677" s="3"/>
      <c r="E4677" s="3"/>
      <c r="F4677" s="3"/>
      <c r="G4677" s="3"/>
      <c r="H4677" s="3"/>
      <c r="I4677" s="3"/>
    </row>
    <row r="4678" spans="2:9">
      <c r="B4678" s="3"/>
      <c r="C4678" s="3"/>
      <c r="D4678" s="3"/>
      <c r="E4678" s="3"/>
      <c r="F4678" s="3"/>
      <c r="G4678" s="3"/>
      <c r="H4678" s="3"/>
      <c r="I4678" s="3"/>
    </row>
    <row r="4679" spans="2:9">
      <c r="B4679" s="3"/>
      <c r="C4679" s="3"/>
      <c r="D4679" s="3"/>
      <c r="E4679" s="3"/>
      <c r="F4679" s="3"/>
      <c r="G4679" s="3"/>
      <c r="H4679" s="3"/>
      <c r="I4679" s="3"/>
    </row>
    <row r="4680" spans="2:9">
      <c r="B4680" s="3"/>
      <c r="C4680" s="3"/>
      <c r="D4680" s="3"/>
      <c r="E4680" s="3"/>
      <c r="F4680" s="3"/>
      <c r="G4680" s="3"/>
      <c r="H4680" s="3"/>
      <c r="I4680" s="3"/>
    </row>
    <row r="4681" spans="2:9">
      <c r="B4681" s="3"/>
      <c r="C4681" s="3"/>
      <c r="D4681" s="3"/>
      <c r="E4681" s="3"/>
      <c r="F4681" s="3"/>
      <c r="G4681" s="3"/>
      <c r="H4681" s="3"/>
      <c r="I4681" s="3"/>
    </row>
    <row r="4682" spans="2:9">
      <c r="B4682" s="3"/>
      <c r="C4682" s="3"/>
      <c r="D4682" s="3"/>
      <c r="E4682" s="3"/>
      <c r="F4682" s="3"/>
      <c r="G4682" s="3"/>
      <c r="H4682" s="3"/>
      <c r="I4682" s="3"/>
    </row>
    <row r="4683" spans="2:9">
      <c r="B4683" s="3"/>
      <c r="C4683" s="3"/>
      <c r="D4683" s="3"/>
      <c r="E4683" s="3"/>
      <c r="F4683" s="3"/>
      <c r="G4683" s="3"/>
      <c r="H4683" s="3"/>
      <c r="I4683" s="3"/>
    </row>
    <row r="4684" spans="2:9">
      <c r="B4684" s="3"/>
      <c r="C4684" s="3"/>
      <c r="D4684" s="3"/>
      <c r="E4684" s="3"/>
      <c r="F4684" s="3"/>
      <c r="G4684" s="3"/>
      <c r="H4684" s="3"/>
      <c r="I4684" s="3"/>
    </row>
    <row r="4685" spans="2:9">
      <c r="B4685" s="3"/>
      <c r="C4685" s="3"/>
      <c r="D4685" s="3"/>
      <c r="E4685" s="3"/>
      <c r="F4685" s="3"/>
      <c r="G4685" s="3"/>
      <c r="H4685" s="3"/>
      <c r="I4685" s="3"/>
    </row>
    <row r="4686" spans="2:9">
      <c r="B4686" s="3"/>
      <c r="C4686" s="3"/>
      <c r="D4686" s="3"/>
      <c r="E4686" s="3"/>
      <c r="F4686" s="3"/>
      <c r="G4686" s="3"/>
      <c r="H4686" s="3"/>
      <c r="I4686" s="3"/>
    </row>
    <row r="4687" spans="2:9">
      <c r="B4687" s="3"/>
      <c r="C4687" s="3"/>
      <c r="D4687" s="3"/>
      <c r="E4687" s="3"/>
      <c r="F4687" s="3"/>
      <c r="G4687" s="3"/>
      <c r="H4687" s="3"/>
      <c r="I4687" s="3"/>
    </row>
    <row r="4688" spans="2:9">
      <c r="B4688" s="3"/>
      <c r="C4688" s="3"/>
      <c r="D4688" s="3"/>
      <c r="E4688" s="3"/>
      <c r="F4688" s="3"/>
      <c r="G4688" s="3"/>
      <c r="H4688" s="3"/>
      <c r="I4688" s="3"/>
    </row>
    <row r="4689" spans="2:9">
      <c r="B4689" s="3"/>
      <c r="C4689" s="3"/>
      <c r="D4689" s="3"/>
      <c r="E4689" s="3"/>
      <c r="F4689" s="3"/>
      <c r="G4689" s="3"/>
      <c r="H4689" s="3"/>
      <c r="I4689" s="3"/>
    </row>
    <row r="4690" spans="2:9">
      <c r="B4690" s="3"/>
      <c r="C4690" s="3"/>
      <c r="D4690" s="3"/>
      <c r="E4690" s="3"/>
      <c r="F4690" s="3"/>
      <c r="G4690" s="3"/>
      <c r="H4690" s="3"/>
      <c r="I4690" s="3"/>
    </row>
    <row r="4691" spans="2:9">
      <c r="B4691" s="3"/>
      <c r="C4691" s="3"/>
      <c r="D4691" s="3"/>
      <c r="E4691" s="3"/>
      <c r="F4691" s="3"/>
      <c r="G4691" s="3"/>
      <c r="H4691" s="3"/>
      <c r="I4691" s="3"/>
    </row>
    <row r="4692" spans="2:9">
      <c r="B4692" s="3"/>
      <c r="C4692" s="3"/>
      <c r="D4692" s="3"/>
      <c r="E4692" s="3"/>
      <c r="F4692" s="3"/>
      <c r="G4692" s="3"/>
      <c r="H4692" s="3"/>
      <c r="I4692" s="3"/>
    </row>
    <row r="4693" spans="2:9">
      <c r="B4693" s="3"/>
      <c r="C4693" s="3"/>
      <c r="D4693" s="3"/>
      <c r="E4693" s="3"/>
      <c r="F4693" s="3"/>
      <c r="G4693" s="3"/>
      <c r="H4693" s="3"/>
      <c r="I4693" s="3"/>
    </row>
    <row r="4694" spans="2:9">
      <c r="B4694" s="3"/>
      <c r="C4694" s="3"/>
      <c r="D4694" s="3"/>
      <c r="E4694" s="3"/>
      <c r="F4694" s="3"/>
      <c r="G4694" s="3"/>
      <c r="H4694" s="3"/>
      <c r="I4694" s="3"/>
    </row>
    <row r="4695" spans="2:9">
      <c r="B4695" s="3"/>
      <c r="C4695" s="3"/>
      <c r="D4695" s="3"/>
      <c r="E4695" s="3"/>
      <c r="F4695" s="3"/>
      <c r="G4695" s="3"/>
      <c r="H4695" s="3"/>
      <c r="I4695" s="3"/>
    </row>
    <row r="4696" spans="2:9">
      <c r="B4696" s="3"/>
      <c r="C4696" s="3"/>
      <c r="D4696" s="3"/>
      <c r="E4696" s="3"/>
      <c r="F4696" s="3"/>
      <c r="G4696" s="3"/>
      <c r="H4696" s="3"/>
      <c r="I4696" s="3"/>
    </row>
    <row r="4697" spans="2:9">
      <c r="B4697" s="3"/>
      <c r="C4697" s="3"/>
      <c r="D4697" s="3"/>
      <c r="E4697" s="3"/>
      <c r="F4697" s="3"/>
      <c r="G4697" s="3"/>
      <c r="H4697" s="3"/>
      <c r="I4697" s="3"/>
    </row>
    <row r="4698" spans="2:9">
      <c r="B4698" s="3"/>
      <c r="C4698" s="3"/>
      <c r="D4698" s="3"/>
      <c r="E4698" s="3"/>
      <c r="F4698" s="3"/>
      <c r="G4698" s="3"/>
      <c r="H4698" s="3"/>
      <c r="I4698" s="3"/>
    </row>
    <row r="4699" spans="2:9">
      <c r="B4699" s="3"/>
      <c r="C4699" s="3"/>
      <c r="D4699" s="3"/>
      <c r="E4699" s="3"/>
      <c r="F4699" s="3"/>
      <c r="G4699" s="3"/>
      <c r="H4699" s="3"/>
      <c r="I4699" s="3"/>
    </row>
    <row r="4700" spans="2:9">
      <c r="B4700" s="3"/>
      <c r="C4700" s="3"/>
      <c r="D4700" s="3"/>
      <c r="E4700" s="3"/>
      <c r="F4700" s="3"/>
      <c r="G4700" s="3"/>
      <c r="H4700" s="3"/>
      <c r="I4700" s="3"/>
    </row>
    <row r="4701" spans="2:9">
      <c r="B4701" s="3"/>
      <c r="C4701" s="3"/>
      <c r="D4701" s="3"/>
      <c r="E4701" s="3"/>
      <c r="F4701" s="3"/>
      <c r="G4701" s="3"/>
      <c r="H4701" s="3"/>
      <c r="I4701" s="3"/>
    </row>
    <row r="4702" spans="2:9">
      <c r="B4702" s="3"/>
      <c r="C4702" s="3"/>
      <c r="D4702" s="3"/>
      <c r="E4702" s="3"/>
      <c r="F4702" s="3"/>
      <c r="G4702" s="3"/>
      <c r="H4702" s="3"/>
      <c r="I4702" s="3"/>
    </row>
    <row r="4703" spans="2:9">
      <c r="B4703" s="3"/>
      <c r="C4703" s="3"/>
      <c r="D4703" s="3"/>
      <c r="E4703" s="3"/>
      <c r="F4703" s="3"/>
      <c r="G4703" s="3"/>
      <c r="H4703" s="3"/>
      <c r="I4703" s="3"/>
    </row>
    <row r="4704" spans="2:9">
      <c r="B4704" s="3"/>
      <c r="C4704" s="3"/>
      <c r="D4704" s="3"/>
      <c r="E4704" s="3"/>
      <c r="F4704" s="3"/>
      <c r="G4704" s="3"/>
      <c r="H4704" s="3"/>
      <c r="I4704" s="3"/>
    </row>
    <row r="4705" spans="2:9">
      <c r="B4705" s="3"/>
      <c r="C4705" s="3"/>
      <c r="D4705" s="3"/>
      <c r="E4705" s="3"/>
      <c r="F4705" s="3"/>
      <c r="G4705" s="3"/>
      <c r="H4705" s="3"/>
      <c r="I4705" s="3"/>
    </row>
    <row r="4706" spans="2:9">
      <c r="B4706" s="3"/>
      <c r="C4706" s="3"/>
      <c r="D4706" s="3"/>
      <c r="E4706" s="3"/>
      <c r="F4706" s="3"/>
      <c r="G4706" s="3"/>
      <c r="H4706" s="3"/>
      <c r="I4706" s="3"/>
    </row>
    <row r="4707" spans="2:9">
      <c r="B4707" s="3"/>
      <c r="C4707" s="3"/>
      <c r="D4707" s="3"/>
      <c r="E4707" s="3"/>
      <c r="F4707" s="3"/>
      <c r="G4707" s="3"/>
      <c r="H4707" s="3"/>
      <c r="I4707" s="3"/>
    </row>
    <row r="4708" spans="2:9">
      <c r="B4708" s="3"/>
      <c r="C4708" s="3"/>
      <c r="D4708" s="3"/>
      <c r="E4708" s="3"/>
      <c r="F4708" s="3"/>
      <c r="G4708" s="3"/>
      <c r="H4708" s="3"/>
      <c r="I4708" s="3"/>
    </row>
    <row r="4709" spans="2:9">
      <c r="B4709" s="3"/>
      <c r="C4709" s="3"/>
      <c r="D4709" s="3"/>
      <c r="E4709" s="3"/>
      <c r="F4709" s="3"/>
      <c r="G4709" s="3"/>
      <c r="H4709" s="3"/>
      <c r="I4709" s="3"/>
    </row>
    <row r="4710" spans="2:9">
      <c r="B4710" s="3"/>
      <c r="C4710" s="3"/>
      <c r="D4710" s="3"/>
      <c r="E4710" s="3"/>
      <c r="F4710" s="3"/>
      <c r="G4710" s="3"/>
      <c r="H4710" s="3"/>
      <c r="I4710" s="3"/>
    </row>
    <row r="4711" spans="2:9">
      <c r="B4711" s="3"/>
      <c r="C4711" s="3"/>
      <c r="D4711" s="3"/>
      <c r="E4711" s="3"/>
      <c r="F4711" s="3"/>
      <c r="G4711" s="3"/>
      <c r="H4711" s="3"/>
      <c r="I4711" s="3"/>
    </row>
    <row r="4712" spans="2:9">
      <c r="B4712" s="3"/>
      <c r="C4712" s="3"/>
      <c r="D4712" s="3"/>
      <c r="E4712" s="3"/>
      <c r="F4712" s="3"/>
      <c r="G4712" s="3"/>
      <c r="H4712" s="3"/>
      <c r="I4712" s="3"/>
    </row>
    <row r="4713" spans="2:9">
      <c r="B4713" s="3"/>
      <c r="C4713" s="3"/>
      <c r="D4713" s="3"/>
      <c r="E4713" s="3"/>
      <c r="F4713" s="3"/>
      <c r="G4713" s="3"/>
      <c r="H4713" s="3"/>
      <c r="I4713" s="3"/>
    </row>
    <row r="4714" spans="2:9">
      <c r="B4714" s="3"/>
      <c r="C4714" s="3"/>
      <c r="D4714" s="3"/>
      <c r="E4714" s="3"/>
      <c r="F4714" s="3"/>
      <c r="G4714" s="3"/>
      <c r="H4714" s="3"/>
      <c r="I4714" s="3"/>
    </row>
    <row r="4715" spans="2:9">
      <c r="B4715" s="3"/>
      <c r="C4715" s="3"/>
      <c r="D4715" s="3"/>
      <c r="E4715" s="3"/>
      <c r="F4715" s="3"/>
      <c r="G4715" s="3"/>
      <c r="H4715" s="3"/>
      <c r="I4715" s="3"/>
    </row>
    <row r="4716" spans="2:9">
      <c r="B4716" s="3"/>
      <c r="C4716" s="3"/>
      <c r="D4716" s="3"/>
      <c r="E4716" s="3"/>
      <c r="F4716" s="3"/>
      <c r="G4716" s="3"/>
      <c r="H4716" s="3"/>
      <c r="I4716" s="3"/>
    </row>
    <row r="4717" spans="2:9">
      <c r="B4717" s="3"/>
      <c r="C4717" s="3"/>
      <c r="D4717" s="3"/>
      <c r="E4717" s="3"/>
      <c r="F4717" s="3"/>
      <c r="G4717" s="3"/>
      <c r="H4717" s="3"/>
      <c r="I4717" s="3"/>
    </row>
    <row r="4718" spans="2:9">
      <c r="B4718" s="3"/>
      <c r="C4718" s="3"/>
      <c r="D4718" s="3"/>
      <c r="E4718" s="3"/>
      <c r="F4718" s="3"/>
      <c r="G4718" s="3"/>
      <c r="H4718" s="3"/>
      <c r="I4718" s="3"/>
    </row>
    <row r="4719" spans="2:9">
      <c r="B4719" s="3"/>
      <c r="C4719" s="3"/>
      <c r="D4719" s="3"/>
      <c r="E4719" s="3"/>
      <c r="F4719" s="3"/>
      <c r="G4719" s="3"/>
      <c r="H4719" s="3"/>
      <c r="I4719" s="3"/>
    </row>
    <row r="4720" spans="2:9">
      <c r="B4720" s="3"/>
      <c r="C4720" s="3"/>
      <c r="D4720" s="3"/>
      <c r="E4720" s="3"/>
      <c r="F4720" s="3"/>
      <c r="G4720" s="3"/>
      <c r="H4720" s="3"/>
      <c r="I4720" s="3"/>
    </row>
    <row r="4721" spans="2:9">
      <c r="B4721" s="3"/>
      <c r="C4721" s="3"/>
      <c r="D4721" s="3"/>
      <c r="E4721" s="3"/>
      <c r="F4721" s="3"/>
      <c r="G4721" s="3"/>
      <c r="H4721" s="3"/>
      <c r="I4721" s="3"/>
    </row>
    <row r="4722" spans="2:9">
      <c r="B4722" s="3"/>
      <c r="C4722" s="3"/>
      <c r="D4722" s="3"/>
      <c r="E4722" s="3"/>
      <c r="F4722" s="3"/>
      <c r="G4722" s="3"/>
      <c r="H4722" s="3"/>
      <c r="I4722" s="3"/>
    </row>
    <row r="4723" spans="2:9">
      <c r="B4723" s="3"/>
      <c r="C4723" s="3"/>
      <c r="D4723" s="3"/>
      <c r="E4723" s="3"/>
      <c r="F4723" s="3"/>
      <c r="G4723" s="3"/>
      <c r="H4723" s="3"/>
      <c r="I4723" s="3"/>
    </row>
    <row r="4724" spans="2:9">
      <c r="B4724" s="3"/>
      <c r="C4724" s="3"/>
      <c r="D4724" s="3"/>
      <c r="E4724" s="3"/>
      <c r="F4724" s="3"/>
      <c r="G4724" s="3"/>
      <c r="H4724" s="3"/>
      <c r="I4724" s="3"/>
    </row>
    <row r="4725" spans="2:9">
      <c r="B4725" s="3"/>
      <c r="C4725" s="3"/>
      <c r="D4725" s="3"/>
      <c r="E4725" s="3"/>
      <c r="F4725" s="3"/>
      <c r="G4725" s="3"/>
      <c r="H4725" s="3"/>
      <c r="I4725" s="3"/>
    </row>
    <row r="4726" spans="2:9">
      <c r="B4726" s="3"/>
      <c r="C4726" s="3"/>
      <c r="D4726" s="3"/>
      <c r="E4726" s="3"/>
      <c r="F4726" s="3"/>
      <c r="G4726" s="3"/>
      <c r="H4726" s="3"/>
      <c r="I4726" s="3"/>
    </row>
    <row r="4727" spans="2:9">
      <c r="B4727" s="3"/>
      <c r="C4727" s="3"/>
      <c r="D4727" s="3"/>
      <c r="E4727" s="3"/>
      <c r="F4727" s="3"/>
      <c r="G4727" s="3"/>
      <c r="H4727" s="3"/>
      <c r="I4727" s="3"/>
    </row>
    <row r="4728" spans="2:9">
      <c r="B4728" s="3"/>
      <c r="C4728" s="3"/>
      <c r="D4728" s="3"/>
      <c r="E4728" s="3"/>
      <c r="F4728" s="3"/>
      <c r="G4728" s="3"/>
      <c r="H4728" s="3"/>
      <c r="I4728" s="3"/>
    </row>
    <row r="4729" spans="2:9">
      <c r="B4729" s="3"/>
      <c r="C4729" s="3"/>
      <c r="D4729" s="3"/>
      <c r="E4729" s="3"/>
      <c r="F4729" s="3"/>
      <c r="G4729" s="3"/>
      <c r="H4729" s="3"/>
      <c r="I4729" s="3"/>
    </row>
    <row r="4730" spans="2:9">
      <c r="B4730" s="3"/>
      <c r="C4730" s="3"/>
      <c r="D4730" s="3"/>
      <c r="E4730" s="3"/>
      <c r="F4730" s="3"/>
      <c r="G4730" s="3"/>
      <c r="H4730" s="3"/>
      <c r="I4730" s="3"/>
    </row>
    <row r="4731" spans="2:9">
      <c r="B4731" s="3"/>
      <c r="C4731" s="3"/>
      <c r="D4731" s="3"/>
      <c r="E4731" s="3"/>
      <c r="F4731" s="3"/>
      <c r="G4731" s="3"/>
      <c r="H4731" s="3"/>
      <c r="I4731" s="3"/>
    </row>
    <row r="4732" spans="2:9">
      <c r="B4732" s="3"/>
      <c r="C4732" s="3"/>
      <c r="D4732" s="3"/>
      <c r="E4732" s="3"/>
      <c r="F4732" s="3"/>
      <c r="G4732" s="3"/>
      <c r="H4732" s="3"/>
      <c r="I4732" s="3"/>
    </row>
    <row r="4733" spans="2:9">
      <c r="B4733" s="3"/>
      <c r="C4733" s="3"/>
      <c r="D4733" s="3"/>
      <c r="E4733" s="3"/>
      <c r="F4733" s="3"/>
      <c r="G4733" s="3"/>
      <c r="H4733" s="3"/>
      <c r="I4733" s="3"/>
    </row>
    <row r="4734" spans="2:9">
      <c r="B4734" s="3"/>
      <c r="C4734" s="3"/>
      <c r="D4734" s="3"/>
      <c r="E4734" s="3"/>
      <c r="F4734" s="3"/>
      <c r="G4734" s="3"/>
      <c r="H4734" s="3"/>
      <c r="I4734" s="3"/>
    </row>
    <row r="4735" spans="2:9">
      <c r="B4735" s="3"/>
      <c r="C4735" s="3"/>
      <c r="D4735" s="3"/>
      <c r="E4735" s="3"/>
      <c r="F4735" s="3"/>
      <c r="G4735" s="3"/>
      <c r="H4735" s="3"/>
      <c r="I4735" s="3"/>
    </row>
    <row r="4736" spans="2:9">
      <c r="B4736" s="3"/>
      <c r="C4736" s="3"/>
      <c r="D4736" s="3"/>
      <c r="E4736" s="3"/>
      <c r="F4736" s="3"/>
      <c r="G4736" s="3"/>
      <c r="H4736" s="3"/>
      <c r="I4736" s="3"/>
    </row>
    <row r="4737" spans="2:9">
      <c r="B4737" s="3"/>
      <c r="C4737" s="3"/>
      <c r="D4737" s="3"/>
      <c r="E4737" s="3"/>
      <c r="F4737" s="3"/>
      <c r="G4737" s="3"/>
      <c r="H4737" s="3"/>
      <c r="I4737" s="3"/>
    </row>
    <row r="4738" spans="2:9">
      <c r="B4738" s="3"/>
      <c r="C4738" s="3"/>
      <c r="D4738" s="3"/>
      <c r="E4738" s="3"/>
      <c r="F4738" s="3"/>
      <c r="G4738" s="3"/>
      <c r="H4738" s="3"/>
      <c r="I4738" s="3"/>
    </row>
    <row r="4739" spans="2:9">
      <c r="B4739" s="3"/>
      <c r="C4739" s="3"/>
      <c r="D4739" s="3"/>
      <c r="E4739" s="3"/>
      <c r="F4739" s="3"/>
      <c r="G4739" s="3"/>
      <c r="H4739" s="3"/>
      <c r="I4739" s="3"/>
    </row>
    <row r="4740" spans="2:9">
      <c r="B4740" s="3"/>
      <c r="C4740" s="3"/>
      <c r="D4740" s="3"/>
      <c r="E4740" s="3"/>
      <c r="F4740" s="3"/>
      <c r="G4740" s="3"/>
      <c r="H4740" s="3"/>
      <c r="I4740" s="3"/>
    </row>
    <row r="4741" spans="2:9">
      <c r="B4741" s="3"/>
      <c r="C4741" s="3"/>
      <c r="D4741" s="3"/>
      <c r="E4741" s="3"/>
      <c r="F4741" s="3"/>
      <c r="G4741" s="3"/>
      <c r="H4741" s="3"/>
      <c r="I4741" s="3"/>
    </row>
    <row r="4742" spans="2:9">
      <c r="B4742" s="3"/>
      <c r="C4742" s="3"/>
      <c r="D4742" s="3"/>
      <c r="E4742" s="3"/>
      <c r="F4742" s="3"/>
      <c r="G4742" s="3"/>
      <c r="H4742" s="3"/>
      <c r="I4742" s="3"/>
    </row>
    <row r="4743" spans="2:9">
      <c r="B4743" s="3"/>
      <c r="C4743" s="3"/>
      <c r="D4743" s="3"/>
      <c r="E4743" s="3"/>
      <c r="F4743" s="3"/>
      <c r="G4743" s="3"/>
      <c r="H4743" s="3"/>
      <c r="I4743" s="3"/>
    </row>
    <row r="4744" spans="2:9">
      <c r="B4744" s="3"/>
      <c r="C4744" s="3"/>
      <c r="D4744" s="3"/>
      <c r="E4744" s="3"/>
      <c r="F4744" s="3"/>
      <c r="G4744" s="3"/>
      <c r="H4744" s="3"/>
      <c r="I4744" s="3"/>
    </row>
    <row r="4745" spans="2:9">
      <c r="B4745" s="3"/>
      <c r="C4745" s="3"/>
      <c r="D4745" s="3"/>
      <c r="E4745" s="3"/>
      <c r="F4745" s="3"/>
      <c r="G4745" s="3"/>
      <c r="H4745" s="3"/>
      <c r="I4745" s="3"/>
    </row>
    <row r="4746" spans="2:9">
      <c r="B4746" s="3"/>
      <c r="C4746" s="3"/>
      <c r="D4746" s="3"/>
      <c r="E4746" s="3"/>
      <c r="F4746" s="3"/>
      <c r="G4746" s="3"/>
      <c r="H4746" s="3"/>
      <c r="I4746" s="3"/>
    </row>
    <row r="4747" spans="2:9">
      <c r="B4747" s="3"/>
      <c r="C4747" s="3"/>
      <c r="D4747" s="3"/>
      <c r="E4747" s="3"/>
      <c r="F4747" s="3"/>
      <c r="G4747" s="3"/>
      <c r="H4747" s="3"/>
      <c r="I4747" s="3"/>
    </row>
    <row r="4748" spans="2:9">
      <c r="B4748" s="3"/>
      <c r="C4748" s="3"/>
      <c r="D4748" s="3"/>
      <c r="E4748" s="3"/>
      <c r="F4748" s="3"/>
      <c r="G4748" s="3"/>
      <c r="H4748" s="3"/>
      <c r="I4748" s="3"/>
    </row>
    <row r="4749" spans="2:9">
      <c r="B4749" s="3"/>
      <c r="C4749" s="3"/>
      <c r="D4749" s="3"/>
      <c r="E4749" s="3"/>
      <c r="F4749" s="3"/>
      <c r="G4749" s="3"/>
      <c r="H4749" s="3"/>
      <c r="I4749" s="3"/>
    </row>
    <row r="4750" spans="2:9">
      <c r="B4750" s="3"/>
      <c r="C4750" s="3"/>
      <c r="D4750" s="3"/>
      <c r="E4750" s="3"/>
      <c r="F4750" s="3"/>
      <c r="G4750" s="3"/>
      <c r="H4750" s="3"/>
      <c r="I4750" s="3"/>
    </row>
    <row r="4751" spans="2:9">
      <c r="B4751" s="3"/>
      <c r="C4751" s="3"/>
      <c r="D4751" s="3"/>
      <c r="E4751" s="3"/>
      <c r="F4751" s="3"/>
      <c r="G4751" s="3"/>
      <c r="H4751" s="3"/>
      <c r="I4751" s="3"/>
    </row>
    <row r="4752" spans="2:9">
      <c r="B4752" s="3"/>
      <c r="C4752" s="3"/>
      <c r="D4752" s="3"/>
      <c r="E4752" s="3"/>
      <c r="F4752" s="3"/>
      <c r="G4752" s="3"/>
      <c r="H4752" s="3"/>
      <c r="I4752" s="3"/>
    </row>
    <row r="4753" spans="2:9">
      <c r="B4753" s="3"/>
      <c r="C4753" s="3"/>
      <c r="D4753" s="3"/>
      <c r="E4753" s="3"/>
      <c r="F4753" s="3"/>
      <c r="G4753" s="3"/>
      <c r="H4753" s="3"/>
      <c r="I4753" s="3"/>
    </row>
    <row r="4754" spans="2:9">
      <c r="B4754" s="3"/>
      <c r="C4754" s="3"/>
      <c r="D4754" s="3"/>
      <c r="E4754" s="3"/>
      <c r="F4754" s="3"/>
      <c r="G4754" s="3"/>
      <c r="H4754" s="3"/>
      <c r="I4754" s="3"/>
    </row>
    <row r="4755" spans="2:9">
      <c r="B4755" s="3"/>
      <c r="C4755" s="3"/>
      <c r="D4755" s="3"/>
      <c r="E4755" s="3"/>
      <c r="F4755" s="3"/>
      <c r="G4755" s="3"/>
      <c r="H4755" s="3"/>
      <c r="I4755" s="3"/>
    </row>
    <row r="4756" spans="2:9">
      <c r="B4756" s="3"/>
      <c r="C4756" s="3"/>
      <c r="D4756" s="3"/>
      <c r="E4756" s="3"/>
      <c r="F4756" s="3"/>
      <c r="G4756" s="3"/>
      <c r="H4756" s="3"/>
      <c r="I4756" s="3"/>
    </row>
    <row r="4757" spans="2:9">
      <c r="B4757" s="3"/>
      <c r="C4757" s="3"/>
      <c r="D4757" s="3"/>
      <c r="E4757" s="3"/>
      <c r="F4757" s="3"/>
      <c r="G4757" s="3"/>
      <c r="H4757" s="3"/>
      <c r="I4757" s="3"/>
    </row>
    <row r="4758" spans="2:9">
      <c r="B4758" s="3"/>
      <c r="C4758" s="3"/>
      <c r="D4758" s="3"/>
      <c r="E4758" s="3"/>
      <c r="F4758" s="3"/>
      <c r="G4758" s="3"/>
      <c r="H4758" s="3"/>
      <c r="I4758" s="3"/>
    </row>
    <row r="4759" spans="2:9">
      <c r="B4759" s="3"/>
      <c r="C4759" s="3"/>
      <c r="D4759" s="3"/>
      <c r="E4759" s="3"/>
      <c r="F4759" s="3"/>
      <c r="G4759" s="3"/>
      <c r="H4759" s="3"/>
      <c r="I4759" s="3"/>
    </row>
    <row r="4760" spans="2:9">
      <c r="B4760" s="3"/>
      <c r="C4760" s="3"/>
      <c r="D4760" s="3"/>
      <c r="E4760" s="3"/>
      <c r="F4760" s="3"/>
      <c r="G4760" s="3"/>
      <c r="H4760" s="3"/>
      <c r="I4760" s="3"/>
    </row>
    <row r="4761" spans="2:9">
      <c r="B4761" s="3"/>
      <c r="C4761" s="3"/>
      <c r="D4761" s="3"/>
      <c r="E4761" s="3"/>
      <c r="F4761" s="3"/>
      <c r="G4761" s="3"/>
      <c r="H4761" s="3"/>
      <c r="I4761" s="3"/>
    </row>
    <row r="4762" spans="2:9">
      <c r="B4762" s="3"/>
      <c r="C4762" s="3"/>
      <c r="D4762" s="3"/>
      <c r="E4762" s="3"/>
      <c r="F4762" s="3"/>
      <c r="G4762" s="3"/>
      <c r="H4762" s="3"/>
      <c r="I4762" s="3"/>
    </row>
    <row r="4763" spans="2:9">
      <c r="B4763" s="3"/>
      <c r="C4763" s="3"/>
      <c r="D4763" s="3"/>
      <c r="E4763" s="3"/>
      <c r="F4763" s="3"/>
      <c r="G4763" s="3"/>
      <c r="H4763" s="3"/>
      <c r="I4763" s="3"/>
    </row>
    <row r="4764" spans="2:9">
      <c r="B4764" s="3"/>
      <c r="C4764" s="3"/>
      <c r="D4764" s="3"/>
      <c r="E4764" s="3"/>
      <c r="F4764" s="3"/>
      <c r="G4764" s="3"/>
      <c r="H4764" s="3"/>
      <c r="I4764" s="3"/>
    </row>
    <row r="4765" spans="2:9">
      <c r="B4765" s="3"/>
      <c r="C4765" s="3"/>
      <c r="D4765" s="3"/>
      <c r="E4765" s="3"/>
      <c r="F4765" s="3"/>
      <c r="G4765" s="3"/>
      <c r="H4765" s="3"/>
      <c r="I4765" s="3"/>
    </row>
    <row r="4766" spans="2:9">
      <c r="B4766" s="3"/>
      <c r="C4766" s="3"/>
      <c r="D4766" s="3"/>
      <c r="E4766" s="3"/>
      <c r="F4766" s="3"/>
      <c r="G4766" s="3"/>
      <c r="H4766" s="3"/>
      <c r="I4766" s="3"/>
    </row>
    <row r="4767" spans="2:9">
      <c r="B4767" s="3"/>
      <c r="C4767" s="3"/>
      <c r="D4767" s="3"/>
      <c r="E4767" s="3"/>
      <c r="F4767" s="3"/>
      <c r="G4767" s="3"/>
      <c r="H4767" s="3"/>
      <c r="I4767" s="3"/>
    </row>
    <row r="4768" spans="2:9">
      <c r="B4768" s="3"/>
      <c r="C4768" s="3"/>
      <c r="D4768" s="3"/>
      <c r="E4768" s="3"/>
      <c r="F4768" s="3"/>
      <c r="G4768" s="3"/>
      <c r="H4768" s="3"/>
      <c r="I4768" s="3"/>
    </row>
    <row r="4769" spans="2:9">
      <c r="B4769" s="3"/>
      <c r="C4769" s="3"/>
      <c r="D4769" s="3"/>
      <c r="E4769" s="3"/>
      <c r="F4769" s="3"/>
      <c r="G4769" s="3"/>
      <c r="H4769" s="3"/>
      <c r="I4769" s="3"/>
    </row>
    <row r="4770" spans="2:9">
      <c r="B4770" s="3"/>
      <c r="C4770" s="3"/>
      <c r="D4770" s="3"/>
      <c r="E4770" s="3"/>
      <c r="F4770" s="3"/>
      <c r="G4770" s="3"/>
      <c r="H4770" s="3"/>
      <c r="I4770" s="3"/>
    </row>
    <row r="4771" spans="2:9">
      <c r="B4771" s="3"/>
      <c r="C4771" s="3"/>
      <c r="D4771" s="3"/>
      <c r="E4771" s="3"/>
      <c r="F4771" s="3"/>
      <c r="G4771" s="3"/>
      <c r="H4771" s="3"/>
      <c r="I4771" s="3"/>
    </row>
    <row r="4772" spans="2:9">
      <c r="B4772" s="3"/>
      <c r="C4772" s="3"/>
      <c r="D4772" s="3"/>
      <c r="E4772" s="3"/>
      <c r="F4772" s="3"/>
      <c r="G4772" s="3"/>
      <c r="H4772" s="3"/>
      <c r="I4772" s="3"/>
    </row>
    <row r="4773" spans="2:9">
      <c r="B4773" s="3"/>
      <c r="C4773" s="3"/>
      <c r="D4773" s="3"/>
      <c r="E4773" s="3"/>
      <c r="F4773" s="3"/>
      <c r="G4773" s="3"/>
      <c r="H4773" s="3"/>
      <c r="I4773" s="3"/>
    </row>
    <row r="4774" spans="2:9">
      <c r="B4774" s="3"/>
      <c r="C4774" s="3"/>
      <c r="D4774" s="3"/>
      <c r="E4774" s="3"/>
      <c r="F4774" s="3"/>
      <c r="G4774" s="3"/>
      <c r="H4774" s="3"/>
      <c r="I4774" s="3"/>
    </row>
    <row r="4775" spans="2:9">
      <c r="B4775" s="3"/>
      <c r="C4775" s="3"/>
      <c r="D4775" s="3"/>
      <c r="E4775" s="3"/>
      <c r="F4775" s="3"/>
      <c r="G4775" s="3"/>
      <c r="H4775" s="3"/>
      <c r="I4775" s="3"/>
    </row>
    <row r="4776" spans="2:9">
      <c r="B4776" s="3"/>
      <c r="C4776" s="3"/>
      <c r="D4776" s="3"/>
      <c r="E4776" s="3"/>
      <c r="F4776" s="3"/>
      <c r="G4776" s="3"/>
      <c r="H4776" s="3"/>
      <c r="I4776" s="3"/>
    </row>
    <row r="4777" spans="2:9">
      <c r="B4777" s="3"/>
      <c r="C4777" s="3"/>
      <c r="D4777" s="3"/>
      <c r="E4777" s="3"/>
      <c r="F4777" s="3"/>
      <c r="G4777" s="3"/>
      <c r="H4777" s="3"/>
      <c r="I4777" s="3"/>
    </row>
    <row r="4778" spans="2:9">
      <c r="B4778" s="3"/>
      <c r="C4778" s="3"/>
      <c r="D4778" s="3"/>
      <c r="E4778" s="3"/>
      <c r="F4778" s="3"/>
      <c r="G4778" s="3"/>
      <c r="H4778" s="3"/>
      <c r="I4778" s="3"/>
    </row>
    <row r="4779" spans="2:9">
      <c r="B4779" s="3"/>
      <c r="C4779" s="3"/>
      <c r="D4779" s="3"/>
      <c r="E4779" s="3"/>
      <c r="F4779" s="3"/>
      <c r="G4779" s="3"/>
      <c r="H4779" s="3"/>
      <c r="I4779" s="3"/>
    </row>
    <row r="4780" spans="2:9">
      <c r="B4780" s="3"/>
      <c r="C4780" s="3"/>
      <c r="D4780" s="3"/>
      <c r="E4780" s="3"/>
      <c r="F4780" s="3"/>
      <c r="G4780" s="3"/>
      <c r="H4780" s="3"/>
      <c r="I4780" s="3"/>
    </row>
    <row r="4781" spans="2:9">
      <c r="B4781" s="3"/>
      <c r="C4781" s="3"/>
      <c r="D4781" s="3"/>
      <c r="E4781" s="3"/>
      <c r="F4781" s="3"/>
      <c r="G4781" s="3"/>
      <c r="H4781" s="3"/>
      <c r="I4781" s="3"/>
    </row>
    <row r="4782" spans="2:9">
      <c r="B4782" s="3"/>
      <c r="C4782" s="3"/>
      <c r="D4782" s="3"/>
      <c r="E4782" s="3"/>
      <c r="F4782" s="3"/>
      <c r="G4782" s="3"/>
      <c r="H4782" s="3"/>
      <c r="I4782" s="3"/>
    </row>
    <row r="4783" spans="2:9">
      <c r="B4783" s="3"/>
      <c r="C4783" s="3"/>
      <c r="D4783" s="3"/>
      <c r="E4783" s="3"/>
      <c r="F4783" s="3"/>
      <c r="G4783" s="3"/>
      <c r="H4783" s="3"/>
      <c r="I4783" s="3"/>
    </row>
    <row r="4784" spans="2:9">
      <c r="B4784" s="3"/>
      <c r="C4784" s="3"/>
      <c r="D4784" s="3"/>
      <c r="E4784" s="3"/>
      <c r="F4784" s="3"/>
      <c r="G4784" s="3"/>
      <c r="H4784" s="3"/>
      <c r="I4784" s="3"/>
    </row>
    <row r="4785" spans="2:9">
      <c r="B4785" s="3"/>
      <c r="C4785" s="3"/>
      <c r="D4785" s="3"/>
      <c r="E4785" s="3"/>
      <c r="F4785" s="3"/>
      <c r="G4785" s="3"/>
      <c r="H4785" s="3"/>
      <c r="I4785" s="3"/>
    </row>
    <row r="4786" spans="2:9">
      <c r="B4786" s="3"/>
      <c r="C4786" s="3"/>
      <c r="D4786" s="3"/>
      <c r="E4786" s="3"/>
      <c r="F4786" s="3"/>
      <c r="G4786" s="3"/>
      <c r="H4786" s="3"/>
      <c r="I4786" s="3"/>
    </row>
    <row r="4787" spans="2:9">
      <c r="B4787" s="3"/>
      <c r="C4787" s="3"/>
      <c r="D4787" s="3"/>
      <c r="E4787" s="3"/>
      <c r="F4787" s="3"/>
      <c r="G4787" s="3"/>
      <c r="H4787" s="3"/>
      <c r="I4787" s="3"/>
    </row>
    <row r="4788" spans="2:9">
      <c r="B4788" s="3"/>
      <c r="C4788" s="3"/>
      <c r="D4788" s="3"/>
      <c r="E4788" s="3"/>
      <c r="F4788" s="3"/>
      <c r="G4788" s="3"/>
      <c r="H4788" s="3"/>
      <c r="I4788" s="3"/>
    </row>
    <row r="4789" spans="2:9">
      <c r="B4789" s="3"/>
      <c r="C4789" s="3"/>
      <c r="D4789" s="3"/>
      <c r="E4789" s="3"/>
      <c r="F4789" s="3"/>
      <c r="G4789" s="3"/>
      <c r="H4789" s="3"/>
      <c r="I4789" s="3"/>
    </row>
    <row r="4790" spans="2:9">
      <c r="B4790" s="3"/>
      <c r="C4790" s="3"/>
      <c r="D4790" s="3"/>
      <c r="E4790" s="3"/>
      <c r="F4790" s="3"/>
      <c r="G4790" s="3"/>
      <c r="H4790" s="3"/>
      <c r="I4790" s="3"/>
    </row>
    <row r="4791" spans="2:9">
      <c r="B4791" s="3"/>
      <c r="C4791" s="3"/>
      <c r="D4791" s="3"/>
      <c r="E4791" s="3"/>
      <c r="F4791" s="3"/>
      <c r="G4791" s="3"/>
      <c r="H4791" s="3"/>
      <c r="I4791" s="3"/>
    </row>
    <row r="4792" spans="2:9">
      <c r="B4792" s="3"/>
      <c r="C4792" s="3"/>
      <c r="D4792" s="3"/>
      <c r="E4792" s="3"/>
      <c r="F4792" s="3"/>
      <c r="G4792" s="3"/>
      <c r="H4792" s="3"/>
      <c r="I4792" s="3"/>
    </row>
    <row r="4793" spans="2:9">
      <c r="B4793" s="3"/>
      <c r="C4793" s="3"/>
      <c r="D4793" s="3"/>
      <c r="E4793" s="3"/>
      <c r="F4793" s="3"/>
      <c r="G4793" s="3"/>
      <c r="H4793" s="3"/>
      <c r="I4793" s="3"/>
    </row>
    <row r="4794" spans="2:9">
      <c r="B4794" s="3"/>
      <c r="C4794" s="3"/>
      <c r="D4794" s="3"/>
      <c r="E4794" s="3"/>
      <c r="F4794" s="3"/>
      <c r="G4794" s="3"/>
      <c r="H4794" s="3"/>
      <c r="I4794" s="3"/>
    </row>
    <row r="4795" spans="2:9">
      <c r="B4795" s="3"/>
      <c r="C4795" s="3"/>
      <c r="D4795" s="3"/>
      <c r="E4795" s="3"/>
      <c r="F4795" s="3"/>
      <c r="G4795" s="3"/>
      <c r="H4795" s="3"/>
      <c r="I4795" s="3"/>
    </row>
    <row r="4796" spans="2:9">
      <c r="B4796" s="3"/>
      <c r="C4796" s="3"/>
      <c r="D4796" s="3"/>
      <c r="E4796" s="3"/>
      <c r="F4796" s="3"/>
      <c r="G4796" s="3"/>
      <c r="H4796" s="3"/>
      <c r="I4796" s="3"/>
    </row>
    <row r="4797" spans="2:9">
      <c r="B4797" s="3"/>
      <c r="C4797" s="3"/>
      <c r="D4797" s="3"/>
      <c r="E4797" s="3"/>
      <c r="F4797" s="3"/>
      <c r="G4797" s="3"/>
      <c r="H4797" s="3"/>
      <c r="I4797" s="3"/>
    </row>
    <row r="4798" spans="2:9">
      <c r="B4798" s="3"/>
      <c r="C4798" s="3"/>
      <c r="D4798" s="3"/>
      <c r="E4798" s="3"/>
      <c r="F4798" s="3"/>
      <c r="G4798" s="3"/>
      <c r="H4798" s="3"/>
      <c r="I4798" s="3"/>
    </row>
    <row r="4799" spans="2:9">
      <c r="B4799" s="3"/>
      <c r="C4799" s="3"/>
      <c r="D4799" s="3"/>
      <c r="E4799" s="3"/>
      <c r="F4799" s="3"/>
      <c r="G4799" s="3"/>
      <c r="H4799" s="3"/>
      <c r="I4799" s="3"/>
    </row>
    <row r="4800" spans="2:9">
      <c r="B4800" s="3"/>
      <c r="C4800" s="3"/>
      <c r="D4800" s="3"/>
      <c r="E4800" s="3"/>
      <c r="F4800" s="3"/>
      <c r="G4800" s="3"/>
      <c r="H4800" s="3"/>
      <c r="I4800" s="3"/>
    </row>
    <row r="4801" spans="2:9">
      <c r="B4801" s="3"/>
      <c r="C4801" s="3"/>
      <c r="D4801" s="3"/>
      <c r="E4801" s="3"/>
      <c r="F4801" s="3"/>
      <c r="G4801" s="3"/>
      <c r="H4801" s="3"/>
      <c r="I4801" s="3"/>
    </row>
    <row r="4802" spans="2:9">
      <c r="B4802" s="3"/>
      <c r="C4802" s="3"/>
      <c r="D4802" s="3"/>
      <c r="E4802" s="3"/>
      <c r="F4802" s="3"/>
      <c r="G4802" s="3"/>
      <c r="H4802" s="3"/>
      <c r="I4802" s="3"/>
    </row>
    <row r="4803" spans="2:9">
      <c r="B4803" s="3"/>
      <c r="C4803" s="3"/>
      <c r="D4803" s="3"/>
      <c r="E4803" s="3"/>
      <c r="F4803" s="3"/>
      <c r="G4803" s="3"/>
      <c r="H4803" s="3"/>
      <c r="I4803" s="3"/>
    </row>
    <row r="4804" spans="2:9">
      <c r="B4804" s="3"/>
      <c r="C4804" s="3"/>
      <c r="D4804" s="3"/>
      <c r="E4804" s="3"/>
      <c r="F4804" s="3"/>
      <c r="G4804" s="3"/>
      <c r="H4804" s="3"/>
      <c r="I4804" s="3"/>
    </row>
    <row r="4805" spans="2:9">
      <c r="B4805" s="3"/>
      <c r="C4805" s="3"/>
      <c r="D4805" s="3"/>
      <c r="E4805" s="3"/>
      <c r="F4805" s="3"/>
      <c r="G4805" s="3"/>
      <c r="H4805" s="3"/>
      <c r="I4805" s="3"/>
    </row>
    <row r="4806" spans="2:9">
      <c r="B4806" s="3"/>
      <c r="C4806" s="3"/>
      <c r="D4806" s="3"/>
      <c r="E4806" s="3"/>
      <c r="F4806" s="3"/>
      <c r="G4806" s="3"/>
      <c r="H4806" s="3"/>
      <c r="I4806" s="3"/>
    </row>
    <row r="4807" spans="2:9">
      <c r="B4807" s="3"/>
      <c r="C4807" s="3"/>
      <c r="D4807" s="3"/>
      <c r="E4807" s="3"/>
      <c r="F4807" s="3"/>
      <c r="G4807" s="3"/>
      <c r="H4807" s="3"/>
      <c r="I4807" s="3"/>
    </row>
    <row r="4808" spans="2:9">
      <c r="B4808" s="3"/>
      <c r="C4808" s="3"/>
      <c r="D4808" s="3"/>
      <c r="E4808" s="3"/>
      <c r="F4808" s="3"/>
      <c r="G4808" s="3"/>
      <c r="H4808" s="3"/>
      <c r="I4808" s="3"/>
    </row>
    <row r="4809" spans="2:9">
      <c r="B4809" s="3"/>
      <c r="C4809" s="3"/>
      <c r="D4809" s="3"/>
      <c r="E4809" s="3"/>
      <c r="F4809" s="3"/>
      <c r="G4809" s="3"/>
      <c r="H4809" s="3"/>
      <c r="I4809" s="3"/>
    </row>
    <row r="4810" spans="2:9">
      <c r="B4810" s="3"/>
      <c r="C4810" s="3"/>
      <c r="D4810" s="3"/>
      <c r="E4810" s="3"/>
      <c r="F4810" s="3"/>
      <c r="G4810" s="3"/>
      <c r="H4810" s="3"/>
      <c r="I4810" s="3"/>
    </row>
    <row r="4811" spans="2:9">
      <c r="B4811" s="3"/>
      <c r="C4811" s="3"/>
      <c r="D4811" s="3"/>
      <c r="E4811" s="3"/>
      <c r="F4811" s="3"/>
      <c r="G4811" s="3"/>
      <c r="H4811" s="3"/>
      <c r="I4811" s="3"/>
    </row>
    <row r="4812" spans="2:9">
      <c r="B4812" s="3"/>
      <c r="C4812" s="3"/>
      <c r="D4812" s="3"/>
      <c r="E4812" s="3"/>
      <c r="F4812" s="3"/>
      <c r="G4812" s="3"/>
      <c r="H4812" s="3"/>
      <c r="I4812" s="3"/>
    </row>
    <row r="4813" spans="2:9">
      <c r="B4813" s="3"/>
      <c r="C4813" s="3"/>
      <c r="D4813" s="3"/>
      <c r="E4813" s="3"/>
      <c r="F4813" s="3"/>
      <c r="G4813" s="3"/>
      <c r="H4813" s="3"/>
      <c r="I4813" s="3"/>
    </row>
    <row r="4814" spans="2:9">
      <c r="B4814" s="3"/>
      <c r="C4814" s="3"/>
      <c r="D4814" s="3"/>
      <c r="E4814" s="3"/>
      <c r="F4814" s="3"/>
      <c r="G4814" s="3"/>
      <c r="H4814" s="3"/>
      <c r="I4814" s="3"/>
    </row>
    <row r="4815" spans="2:9">
      <c r="B4815" s="3"/>
      <c r="C4815" s="3"/>
      <c r="D4815" s="3"/>
      <c r="E4815" s="3"/>
      <c r="F4815" s="3"/>
      <c r="G4815" s="3"/>
      <c r="H4815" s="3"/>
      <c r="I4815" s="3"/>
    </row>
    <row r="4816" spans="2:9">
      <c r="B4816" s="3"/>
      <c r="C4816" s="3"/>
      <c r="D4816" s="3"/>
      <c r="E4816" s="3"/>
      <c r="F4816" s="3"/>
      <c r="G4816" s="3"/>
      <c r="H4816" s="3"/>
      <c r="I4816" s="3"/>
    </row>
    <row r="4817" spans="2:9">
      <c r="B4817" s="3"/>
      <c r="C4817" s="3"/>
      <c r="D4817" s="3"/>
      <c r="E4817" s="3"/>
      <c r="F4817" s="3"/>
      <c r="G4817" s="3"/>
      <c r="H4817" s="3"/>
      <c r="I4817" s="3"/>
    </row>
    <row r="4818" spans="2:9">
      <c r="B4818" s="3"/>
      <c r="C4818" s="3"/>
      <c r="D4818" s="3"/>
      <c r="E4818" s="3"/>
      <c r="F4818" s="3"/>
      <c r="G4818" s="3"/>
      <c r="H4818" s="3"/>
      <c r="I4818" s="3"/>
    </row>
    <row r="4819" spans="2:9">
      <c r="B4819" s="3"/>
      <c r="C4819" s="3"/>
      <c r="D4819" s="3"/>
      <c r="E4819" s="3"/>
      <c r="F4819" s="3"/>
      <c r="G4819" s="3"/>
      <c r="H4819" s="3"/>
      <c r="I4819" s="3"/>
    </row>
    <row r="4820" spans="2:9">
      <c r="B4820" s="3"/>
      <c r="C4820" s="3"/>
      <c r="D4820" s="3"/>
      <c r="E4820" s="3"/>
      <c r="F4820" s="3"/>
      <c r="G4820" s="3"/>
      <c r="H4820" s="3"/>
      <c r="I4820" s="3"/>
    </row>
    <row r="4821" spans="2:9">
      <c r="B4821" s="3"/>
      <c r="C4821" s="3"/>
      <c r="D4821" s="3"/>
      <c r="E4821" s="3"/>
      <c r="F4821" s="3"/>
      <c r="G4821" s="3"/>
      <c r="H4821" s="3"/>
      <c r="I4821" s="3"/>
    </row>
    <row r="4822" spans="2:9">
      <c r="B4822" s="3"/>
      <c r="C4822" s="3"/>
      <c r="D4822" s="3"/>
      <c r="E4822" s="3"/>
      <c r="F4822" s="3"/>
      <c r="G4822" s="3"/>
      <c r="H4822" s="3"/>
      <c r="I4822" s="3"/>
    </row>
    <row r="4823" spans="2:9">
      <c r="B4823" s="3"/>
      <c r="C4823" s="3"/>
      <c r="D4823" s="3"/>
      <c r="E4823" s="3"/>
      <c r="F4823" s="3"/>
      <c r="G4823" s="3"/>
      <c r="H4823" s="3"/>
      <c r="I4823" s="3"/>
    </row>
    <row r="4824" spans="2:9">
      <c r="B4824" s="3"/>
      <c r="C4824" s="3"/>
      <c r="D4824" s="3"/>
      <c r="E4824" s="3"/>
      <c r="F4824" s="3"/>
      <c r="G4824" s="3"/>
      <c r="H4824" s="3"/>
      <c r="I4824" s="3"/>
    </row>
    <row r="4825" spans="2:9">
      <c r="B4825" s="3"/>
      <c r="C4825" s="3"/>
      <c r="D4825" s="3"/>
      <c r="E4825" s="3"/>
      <c r="F4825" s="3"/>
      <c r="G4825" s="3"/>
      <c r="H4825" s="3"/>
      <c r="I4825" s="3"/>
    </row>
    <row r="4826" spans="2:9">
      <c r="B4826" s="3"/>
      <c r="C4826" s="3"/>
      <c r="D4826" s="3"/>
      <c r="E4826" s="3"/>
      <c r="F4826" s="3"/>
      <c r="G4826" s="3"/>
      <c r="H4826" s="3"/>
      <c r="I4826" s="3"/>
    </row>
    <row r="4827" spans="2:9">
      <c r="B4827" s="3"/>
      <c r="C4827" s="3"/>
      <c r="D4827" s="3"/>
      <c r="E4827" s="3"/>
      <c r="F4827" s="3"/>
      <c r="G4827" s="3"/>
      <c r="H4827" s="3"/>
      <c r="I4827" s="3"/>
    </row>
    <row r="4828" spans="2:9">
      <c r="B4828" s="3"/>
      <c r="C4828" s="3"/>
      <c r="D4828" s="3"/>
      <c r="E4828" s="3"/>
      <c r="F4828" s="3"/>
      <c r="G4828" s="3"/>
      <c r="H4828" s="3"/>
      <c r="I4828" s="3"/>
    </row>
    <row r="4829" spans="2:9">
      <c r="B4829" s="3"/>
      <c r="C4829" s="3"/>
      <c r="D4829" s="3"/>
      <c r="E4829" s="3"/>
      <c r="F4829" s="3"/>
      <c r="G4829" s="3"/>
      <c r="H4829" s="3"/>
      <c r="I4829" s="3"/>
    </row>
    <row r="4830" spans="2:9">
      <c r="B4830" s="3"/>
      <c r="C4830" s="3"/>
      <c r="D4830" s="3"/>
      <c r="E4830" s="3"/>
      <c r="F4830" s="3"/>
      <c r="G4830" s="3"/>
      <c r="H4830" s="3"/>
      <c r="I4830" s="3"/>
    </row>
    <row r="4831" spans="2:9">
      <c r="B4831" s="3"/>
      <c r="C4831" s="3"/>
      <c r="D4831" s="3"/>
      <c r="E4831" s="3"/>
      <c r="F4831" s="3"/>
      <c r="G4831" s="3"/>
      <c r="H4831" s="3"/>
      <c r="I4831" s="3"/>
    </row>
    <row r="4832" spans="2:9">
      <c r="B4832" s="3"/>
      <c r="C4832" s="3"/>
      <c r="D4832" s="3"/>
      <c r="E4832" s="3"/>
      <c r="F4832" s="3"/>
      <c r="G4832" s="3"/>
      <c r="H4832" s="3"/>
      <c r="I4832" s="3"/>
    </row>
    <row r="4833" spans="2:9">
      <c r="B4833" s="3"/>
      <c r="C4833" s="3"/>
      <c r="D4833" s="3"/>
      <c r="E4833" s="3"/>
      <c r="F4833" s="3"/>
      <c r="G4833" s="3"/>
      <c r="H4833" s="3"/>
      <c r="I4833" s="3"/>
    </row>
    <row r="4834" spans="2:9">
      <c r="B4834" s="3"/>
      <c r="C4834" s="3"/>
      <c r="D4834" s="3"/>
      <c r="E4834" s="3"/>
      <c r="F4834" s="3"/>
      <c r="G4834" s="3"/>
      <c r="H4834" s="3"/>
      <c r="I4834" s="3"/>
    </row>
    <row r="4835" spans="2:9">
      <c r="B4835" s="3"/>
      <c r="C4835" s="3"/>
      <c r="D4835" s="3"/>
      <c r="E4835" s="3"/>
      <c r="F4835" s="3"/>
      <c r="G4835" s="3"/>
      <c r="H4835" s="3"/>
      <c r="I4835" s="3"/>
    </row>
    <row r="4836" spans="2:9">
      <c r="B4836" s="3"/>
      <c r="C4836" s="3"/>
      <c r="D4836" s="3"/>
      <c r="E4836" s="3"/>
      <c r="F4836" s="3"/>
      <c r="G4836" s="3"/>
      <c r="H4836" s="3"/>
      <c r="I4836" s="3"/>
    </row>
    <row r="4837" spans="2:9">
      <c r="B4837" s="3"/>
      <c r="C4837" s="3"/>
      <c r="D4837" s="3"/>
      <c r="E4837" s="3"/>
      <c r="F4837" s="3"/>
      <c r="G4837" s="3"/>
      <c r="H4837" s="3"/>
      <c r="I4837" s="3"/>
    </row>
    <row r="4838" spans="2:9">
      <c r="B4838" s="3"/>
      <c r="C4838" s="3"/>
      <c r="D4838" s="3"/>
      <c r="E4838" s="3"/>
      <c r="F4838" s="3"/>
      <c r="G4838" s="3"/>
      <c r="H4838" s="3"/>
      <c r="I4838" s="3"/>
    </row>
    <row r="4839" spans="2:9">
      <c r="B4839" s="3"/>
      <c r="C4839" s="3"/>
      <c r="D4839" s="3"/>
      <c r="E4839" s="3"/>
      <c r="F4839" s="3"/>
      <c r="G4839" s="3"/>
      <c r="H4839" s="3"/>
      <c r="I4839" s="3"/>
    </row>
    <row r="4840" spans="2:9">
      <c r="B4840" s="3"/>
      <c r="C4840" s="3"/>
      <c r="D4840" s="3"/>
      <c r="E4840" s="3"/>
      <c r="F4840" s="3"/>
      <c r="G4840" s="3"/>
      <c r="H4840" s="3"/>
      <c r="I4840" s="3"/>
    </row>
    <row r="4841" spans="2:9">
      <c r="B4841" s="3"/>
      <c r="C4841" s="3"/>
      <c r="D4841" s="3"/>
      <c r="E4841" s="3"/>
      <c r="F4841" s="3"/>
      <c r="G4841" s="3"/>
      <c r="H4841" s="3"/>
      <c r="I4841" s="3"/>
    </row>
    <row r="4842" spans="2:9">
      <c r="B4842" s="3"/>
      <c r="C4842" s="3"/>
      <c r="D4842" s="3"/>
      <c r="E4842" s="3"/>
      <c r="F4842" s="3"/>
      <c r="G4842" s="3"/>
      <c r="H4842" s="3"/>
      <c r="I4842" s="3"/>
    </row>
    <row r="4843" spans="2:9">
      <c r="B4843" s="3"/>
      <c r="C4843" s="3"/>
      <c r="D4843" s="3"/>
      <c r="E4843" s="3"/>
      <c r="F4843" s="3"/>
      <c r="G4843" s="3"/>
      <c r="H4843" s="3"/>
      <c r="I4843" s="3"/>
    </row>
    <row r="4844" spans="2:9">
      <c r="B4844" s="3"/>
      <c r="C4844" s="3"/>
      <c r="D4844" s="3"/>
      <c r="E4844" s="3"/>
      <c r="F4844" s="3"/>
      <c r="G4844" s="3"/>
      <c r="H4844" s="3"/>
      <c r="I4844" s="3"/>
    </row>
    <row r="4845" spans="2:9">
      <c r="B4845" s="3"/>
      <c r="C4845" s="3"/>
      <c r="D4845" s="3"/>
      <c r="E4845" s="3"/>
      <c r="F4845" s="3"/>
      <c r="G4845" s="3"/>
      <c r="H4845" s="3"/>
      <c r="I4845" s="3"/>
    </row>
    <row r="4846" spans="2:9">
      <c r="B4846" s="3"/>
      <c r="C4846" s="3"/>
      <c r="D4846" s="3"/>
      <c r="E4846" s="3"/>
      <c r="F4846" s="3"/>
      <c r="G4846" s="3"/>
      <c r="H4846" s="3"/>
      <c r="I4846" s="3"/>
    </row>
    <row r="4847" spans="2:9">
      <c r="B4847" s="3"/>
      <c r="C4847" s="3"/>
      <c r="D4847" s="3"/>
      <c r="E4847" s="3"/>
      <c r="F4847" s="3"/>
      <c r="G4847" s="3"/>
      <c r="H4847" s="3"/>
      <c r="I4847" s="3"/>
    </row>
    <row r="4848" spans="2:9">
      <c r="B4848" s="3"/>
      <c r="C4848" s="3"/>
      <c r="D4848" s="3"/>
      <c r="E4848" s="3"/>
      <c r="F4848" s="3"/>
      <c r="G4848" s="3"/>
      <c r="H4848" s="3"/>
      <c r="I4848" s="3"/>
    </row>
    <row r="4849" spans="2:9">
      <c r="B4849" s="3"/>
      <c r="C4849" s="3"/>
      <c r="D4849" s="3"/>
      <c r="E4849" s="3"/>
      <c r="F4849" s="3"/>
      <c r="G4849" s="3"/>
      <c r="H4849" s="3"/>
      <c r="I4849" s="3"/>
    </row>
    <row r="4850" spans="2:9">
      <c r="B4850" s="3"/>
      <c r="C4850" s="3"/>
      <c r="D4850" s="3"/>
      <c r="E4850" s="3"/>
      <c r="F4850" s="3"/>
      <c r="G4850" s="3"/>
      <c r="H4850" s="3"/>
      <c r="I4850" s="3"/>
    </row>
    <row r="4851" spans="2:9">
      <c r="B4851" s="3"/>
      <c r="C4851" s="3"/>
      <c r="D4851" s="3"/>
      <c r="E4851" s="3"/>
      <c r="F4851" s="3"/>
      <c r="G4851" s="3"/>
      <c r="H4851" s="3"/>
      <c r="I4851" s="3"/>
    </row>
    <row r="4852" spans="2:9">
      <c r="B4852" s="3"/>
      <c r="C4852" s="3"/>
      <c r="D4852" s="3"/>
      <c r="E4852" s="3"/>
      <c r="F4852" s="3"/>
      <c r="G4852" s="3"/>
      <c r="H4852" s="3"/>
      <c r="I4852" s="3"/>
    </row>
    <row r="4853" spans="2:9">
      <c r="B4853" s="3"/>
      <c r="C4853" s="3"/>
      <c r="D4853" s="3"/>
      <c r="E4853" s="3"/>
      <c r="F4853" s="3"/>
      <c r="G4853" s="3"/>
      <c r="H4853" s="3"/>
      <c r="I4853" s="3"/>
    </row>
    <row r="4854" spans="2:9">
      <c r="B4854" s="3"/>
      <c r="C4854" s="3"/>
      <c r="D4854" s="3"/>
      <c r="E4854" s="3"/>
      <c r="F4854" s="3"/>
      <c r="G4854" s="3"/>
      <c r="H4854" s="3"/>
      <c r="I4854" s="3"/>
    </row>
    <row r="4855" spans="2:9">
      <c r="B4855" s="3"/>
      <c r="C4855" s="3"/>
      <c r="D4855" s="3"/>
      <c r="E4855" s="3"/>
      <c r="F4855" s="3"/>
      <c r="G4855" s="3"/>
      <c r="H4855" s="3"/>
      <c r="I4855" s="3"/>
    </row>
    <row r="4856" spans="2:9">
      <c r="B4856" s="3"/>
      <c r="C4856" s="3"/>
      <c r="D4856" s="3"/>
      <c r="E4856" s="3"/>
      <c r="F4856" s="3"/>
      <c r="G4856" s="3"/>
      <c r="H4856" s="3"/>
      <c r="I4856" s="3"/>
    </row>
    <row r="4857" spans="2:9">
      <c r="B4857" s="3"/>
      <c r="C4857" s="3"/>
      <c r="D4857" s="3"/>
      <c r="E4857" s="3"/>
      <c r="F4857" s="3"/>
      <c r="G4857" s="3"/>
      <c r="H4857" s="3"/>
      <c r="I4857" s="3"/>
    </row>
    <row r="4858" spans="2:9">
      <c r="B4858" s="3"/>
      <c r="C4858" s="3"/>
      <c r="D4858" s="3"/>
      <c r="E4858" s="3"/>
      <c r="F4858" s="3"/>
      <c r="G4858" s="3"/>
      <c r="H4858" s="3"/>
      <c r="I4858" s="3"/>
    </row>
    <row r="4859" spans="2:9">
      <c r="B4859" s="3"/>
      <c r="C4859" s="3"/>
      <c r="D4859" s="3"/>
      <c r="E4859" s="3"/>
      <c r="F4859" s="3"/>
      <c r="G4859" s="3"/>
      <c r="H4859" s="3"/>
      <c r="I4859" s="3"/>
    </row>
    <row r="4860" spans="2:9">
      <c r="B4860" s="3"/>
      <c r="C4860" s="3"/>
      <c r="D4860" s="3"/>
      <c r="E4860" s="3"/>
      <c r="F4860" s="3"/>
      <c r="G4860" s="3"/>
      <c r="H4860" s="3"/>
      <c r="I4860" s="3"/>
    </row>
    <row r="4861" spans="2:9">
      <c r="B4861" s="3"/>
      <c r="C4861" s="3"/>
      <c r="D4861" s="3"/>
      <c r="E4861" s="3"/>
      <c r="F4861" s="3"/>
      <c r="G4861" s="3"/>
      <c r="H4861" s="3"/>
      <c r="I4861" s="3"/>
    </row>
    <row r="4862" spans="2:9">
      <c r="B4862" s="3"/>
      <c r="C4862" s="3"/>
      <c r="D4862" s="3"/>
      <c r="E4862" s="3"/>
      <c r="F4862" s="3"/>
      <c r="G4862" s="3"/>
      <c r="H4862" s="3"/>
      <c r="I4862" s="3"/>
    </row>
    <row r="4863" spans="2:9">
      <c r="B4863" s="3"/>
      <c r="C4863" s="3"/>
      <c r="D4863" s="3"/>
      <c r="E4863" s="3"/>
      <c r="F4863" s="3"/>
      <c r="G4863" s="3"/>
      <c r="H4863" s="3"/>
      <c r="I4863" s="3"/>
    </row>
    <row r="4864" spans="2:9">
      <c r="B4864" s="3"/>
      <c r="C4864" s="3"/>
      <c r="D4864" s="3"/>
      <c r="E4864" s="3"/>
      <c r="F4864" s="3"/>
      <c r="G4864" s="3"/>
      <c r="H4864" s="3"/>
      <c r="I4864" s="3"/>
    </row>
    <row r="4865" spans="2:9">
      <c r="B4865" s="3"/>
      <c r="C4865" s="3"/>
      <c r="D4865" s="3"/>
      <c r="E4865" s="3"/>
      <c r="F4865" s="3"/>
      <c r="G4865" s="3"/>
      <c r="H4865" s="3"/>
      <c r="I4865" s="3"/>
    </row>
    <row r="4866" spans="2:9">
      <c r="B4866" s="3"/>
      <c r="C4866" s="3"/>
      <c r="D4866" s="3"/>
      <c r="E4866" s="3"/>
      <c r="F4866" s="3"/>
      <c r="G4866" s="3"/>
      <c r="H4866" s="3"/>
      <c r="I4866" s="3"/>
    </row>
    <row r="4867" spans="2:9">
      <c r="B4867" s="3"/>
      <c r="C4867" s="3"/>
      <c r="D4867" s="3"/>
      <c r="E4867" s="3"/>
      <c r="F4867" s="3"/>
      <c r="G4867" s="3"/>
      <c r="H4867" s="3"/>
      <c r="I4867" s="3"/>
    </row>
    <row r="4868" spans="2:9">
      <c r="B4868" s="3"/>
      <c r="C4868" s="3"/>
      <c r="D4868" s="3"/>
      <c r="E4868" s="3"/>
      <c r="F4868" s="3"/>
      <c r="G4868" s="3"/>
      <c r="H4868" s="3"/>
      <c r="I4868" s="3"/>
    </row>
    <row r="4869" spans="2:9">
      <c r="B4869" s="3"/>
      <c r="C4869" s="3"/>
      <c r="D4869" s="3"/>
      <c r="E4869" s="3"/>
      <c r="F4869" s="3"/>
      <c r="G4869" s="3"/>
      <c r="H4869" s="3"/>
      <c r="I4869" s="3"/>
    </row>
    <row r="4870" spans="2:9">
      <c r="B4870" s="3"/>
      <c r="C4870" s="3"/>
      <c r="D4870" s="3"/>
      <c r="E4870" s="3"/>
      <c r="F4870" s="3"/>
      <c r="G4870" s="3"/>
      <c r="H4870" s="3"/>
      <c r="I4870" s="3"/>
    </row>
    <row r="4871" spans="2:9">
      <c r="B4871" s="3"/>
      <c r="C4871" s="3"/>
      <c r="D4871" s="3"/>
      <c r="E4871" s="3"/>
      <c r="F4871" s="3"/>
      <c r="G4871" s="3"/>
      <c r="H4871" s="3"/>
      <c r="I4871" s="3"/>
    </row>
    <row r="4872" spans="2:9">
      <c r="B4872" s="3"/>
      <c r="C4872" s="3"/>
      <c r="D4872" s="3"/>
      <c r="E4872" s="3"/>
      <c r="F4872" s="3"/>
      <c r="G4872" s="3"/>
      <c r="H4872" s="3"/>
      <c r="I4872" s="3"/>
    </row>
    <row r="4873" spans="2:9">
      <c r="B4873" s="3"/>
      <c r="C4873" s="3"/>
      <c r="D4873" s="3"/>
      <c r="E4873" s="3"/>
      <c r="F4873" s="3"/>
      <c r="G4873" s="3"/>
      <c r="H4873" s="3"/>
      <c r="I4873" s="3"/>
    </row>
    <row r="4874" spans="2:9">
      <c r="B4874" s="3"/>
      <c r="C4874" s="3"/>
      <c r="D4874" s="3"/>
      <c r="E4874" s="3"/>
      <c r="F4874" s="3"/>
      <c r="G4874" s="3"/>
      <c r="H4874" s="3"/>
      <c r="I4874" s="3"/>
    </row>
    <row r="4875" spans="2:9">
      <c r="B4875" s="3"/>
      <c r="C4875" s="3"/>
      <c r="D4875" s="3"/>
      <c r="E4875" s="3"/>
      <c r="F4875" s="3"/>
      <c r="G4875" s="3"/>
      <c r="H4875" s="3"/>
      <c r="I4875" s="3"/>
    </row>
    <row r="4876" spans="2:9">
      <c r="B4876" s="3"/>
      <c r="C4876" s="3"/>
      <c r="D4876" s="3"/>
      <c r="E4876" s="3"/>
      <c r="F4876" s="3"/>
      <c r="G4876" s="3"/>
      <c r="H4876" s="3"/>
      <c r="I4876" s="3"/>
    </row>
    <row r="4877" spans="2:9">
      <c r="B4877" s="3"/>
      <c r="C4877" s="3"/>
      <c r="D4877" s="3"/>
      <c r="E4877" s="3"/>
      <c r="F4877" s="3"/>
      <c r="G4877" s="3"/>
      <c r="H4877" s="3"/>
      <c r="I4877" s="3"/>
    </row>
    <row r="4878" spans="2:9">
      <c r="B4878" s="3"/>
      <c r="C4878" s="3"/>
      <c r="D4878" s="3"/>
      <c r="E4878" s="3"/>
      <c r="F4878" s="3"/>
      <c r="G4878" s="3"/>
      <c r="H4878" s="3"/>
      <c r="I4878" s="3"/>
    </row>
    <row r="4879" spans="2:9">
      <c r="B4879" s="3"/>
      <c r="C4879" s="3"/>
      <c r="D4879" s="3"/>
      <c r="E4879" s="3"/>
      <c r="F4879" s="3"/>
      <c r="G4879" s="3"/>
      <c r="H4879" s="3"/>
      <c r="I4879" s="3"/>
    </row>
    <row r="4880" spans="2:9">
      <c r="B4880" s="3"/>
      <c r="C4880" s="3"/>
      <c r="D4880" s="3"/>
      <c r="E4880" s="3"/>
      <c r="F4880" s="3"/>
      <c r="G4880" s="3"/>
      <c r="H4880" s="3"/>
      <c r="I4880" s="3"/>
    </row>
    <row r="4881" spans="2:9">
      <c r="B4881" s="3"/>
      <c r="C4881" s="3"/>
      <c r="D4881" s="3"/>
      <c r="E4881" s="3"/>
      <c r="F4881" s="3"/>
      <c r="G4881" s="3"/>
      <c r="H4881" s="3"/>
      <c r="I4881" s="3"/>
    </row>
    <row r="4882" spans="2:9">
      <c r="B4882" s="3"/>
      <c r="C4882" s="3"/>
      <c r="D4882" s="3"/>
      <c r="E4882" s="3"/>
      <c r="F4882" s="3"/>
      <c r="G4882" s="3"/>
      <c r="H4882" s="3"/>
      <c r="I4882" s="3"/>
    </row>
    <row r="4883" spans="2:9">
      <c r="B4883" s="3"/>
      <c r="C4883" s="3"/>
      <c r="D4883" s="3"/>
      <c r="E4883" s="3"/>
      <c r="F4883" s="3"/>
      <c r="G4883" s="3"/>
      <c r="H4883" s="3"/>
      <c r="I4883" s="3"/>
    </row>
    <row r="4884" spans="2:9">
      <c r="B4884" s="3"/>
      <c r="C4884" s="3"/>
      <c r="D4884" s="3"/>
      <c r="E4884" s="3"/>
      <c r="F4884" s="3"/>
      <c r="G4884" s="3"/>
      <c r="H4884" s="3"/>
      <c r="I4884" s="3"/>
    </row>
    <row r="4885" spans="2:9">
      <c r="B4885" s="3"/>
      <c r="C4885" s="3"/>
      <c r="D4885" s="3"/>
      <c r="E4885" s="3"/>
      <c r="F4885" s="3"/>
      <c r="G4885" s="3"/>
      <c r="H4885" s="3"/>
      <c r="I4885" s="3"/>
    </row>
    <row r="4886" spans="2:9">
      <c r="B4886" s="3"/>
      <c r="C4886" s="3"/>
      <c r="D4886" s="3"/>
      <c r="E4886" s="3"/>
      <c r="F4886" s="3"/>
      <c r="G4886" s="3"/>
      <c r="H4886" s="3"/>
      <c r="I4886" s="3"/>
    </row>
    <row r="4887" spans="2:9">
      <c r="B4887" s="3"/>
      <c r="C4887" s="3"/>
      <c r="D4887" s="3"/>
      <c r="E4887" s="3"/>
      <c r="F4887" s="3"/>
      <c r="G4887" s="3"/>
      <c r="H4887" s="3"/>
      <c r="I4887" s="3"/>
    </row>
    <row r="4888" spans="2:9">
      <c r="B4888" s="3"/>
      <c r="C4888" s="3"/>
      <c r="D4888" s="3"/>
      <c r="E4888" s="3"/>
      <c r="F4888" s="3"/>
      <c r="G4888" s="3"/>
      <c r="H4888" s="3"/>
      <c r="I4888" s="3"/>
    </row>
    <row r="4889" spans="2:9">
      <c r="B4889" s="3"/>
      <c r="C4889" s="3"/>
      <c r="D4889" s="3"/>
      <c r="E4889" s="3"/>
      <c r="F4889" s="3"/>
      <c r="G4889" s="3"/>
      <c r="H4889" s="3"/>
      <c r="I4889" s="3"/>
    </row>
    <row r="4890" spans="2:9">
      <c r="B4890" s="3"/>
      <c r="C4890" s="3"/>
      <c r="D4890" s="3"/>
      <c r="E4890" s="3"/>
      <c r="F4890" s="3"/>
      <c r="G4890" s="3"/>
      <c r="H4890" s="3"/>
      <c r="I4890" s="3"/>
    </row>
    <row r="4891" spans="2:9">
      <c r="B4891" s="3"/>
      <c r="C4891" s="3"/>
      <c r="D4891" s="3"/>
      <c r="E4891" s="3"/>
      <c r="F4891" s="3"/>
      <c r="G4891" s="3"/>
      <c r="H4891" s="3"/>
      <c r="I4891" s="3"/>
    </row>
    <row r="4892" spans="2:9">
      <c r="B4892" s="3"/>
      <c r="C4892" s="3"/>
      <c r="D4892" s="3"/>
      <c r="E4892" s="3"/>
      <c r="F4892" s="3"/>
      <c r="G4892" s="3"/>
      <c r="H4892" s="3"/>
      <c r="I4892" s="3"/>
    </row>
    <row r="4893" spans="2:9">
      <c r="B4893" s="3"/>
      <c r="C4893" s="3"/>
      <c r="D4893" s="3"/>
      <c r="E4893" s="3"/>
      <c r="F4893" s="3"/>
      <c r="G4893" s="3"/>
      <c r="H4893" s="3"/>
      <c r="I4893" s="3"/>
    </row>
    <row r="4894" spans="2:9">
      <c r="B4894" s="3"/>
      <c r="C4894" s="3"/>
      <c r="D4894" s="3"/>
      <c r="E4894" s="3"/>
      <c r="F4894" s="3"/>
      <c r="G4894" s="3"/>
      <c r="H4894" s="3"/>
      <c r="I4894" s="3"/>
    </row>
    <row r="4895" spans="2:9">
      <c r="B4895" s="3"/>
      <c r="C4895" s="3"/>
      <c r="D4895" s="3"/>
      <c r="E4895" s="3"/>
      <c r="F4895" s="3"/>
      <c r="G4895" s="3"/>
      <c r="H4895" s="3"/>
      <c r="I4895" s="3"/>
    </row>
    <row r="4896" spans="2:9">
      <c r="B4896" s="3"/>
      <c r="C4896" s="3"/>
      <c r="D4896" s="3"/>
      <c r="E4896" s="3"/>
      <c r="F4896" s="3"/>
      <c r="G4896" s="3"/>
      <c r="H4896" s="3"/>
      <c r="I4896" s="3"/>
    </row>
    <row r="4897" spans="2:9">
      <c r="B4897" s="3"/>
      <c r="C4897" s="3"/>
      <c r="D4897" s="3"/>
      <c r="E4897" s="3"/>
      <c r="F4897" s="3"/>
      <c r="G4897" s="3"/>
      <c r="H4897" s="3"/>
      <c r="I4897" s="3"/>
    </row>
    <row r="4898" spans="2:9">
      <c r="B4898" s="3"/>
      <c r="C4898" s="3"/>
      <c r="D4898" s="3"/>
      <c r="E4898" s="3"/>
      <c r="F4898" s="3"/>
      <c r="G4898" s="3"/>
      <c r="H4898" s="3"/>
      <c r="I4898" s="3"/>
    </row>
    <row r="4899" spans="2:9">
      <c r="B4899" s="3"/>
      <c r="C4899" s="3"/>
      <c r="D4899" s="3"/>
      <c r="E4899" s="3"/>
      <c r="F4899" s="3"/>
      <c r="G4899" s="3"/>
      <c r="H4899" s="3"/>
      <c r="I4899" s="3"/>
    </row>
    <row r="4900" spans="2:9">
      <c r="B4900" s="3"/>
      <c r="C4900" s="3"/>
      <c r="D4900" s="3"/>
      <c r="E4900" s="3"/>
      <c r="F4900" s="3"/>
      <c r="G4900" s="3"/>
      <c r="H4900" s="3"/>
      <c r="I4900" s="3"/>
    </row>
    <row r="4901" spans="2:9">
      <c r="B4901" s="3"/>
      <c r="C4901" s="3"/>
      <c r="D4901" s="3"/>
      <c r="E4901" s="3"/>
      <c r="F4901" s="3"/>
      <c r="G4901" s="3"/>
      <c r="H4901" s="3"/>
      <c r="I4901" s="3"/>
    </row>
    <row r="4902" spans="2:9">
      <c r="B4902" s="3"/>
      <c r="C4902" s="3"/>
      <c r="D4902" s="3"/>
      <c r="E4902" s="3"/>
      <c r="F4902" s="3"/>
      <c r="G4902" s="3"/>
      <c r="H4902" s="3"/>
      <c r="I4902" s="3"/>
    </row>
    <row r="4903" spans="2:9">
      <c r="B4903" s="3"/>
      <c r="C4903" s="3"/>
      <c r="D4903" s="3"/>
      <c r="E4903" s="3"/>
      <c r="F4903" s="3"/>
      <c r="G4903" s="3"/>
      <c r="H4903" s="3"/>
      <c r="I4903" s="3"/>
    </row>
    <row r="4904" spans="2:9">
      <c r="B4904" s="3"/>
      <c r="C4904" s="3"/>
      <c r="D4904" s="3"/>
      <c r="E4904" s="3"/>
      <c r="F4904" s="3"/>
      <c r="G4904" s="3"/>
      <c r="H4904" s="3"/>
      <c r="I4904" s="3"/>
    </row>
    <row r="4905" spans="2:9">
      <c r="B4905" s="3"/>
      <c r="C4905" s="3"/>
      <c r="D4905" s="3"/>
      <c r="E4905" s="3"/>
      <c r="F4905" s="3"/>
      <c r="G4905" s="3"/>
      <c r="H4905" s="3"/>
      <c r="I4905" s="3"/>
    </row>
    <row r="4906" spans="2:9">
      <c r="B4906" s="3"/>
      <c r="C4906" s="3"/>
      <c r="D4906" s="3"/>
      <c r="E4906" s="3"/>
      <c r="F4906" s="3"/>
      <c r="G4906" s="3"/>
      <c r="H4906" s="3"/>
      <c r="I4906" s="3"/>
    </row>
    <row r="4907" spans="2:9">
      <c r="B4907" s="3"/>
      <c r="C4907" s="3"/>
      <c r="D4907" s="3"/>
      <c r="E4907" s="3"/>
      <c r="F4907" s="3"/>
      <c r="G4907" s="3"/>
      <c r="H4907" s="3"/>
      <c r="I4907" s="3"/>
    </row>
    <row r="4908" spans="2:9">
      <c r="B4908" s="3"/>
      <c r="C4908" s="3"/>
      <c r="D4908" s="3"/>
      <c r="E4908" s="3"/>
      <c r="F4908" s="3"/>
      <c r="G4908" s="3"/>
      <c r="H4908" s="3"/>
      <c r="I4908" s="3"/>
    </row>
    <row r="4909" spans="2:9">
      <c r="B4909" s="3"/>
      <c r="C4909" s="3"/>
      <c r="D4909" s="3"/>
      <c r="E4909" s="3"/>
      <c r="F4909" s="3"/>
      <c r="G4909" s="3"/>
      <c r="H4909" s="3"/>
      <c r="I4909" s="3"/>
    </row>
    <row r="4910" spans="2:9">
      <c r="B4910" s="3"/>
      <c r="C4910" s="3"/>
      <c r="D4910" s="3"/>
      <c r="E4910" s="3"/>
      <c r="F4910" s="3"/>
      <c r="G4910" s="3"/>
      <c r="H4910" s="3"/>
      <c r="I4910" s="3"/>
    </row>
    <row r="4911" spans="2:9">
      <c r="B4911" s="3"/>
      <c r="C4911" s="3"/>
      <c r="D4911" s="3"/>
      <c r="E4911" s="3"/>
      <c r="F4911" s="3"/>
      <c r="G4911" s="3"/>
      <c r="H4911" s="3"/>
      <c r="I4911" s="3"/>
    </row>
    <row r="4912" spans="2:9">
      <c r="B4912" s="3"/>
      <c r="C4912" s="3"/>
      <c r="D4912" s="3"/>
      <c r="E4912" s="3"/>
      <c r="F4912" s="3"/>
      <c r="G4912" s="3"/>
      <c r="H4912" s="3"/>
      <c r="I4912" s="3"/>
    </row>
    <row r="4913" spans="2:9">
      <c r="B4913" s="3"/>
      <c r="C4913" s="3"/>
      <c r="D4913" s="3"/>
      <c r="E4913" s="3"/>
      <c r="F4913" s="3"/>
      <c r="G4913" s="3"/>
      <c r="H4913" s="3"/>
      <c r="I4913" s="3"/>
    </row>
    <row r="4914" spans="2:9">
      <c r="B4914" s="3"/>
      <c r="C4914" s="3"/>
      <c r="D4914" s="3"/>
      <c r="E4914" s="3"/>
      <c r="F4914" s="3"/>
      <c r="G4914" s="3"/>
      <c r="H4914" s="3"/>
      <c r="I4914" s="3"/>
    </row>
    <row r="4915" spans="2:9">
      <c r="B4915" s="3"/>
      <c r="C4915" s="3"/>
      <c r="D4915" s="3"/>
      <c r="E4915" s="3"/>
      <c r="F4915" s="3"/>
      <c r="G4915" s="3"/>
      <c r="H4915" s="3"/>
      <c r="I4915" s="3"/>
    </row>
    <row r="4916" spans="2:9">
      <c r="B4916" s="3"/>
      <c r="C4916" s="3"/>
      <c r="D4916" s="3"/>
      <c r="E4916" s="3"/>
      <c r="F4916" s="3"/>
      <c r="G4916" s="3"/>
      <c r="H4916" s="3"/>
      <c r="I4916" s="3"/>
    </row>
    <row r="4917" spans="2:9">
      <c r="B4917" s="3"/>
      <c r="C4917" s="3"/>
      <c r="D4917" s="3"/>
      <c r="E4917" s="3"/>
      <c r="F4917" s="3"/>
      <c r="G4917" s="3"/>
      <c r="H4917" s="3"/>
      <c r="I4917" s="3"/>
    </row>
    <row r="4918" spans="2:9">
      <c r="B4918" s="3"/>
      <c r="C4918" s="3"/>
      <c r="D4918" s="3"/>
      <c r="E4918" s="3"/>
      <c r="F4918" s="3"/>
      <c r="G4918" s="3"/>
      <c r="H4918" s="3"/>
      <c r="I4918" s="3"/>
    </row>
    <row r="4919" spans="2:9">
      <c r="B4919" s="3"/>
      <c r="C4919" s="3"/>
      <c r="D4919" s="3"/>
      <c r="E4919" s="3"/>
      <c r="F4919" s="3"/>
      <c r="G4919" s="3"/>
      <c r="H4919" s="3"/>
      <c r="I4919" s="3"/>
    </row>
    <row r="4920" spans="2:9">
      <c r="B4920" s="3"/>
      <c r="C4920" s="3"/>
      <c r="D4920" s="3"/>
      <c r="E4920" s="3"/>
      <c r="F4920" s="3"/>
      <c r="G4920" s="3"/>
      <c r="H4920" s="3"/>
      <c r="I4920" s="3"/>
    </row>
    <row r="4921" spans="2:9">
      <c r="B4921" s="3"/>
      <c r="C4921" s="3"/>
      <c r="D4921" s="3"/>
      <c r="E4921" s="3"/>
      <c r="F4921" s="3"/>
      <c r="G4921" s="3"/>
      <c r="H4921" s="3"/>
      <c r="I4921" s="3"/>
    </row>
    <row r="4922" spans="2:9">
      <c r="B4922" s="3"/>
      <c r="C4922" s="3"/>
      <c r="D4922" s="3"/>
      <c r="E4922" s="3"/>
      <c r="F4922" s="3"/>
      <c r="G4922" s="3"/>
      <c r="H4922" s="3"/>
      <c r="I4922" s="3"/>
    </row>
    <row r="4923" spans="2:9">
      <c r="B4923" s="3"/>
      <c r="C4923" s="3"/>
      <c r="D4923" s="3"/>
      <c r="E4923" s="3"/>
      <c r="F4923" s="3"/>
      <c r="G4923" s="3"/>
      <c r="H4923" s="3"/>
      <c r="I4923" s="3"/>
    </row>
    <row r="4924" spans="2:9">
      <c r="B4924" s="3"/>
      <c r="C4924" s="3"/>
      <c r="D4924" s="3"/>
      <c r="E4924" s="3"/>
      <c r="F4924" s="3"/>
      <c r="G4924" s="3"/>
      <c r="H4924" s="3"/>
      <c r="I4924" s="3"/>
    </row>
    <row r="4925" spans="2:9">
      <c r="B4925" s="3"/>
      <c r="C4925" s="3"/>
      <c r="D4925" s="3"/>
      <c r="E4925" s="3"/>
      <c r="F4925" s="3"/>
      <c r="G4925" s="3"/>
      <c r="H4925" s="3"/>
      <c r="I4925" s="3"/>
    </row>
    <row r="4926" spans="2:9">
      <c r="B4926" s="3"/>
      <c r="C4926" s="3"/>
      <c r="D4926" s="3"/>
      <c r="E4926" s="3"/>
      <c r="F4926" s="3"/>
      <c r="G4926" s="3"/>
      <c r="H4926" s="3"/>
      <c r="I4926" s="3"/>
    </row>
    <row r="4927" spans="2:9">
      <c r="B4927" s="3"/>
      <c r="C4927" s="3"/>
      <c r="D4927" s="3"/>
      <c r="E4927" s="3"/>
      <c r="F4927" s="3"/>
      <c r="G4927" s="3"/>
      <c r="H4927" s="3"/>
      <c r="I4927" s="3"/>
    </row>
    <row r="4928" spans="2:9">
      <c r="B4928" s="3"/>
      <c r="C4928" s="3"/>
      <c r="D4928" s="3"/>
      <c r="E4928" s="3"/>
      <c r="F4928" s="3"/>
      <c r="G4928" s="3"/>
      <c r="H4928" s="3"/>
      <c r="I4928" s="3"/>
    </row>
    <row r="4929" spans="2:9">
      <c r="B4929" s="3"/>
      <c r="C4929" s="3"/>
      <c r="D4929" s="3"/>
      <c r="E4929" s="3"/>
      <c r="F4929" s="3"/>
      <c r="G4929" s="3"/>
      <c r="H4929" s="3"/>
      <c r="I4929" s="3"/>
    </row>
    <row r="4930" spans="2:9">
      <c r="B4930" s="3"/>
      <c r="C4930" s="3"/>
      <c r="D4930" s="3"/>
      <c r="E4930" s="3"/>
      <c r="F4930" s="3"/>
      <c r="G4930" s="3"/>
      <c r="H4930" s="3"/>
      <c r="I4930" s="3"/>
    </row>
    <row r="4931" spans="2:9">
      <c r="B4931" s="3"/>
      <c r="C4931" s="3"/>
      <c r="D4931" s="3"/>
      <c r="E4931" s="3"/>
      <c r="F4931" s="3"/>
      <c r="G4931" s="3"/>
      <c r="H4931" s="3"/>
      <c r="I4931" s="3"/>
    </row>
    <row r="4932" spans="2:9">
      <c r="B4932" s="3"/>
      <c r="C4932" s="3"/>
      <c r="D4932" s="3"/>
      <c r="E4932" s="3"/>
      <c r="F4932" s="3"/>
      <c r="G4932" s="3"/>
      <c r="H4932" s="3"/>
      <c r="I4932" s="3"/>
    </row>
    <row r="4933" spans="2:9">
      <c r="B4933" s="3"/>
      <c r="C4933" s="3"/>
      <c r="D4933" s="3"/>
      <c r="E4933" s="3"/>
      <c r="F4933" s="3"/>
      <c r="G4933" s="3"/>
      <c r="H4933" s="3"/>
      <c r="I4933" s="3"/>
    </row>
    <row r="4934" spans="2:9">
      <c r="B4934" s="3"/>
      <c r="C4934" s="3"/>
      <c r="D4934" s="3"/>
      <c r="E4934" s="3"/>
      <c r="F4934" s="3"/>
      <c r="G4934" s="3"/>
      <c r="H4934" s="3"/>
      <c r="I4934" s="3"/>
    </row>
    <row r="4935" spans="2:9">
      <c r="B4935" s="3"/>
      <c r="C4935" s="3"/>
      <c r="D4935" s="3"/>
      <c r="E4935" s="3"/>
      <c r="F4935" s="3"/>
      <c r="G4935" s="3"/>
      <c r="H4935" s="3"/>
      <c r="I4935" s="3"/>
    </row>
    <row r="4936" spans="2:9">
      <c r="B4936" s="3"/>
      <c r="C4936" s="3"/>
      <c r="D4936" s="3"/>
      <c r="E4936" s="3"/>
      <c r="F4936" s="3"/>
      <c r="G4936" s="3"/>
      <c r="H4936" s="3"/>
      <c r="I4936" s="3"/>
    </row>
    <row r="4937" spans="2:9">
      <c r="B4937" s="3"/>
      <c r="C4937" s="3"/>
      <c r="D4937" s="3"/>
      <c r="E4937" s="3"/>
      <c r="F4937" s="3"/>
      <c r="G4937" s="3"/>
      <c r="H4937" s="3"/>
      <c r="I4937" s="3"/>
    </row>
    <row r="4938" spans="2:9">
      <c r="B4938" s="3"/>
      <c r="C4938" s="3"/>
      <c r="D4938" s="3"/>
      <c r="E4938" s="3"/>
      <c r="F4938" s="3"/>
      <c r="G4938" s="3"/>
      <c r="H4938" s="3"/>
      <c r="I4938" s="3"/>
    </row>
    <row r="4939" spans="2:9">
      <c r="B4939" s="3"/>
      <c r="C4939" s="3"/>
      <c r="D4939" s="3"/>
      <c r="E4939" s="3"/>
      <c r="F4939" s="3"/>
      <c r="G4939" s="3"/>
      <c r="H4939" s="3"/>
      <c r="I4939" s="3"/>
    </row>
    <row r="4940" spans="2:9">
      <c r="B4940" s="3"/>
      <c r="C4940" s="3"/>
      <c r="D4940" s="3"/>
      <c r="E4940" s="3"/>
      <c r="F4940" s="3"/>
      <c r="G4940" s="3"/>
      <c r="H4940" s="3"/>
      <c r="I4940" s="3"/>
    </row>
    <row r="4941" spans="2:9">
      <c r="B4941" s="3"/>
      <c r="C4941" s="3"/>
      <c r="D4941" s="3"/>
      <c r="E4941" s="3"/>
      <c r="F4941" s="3"/>
      <c r="G4941" s="3"/>
      <c r="H4941" s="3"/>
      <c r="I4941" s="3"/>
    </row>
    <row r="4942" spans="2:9">
      <c r="B4942" s="3"/>
      <c r="C4942" s="3"/>
      <c r="D4942" s="3"/>
      <c r="E4942" s="3"/>
      <c r="F4942" s="3"/>
      <c r="G4942" s="3"/>
      <c r="H4942" s="3"/>
      <c r="I4942" s="3"/>
    </row>
    <row r="4943" spans="2:9">
      <c r="B4943" s="3"/>
      <c r="C4943" s="3"/>
      <c r="D4943" s="3"/>
      <c r="E4943" s="3"/>
      <c r="F4943" s="3"/>
      <c r="G4943" s="3"/>
      <c r="H4943" s="3"/>
      <c r="I4943" s="3"/>
    </row>
    <row r="4944" spans="2:9">
      <c r="B4944" s="3"/>
      <c r="C4944" s="3"/>
      <c r="D4944" s="3"/>
      <c r="E4944" s="3"/>
      <c r="F4944" s="3"/>
      <c r="G4944" s="3"/>
      <c r="H4944" s="3"/>
      <c r="I4944" s="3"/>
    </row>
    <row r="4945" spans="2:9">
      <c r="B4945" s="3"/>
      <c r="C4945" s="3"/>
      <c r="D4945" s="3"/>
      <c r="E4945" s="3"/>
      <c r="F4945" s="3"/>
      <c r="G4945" s="3"/>
      <c r="H4945" s="3"/>
      <c r="I4945" s="3"/>
    </row>
    <row r="4946" spans="2:9">
      <c r="B4946" s="3"/>
      <c r="C4946" s="3"/>
      <c r="D4946" s="3"/>
      <c r="E4946" s="3"/>
      <c r="F4946" s="3"/>
      <c r="G4946" s="3"/>
      <c r="H4946" s="3"/>
      <c r="I4946" s="3"/>
    </row>
    <row r="4947" spans="2:9">
      <c r="B4947" s="3"/>
      <c r="C4947" s="3"/>
      <c r="D4947" s="3"/>
      <c r="E4947" s="3"/>
      <c r="F4947" s="3"/>
      <c r="G4947" s="3"/>
      <c r="H4947" s="3"/>
      <c r="I4947" s="3"/>
    </row>
    <row r="4948" spans="2:9">
      <c r="B4948" s="3"/>
      <c r="C4948" s="3"/>
      <c r="D4948" s="3"/>
      <c r="E4948" s="3"/>
      <c r="F4948" s="3"/>
      <c r="G4948" s="3"/>
      <c r="H4948" s="3"/>
      <c r="I4948" s="3"/>
    </row>
    <row r="4949" spans="2:9">
      <c r="B4949" s="3"/>
      <c r="C4949" s="3"/>
      <c r="D4949" s="3"/>
      <c r="E4949" s="3"/>
      <c r="F4949" s="3"/>
      <c r="G4949" s="3"/>
      <c r="H4949" s="3"/>
      <c r="I4949" s="3"/>
    </row>
    <row r="4950" spans="2:9">
      <c r="B4950" s="3"/>
      <c r="C4950" s="3"/>
      <c r="D4950" s="3"/>
      <c r="E4950" s="3"/>
      <c r="F4950" s="3"/>
      <c r="G4950" s="3"/>
      <c r="H4950" s="3"/>
      <c r="I4950" s="3"/>
    </row>
    <row r="4951" spans="2:9">
      <c r="B4951" s="3"/>
      <c r="C4951" s="3"/>
      <c r="D4951" s="3"/>
      <c r="E4951" s="3"/>
      <c r="F4951" s="3"/>
      <c r="G4951" s="3"/>
      <c r="H4951" s="3"/>
      <c r="I4951" s="3"/>
    </row>
    <row r="4952" spans="2:9">
      <c r="B4952" s="3"/>
      <c r="C4952" s="3"/>
      <c r="D4952" s="3"/>
      <c r="E4952" s="3"/>
      <c r="F4952" s="3"/>
      <c r="G4952" s="3"/>
      <c r="H4952" s="3"/>
      <c r="I4952" s="3"/>
    </row>
    <row r="4953" spans="2:9">
      <c r="B4953" s="3"/>
      <c r="C4953" s="3"/>
      <c r="D4953" s="3"/>
      <c r="E4953" s="3"/>
      <c r="F4953" s="3"/>
      <c r="G4953" s="3"/>
      <c r="H4953" s="3"/>
      <c r="I4953" s="3"/>
    </row>
    <row r="4954" spans="2:9">
      <c r="B4954" s="3"/>
      <c r="C4954" s="3"/>
      <c r="D4954" s="3"/>
      <c r="E4954" s="3"/>
      <c r="F4954" s="3"/>
      <c r="G4954" s="3"/>
      <c r="H4954" s="3"/>
      <c r="I4954" s="3"/>
    </row>
    <row r="4955" spans="2:9">
      <c r="B4955" s="3"/>
      <c r="C4955" s="3"/>
      <c r="D4955" s="3"/>
      <c r="E4955" s="3"/>
      <c r="F4955" s="3"/>
      <c r="G4955" s="3"/>
      <c r="H4955" s="3"/>
      <c r="I4955" s="3"/>
    </row>
    <row r="4956" spans="2:9">
      <c r="B4956" s="3"/>
      <c r="C4956" s="3"/>
      <c r="D4956" s="3"/>
      <c r="E4956" s="3"/>
      <c r="F4956" s="3"/>
      <c r="G4956" s="3"/>
      <c r="H4956" s="3"/>
      <c r="I4956" s="3"/>
    </row>
    <row r="4957" spans="2:9">
      <c r="B4957" s="3"/>
      <c r="C4957" s="3"/>
      <c r="D4957" s="3"/>
      <c r="E4957" s="3"/>
      <c r="F4957" s="3"/>
      <c r="G4957" s="3"/>
      <c r="H4957" s="3"/>
      <c r="I4957" s="3"/>
    </row>
    <row r="4958" spans="2:9">
      <c r="B4958" s="3"/>
      <c r="C4958" s="3"/>
      <c r="D4958" s="3"/>
      <c r="E4958" s="3"/>
      <c r="F4958" s="3"/>
      <c r="G4958" s="3"/>
      <c r="H4958" s="3"/>
      <c r="I4958" s="3"/>
    </row>
    <row r="4959" spans="2:9">
      <c r="B4959" s="3"/>
      <c r="C4959" s="3"/>
      <c r="D4959" s="3"/>
      <c r="E4959" s="3"/>
      <c r="F4959" s="3"/>
      <c r="G4959" s="3"/>
      <c r="H4959" s="3"/>
      <c r="I4959" s="3"/>
    </row>
    <row r="4960" spans="2:9">
      <c r="B4960" s="3"/>
      <c r="C4960" s="3"/>
      <c r="D4960" s="3"/>
      <c r="E4960" s="3"/>
      <c r="F4960" s="3"/>
      <c r="G4960" s="3"/>
      <c r="H4960" s="3"/>
      <c r="I4960" s="3"/>
    </row>
    <row r="4961" spans="2:9">
      <c r="B4961" s="3"/>
      <c r="C4961" s="3"/>
      <c r="D4961" s="3"/>
      <c r="E4961" s="3"/>
      <c r="F4961" s="3"/>
      <c r="G4961" s="3"/>
      <c r="H4961" s="3"/>
      <c r="I4961" s="3"/>
    </row>
    <row r="4962" spans="2:9">
      <c r="B4962" s="3"/>
      <c r="C4962" s="3"/>
      <c r="D4962" s="3"/>
      <c r="E4962" s="3"/>
      <c r="F4962" s="3"/>
      <c r="G4962" s="3"/>
      <c r="H4962" s="3"/>
      <c r="I4962" s="3"/>
    </row>
    <row r="4963" spans="2:9">
      <c r="B4963" s="3"/>
      <c r="C4963" s="3"/>
      <c r="D4963" s="3"/>
      <c r="E4963" s="3"/>
      <c r="F4963" s="3"/>
      <c r="G4963" s="3"/>
      <c r="H4963" s="3"/>
      <c r="I4963" s="3"/>
    </row>
    <row r="4964" spans="2:9">
      <c r="B4964" s="3"/>
      <c r="C4964" s="3"/>
      <c r="D4964" s="3"/>
      <c r="E4964" s="3"/>
      <c r="F4964" s="3"/>
      <c r="G4964" s="3"/>
      <c r="H4964" s="3"/>
      <c r="I4964" s="3"/>
    </row>
    <row r="4965" spans="2:9">
      <c r="B4965" s="3"/>
      <c r="C4965" s="3"/>
      <c r="D4965" s="3"/>
      <c r="E4965" s="3"/>
      <c r="F4965" s="3"/>
      <c r="G4965" s="3"/>
      <c r="H4965" s="3"/>
      <c r="I4965" s="3"/>
    </row>
    <row r="4966" spans="2:9">
      <c r="B4966" s="3"/>
      <c r="C4966" s="3"/>
      <c r="D4966" s="3"/>
      <c r="E4966" s="3"/>
      <c r="F4966" s="3"/>
      <c r="G4966" s="3"/>
      <c r="H4966" s="3"/>
      <c r="I4966" s="3"/>
    </row>
    <row r="4967" spans="2:9">
      <c r="B4967" s="3"/>
      <c r="C4967" s="3"/>
      <c r="D4967" s="3"/>
      <c r="E4967" s="3"/>
      <c r="F4967" s="3"/>
      <c r="G4967" s="3"/>
      <c r="H4967" s="3"/>
      <c r="I4967" s="3"/>
    </row>
    <row r="4968" spans="2:9">
      <c r="B4968" s="3"/>
      <c r="C4968" s="3"/>
      <c r="D4968" s="3"/>
      <c r="E4968" s="3"/>
      <c r="F4968" s="3"/>
      <c r="G4968" s="3"/>
      <c r="H4968" s="3"/>
      <c r="I4968" s="3"/>
    </row>
    <row r="4969" spans="2:9">
      <c r="B4969" s="3"/>
      <c r="C4969" s="3"/>
      <c r="D4969" s="3"/>
      <c r="E4969" s="3"/>
      <c r="F4969" s="3"/>
      <c r="G4969" s="3"/>
      <c r="H4969" s="3"/>
      <c r="I4969" s="3"/>
    </row>
    <row r="4970" spans="2:9">
      <c r="B4970" s="3"/>
      <c r="C4970" s="3"/>
      <c r="D4970" s="3"/>
      <c r="E4970" s="3"/>
      <c r="F4970" s="3"/>
      <c r="G4970" s="3"/>
      <c r="H4970" s="3"/>
      <c r="I4970" s="3"/>
    </row>
    <row r="4971" spans="2:9">
      <c r="B4971" s="3"/>
      <c r="C4971" s="3"/>
      <c r="D4971" s="3"/>
      <c r="E4971" s="3"/>
      <c r="F4971" s="3"/>
      <c r="G4971" s="3"/>
      <c r="H4971" s="3"/>
      <c r="I4971" s="3"/>
    </row>
    <row r="4972" spans="2:9">
      <c r="B4972" s="3"/>
      <c r="C4972" s="3"/>
      <c r="D4972" s="3"/>
      <c r="E4972" s="3"/>
      <c r="F4972" s="3"/>
      <c r="G4972" s="3"/>
      <c r="H4972" s="3"/>
      <c r="I4972" s="3"/>
    </row>
    <row r="4973" spans="2:9">
      <c r="B4973" s="3"/>
      <c r="C4973" s="3"/>
      <c r="D4973" s="3"/>
      <c r="E4973" s="3"/>
      <c r="F4973" s="3"/>
      <c r="G4973" s="3"/>
      <c r="H4973" s="3"/>
      <c r="I4973" s="3"/>
    </row>
    <row r="4974" spans="2:9">
      <c r="B4974" s="3"/>
      <c r="C4974" s="3"/>
      <c r="D4974" s="3"/>
      <c r="E4974" s="3"/>
      <c r="F4974" s="3"/>
      <c r="G4974" s="3"/>
      <c r="H4974" s="3"/>
      <c r="I4974" s="3"/>
    </row>
    <row r="4975" spans="2:9">
      <c r="B4975" s="3"/>
      <c r="C4975" s="3"/>
      <c r="D4975" s="3"/>
      <c r="E4975" s="3"/>
      <c r="F4975" s="3"/>
      <c r="G4975" s="3"/>
      <c r="H4975" s="3"/>
      <c r="I4975" s="3"/>
    </row>
    <row r="4976" spans="2:9">
      <c r="B4976" s="3"/>
      <c r="C4976" s="3"/>
      <c r="D4976" s="3"/>
      <c r="E4976" s="3"/>
      <c r="F4976" s="3"/>
      <c r="G4976" s="3"/>
      <c r="H4976" s="3"/>
      <c r="I4976" s="3"/>
    </row>
    <row r="4977" spans="2:9">
      <c r="B4977" s="3"/>
      <c r="C4977" s="3"/>
      <c r="D4977" s="3"/>
      <c r="E4977" s="3"/>
      <c r="F4977" s="3"/>
      <c r="G4977" s="3"/>
      <c r="H4977" s="3"/>
      <c r="I4977" s="3"/>
    </row>
    <row r="4978" spans="2:9">
      <c r="B4978" s="3"/>
      <c r="C4978" s="3"/>
      <c r="D4978" s="3"/>
      <c r="E4978" s="3"/>
      <c r="F4978" s="3"/>
      <c r="G4978" s="3"/>
      <c r="H4978" s="3"/>
      <c r="I4978" s="3"/>
    </row>
    <row r="4979" spans="2:9">
      <c r="B4979" s="3"/>
      <c r="C4979" s="3"/>
      <c r="D4979" s="3"/>
      <c r="E4979" s="3"/>
      <c r="F4979" s="3"/>
      <c r="G4979" s="3"/>
      <c r="H4979" s="3"/>
      <c r="I4979" s="3"/>
    </row>
    <row r="4980" spans="2:9">
      <c r="B4980" s="3"/>
      <c r="C4980" s="3"/>
      <c r="D4980" s="3"/>
      <c r="E4980" s="3"/>
      <c r="F4980" s="3"/>
      <c r="G4980" s="3"/>
      <c r="H4980" s="3"/>
      <c r="I4980" s="3"/>
    </row>
    <row r="4981" spans="2:9">
      <c r="B4981" s="3"/>
      <c r="C4981" s="3"/>
      <c r="D4981" s="3"/>
      <c r="E4981" s="3"/>
      <c r="F4981" s="3"/>
      <c r="G4981" s="3"/>
      <c r="H4981" s="3"/>
      <c r="I4981" s="3"/>
    </row>
    <row r="4982" spans="2:9">
      <c r="B4982" s="3"/>
      <c r="C4982" s="3"/>
      <c r="D4982" s="3"/>
      <c r="E4982" s="3"/>
      <c r="F4982" s="3"/>
      <c r="G4982" s="3"/>
      <c r="H4982" s="3"/>
      <c r="I4982" s="3"/>
    </row>
    <row r="4983" spans="2:9">
      <c r="B4983" s="3"/>
      <c r="C4983" s="3"/>
      <c r="D4983" s="3"/>
      <c r="E4983" s="3"/>
      <c r="F4983" s="3"/>
      <c r="G4983" s="3"/>
      <c r="H4983" s="3"/>
      <c r="I4983" s="3"/>
    </row>
    <row r="4984" spans="2:9">
      <c r="B4984" s="3"/>
      <c r="C4984" s="3"/>
      <c r="D4984" s="3"/>
      <c r="E4984" s="3"/>
      <c r="F4984" s="3"/>
      <c r="G4984" s="3"/>
      <c r="H4984" s="3"/>
      <c r="I4984" s="3"/>
    </row>
    <row r="4985" spans="2:9">
      <c r="B4985" s="3"/>
      <c r="C4985" s="3"/>
      <c r="D4985" s="3"/>
      <c r="E4985" s="3"/>
      <c r="F4985" s="3"/>
      <c r="G4985" s="3"/>
      <c r="H4985" s="3"/>
      <c r="I4985" s="3"/>
    </row>
    <row r="4986" spans="2:9">
      <c r="B4986" s="3"/>
      <c r="C4986" s="3"/>
      <c r="D4986" s="3"/>
      <c r="E4986" s="3"/>
      <c r="F4986" s="3"/>
      <c r="G4986" s="3"/>
      <c r="H4986" s="3"/>
      <c r="I4986" s="3"/>
    </row>
    <row r="4987" spans="2:9">
      <c r="B4987" s="3"/>
      <c r="C4987" s="3"/>
      <c r="D4987" s="3"/>
      <c r="E4987" s="3"/>
      <c r="F4987" s="3"/>
      <c r="G4987" s="3"/>
      <c r="H4987" s="3"/>
      <c r="I4987" s="3"/>
    </row>
    <row r="4988" spans="2:9">
      <c r="B4988" s="3"/>
      <c r="C4988" s="3"/>
      <c r="D4988" s="3"/>
      <c r="E4988" s="3"/>
      <c r="F4988" s="3"/>
      <c r="G4988" s="3"/>
      <c r="H4988" s="3"/>
      <c r="I4988" s="3"/>
    </row>
    <row r="4989" spans="2:9">
      <c r="B4989" s="3"/>
      <c r="C4989" s="3"/>
      <c r="D4989" s="3"/>
      <c r="E4989" s="3"/>
      <c r="F4989" s="3"/>
      <c r="G4989" s="3"/>
      <c r="H4989" s="3"/>
      <c r="I4989" s="3"/>
    </row>
    <row r="4990" spans="2:9">
      <c r="B4990" s="3"/>
      <c r="C4990" s="3"/>
      <c r="D4990" s="3"/>
      <c r="E4990" s="3"/>
      <c r="F4990" s="3"/>
      <c r="G4990" s="3"/>
      <c r="H4990" s="3"/>
      <c r="I4990" s="3"/>
    </row>
    <row r="4991" spans="2:9">
      <c r="B4991" s="3"/>
      <c r="C4991" s="3"/>
      <c r="D4991" s="3"/>
      <c r="E4991" s="3"/>
      <c r="F4991" s="3"/>
      <c r="G4991" s="3"/>
      <c r="H4991" s="3"/>
      <c r="I4991" s="3"/>
    </row>
    <row r="4992" spans="2:9">
      <c r="B4992" s="3"/>
      <c r="C4992" s="3"/>
      <c r="D4992" s="3"/>
      <c r="E4992" s="3"/>
      <c r="F4992" s="3"/>
      <c r="G4992" s="3"/>
      <c r="H4992" s="3"/>
      <c r="I4992" s="3"/>
    </row>
    <row r="4993" spans="2:9">
      <c r="B4993" s="3"/>
      <c r="C4993" s="3"/>
      <c r="D4993" s="3"/>
      <c r="E4993" s="3"/>
      <c r="F4993" s="3"/>
      <c r="G4993" s="3"/>
      <c r="H4993" s="3"/>
      <c r="I4993" s="3"/>
    </row>
    <row r="4994" spans="2:9">
      <c r="B4994" s="3"/>
      <c r="C4994" s="3"/>
      <c r="D4994" s="3"/>
      <c r="E4994" s="3"/>
      <c r="F4994" s="3"/>
      <c r="G4994" s="3"/>
      <c r="H4994" s="3"/>
      <c r="I4994" s="3"/>
    </row>
    <row r="4995" spans="2:9">
      <c r="B4995" s="3"/>
      <c r="C4995" s="3"/>
      <c r="D4995" s="3"/>
      <c r="E4995" s="3"/>
      <c r="F4995" s="3"/>
      <c r="G4995" s="3"/>
      <c r="H4995" s="3"/>
      <c r="I4995" s="3"/>
    </row>
    <row r="4996" spans="2:9">
      <c r="B4996" s="3"/>
      <c r="C4996" s="3"/>
      <c r="D4996" s="3"/>
      <c r="E4996" s="3"/>
      <c r="F4996" s="3"/>
      <c r="G4996" s="3"/>
      <c r="H4996" s="3"/>
      <c r="I4996" s="3"/>
    </row>
    <row r="4997" spans="2:9">
      <c r="B4997" s="3"/>
      <c r="C4997" s="3"/>
      <c r="D4997" s="3"/>
      <c r="E4997" s="3"/>
      <c r="F4997" s="3"/>
      <c r="G4997" s="3"/>
      <c r="H4997" s="3"/>
      <c r="I4997" s="3"/>
    </row>
    <row r="4998" spans="2:9">
      <c r="B4998" s="3"/>
      <c r="C4998" s="3"/>
      <c r="D4998" s="3"/>
      <c r="E4998" s="3"/>
      <c r="F4998" s="3"/>
      <c r="G4998" s="3"/>
      <c r="H4998" s="3"/>
      <c r="I4998" s="3"/>
    </row>
    <row r="4999" spans="2:9">
      <c r="B4999" s="3"/>
      <c r="C4999" s="3"/>
      <c r="D4999" s="3"/>
      <c r="E4999" s="3"/>
      <c r="F4999" s="3"/>
      <c r="G4999" s="3"/>
      <c r="H4999" s="3"/>
      <c r="I4999" s="3"/>
    </row>
    <row r="5000" spans="2:9">
      <c r="B5000" s="3"/>
      <c r="C5000" s="3"/>
      <c r="D5000" s="3"/>
      <c r="E5000" s="3"/>
      <c r="F5000" s="3"/>
      <c r="G5000" s="3"/>
      <c r="H5000" s="3"/>
      <c r="I5000" s="3"/>
    </row>
    <row r="5001" spans="2:9">
      <c r="B5001" s="3"/>
      <c r="C5001" s="3"/>
      <c r="D5001" s="3"/>
      <c r="E5001" s="3"/>
      <c r="F5001" s="3"/>
      <c r="G5001" s="3"/>
      <c r="H5001" s="3"/>
      <c r="I5001" s="3"/>
    </row>
    <row r="5002" spans="2:9">
      <c r="B5002" s="3"/>
      <c r="C5002" s="3"/>
      <c r="D5002" s="3"/>
      <c r="E5002" s="3"/>
      <c r="F5002" s="3"/>
      <c r="G5002" s="3"/>
      <c r="H5002" s="3"/>
      <c r="I5002" s="3"/>
    </row>
    <row r="5003" spans="2:9">
      <c r="B5003" s="3"/>
      <c r="C5003" s="3"/>
      <c r="D5003" s="3"/>
      <c r="E5003" s="3"/>
      <c r="F5003" s="3"/>
      <c r="G5003" s="3"/>
      <c r="H5003" s="3"/>
      <c r="I5003" s="3"/>
    </row>
    <row r="5004" spans="2:9">
      <c r="B5004" s="3"/>
      <c r="C5004" s="3"/>
      <c r="D5004" s="3"/>
      <c r="E5004" s="3"/>
      <c r="F5004" s="3"/>
      <c r="G5004" s="3"/>
      <c r="H5004" s="3"/>
      <c r="I5004" s="3"/>
    </row>
    <row r="5005" spans="2:9">
      <c r="B5005" s="3"/>
      <c r="C5005" s="3"/>
      <c r="D5005" s="3"/>
      <c r="E5005" s="3"/>
      <c r="F5005" s="3"/>
      <c r="G5005" s="3"/>
      <c r="H5005" s="3"/>
      <c r="I5005" s="3"/>
    </row>
    <row r="5006" spans="2:9">
      <c r="B5006" s="3"/>
      <c r="C5006" s="3"/>
      <c r="D5006" s="3"/>
      <c r="E5006" s="3"/>
      <c r="F5006" s="3"/>
      <c r="G5006" s="3"/>
      <c r="H5006" s="3"/>
      <c r="I5006" s="3"/>
    </row>
    <row r="5007" spans="2:9">
      <c r="B5007" s="3"/>
      <c r="C5007" s="3"/>
      <c r="D5007" s="3"/>
      <c r="E5007" s="3"/>
      <c r="F5007" s="3"/>
      <c r="G5007" s="3"/>
      <c r="H5007" s="3"/>
      <c r="I5007" s="3"/>
    </row>
    <row r="5008" spans="2:9">
      <c r="B5008" s="3"/>
      <c r="C5008" s="3"/>
      <c r="D5008" s="3"/>
      <c r="E5008" s="3"/>
      <c r="F5008" s="3"/>
      <c r="G5008" s="3"/>
      <c r="H5008" s="3"/>
      <c r="I5008" s="3"/>
    </row>
    <row r="5009" spans="2:9">
      <c r="B5009" s="3"/>
      <c r="C5009" s="3"/>
      <c r="D5009" s="3"/>
      <c r="E5009" s="3"/>
      <c r="F5009" s="3"/>
      <c r="G5009" s="3"/>
      <c r="H5009" s="3"/>
      <c r="I5009" s="3"/>
    </row>
    <row r="5010" spans="2:9">
      <c r="B5010" s="3"/>
      <c r="C5010" s="3"/>
      <c r="D5010" s="3"/>
      <c r="E5010" s="3"/>
      <c r="F5010" s="3"/>
      <c r="G5010" s="3"/>
      <c r="H5010" s="3"/>
      <c r="I5010" s="3"/>
    </row>
    <row r="5011" spans="2:9">
      <c r="B5011" s="3"/>
      <c r="C5011" s="3"/>
      <c r="D5011" s="3"/>
      <c r="E5011" s="3"/>
      <c r="F5011" s="3"/>
      <c r="G5011" s="3"/>
      <c r="H5011" s="3"/>
      <c r="I5011" s="3"/>
    </row>
    <row r="5012" spans="2:9">
      <c r="B5012" s="3"/>
      <c r="C5012" s="3"/>
      <c r="D5012" s="3"/>
      <c r="E5012" s="3"/>
      <c r="F5012" s="3"/>
      <c r="G5012" s="3"/>
      <c r="H5012" s="3"/>
      <c r="I5012" s="3"/>
    </row>
    <row r="5013" spans="2:9">
      <c r="B5013" s="3"/>
      <c r="C5013" s="3"/>
      <c r="D5013" s="3"/>
      <c r="E5013" s="3"/>
      <c r="F5013" s="3"/>
      <c r="G5013" s="3"/>
      <c r="H5013" s="3"/>
      <c r="I5013" s="3"/>
    </row>
    <row r="5014" spans="2:9">
      <c r="B5014" s="3"/>
      <c r="C5014" s="3"/>
      <c r="D5014" s="3"/>
      <c r="E5014" s="3"/>
      <c r="F5014" s="3"/>
      <c r="G5014" s="3"/>
      <c r="H5014" s="3"/>
      <c r="I5014" s="3"/>
    </row>
    <row r="5015" spans="2:9">
      <c r="B5015" s="3"/>
      <c r="C5015" s="3"/>
      <c r="D5015" s="3"/>
      <c r="E5015" s="3"/>
      <c r="F5015" s="3"/>
      <c r="G5015" s="3"/>
      <c r="H5015" s="3"/>
      <c r="I5015" s="3"/>
    </row>
    <row r="5016" spans="2:9">
      <c r="B5016" s="3"/>
      <c r="C5016" s="3"/>
      <c r="D5016" s="3"/>
      <c r="E5016" s="3"/>
      <c r="F5016" s="3"/>
      <c r="G5016" s="3"/>
      <c r="H5016" s="3"/>
      <c r="I5016" s="3"/>
    </row>
    <row r="5017" spans="2:9">
      <c r="B5017" s="3"/>
      <c r="C5017" s="3"/>
      <c r="D5017" s="3"/>
      <c r="E5017" s="3"/>
      <c r="F5017" s="3"/>
      <c r="G5017" s="3"/>
      <c r="H5017" s="3"/>
      <c r="I5017" s="3"/>
    </row>
    <row r="5018" spans="2:9">
      <c r="B5018" s="3"/>
      <c r="C5018" s="3"/>
      <c r="D5018" s="3"/>
      <c r="E5018" s="3"/>
      <c r="F5018" s="3"/>
      <c r="G5018" s="3"/>
      <c r="H5018" s="3"/>
      <c r="I5018" s="3"/>
    </row>
    <row r="5019" spans="2:9">
      <c r="B5019" s="3"/>
      <c r="C5019" s="3"/>
      <c r="D5019" s="3"/>
      <c r="E5019" s="3"/>
      <c r="F5019" s="3"/>
      <c r="G5019" s="3"/>
      <c r="H5019" s="3"/>
      <c r="I5019" s="3"/>
    </row>
    <row r="5020" spans="2:9">
      <c r="B5020" s="3"/>
      <c r="C5020" s="3"/>
      <c r="D5020" s="3"/>
      <c r="E5020" s="3"/>
      <c r="F5020" s="3"/>
      <c r="G5020" s="3"/>
      <c r="H5020" s="3"/>
      <c r="I5020" s="3"/>
    </row>
    <row r="5021" spans="2:9">
      <c r="B5021" s="3"/>
      <c r="C5021" s="3"/>
      <c r="D5021" s="3"/>
      <c r="E5021" s="3"/>
      <c r="F5021" s="3"/>
      <c r="G5021" s="3"/>
      <c r="H5021" s="3"/>
      <c r="I5021" s="3"/>
    </row>
    <row r="5022" spans="2:9">
      <c r="B5022" s="3"/>
      <c r="C5022" s="3"/>
      <c r="D5022" s="3"/>
      <c r="E5022" s="3"/>
      <c r="F5022" s="3"/>
      <c r="G5022" s="3"/>
      <c r="H5022" s="3"/>
      <c r="I5022" s="3"/>
    </row>
    <row r="5023" spans="2:9">
      <c r="B5023" s="3"/>
      <c r="C5023" s="3"/>
      <c r="D5023" s="3"/>
      <c r="E5023" s="3"/>
      <c r="F5023" s="3"/>
      <c r="G5023" s="3"/>
      <c r="H5023" s="3"/>
      <c r="I5023" s="3"/>
    </row>
    <row r="5024" spans="2:9">
      <c r="B5024" s="3"/>
      <c r="C5024" s="3"/>
      <c r="D5024" s="3"/>
      <c r="E5024" s="3"/>
      <c r="F5024" s="3"/>
      <c r="G5024" s="3"/>
      <c r="H5024" s="3"/>
      <c r="I5024" s="3"/>
    </row>
    <row r="5025" spans="2:9">
      <c r="B5025" s="3"/>
      <c r="C5025" s="3"/>
      <c r="D5025" s="3"/>
      <c r="E5025" s="3"/>
      <c r="F5025" s="3"/>
      <c r="G5025" s="3"/>
      <c r="H5025" s="3"/>
      <c r="I5025" s="3"/>
    </row>
    <row r="5026" spans="2:9">
      <c r="B5026" s="3"/>
      <c r="C5026" s="3"/>
      <c r="D5026" s="3"/>
      <c r="E5026" s="3"/>
      <c r="F5026" s="3"/>
      <c r="G5026" s="3"/>
      <c r="H5026" s="3"/>
      <c r="I5026" s="3"/>
    </row>
    <row r="5027" spans="2:9">
      <c r="B5027" s="3"/>
      <c r="C5027" s="3"/>
      <c r="D5027" s="3"/>
      <c r="E5027" s="3"/>
      <c r="F5027" s="3"/>
      <c r="G5027" s="3"/>
      <c r="H5027" s="3"/>
      <c r="I5027" s="3"/>
    </row>
    <row r="5028" spans="2:9">
      <c r="B5028" s="3"/>
      <c r="C5028" s="3"/>
      <c r="D5028" s="3"/>
      <c r="E5028" s="3"/>
      <c r="F5028" s="3"/>
      <c r="G5028" s="3"/>
      <c r="H5028" s="3"/>
      <c r="I5028" s="3"/>
    </row>
    <row r="5029" spans="2:9">
      <c r="B5029" s="3"/>
      <c r="C5029" s="3"/>
      <c r="D5029" s="3"/>
      <c r="E5029" s="3"/>
      <c r="F5029" s="3"/>
      <c r="G5029" s="3"/>
      <c r="H5029" s="3"/>
      <c r="I5029" s="3"/>
    </row>
    <row r="5030" spans="2:9">
      <c r="B5030" s="3"/>
      <c r="C5030" s="3"/>
      <c r="D5030" s="3"/>
      <c r="E5030" s="3"/>
      <c r="F5030" s="3"/>
      <c r="G5030" s="3"/>
      <c r="H5030" s="3"/>
      <c r="I5030" s="3"/>
    </row>
    <row r="5031" spans="2:9">
      <c r="B5031" s="3"/>
      <c r="C5031" s="3"/>
      <c r="D5031" s="3"/>
      <c r="E5031" s="3"/>
      <c r="F5031" s="3"/>
      <c r="G5031" s="3"/>
      <c r="H5031" s="3"/>
      <c r="I5031" s="3"/>
    </row>
    <row r="5032" spans="2:9">
      <c r="B5032" s="3"/>
      <c r="C5032" s="3"/>
      <c r="D5032" s="3"/>
      <c r="E5032" s="3"/>
      <c r="F5032" s="3"/>
      <c r="G5032" s="3"/>
      <c r="H5032" s="3"/>
      <c r="I5032" s="3"/>
    </row>
    <row r="5033" spans="2:9">
      <c r="B5033" s="3"/>
      <c r="C5033" s="3"/>
      <c r="D5033" s="3"/>
      <c r="E5033" s="3"/>
      <c r="F5033" s="3"/>
      <c r="G5033" s="3"/>
      <c r="H5033" s="3"/>
      <c r="I5033" s="3"/>
    </row>
    <row r="5034" spans="2:9">
      <c r="B5034" s="3"/>
      <c r="C5034" s="3"/>
      <c r="D5034" s="3"/>
      <c r="E5034" s="3"/>
      <c r="F5034" s="3"/>
      <c r="G5034" s="3"/>
      <c r="H5034" s="3"/>
      <c r="I5034" s="3"/>
    </row>
    <row r="5035" spans="2:9">
      <c r="B5035" s="3"/>
      <c r="C5035" s="3"/>
      <c r="D5035" s="3"/>
      <c r="E5035" s="3"/>
      <c r="F5035" s="3"/>
      <c r="G5035" s="3"/>
      <c r="H5035" s="3"/>
      <c r="I5035" s="3"/>
    </row>
    <row r="5036" spans="2:9">
      <c r="B5036" s="3"/>
      <c r="C5036" s="3"/>
      <c r="D5036" s="3"/>
      <c r="E5036" s="3"/>
      <c r="F5036" s="3"/>
      <c r="G5036" s="3"/>
      <c r="H5036" s="3"/>
      <c r="I5036" s="3"/>
    </row>
    <row r="5037" spans="2:9">
      <c r="B5037" s="3"/>
      <c r="C5037" s="3"/>
      <c r="D5037" s="3"/>
      <c r="E5037" s="3"/>
      <c r="F5037" s="3"/>
      <c r="G5037" s="3"/>
      <c r="H5037" s="3"/>
      <c r="I5037" s="3"/>
    </row>
    <row r="5038" spans="2:9">
      <c r="B5038" s="3"/>
      <c r="C5038" s="3"/>
      <c r="D5038" s="3"/>
      <c r="E5038" s="3"/>
      <c r="F5038" s="3"/>
      <c r="G5038" s="3"/>
      <c r="H5038" s="3"/>
      <c r="I5038" s="3"/>
    </row>
    <row r="5039" spans="2:9">
      <c r="B5039" s="3"/>
      <c r="C5039" s="3"/>
      <c r="D5039" s="3"/>
      <c r="E5039" s="3"/>
      <c r="F5039" s="3"/>
      <c r="G5039" s="3"/>
      <c r="H5039" s="3"/>
      <c r="I5039" s="3"/>
    </row>
    <row r="5040" spans="2:9">
      <c r="B5040" s="3"/>
      <c r="C5040" s="3"/>
      <c r="D5040" s="3"/>
      <c r="E5040" s="3"/>
      <c r="F5040" s="3"/>
      <c r="G5040" s="3"/>
      <c r="H5040" s="3"/>
      <c r="I5040" s="3"/>
    </row>
    <row r="5041" spans="2:9">
      <c r="B5041" s="3"/>
      <c r="C5041" s="3"/>
      <c r="D5041" s="3"/>
      <c r="E5041" s="3"/>
      <c r="F5041" s="3"/>
      <c r="G5041" s="3"/>
      <c r="H5041" s="3"/>
      <c r="I5041" s="3"/>
    </row>
    <row r="5042" spans="2:9">
      <c r="B5042" s="3"/>
      <c r="C5042" s="3"/>
      <c r="D5042" s="3"/>
      <c r="E5042" s="3"/>
      <c r="F5042" s="3"/>
      <c r="G5042" s="3"/>
      <c r="H5042" s="3"/>
      <c r="I5042" s="3"/>
    </row>
    <row r="5043" spans="2:9">
      <c r="B5043" s="3"/>
      <c r="C5043" s="3"/>
      <c r="D5043" s="3"/>
      <c r="E5043" s="3"/>
      <c r="F5043" s="3"/>
      <c r="G5043" s="3"/>
      <c r="H5043" s="3"/>
      <c r="I5043" s="3"/>
    </row>
    <row r="5044" spans="2:9">
      <c r="B5044" s="3"/>
      <c r="C5044" s="3"/>
      <c r="D5044" s="3"/>
      <c r="E5044" s="3"/>
      <c r="F5044" s="3"/>
      <c r="G5044" s="3"/>
      <c r="H5044" s="3"/>
      <c r="I5044" s="3"/>
    </row>
    <row r="5045" spans="2:9">
      <c r="B5045" s="3"/>
      <c r="C5045" s="3"/>
      <c r="D5045" s="3"/>
      <c r="E5045" s="3"/>
      <c r="F5045" s="3"/>
      <c r="G5045" s="3"/>
      <c r="H5045" s="3"/>
      <c r="I5045" s="3"/>
    </row>
    <row r="5046" spans="2:9">
      <c r="B5046" s="3"/>
      <c r="C5046" s="3"/>
      <c r="D5046" s="3"/>
      <c r="E5046" s="3"/>
      <c r="F5046" s="3"/>
      <c r="G5046" s="3"/>
      <c r="H5046" s="3"/>
      <c r="I5046" s="3"/>
    </row>
    <row r="5047" spans="2:9">
      <c r="B5047" s="3"/>
      <c r="C5047" s="3"/>
      <c r="D5047" s="3"/>
      <c r="E5047" s="3"/>
      <c r="F5047" s="3"/>
      <c r="G5047" s="3"/>
      <c r="H5047" s="3"/>
      <c r="I5047" s="3"/>
    </row>
    <row r="5048" spans="2:9">
      <c r="B5048" s="3"/>
      <c r="C5048" s="3"/>
      <c r="D5048" s="3"/>
      <c r="E5048" s="3"/>
      <c r="F5048" s="3"/>
      <c r="G5048" s="3"/>
      <c r="H5048" s="3"/>
      <c r="I5048" s="3"/>
    </row>
    <row r="5049" spans="2:9">
      <c r="B5049" s="3"/>
      <c r="C5049" s="3"/>
      <c r="D5049" s="3"/>
      <c r="E5049" s="3"/>
      <c r="F5049" s="3"/>
      <c r="G5049" s="3"/>
      <c r="H5049" s="3"/>
      <c r="I5049" s="3"/>
    </row>
    <row r="5050" spans="2:9">
      <c r="B5050" s="3"/>
      <c r="C5050" s="3"/>
      <c r="D5050" s="3"/>
      <c r="E5050" s="3"/>
      <c r="F5050" s="3"/>
      <c r="G5050" s="3"/>
      <c r="H5050" s="3"/>
      <c r="I5050" s="3"/>
    </row>
    <row r="5051" spans="2:9">
      <c r="B5051" s="3"/>
      <c r="C5051" s="3"/>
      <c r="D5051" s="3"/>
      <c r="E5051" s="3"/>
      <c r="F5051" s="3"/>
      <c r="G5051" s="3"/>
      <c r="H5051" s="3"/>
      <c r="I5051" s="3"/>
    </row>
    <row r="5052" spans="2:9">
      <c r="B5052" s="3"/>
      <c r="C5052" s="3"/>
      <c r="D5052" s="3"/>
      <c r="E5052" s="3"/>
      <c r="F5052" s="3"/>
      <c r="G5052" s="3"/>
      <c r="H5052" s="3"/>
      <c r="I5052" s="3"/>
    </row>
    <row r="5053" spans="2:9">
      <c r="B5053" s="3"/>
      <c r="C5053" s="3"/>
      <c r="D5053" s="3"/>
      <c r="E5053" s="3"/>
      <c r="F5053" s="3"/>
      <c r="G5053" s="3"/>
      <c r="H5053" s="3"/>
      <c r="I5053" s="3"/>
    </row>
    <row r="5054" spans="2:9">
      <c r="B5054" s="3"/>
      <c r="C5054" s="3"/>
      <c r="D5054" s="3"/>
      <c r="E5054" s="3"/>
      <c r="F5054" s="3"/>
      <c r="G5054" s="3"/>
      <c r="H5054" s="3"/>
      <c r="I5054" s="3"/>
    </row>
    <row r="5055" spans="2:9">
      <c r="B5055" s="3"/>
      <c r="C5055" s="3"/>
      <c r="D5055" s="3"/>
      <c r="E5055" s="3"/>
      <c r="F5055" s="3"/>
      <c r="G5055" s="3"/>
      <c r="H5055" s="3"/>
      <c r="I5055" s="3"/>
    </row>
    <row r="5056" spans="2:9">
      <c r="B5056" s="3"/>
      <c r="C5056" s="3"/>
      <c r="D5056" s="3"/>
      <c r="E5056" s="3"/>
      <c r="F5056" s="3"/>
      <c r="G5056" s="3"/>
      <c r="H5056" s="3"/>
      <c r="I5056" s="3"/>
    </row>
    <row r="5057" spans="2:9">
      <c r="B5057" s="3"/>
      <c r="C5057" s="3"/>
      <c r="D5057" s="3"/>
      <c r="E5057" s="3"/>
      <c r="F5057" s="3"/>
      <c r="G5057" s="3"/>
      <c r="H5057" s="3"/>
      <c r="I5057" s="3"/>
    </row>
    <row r="5058" spans="2:9">
      <c r="B5058" s="3"/>
      <c r="C5058" s="3"/>
      <c r="D5058" s="3"/>
      <c r="E5058" s="3"/>
      <c r="F5058" s="3"/>
      <c r="G5058" s="3"/>
      <c r="H5058" s="3"/>
      <c r="I5058" s="3"/>
    </row>
    <row r="5059" spans="2:9">
      <c r="B5059" s="3"/>
      <c r="C5059" s="3"/>
      <c r="D5059" s="3"/>
      <c r="E5059" s="3"/>
      <c r="F5059" s="3"/>
      <c r="G5059" s="3"/>
      <c r="H5059" s="3"/>
      <c r="I5059" s="3"/>
    </row>
    <row r="5060" spans="2:9">
      <c r="B5060" s="3"/>
      <c r="C5060" s="3"/>
      <c r="D5060" s="3"/>
      <c r="E5060" s="3"/>
      <c r="F5060" s="3"/>
      <c r="G5060" s="3"/>
      <c r="H5060" s="3"/>
      <c r="I5060" s="3"/>
    </row>
    <row r="5061" spans="2:9">
      <c r="B5061" s="3"/>
      <c r="C5061" s="3"/>
      <c r="D5061" s="3"/>
      <c r="E5061" s="3"/>
      <c r="F5061" s="3"/>
      <c r="G5061" s="3"/>
      <c r="H5061" s="3"/>
      <c r="I5061" s="3"/>
    </row>
    <row r="5062" spans="2:9">
      <c r="B5062" s="3"/>
      <c r="C5062" s="3"/>
      <c r="D5062" s="3"/>
      <c r="E5062" s="3"/>
      <c r="F5062" s="3"/>
      <c r="G5062" s="3"/>
      <c r="H5062" s="3"/>
      <c r="I5062" s="3"/>
    </row>
    <row r="5063" spans="2:9">
      <c r="B5063" s="3"/>
      <c r="C5063" s="3"/>
      <c r="D5063" s="3"/>
      <c r="E5063" s="3"/>
      <c r="F5063" s="3"/>
      <c r="G5063" s="3"/>
      <c r="H5063" s="3"/>
      <c r="I5063" s="3"/>
    </row>
    <row r="5064" spans="2:9">
      <c r="B5064" s="3"/>
      <c r="C5064" s="3"/>
      <c r="D5064" s="3"/>
      <c r="E5064" s="3"/>
      <c r="F5064" s="3"/>
      <c r="G5064" s="3"/>
      <c r="H5064" s="3"/>
      <c r="I5064" s="3"/>
    </row>
    <row r="5065" spans="2:9">
      <c r="B5065" s="3"/>
      <c r="C5065" s="3"/>
      <c r="D5065" s="3"/>
      <c r="E5065" s="3"/>
      <c r="F5065" s="3"/>
      <c r="G5065" s="3"/>
      <c r="H5065" s="3"/>
      <c r="I5065" s="3"/>
    </row>
    <row r="5066" spans="2:9">
      <c r="B5066" s="3"/>
      <c r="C5066" s="3"/>
      <c r="D5066" s="3"/>
      <c r="E5066" s="3"/>
      <c r="F5066" s="3"/>
      <c r="G5066" s="3"/>
      <c r="H5066" s="3"/>
      <c r="I5066" s="3"/>
    </row>
    <row r="5067" spans="2:9">
      <c r="B5067" s="3"/>
      <c r="C5067" s="3"/>
      <c r="D5067" s="3"/>
      <c r="E5067" s="3"/>
      <c r="F5067" s="3"/>
      <c r="G5067" s="3"/>
      <c r="H5067" s="3"/>
      <c r="I5067" s="3"/>
    </row>
    <row r="5068" spans="2:9">
      <c r="B5068" s="3"/>
      <c r="C5068" s="3"/>
      <c r="D5068" s="3"/>
      <c r="E5068" s="3"/>
      <c r="F5068" s="3"/>
      <c r="G5068" s="3"/>
      <c r="H5068" s="3"/>
      <c r="I5068" s="3"/>
    </row>
    <row r="5069" spans="2:9">
      <c r="B5069" s="3"/>
      <c r="C5069" s="3"/>
      <c r="D5069" s="3"/>
      <c r="E5069" s="3"/>
      <c r="F5069" s="3"/>
      <c r="G5069" s="3"/>
      <c r="H5069" s="3"/>
      <c r="I5069" s="3"/>
    </row>
    <row r="5070" spans="2:9">
      <c r="B5070" s="3"/>
      <c r="C5070" s="3"/>
      <c r="D5070" s="3"/>
      <c r="E5070" s="3"/>
      <c r="F5070" s="3"/>
      <c r="G5070" s="3"/>
      <c r="H5070" s="3"/>
      <c r="I5070" s="3"/>
    </row>
    <row r="5071" spans="2:9">
      <c r="B5071" s="3"/>
      <c r="C5071" s="3"/>
      <c r="D5071" s="3"/>
      <c r="E5071" s="3"/>
      <c r="F5071" s="3"/>
      <c r="G5071" s="3"/>
      <c r="H5071" s="3"/>
      <c r="I5071" s="3"/>
    </row>
    <row r="5072" spans="2:9">
      <c r="B5072" s="3"/>
      <c r="C5072" s="3"/>
      <c r="D5072" s="3"/>
      <c r="E5072" s="3"/>
      <c r="F5072" s="3"/>
      <c r="G5072" s="3"/>
      <c r="H5072" s="3"/>
      <c r="I5072" s="3"/>
    </row>
    <row r="5073" spans="2:9">
      <c r="B5073" s="3"/>
      <c r="C5073" s="3"/>
      <c r="D5073" s="3"/>
      <c r="E5073" s="3"/>
      <c r="F5073" s="3"/>
      <c r="G5073" s="3"/>
      <c r="H5073" s="3"/>
      <c r="I5073" s="3"/>
    </row>
    <row r="5074" spans="2:9">
      <c r="B5074" s="3"/>
      <c r="C5074" s="3"/>
      <c r="D5074" s="3"/>
      <c r="E5074" s="3"/>
      <c r="F5074" s="3"/>
      <c r="G5074" s="3"/>
      <c r="H5074" s="3"/>
      <c r="I5074" s="3"/>
    </row>
    <row r="5075" spans="2:9">
      <c r="B5075" s="3"/>
      <c r="C5075" s="3"/>
      <c r="D5075" s="3"/>
      <c r="E5075" s="3"/>
      <c r="F5075" s="3"/>
      <c r="G5075" s="3"/>
      <c r="H5075" s="3"/>
      <c r="I5075" s="3"/>
    </row>
    <row r="5076" spans="2:9">
      <c r="B5076" s="3"/>
      <c r="C5076" s="3"/>
      <c r="D5076" s="3"/>
      <c r="E5076" s="3"/>
      <c r="F5076" s="3"/>
      <c r="G5076" s="3"/>
      <c r="H5076" s="3"/>
      <c r="I5076" s="3"/>
    </row>
    <row r="5077" spans="2:9">
      <c r="B5077" s="3"/>
      <c r="C5077" s="3"/>
      <c r="D5077" s="3"/>
      <c r="E5077" s="3"/>
      <c r="F5077" s="3"/>
      <c r="G5077" s="3"/>
      <c r="H5077" s="3"/>
      <c r="I5077" s="3"/>
    </row>
    <row r="5078" spans="2:9">
      <c r="B5078" s="3"/>
      <c r="C5078" s="3"/>
      <c r="D5078" s="3"/>
      <c r="E5078" s="3"/>
      <c r="F5078" s="3"/>
      <c r="G5078" s="3"/>
      <c r="H5078" s="3"/>
      <c r="I5078" s="3"/>
    </row>
    <row r="5079" spans="2:9">
      <c r="B5079" s="3"/>
      <c r="C5079" s="3"/>
      <c r="D5079" s="3"/>
      <c r="E5079" s="3"/>
      <c r="F5079" s="3"/>
      <c r="G5079" s="3"/>
      <c r="H5079" s="3"/>
      <c r="I5079" s="3"/>
    </row>
    <row r="5080" spans="2:9">
      <c r="B5080" s="3"/>
      <c r="C5080" s="3"/>
      <c r="D5080" s="3"/>
      <c r="E5080" s="3"/>
      <c r="F5080" s="3"/>
      <c r="G5080" s="3"/>
      <c r="H5080" s="3"/>
      <c r="I5080" s="3"/>
    </row>
    <row r="5081" spans="2:9">
      <c r="B5081" s="3"/>
      <c r="C5081" s="3"/>
      <c r="D5081" s="3"/>
      <c r="E5081" s="3"/>
      <c r="F5081" s="3"/>
      <c r="G5081" s="3"/>
      <c r="H5081" s="3"/>
      <c r="I5081" s="3"/>
    </row>
    <row r="5082" spans="2:9">
      <c r="B5082" s="3"/>
      <c r="C5082" s="3"/>
      <c r="D5082" s="3"/>
      <c r="E5082" s="3"/>
      <c r="F5082" s="3"/>
      <c r="G5082" s="3"/>
      <c r="H5082" s="3"/>
      <c r="I5082" s="3"/>
    </row>
    <row r="5083" spans="2:9">
      <c r="B5083" s="3"/>
      <c r="C5083" s="3"/>
      <c r="D5083" s="3"/>
      <c r="E5083" s="3"/>
      <c r="F5083" s="3"/>
      <c r="G5083" s="3"/>
      <c r="H5083" s="3"/>
      <c r="I5083" s="3"/>
    </row>
    <row r="5084" spans="2:9">
      <c r="B5084" s="3"/>
      <c r="C5084" s="3"/>
      <c r="D5084" s="3"/>
      <c r="E5084" s="3"/>
      <c r="F5084" s="3"/>
      <c r="G5084" s="3"/>
      <c r="H5084" s="3"/>
      <c r="I5084" s="3"/>
    </row>
    <row r="5085" spans="2:9">
      <c r="B5085" s="3"/>
      <c r="C5085" s="3"/>
      <c r="D5085" s="3"/>
      <c r="E5085" s="3"/>
      <c r="F5085" s="3"/>
      <c r="G5085" s="3"/>
      <c r="H5085" s="3"/>
      <c r="I5085" s="3"/>
    </row>
    <row r="5086" spans="2:9">
      <c r="B5086" s="3"/>
      <c r="C5086" s="3"/>
      <c r="D5086" s="3"/>
      <c r="E5086" s="3"/>
      <c r="F5086" s="3"/>
      <c r="G5086" s="3"/>
      <c r="H5086" s="3"/>
      <c r="I5086" s="3"/>
    </row>
    <row r="5087" spans="2:9">
      <c r="B5087" s="3"/>
      <c r="C5087" s="3"/>
      <c r="D5087" s="3"/>
      <c r="E5087" s="3"/>
      <c r="F5087" s="3"/>
      <c r="G5087" s="3"/>
      <c r="H5087" s="3"/>
      <c r="I5087" s="3"/>
    </row>
    <row r="5088" spans="2:9">
      <c r="B5088" s="3"/>
      <c r="C5088" s="3"/>
      <c r="D5088" s="3"/>
      <c r="E5088" s="3"/>
      <c r="F5088" s="3"/>
      <c r="G5088" s="3"/>
      <c r="H5088" s="3"/>
      <c r="I5088" s="3"/>
    </row>
    <row r="5089" spans="2:9">
      <c r="B5089" s="3"/>
      <c r="C5089" s="3"/>
      <c r="D5089" s="3"/>
      <c r="E5089" s="3"/>
      <c r="F5089" s="3"/>
      <c r="G5089" s="3"/>
      <c r="H5089" s="3"/>
      <c r="I5089" s="3"/>
    </row>
    <row r="5090" spans="2:9">
      <c r="B5090" s="3"/>
      <c r="C5090" s="3"/>
      <c r="D5090" s="3"/>
      <c r="E5090" s="3"/>
      <c r="F5090" s="3"/>
      <c r="G5090" s="3"/>
      <c r="H5090" s="3"/>
      <c r="I5090" s="3"/>
    </row>
    <row r="5091" spans="2:9">
      <c r="B5091" s="3"/>
      <c r="C5091" s="3"/>
      <c r="D5091" s="3"/>
      <c r="E5091" s="3"/>
      <c r="F5091" s="3"/>
      <c r="G5091" s="3"/>
      <c r="H5091" s="3"/>
      <c r="I5091" s="3"/>
    </row>
    <row r="5092" spans="2:9">
      <c r="B5092" s="3"/>
      <c r="C5092" s="3"/>
      <c r="D5092" s="3"/>
      <c r="E5092" s="3"/>
      <c r="F5092" s="3"/>
      <c r="G5092" s="3"/>
      <c r="H5092" s="3"/>
      <c r="I5092" s="3"/>
    </row>
    <row r="5093" spans="2:9">
      <c r="B5093" s="3"/>
      <c r="C5093" s="3"/>
      <c r="D5093" s="3"/>
      <c r="E5093" s="3"/>
      <c r="F5093" s="3"/>
      <c r="G5093" s="3"/>
      <c r="H5093" s="3"/>
      <c r="I5093" s="3"/>
    </row>
    <row r="5094" spans="2:9">
      <c r="B5094" s="3"/>
      <c r="C5094" s="3"/>
      <c r="D5094" s="3"/>
      <c r="E5094" s="3"/>
      <c r="F5094" s="3"/>
      <c r="G5094" s="3"/>
      <c r="H5094" s="3"/>
      <c r="I5094" s="3"/>
    </row>
    <row r="5095" spans="2:9">
      <c r="B5095" s="3"/>
      <c r="C5095" s="3"/>
      <c r="D5095" s="3"/>
      <c r="E5095" s="3"/>
      <c r="F5095" s="3"/>
      <c r="G5095" s="3"/>
      <c r="H5095" s="3"/>
      <c r="I5095" s="3"/>
    </row>
    <row r="5096" spans="2:9">
      <c r="B5096" s="3"/>
      <c r="C5096" s="3"/>
      <c r="D5096" s="3"/>
      <c r="E5096" s="3"/>
      <c r="F5096" s="3"/>
      <c r="G5096" s="3"/>
      <c r="H5096" s="3"/>
      <c r="I5096" s="3"/>
    </row>
    <row r="5097" spans="2:9">
      <c r="B5097" s="3"/>
      <c r="C5097" s="3"/>
      <c r="D5097" s="3"/>
      <c r="E5097" s="3"/>
      <c r="F5097" s="3"/>
      <c r="G5097" s="3"/>
      <c r="H5097" s="3"/>
      <c r="I5097" s="3"/>
    </row>
    <row r="5098" spans="2:9">
      <c r="B5098" s="3"/>
      <c r="C5098" s="3"/>
      <c r="D5098" s="3"/>
      <c r="E5098" s="3"/>
      <c r="F5098" s="3"/>
      <c r="G5098" s="3"/>
      <c r="H5098" s="3"/>
      <c r="I5098" s="3"/>
    </row>
    <row r="5099" spans="2:9">
      <c r="B5099" s="3"/>
      <c r="C5099" s="3"/>
      <c r="D5099" s="3"/>
      <c r="E5099" s="3"/>
      <c r="F5099" s="3"/>
      <c r="G5099" s="3"/>
      <c r="H5099" s="3"/>
      <c r="I5099" s="3"/>
    </row>
    <row r="5100" spans="2:9">
      <c r="B5100" s="3"/>
      <c r="C5100" s="3"/>
      <c r="D5100" s="3"/>
      <c r="E5100" s="3"/>
      <c r="F5100" s="3"/>
      <c r="G5100" s="3"/>
      <c r="H5100" s="3"/>
      <c r="I5100" s="3"/>
    </row>
    <row r="5101" spans="2:9">
      <c r="B5101" s="3"/>
      <c r="C5101" s="3"/>
      <c r="D5101" s="3"/>
      <c r="E5101" s="3"/>
      <c r="F5101" s="3"/>
      <c r="G5101" s="3"/>
      <c r="H5101" s="3"/>
      <c r="I5101" s="3"/>
    </row>
    <row r="5102" spans="2:9">
      <c r="B5102" s="3"/>
      <c r="C5102" s="3"/>
      <c r="D5102" s="3"/>
      <c r="E5102" s="3"/>
      <c r="F5102" s="3"/>
      <c r="G5102" s="3"/>
      <c r="H5102" s="3"/>
      <c r="I5102" s="3"/>
    </row>
    <row r="5103" spans="2:9">
      <c r="B5103" s="3"/>
      <c r="C5103" s="3"/>
      <c r="D5103" s="3"/>
      <c r="E5103" s="3"/>
      <c r="F5103" s="3"/>
      <c r="G5103" s="3"/>
      <c r="H5103" s="3"/>
      <c r="I5103" s="3"/>
    </row>
    <row r="5104" spans="2:9">
      <c r="B5104" s="3"/>
      <c r="C5104" s="3"/>
      <c r="D5104" s="3"/>
      <c r="E5104" s="3"/>
      <c r="F5104" s="3"/>
      <c r="G5104" s="3"/>
      <c r="H5104" s="3"/>
      <c r="I5104" s="3"/>
    </row>
    <row r="5105" spans="2:9">
      <c r="B5105" s="3"/>
      <c r="C5105" s="3"/>
      <c r="D5105" s="3"/>
      <c r="E5105" s="3"/>
      <c r="F5105" s="3"/>
      <c r="G5105" s="3"/>
      <c r="H5105" s="3"/>
      <c r="I5105" s="3"/>
    </row>
    <row r="5106" spans="2:9">
      <c r="B5106" s="3"/>
      <c r="C5106" s="3"/>
      <c r="D5106" s="3"/>
      <c r="E5106" s="3"/>
      <c r="F5106" s="3"/>
      <c r="G5106" s="3"/>
      <c r="H5106" s="3"/>
      <c r="I5106" s="3"/>
    </row>
    <row r="5107" spans="2:9">
      <c r="B5107" s="3"/>
      <c r="C5107" s="3"/>
      <c r="D5107" s="3"/>
      <c r="E5107" s="3"/>
      <c r="F5107" s="3"/>
      <c r="G5107" s="3"/>
      <c r="H5107" s="3"/>
      <c r="I5107" s="3"/>
    </row>
    <row r="5108" spans="2:9">
      <c r="B5108" s="3"/>
      <c r="C5108" s="3"/>
      <c r="D5108" s="3"/>
      <c r="E5108" s="3"/>
      <c r="F5108" s="3"/>
      <c r="G5108" s="3"/>
      <c r="H5108" s="3"/>
      <c r="I5108" s="3"/>
    </row>
    <row r="5109" spans="2:9">
      <c r="B5109" s="3"/>
      <c r="C5109" s="3"/>
      <c r="D5109" s="3"/>
      <c r="E5109" s="3"/>
      <c r="F5109" s="3"/>
      <c r="G5109" s="3"/>
      <c r="H5109" s="3"/>
      <c r="I5109" s="3"/>
    </row>
    <row r="5110" spans="2:9">
      <c r="B5110" s="3"/>
      <c r="C5110" s="3"/>
      <c r="D5110" s="3"/>
      <c r="E5110" s="3"/>
      <c r="F5110" s="3"/>
      <c r="G5110" s="3"/>
      <c r="H5110" s="3"/>
      <c r="I5110" s="3"/>
    </row>
    <row r="5111" spans="2:9">
      <c r="B5111" s="3"/>
      <c r="C5111" s="3"/>
      <c r="D5111" s="3"/>
      <c r="E5111" s="3"/>
      <c r="F5111" s="3"/>
      <c r="G5111" s="3"/>
      <c r="H5111" s="3"/>
      <c r="I5111" s="3"/>
    </row>
    <row r="5112" spans="2:9">
      <c r="B5112" s="3"/>
      <c r="C5112" s="3"/>
      <c r="D5112" s="3"/>
      <c r="E5112" s="3"/>
      <c r="F5112" s="3"/>
      <c r="G5112" s="3"/>
      <c r="H5112" s="3"/>
      <c r="I5112" s="3"/>
    </row>
    <row r="5113" spans="2:9">
      <c r="B5113" s="3"/>
      <c r="C5113" s="3"/>
      <c r="D5113" s="3"/>
      <c r="E5113" s="3"/>
      <c r="F5113" s="3"/>
      <c r="G5113" s="3"/>
      <c r="H5113" s="3"/>
      <c r="I5113" s="3"/>
    </row>
    <row r="5114" spans="2:9">
      <c r="B5114" s="3"/>
      <c r="C5114" s="3"/>
      <c r="D5114" s="3"/>
      <c r="E5114" s="3"/>
      <c r="F5114" s="3"/>
      <c r="G5114" s="3"/>
      <c r="H5114" s="3"/>
      <c r="I5114" s="3"/>
    </row>
    <row r="5115" spans="2:9">
      <c r="B5115" s="3"/>
      <c r="C5115" s="3"/>
      <c r="D5115" s="3"/>
      <c r="E5115" s="3"/>
      <c r="F5115" s="3"/>
      <c r="G5115" s="3"/>
      <c r="H5115" s="3"/>
      <c r="I5115" s="3"/>
    </row>
    <row r="5116" spans="2:9">
      <c r="B5116" s="3"/>
      <c r="C5116" s="3"/>
      <c r="D5116" s="3"/>
      <c r="E5116" s="3"/>
      <c r="F5116" s="3"/>
      <c r="G5116" s="3"/>
      <c r="H5116" s="3"/>
      <c r="I5116" s="3"/>
    </row>
    <row r="5117" spans="2:9">
      <c r="B5117" s="3"/>
      <c r="C5117" s="3"/>
      <c r="D5117" s="3"/>
      <c r="E5117" s="3"/>
      <c r="F5117" s="3"/>
      <c r="G5117" s="3"/>
      <c r="H5117" s="3"/>
      <c r="I5117" s="3"/>
    </row>
    <row r="5118" spans="2:9">
      <c r="B5118" s="3"/>
      <c r="C5118" s="3"/>
      <c r="D5118" s="3"/>
      <c r="E5118" s="3"/>
      <c r="F5118" s="3"/>
      <c r="G5118" s="3"/>
      <c r="H5118" s="3"/>
      <c r="I5118" s="3"/>
    </row>
    <row r="5119" spans="2:9">
      <c r="B5119" s="3"/>
      <c r="C5119" s="3"/>
      <c r="D5119" s="3"/>
      <c r="E5119" s="3"/>
      <c r="F5119" s="3"/>
      <c r="G5119" s="3"/>
      <c r="H5119" s="3"/>
      <c r="I5119" s="3"/>
    </row>
    <row r="5120" spans="2:9">
      <c r="B5120" s="3"/>
      <c r="C5120" s="3"/>
      <c r="D5120" s="3"/>
      <c r="E5120" s="3"/>
      <c r="F5120" s="3"/>
      <c r="G5120" s="3"/>
      <c r="H5120" s="3"/>
      <c r="I5120" s="3"/>
    </row>
    <row r="5121" spans="2:9">
      <c r="B5121" s="3"/>
      <c r="C5121" s="3"/>
      <c r="D5121" s="3"/>
      <c r="E5121" s="3"/>
      <c r="F5121" s="3"/>
      <c r="G5121" s="3"/>
      <c r="H5121" s="3"/>
      <c r="I5121" s="3"/>
    </row>
    <row r="5122" spans="2:9">
      <c r="B5122" s="3"/>
      <c r="C5122" s="3"/>
      <c r="D5122" s="3"/>
      <c r="E5122" s="3"/>
      <c r="F5122" s="3"/>
      <c r="G5122" s="3"/>
      <c r="H5122" s="3"/>
      <c r="I5122" s="3"/>
    </row>
    <row r="5123" spans="2:9">
      <c r="B5123" s="3"/>
      <c r="C5123" s="3"/>
      <c r="D5123" s="3"/>
      <c r="E5123" s="3"/>
      <c r="F5123" s="3"/>
      <c r="G5123" s="3"/>
      <c r="H5123" s="3"/>
      <c r="I5123" s="3"/>
    </row>
    <row r="5124" spans="2:9">
      <c r="B5124" s="3"/>
      <c r="C5124" s="3"/>
      <c r="D5124" s="3"/>
      <c r="E5124" s="3"/>
      <c r="F5124" s="3"/>
      <c r="G5124" s="3"/>
      <c r="H5124" s="3"/>
      <c r="I5124" s="3"/>
    </row>
    <row r="5125" spans="2:9">
      <c r="B5125" s="3"/>
      <c r="C5125" s="3"/>
      <c r="D5125" s="3"/>
      <c r="E5125" s="3"/>
      <c r="F5125" s="3"/>
      <c r="G5125" s="3"/>
      <c r="H5125" s="3"/>
      <c r="I5125" s="3"/>
    </row>
    <row r="5126" spans="2:9">
      <c r="B5126" s="3"/>
      <c r="C5126" s="3"/>
      <c r="D5126" s="3"/>
      <c r="E5126" s="3"/>
      <c r="F5126" s="3"/>
      <c r="G5126" s="3"/>
      <c r="H5126" s="3"/>
      <c r="I5126" s="3"/>
    </row>
    <row r="5127" spans="2:9">
      <c r="B5127" s="3"/>
      <c r="C5127" s="3"/>
      <c r="D5127" s="3"/>
      <c r="E5127" s="3"/>
      <c r="F5127" s="3"/>
      <c r="G5127" s="3"/>
      <c r="H5127" s="3"/>
      <c r="I5127" s="3"/>
    </row>
    <row r="5128" spans="2:9">
      <c r="B5128" s="3"/>
      <c r="C5128" s="3"/>
      <c r="D5128" s="3"/>
      <c r="E5128" s="3"/>
      <c r="F5128" s="3"/>
      <c r="G5128" s="3"/>
      <c r="H5128" s="3"/>
      <c r="I5128" s="3"/>
    </row>
    <row r="5129" spans="2:9">
      <c r="B5129" s="3"/>
      <c r="C5129" s="3"/>
      <c r="D5129" s="3"/>
      <c r="E5129" s="3"/>
      <c r="F5129" s="3"/>
      <c r="G5129" s="3"/>
      <c r="H5129" s="3"/>
      <c r="I5129" s="3"/>
    </row>
    <row r="5130" spans="2:9">
      <c r="B5130" s="3"/>
      <c r="C5130" s="3"/>
      <c r="D5130" s="3"/>
      <c r="E5130" s="3"/>
      <c r="F5130" s="3"/>
      <c r="G5130" s="3"/>
      <c r="H5130" s="3"/>
      <c r="I5130" s="3"/>
    </row>
    <row r="5131" spans="2:9">
      <c r="B5131" s="3"/>
      <c r="C5131" s="3"/>
      <c r="D5131" s="3"/>
      <c r="E5131" s="3"/>
      <c r="F5131" s="3"/>
      <c r="G5131" s="3"/>
      <c r="H5131" s="3"/>
      <c r="I5131" s="3"/>
    </row>
    <row r="5132" spans="2:9">
      <c r="B5132" s="3"/>
      <c r="C5132" s="3"/>
      <c r="D5132" s="3"/>
      <c r="E5132" s="3"/>
      <c r="F5132" s="3"/>
      <c r="G5132" s="3"/>
      <c r="H5132" s="3"/>
      <c r="I5132" s="3"/>
    </row>
    <row r="5133" spans="2:9">
      <c r="B5133" s="3"/>
      <c r="C5133" s="3"/>
      <c r="D5133" s="3"/>
      <c r="E5133" s="3"/>
      <c r="F5133" s="3"/>
      <c r="G5133" s="3"/>
      <c r="H5133" s="3"/>
      <c r="I5133" s="3"/>
    </row>
    <row r="5134" spans="2:9">
      <c r="B5134" s="3"/>
      <c r="C5134" s="3"/>
      <c r="D5134" s="3"/>
      <c r="E5134" s="3"/>
      <c r="F5134" s="3"/>
      <c r="G5134" s="3"/>
      <c r="H5134" s="3"/>
      <c r="I5134" s="3"/>
    </row>
    <row r="5135" spans="2:9">
      <c r="B5135" s="3"/>
      <c r="C5135" s="3"/>
      <c r="D5135" s="3"/>
      <c r="E5135" s="3"/>
      <c r="F5135" s="3"/>
      <c r="G5135" s="3"/>
      <c r="H5135" s="3"/>
      <c r="I5135" s="3"/>
    </row>
    <row r="5136" spans="2:9">
      <c r="B5136" s="3"/>
      <c r="C5136" s="3"/>
      <c r="D5136" s="3"/>
      <c r="E5136" s="3"/>
      <c r="F5136" s="3"/>
      <c r="G5136" s="3"/>
      <c r="H5136" s="3"/>
      <c r="I5136" s="3"/>
    </row>
    <row r="5137" spans="2:9">
      <c r="B5137" s="3"/>
      <c r="C5137" s="3"/>
      <c r="D5137" s="3"/>
      <c r="E5137" s="3"/>
      <c r="F5137" s="3"/>
      <c r="G5137" s="3"/>
      <c r="H5137" s="3"/>
      <c r="I5137" s="3"/>
    </row>
    <row r="5138" spans="2:9">
      <c r="B5138" s="3"/>
      <c r="C5138" s="3"/>
      <c r="D5138" s="3"/>
      <c r="E5138" s="3"/>
      <c r="F5138" s="3"/>
      <c r="G5138" s="3"/>
      <c r="H5138" s="3"/>
      <c r="I5138" s="3"/>
    </row>
    <row r="5139" spans="2:9">
      <c r="B5139" s="3"/>
      <c r="C5139" s="3"/>
      <c r="D5139" s="3"/>
      <c r="E5139" s="3"/>
      <c r="F5139" s="3"/>
      <c r="G5139" s="3"/>
      <c r="H5139" s="3"/>
      <c r="I5139" s="3"/>
    </row>
    <row r="5140" spans="2:9">
      <c r="B5140" s="3"/>
      <c r="C5140" s="3"/>
      <c r="D5140" s="3"/>
      <c r="E5140" s="3"/>
      <c r="F5140" s="3"/>
      <c r="G5140" s="3"/>
      <c r="H5140" s="3"/>
      <c r="I5140" s="3"/>
    </row>
    <row r="5141" spans="2:9">
      <c r="B5141" s="3"/>
      <c r="C5141" s="3"/>
      <c r="D5141" s="3"/>
      <c r="E5141" s="3"/>
      <c r="F5141" s="3"/>
      <c r="G5141" s="3"/>
      <c r="H5141" s="3"/>
      <c r="I5141" s="3"/>
    </row>
    <row r="5142" spans="2:9">
      <c r="B5142" s="3"/>
      <c r="C5142" s="3"/>
      <c r="D5142" s="3"/>
      <c r="E5142" s="3"/>
      <c r="F5142" s="3"/>
      <c r="G5142" s="3"/>
      <c r="H5142" s="3"/>
      <c r="I5142" s="3"/>
    </row>
    <row r="5143" spans="2:9">
      <c r="B5143" s="3"/>
      <c r="C5143" s="3"/>
      <c r="D5143" s="3"/>
      <c r="E5143" s="3"/>
      <c r="F5143" s="3"/>
      <c r="G5143" s="3"/>
      <c r="H5143" s="3"/>
      <c r="I5143" s="3"/>
    </row>
    <row r="5144" spans="2:9">
      <c r="B5144" s="3"/>
      <c r="C5144" s="3"/>
      <c r="D5144" s="3"/>
      <c r="E5144" s="3"/>
      <c r="F5144" s="3"/>
      <c r="G5144" s="3"/>
      <c r="H5144" s="3"/>
      <c r="I5144" s="3"/>
    </row>
    <row r="5145" spans="2:9">
      <c r="B5145" s="3"/>
      <c r="C5145" s="3"/>
      <c r="D5145" s="3"/>
      <c r="E5145" s="3"/>
      <c r="F5145" s="3"/>
      <c r="G5145" s="3"/>
      <c r="H5145" s="3"/>
      <c r="I5145" s="3"/>
    </row>
    <row r="5146" spans="2:9">
      <c r="B5146" s="3"/>
      <c r="C5146" s="3"/>
      <c r="D5146" s="3"/>
      <c r="E5146" s="3"/>
      <c r="F5146" s="3"/>
      <c r="G5146" s="3"/>
      <c r="H5146" s="3"/>
      <c r="I5146" s="3"/>
    </row>
    <row r="5147" spans="2:9">
      <c r="B5147" s="3"/>
      <c r="C5147" s="3"/>
      <c r="D5147" s="3"/>
      <c r="E5147" s="3"/>
      <c r="F5147" s="3"/>
      <c r="G5147" s="3"/>
      <c r="H5147" s="3"/>
      <c r="I5147" s="3"/>
    </row>
    <row r="5148" spans="2:9">
      <c r="B5148" s="3"/>
      <c r="C5148" s="3"/>
      <c r="D5148" s="3"/>
      <c r="E5148" s="3"/>
      <c r="F5148" s="3"/>
      <c r="G5148" s="3"/>
      <c r="H5148" s="3"/>
      <c r="I5148" s="3"/>
    </row>
    <row r="5149" spans="2:9">
      <c r="B5149" s="3"/>
      <c r="C5149" s="3"/>
      <c r="D5149" s="3"/>
      <c r="E5149" s="3"/>
      <c r="F5149" s="3"/>
      <c r="G5149" s="3"/>
      <c r="H5149" s="3"/>
      <c r="I5149" s="3"/>
    </row>
    <row r="5150" spans="2:9">
      <c r="B5150" s="3"/>
      <c r="C5150" s="3"/>
      <c r="D5150" s="3"/>
      <c r="E5150" s="3"/>
      <c r="F5150" s="3"/>
      <c r="G5150" s="3"/>
      <c r="H5150" s="3"/>
      <c r="I5150" s="3"/>
    </row>
    <row r="5151" spans="2:9">
      <c r="B5151" s="3"/>
      <c r="C5151" s="3"/>
      <c r="D5151" s="3"/>
      <c r="E5151" s="3"/>
      <c r="F5151" s="3"/>
      <c r="G5151" s="3"/>
      <c r="H5151" s="3"/>
      <c r="I5151" s="3"/>
    </row>
    <row r="5152" spans="2:9">
      <c r="B5152" s="3"/>
      <c r="C5152" s="3"/>
      <c r="D5152" s="3"/>
      <c r="E5152" s="3"/>
      <c r="F5152" s="3"/>
      <c r="G5152" s="3"/>
      <c r="H5152" s="3"/>
      <c r="I5152" s="3"/>
    </row>
    <row r="5153" spans="2:9">
      <c r="B5153" s="3"/>
      <c r="C5153" s="3"/>
      <c r="D5153" s="3"/>
      <c r="E5153" s="3"/>
      <c r="F5153" s="3"/>
      <c r="G5153" s="3"/>
      <c r="H5153" s="3"/>
      <c r="I5153" s="3"/>
    </row>
    <row r="5154" spans="2:9">
      <c r="B5154" s="3"/>
      <c r="C5154" s="3"/>
      <c r="D5154" s="3"/>
      <c r="E5154" s="3"/>
      <c r="F5154" s="3"/>
      <c r="G5154" s="3"/>
      <c r="H5154" s="3"/>
      <c r="I5154" s="3"/>
    </row>
    <row r="5155" spans="2:9">
      <c r="B5155" s="3"/>
      <c r="C5155" s="3"/>
      <c r="D5155" s="3"/>
      <c r="E5155" s="3"/>
      <c r="F5155" s="3"/>
      <c r="G5155" s="3"/>
      <c r="H5155" s="3"/>
      <c r="I5155" s="3"/>
    </row>
    <row r="5156" spans="2:9">
      <c r="B5156" s="3"/>
      <c r="C5156" s="3"/>
      <c r="D5156" s="3"/>
      <c r="E5156" s="3"/>
      <c r="F5156" s="3"/>
      <c r="G5156" s="3"/>
      <c r="H5156" s="3"/>
      <c r="I5156" s="3"/>
    </row>
    <row r="5157" spans="2:9">
      <c r="B5157" s="3"/>
      <c r="C5157" s="3"/>
      <c r="D5157" s="3"/>
      <c r="E5157" s="3"/>
      <c r="F5157" s="3"/>
      <c r="G5157" s="3"/>
      <c r="H5157" s="3"/>
      <c r="I5157" s="3"/>
    </row>
    <row r="5158" spans="2:9">
      <c r="B5158" s="3"/>
      <c r="C5158" s="3"/>
      <c r="D5158" s="3"/>
      <c r="E5158" s="3"/>
      <c r="F5158" s="3"/>
      <c r="G5158" s="3"/>
      <c r="H5158" s="3"/>
      <c r="I5158" s="3"/>
    </row>
    <row r="5159" spans="2:9">
      <c r="B5159" s="3"/>
      <c r="C5159" s="3"/>
      <c r="D5159" s="3"/>
      <c r="E5159" s="3"/>
      <c r="F5159" s="3"/>
      <c r="G5159" s="3"/>
      <c r="H5159" s="3"/>
      <c r="I5159" s="3"/>
    </row>
    <row r="5160" spans="2:9">
      <c r="B5160" s="3"/>
      <c r="C5160" s="3"/>
      <c r="D5160" s="3"/>
      <c r="E5160" s="3"/>
      <c r="F5160" s="3"/>
      <c r="G5160" s="3"/>
      <c r="H5160" s="3"/>
      <c r="I5160" s="3"/>
    </row>
    <row r="5161" spans="2:9">
      <c r="B5161" s="3"/>
      <c r="C5161" s="3"/>
      <c r="D5161" s="3"/>
      <c r="E5161" s="3"/>
      <c r="F5161" s="3"/>
      <c r="G5161" s="3"/>
      <c r="H5161" s="3"/>
      <c r="I5161" s="3"/>
    </row>
    <row r="5162" spans="2:9">
      <c r="B5162" s="3"/>
      <c r="C5162" s="3"/>
      <c r="D5162" s="3"/>
      <c r="E5162" s="3"/>
      <c r="F5162" s="3"/>
      <c r="G5162" s="3"/>
      <c r="H5162" s="3"/>
      <c r="I5162" s="3"/>
    </row>
    <row r="5163" spans="2:9">
      <c r="B5163" s="3"/>
      <c r="C5163" s="3"/>
      <c r="D5163" s="3"/>
      <c r="E5163" s="3"/>
      <c r="F5163" s="3"/>
      <c r="G5163" s="3"/>
      <c r="H5163" s="3"/>
      <c r="I5163" s="3"/>
    </row>
    <row r="5164" spans="2:9">
      <c r="B5164" s="3"/>
      <c r="C5164" s="3"/>
      <c r="D5164" s="3"/>
      <c r="E5164" s="3"/>
      <c r="F5164" s="3"/>
      <c r="G5164" s="3"/>
      <c r="H5164" s="3"/>
      <c r="I5164" s="3"/>
    </row>
    <row r="5165" spans="2:9">
      <c r="B5165" s="3"/>
      <c r="C5165" s="3"/>
      <c r="D5165" s="3"/>
      <c r="E5165" s="3"/>
      <c r="F5165" s="3"/>
      <c r="G5165" s="3"/>
      <c r="H5165" s="3"/>
      <c r="I5165" s="3"/>
    </row>
    <row r="5166" spans="2:9">
      <c r="B5166" s="3"/>
      <c r="C5166" s="3"/>
      <c r="D5166" s="3"/>
      <c r="E5166" s="3"/>
      <c r="F5166" s="3"/>
      <c r="G5166" s="3"/>
      <c r="H5166" s="3"/>
      <c r="I5166" s="3"/>
    </row>
    <row r="5167" spans="2:9">
      <c r="B5167" s="3"/>
      <c r="C5167" s="3"/>
      <c r="D5167" s="3"/>
      <c r="E5167" s="3"/>
      <c r="F5167" s="3"/>
      <c r="G5167" s="3"/>
      <c r="H5167" s="3"/>
      <c r="I5167" s="3"/>
    </row>
    <row r="5168" spans="2:9">
      <c r="B5168" s="3"/>
      <c r="C5168" s="3"/>
      <c r="D5168" s="3"/>
      <c r="E5168" s="3"/>
      <c r="F5168" s="3"/>
      <c r="G5168" s="3"/>
      <c r="H5168" s="3"/>
      <c r="I5168" s="3"/>
    </row>
    <row r="5169" spans="2:9">
      <c r="B5169" s="3"/>
      <c r="C5169" s="3"/>
      <c r="D5169" s="3"/>
      <c r="E5169" s="3"/>
      <c r="F5169" s="3"/>
      <c r="G5169" s="3"/>
      <c r="H5169" s="3"/>
      <c r="I5169" s="3"/>
    </row>
    <row r="5170" spans="2:9">
      <c r="B5170" s="3"/>
      <c r="C5170" s="3"/>
      <c r="D5170" s="3"/>
      <c r="E5170" s="3"/>
      <c r="F5170" s="3"/>
      <c r="G5170" s="3"/>
      <c r="H5170" s="3"/>
      <c r="I5170" s="3"/>
    </row>
    <row r="5171" spans="2:9">
      <c r="B5171" s="3"/>
      <c r="C5171" s="3"/>
      <c r="D5171" s="3"/>
      <c r="E5171" s="3"/>
      <c r="F5171" s="3"/>
      <c r="G5171" s="3"/>
      <c r="H5171" s="3"/>
      <c r="I5171" s="3"/>
    </row>
    <row r="5172" spans="2:9">
      <c r="B5172" s="3"/>
      <c r="C5172" s="3"/>
      <c r="D5172" s="3"/>
      <c r="E5172" s="3"/>
      <c r="F5172" s="3"/>
      <c r="G5172" s="3"/>
      <c r="H5172" s="3"/>
      <c r="I5172" s="3"/>
    </row>
    <row r="5173" spans="2:9">
      <c r="B5173" s="3"/>
      <c r="C5173" s="3"/>
      <c r="D5173" s="3"/>
      <c r="E5173" s="3"/>
      <c r="F5173" s="3"/>
      <c r="G5173" s="3"/>
      <c r="H5173" s="3"/>
      <c r="I5173" s="3"/>
    </row>
    <row r="5174" spans="2:9">
      <c r="B5174" s="3"/>
      <c r="C5174" s="3"/>
      <c r="D5174" s="3"/>
      <c r="E5174" s="3"/>
      <c r="F5174" s="3"/>
      <c r="G5174" s="3"/>
      <c r="H5174" s="3"/>
      <c r="I5174" s="3"/>
    </row>
    <row r="5175" spans="2:9">
      <c r="B5175" s="3"/>
      <c r="C5175" s="3"/>
      <c r="D5175" s="3"/>
      <c r="E5175" s="3"/>
      <c r="F5175" s="3"/>
      <c r="G5175" s="3"/>
      <c r="H5175" s="3"/>
      <c r="I5175" s="3"/>
    </row>
    <row r="5176" spans="2:9">
      <c r="B5176" s="3"/>
      <c r="C5176" s="3"/>
      <c r="D5176" s="3"/>
      <c r="E5176" s="3"/>
      <c r="F5176" s="3"/>
      <c r="G5176" s="3"/>
      <c r="H5176" s="3"/>
      <c r="I5176" s="3"/>
    </row>
    <row r="5177" spans="2:9">
      <c r="B5177" s="3"/>
      <c r="C5177" s="3"/>
      <c r="D5177" s="3"/>
      <c r="E5177" s="3"/>
      <c r="F5177" s="3"/>
      <c r="G5177" s="3"/>
      <c r="H5177" s="3"/>
      <c r="I5177" s="3"/>
    </row>
    <row r="5178" spans="2:9">
      <c r="B5178" s="3"/>
      <c r="C5178" s="3"/>
      <c r="D5178" s="3"/>
      <c r="E5178" s="3"/>
      <c r="F5178" s="3"/>
      <c r="G5178" s="3"/>
      <c r="H5178" s="3"/>
      <c r="I5178" s="3"/>
    </row>
    <row r="5179" spans="2:9">
      <c r="B5179" s="3"/>
      <c r="C5179" s="3"/>
      <c r="D5179" s="3"/>
      <c r="E5179" s="3"/>
      <c r="F5179" s="3"/>
      <c r="G5179" s="3"/>
      <c r="H5179" s="3"/>
      <c r="I5179" s="3"/>
    </row>
    <row r="5180" spans="2:9">
      <c r="B5180" s="3"/>
      <c r="C5180" s="3"/>
      <c r="D5180" s="3"/>
      <c r="E5180" s="3"/>
      <c r="F5180" s="3"/>
      <c r="G5180" s="3"/>
      <c r="H5180" s="3"/>
      <c r="I5180" s="3"/>
    </row>
    <row r="5181" spans="2:9">
      <c r="B5181" s="3"/>
      <c r="C5181" s="3"/>
      <c r="D5181" s="3"/>
      <c r="E5181" s="3"/>
      <c r="F5181" s="3"/>
      <c r="G5181" s="3"/>
      <c r="H5181" s="3"/>
      <c r="I5181" s="3"/>
    </row>
    <row r="5182" spans="2:9">
      <c r="B5182" s="3"/>
      <c r="C5182" s="3"/>
      <c r="D5182" s="3"/>
      <c r="E5182" s="3"/>
      <c r="F5182" s="3"/>
      <c r="G5182" s="3"/>
      <c r="H5182" s="3"/>
      <c r="I5182" s="3"/>
    </row>
    <row r="5183" spans="2:9">
      <c r="B5183" s="3"/>
      <c r="C5183" s="3"/>
      <c r="D5183" s="3"/>
      <c r="E5183" s="3"/>
      <c r="F5183" s="3"/>
      <c r="G5183" s="3"/>
      <c r="H5183" s="3"/>
      <c r="I5183" s="3"/>
    </row>
    <row r="5184" spans="2:9">
      <c r="B5184" s="3"/>
      <c r="C5184" s="3"/>
      <c r="D5184" s="3"/>
      <c r="E5184" s="3"/>
      <c r="F5184" s="3"/>
      <c r="G5184" s="3"/>
      <c r="H5184" s="3"/>
      <c r="I5184" s="3"/>
    </row>
    <row r="5185" spans="2:9">
      <c r="B5185" s="3"/>
      <c r="C5185" s="3"/>
      <c r="D5185" s="3"/>
      <c r="E5185" s="3"/>
      <c r="F5185" s="3"/>
      <c r="G5185" s="3"/>
      <c r="H5185" s="3"/>
      <c r="I5185" s="3"/>
    </row>
    <row r="5186" spans="2:9">
      <c r="B5186" s="3"/>
      <c r="C5186" s="3"/>
      <c r="D5186" s="3"/>
      <c r="E5186" s="3"/>
      <c r="F5186" s="3"/>
      <c r="G5186" s="3"/>
      <c r="H5186" s="3"/>
      <c r="I5186" s="3"/>
    </row>
    <row r="5187" spans="2:9">
      <c r="B5187" s="3"/>
      <c r="C5187" s="3"/>
      <c r="D5187" s="3"/>
      <c r="E5187" s="3"/>
      <c r="F5187" s="3"/>
      <c r="G5187" s="3"/>
      <c r="H5187" s="3"/>
      <c r="I5187" s="3"/>
    </row>
    <row r="5188" spans="2:9">
      <c r="B5188" s="3"/>
      <c r="C5188" s="3"/>
      <c r="D5188" s="3"/>
      <c r="E5188" s="3"/>
      <c r="F5188" s="3"/>
      <c r="G5188" s="3"/>
      <c r="H5188" s="3"/>
      <c r="I5188" s="3"/>
    </row>
    <row r="5189" spans="2:9">
      <c r="B5189" s="3"/>
      <c r="C5189" s="3"/>
      <c r="D5189" s="3"/>
      <c r="E5189" s="3"/>
      <c r="F5189" s="3"/>
      <c r="G5189" s="3"/>
      <c r="H5189" s="3"/>
      <c r="I5189" s="3"/>
    </row>
    <row r="5190" spans="2:9">
      <c r="B5190" s="3"/>
      <c r="C5190" s="3"/>
      <c r="D5190" s="3"/>
      <c r="E5190" s="3"/>
      <c r="F5190" s="3"/>
      <c r="G5190" s="3"/>
      <c r="H5190" s="3"/>
      <c r="I5190" s="3"/>
    </row>
    <row r="5191" spans="2:9">
      <c r="B5191" s="3"/>
      <c r="C5191" s="3"/>
      <c r="D5191" s="3"/>
      <c r="E5191" s="3"/>
      <c r="F5191" s="3"/>
      <c r="G5191" s="3"/>
      <c r="H5191" s="3"/>
      <c r="I5191" s="3"/>
    </row>
    <row r="5192" spans="2:9">
      <c r="B5192" s="3"/>
      <c r="C5192" s="3"/>
      <c r="D5192" s="3"/>
      <c r="E5192" s="3"/>
      <c r="F5192" s="3"/>
      <c r="G5192" s="3"/>
      <c r="H5192" s="3"/>
      <c r="I5192" s="3"/>
    </row>
    <row r="5193" spans="2:9">
      <c r="B5193" s="3"/>
      <c r="C5193" s="3"/>
      <c r="D5193" s="3"/>
      <c r="E5193" s="3"/>
      <c r="F5193" s="3"/>
      <c r="G5193" s="3"/>
      <c r="H5193" s="3"/>
      <c r="I5193" s="3"/>
    </row>
    <row r="5194" spans="2:9">
      <c r="B5194" s="3"/>
      <c r="C5194" s="3"/>
      <c r="D5194" s="3"/>
      <c r="E5194" s="3"/>
      <c r="F5194" s="3"/>
      <c r="G5194" s="3"/>
      <c r="H5194" s="3"/>
      <c r="I5194" s="3"/>
    </row>
    <row r="5195" spans="2:9">
      <c r="B5195" s="3"/>
      <c r="C5195" s="3"/>
      <c r="D5195" s="3"/>
      <c r="E5195" s="3"/>
      <c r="F5195" s="3"/>
      <c r="G5195" s="3"/>
      <c r="H5195" s="3"/>
      <c r="I5195" s="3"/>
    </row>
    <row r="5196" spans="2:9">
      <c r="B5196" s="3"/>
      <c r="C5196" s="3"/>
      <c r="D5196" s="3"/>
      <c r="E5196" s="3"/>
      <c r="F5196" s="3"/>
      <c r="G5196" s="3"/>
      <c r="H5196" s="3"/>
      <c r="I5196" s="3"/>
    </row>
    <row r="5197" spans="2:9">
      <c r="B5197" s="3"/>
      <c r="C5197" s="3"/>
      <c r="D5197" s="3"/>
      <c r="E5197" s="3"/>
      <c r="F5197" s="3"/>
      <c r="G5197" s="3"/>
      <c r="H5197" s="3"/>
      <c r="I5197" s="3"/>
    </row>
    <row r="5198" spans="2:9">
      <c r="B5198" s="3"/>
      <c r="C5198" s="3"/>
      <c r="D5198" s="3"/>
      <c r="E5198" s="3"/>
      <c r="F5198" s="3"/>
      <c r="G5198" s="3"/>
      <c r="H5198" s="3"/>
      <c r="I5198" s="3"/>
    </row>
    <row r="5199" spans="2:9">
      <c r="B5199" s="3"/>
      <c r="C5199" s="3"/>
      <c r="D5199" s="3"/>
      <c r="E5199" s="3"/>
      <c r="F5199" s="3"/>
      <c r="G5199" s="3"/>
      <c r="H5199" s="3"/>
      <c r="I5199" s="3"/>
    </row>
    <row r="5200" spans="2:9">
      <c r="B5200" s="3"/>
      <c r="C5200" s="3"/>
      <c r="D5200" s="3"/>
      <c r="E5200" s="3"/>
      <c r="F5200" s="3"/>
      <c r="G5200" s="3"/>
      <c r="H5200" s="3"/>
      <c r="I5200" s="3"/>
    </row>
    <row r="5201" spans="2:9">
      <c r="B5201" s="3"/>
      <c r="C5201" s="3"/>
      <c r="D5201" s="3"/>
      <c r="E5201" s="3"/>
      <c r="F5201" s="3"/>
      <c r="G5201" s="3"/>
      <c r="H5201" s="3"/>
      <c r="I5201" s="3"/>
    </row>
    <row r="5202" spans="2:9">
      <c r="B5202" s="3"/>
      <c r="C5202" s="3"/>
      <c r="D5202" s="3"/>
      <c r="E5202" s="3"/>
      <c r="F5202" s="3"/>
      <c r="G5202" s="3"/>
      <c r="H5202" s="3"/>
      <c r="I5202" s="3"/>
    </row>
    <row r="5203" spans="2:9">
      <c r="B5203" s="3"/>
      <c r="C5203" s="3"/>
      <c r="D5203" s="3"/>
      <c r="E5203" s="3"/>
      <c r="F5203" s="3"/>
      <c r="G5203" s="3"/>
      <c r="H5203" s="3"/>
      <c r="I5203" s="3"/>
    </row>
    <row r="5204" spans="2:9">
      <c r="B5204" s="3"/>
      <c r="C5204" s="3"/>
      <c r="D5204" s="3"/>
      <c r="E5204" s="3"/>
      <c r="F5204" s="3"/>
      <c r="G5204" s="3"/>
      <c r="H5204" s="3"/>
      <c r="I5204" s="3"/>
    </row>
    <row r="5205" spans="2:9">
      <c r="B5205" s="3"/>
      <c r="C5205" s="3"/>
      <c r="D5205" s="3"/>
      <c r="E5205" s="3"/>
      <c r="F5205" s="3"/>
      <c r="G5205" s="3"/>
      <c r="H5205" s="3"/>
      <c r="I5205" s="3"/>
    </row>
    <row r="5206" spans="2:9">
      <c r="B5206" s="3"/>
      <c r="C5206" s="3"/>
      <c r="D5206" s="3"/>
      <c r="E5206" s="3"/>
      <c r="F5206" s="3"/>
      <c r="G5206" s="3"/>
      <c r="H5206" s="3"/>
      <c r="I5206" s="3"/>
    </row>
    <row r="5207" spans="2:9">
      <c r="B5207" s="3"/>
      <c r="C5207" s="3"/>
      <c r="D5207" s="3"/>
      <c r="E5207" s="3"/>
      <c r="F5207" s="3"/>
      <c r="G5207" s="3"/>
      <c r="H5207" s="3"/>
      <c r="I5207" s="3"/>
    </row>
    <row r="5208" spans="2:9">
      <c r="B5208" s="3"/>
      <c r="C5208" s="3"/>
      <c r="D5208" s="3"/>
      <c r="E5208" s="3"/>
      <c r="F5208" s="3"/>
      <c r="G5208" s="3"/>
      <c r="H5208" s="3"/>
      <c r="I5208" s="3"/>
    </row>
    <row r="5209" spans="2:9">
      <c r="B5209" s="3"/>
      <c r="C5209" s="3"/>
      <c r="D5209" s="3"/>
      <c r="E5209" s="3"/>
      <c r="F5209" s="3"/>
      <c r="G5209" s="3"/>
      <c r="H5209" s="3"/>
      <c r="I5209" s="3"/>
    </row>
    <row r="5210" spans="2:9">
      <c r="B5210" s="3"/>
      <c r="C5210" s="3"/>
      <c r="D5210" s="3"/>
      <c r="E5210" s="3"/>
      <c r="F5210" s="3"/>
      <c r="G5210" s="3"/>
      <c r="H5210" s="3"/>
      <c r="I5210" s="3"/>
    </row>
    <row r="5211" spans="2:9">
      <c r="B5211" s="3"/>
      <c r="C5211" s="3"/>
      <c r="D5211" s="3"/>
      <c r="E5211" s="3"/>
      <c r="F5211" s="3"/>
      <c r="G5211" s="3"/>
      <c r="H5211" s="3"/>
      <c r="I5211" s="3"/>
    </row>
    <row r="5212" spans="2:9">
      <c r="B5212" s="3"/>
      <c r="C5212" s="3"/>
      <c r="D5212" s="3"/>
      <c r="E5212" s="3"/>
      <c r="F5212" s="3"/>
      <c r="G5212" s="3"/>
      <c r="H5212" s="3"/>
      <c r="I5212" s="3"/>
    </row>
    <row r="5213" spans="2:9">
      <c r="B5213" s="3"/>
      <c r="C5213" s="3"/>
      <c r="D5213" s="3"/>
      <c r="E5213" s="3"/>
      <c r="F5213" s="3"/>
      <c r="G5213" s="3"/>
      <c r="H5213" s="3"/>
      <c r="I5213" s="3"/>
    </row>
    <row r="5214" spans="2:9">
      <c r="B5214" s="3"/>
      <c r="C5214" s="3"/>
      <c r="D5214" s="3"/>
      <c r="E5214" s="3"/>
      <c r="F5214" s="3"/>
      <c r="G5214" s="3"/>
      <c r="H5214" s="3"/>
      <c r="I5214" s="3"/>
    </row>
    <row r="5215" spans="2:9">
      <c r="B5215" s="3"/>
      <c r="C5215" s="3"/>
      <c r="D5215" s="3"/>
      <c r="E5215" s="3"/>
      <c r="F5215" s="3"/>
      <c r="G5215" s="3"/>
      <c r="H5215" s="3"/>
      <c r="I5215" s="3"/>
    </row>
    <row r="5216" spans="2:9">
      <c r="B5216" s="3"/>
      <c r="C5216" s="3"/>
      <c r="D5216" s="3"/>
      <c r="E5216" s="3"/>
      <c r="F5216" s="3"/>
      <c r="G5216" s="3"/>
      <c r="H5216" s="3"/>
      <c r="I5216" s="3"/>
    </row>
    <row r="5217" spans="2:9">
      <c r="B5217" s="3"/>
      <c r="C5217" s="3"/>
      <c r="D5217" s="3"/>
      <c r="E5217" s="3"/>
      <c r="F5217" s="3"/>
      <c r="G5217" s="3"/>
      <c r="H5217" s="3"/>
      <c r="I5217" s="3"/>
    </row>
    <row r="5218" spans="2:9">
      <c r="B5218" s="3"/>
      <c r="C5218" s="3"/>
      <c r="D5218" s="3"/>
      <c r="E5218" s="3"/>
      <c r="F5218" s="3"/>
      <c r="G5218" s="3"/>
      <c r="H5218" s="3"/>
      <c r="I5218" s="3"/>
    </row>
    <row r="5219" spans="2:9">
      <c r="B5219" s="3"/>
      <c r="C5219" s="3"/>
      <c r="D5219" s="3"/>
      <c r="E5219" s="3"/>
      <c r="F5219" s="3"/>
      <c r="G5219" s="3"/>
      <c r="H5219" s="3"/>
      <c r="I5219" s="3"/>
    </row>
    <row r="5220" spans="2:9">
      <c r="B5220" s="3"/>
      <c r="C5220" s="3"/>
      <c r="D5220" s="3"/>
      <c r="E5220" s="3"/>
      <c r="F5220" s="3"/>
      <c r="G5220" s="3"/>
      <c r="H5220" s="3"/>
      <c r="I5220" s="3"/>
    </row>
    <row r="5221" spans="2:9">
      <c r="B5221" s="3"/>
      <c r="C5221" s="3"/>
      <c r="D5221" s="3"/>
      <c r="E5221" s="3"/>
      <c r="F5221" s="3"/>
      <c r="G5221" s="3"/>
      <c r="H5221" s="3"/>
      <c r="I5221" s="3"/>
    </row>
    <row r="5222" spans="2:9">
      <c r="B5222" s="3"/>
      <c r="C5222" s="3"/>
      <c r="D5222" s="3"/>
      <c r="E5222" s="3"/>
      <c r="F5222" s="3"/>
      <c r="G5222" s="3"/>
      <c r="H5222" s="3"/>
      <c r="I5222" s="3"/>
    </row>
    <row r="5223" spans="2:9">
      <c r="B5223" s="3"/>
      <c r="C5223" s="3"/>
      <c r="D5223" s="3"/>
      <c r="E5223" s="3"/>
      <c r="F5223" s="3"/>
      <c r="G5223" s="3"/>
      <c r="H5223" s="3"/>
      <c r="I5223" s="3"/>
    </row>
    <row r="5224" spans="2:9">
      <c r="B5224" s="3"/>
      <c r="C5224" s="3"/>
      <c r="D5224" s="3"/>
      <c r="E5224" s="3"/>
      <c r="F5224" s="3"/>
      <c r="G5224" s="3"/>
      <c r="H5224" s="3"/>
      <c r="I5224" s="3"/>
    </row>
    <row r="5225" spans="2:9">
      <c r="B5225" s="3"/>
      <c r="C5225" s="3"/>
      <c r="D5225" s="3"/>
      <c r="E5225" s="3"/>
      <c r="F5225" s="3"/>
      <c r="G5225" s="3"/>
      <c r="H5225" s="3"/>
      <c r="I5225" s="3"/>
    </row>
    <row r="5226" spans="2:9">
      <c r="B5226" s="3"/>
      <c r="C5226" s="3"/>
      <c r="D5226" s="3"/>
      <c r="E5226" s="3"/>
      <c r="F5226" s="3"/>
      <c r="G5226" s="3"/>
      <c r="H5226" s="3"/>
      <c r="I5226" s="3"/>
    </row>
    <row r="5227" spans="2:9">
      <c r="B5227" s="3"/>
      <c r="C5227" s="3"/>
      <c r="D5227" s="3"/>
      <c r="E5227" s="3"/>
      <c r="F5227" s="3"/>
      <c r="G5227" s="3"/>
      <c r="H5227" s="3"/>
      <c r="I5227" s="3"/>
    </row>
    <row r="5228" spans="2:9">
      <c r="B5228" s="3"/>
      <c r="C5228" s="3"/>
      <c r="D5228" s="3"/>
      <c r="E5228" s="3"/>
      <c r="F5228" s="3"/>
      <c r="G5228" s="3"/>
      <c r="H5228" s="3"/>
      <c r="I5228" s="3"/>
    </row>
    <row r="5229" spans="2:9">
      <c r="B5229" s="3"/>
      <c r="C5229" s="3"/>
      <c r="D5229" s="3"/>
      <c r="E5229" s="3"/>
      <c r="F5229" s="3"/>
      <c r="G5229" s="3"/>
      <c r="H5229" s="3"/>
      <c r="I5229" s="3"/>
    </row>
    <row r="5230" spans="2:9">
      <c r="B5230" s="3"/>
      <c r="C5230" s="3"/>
      <c r="D5230" s="3"/>
      <c r="E5230" s="3"/>
      <c r="F5230" s="3"/>
      <c r="G5230" s="3"/>
      <c r="H5230" s="3"/>
      <c r="I5230" s="3"/>
    </row>
    <row r="5231" spans="2:9">
      <c r="B5231" s="3"/>
      <c r="C5231" s="3"/>
      <c r="D5231" s="3"/>
      <c r="E5231" s="3"/>
      <c r="F5231" s="3"/>
      <c r="G5231" s="3"/>
      <c r="H5231" s="3"/>
      <c r="I5231" s="3"/>
    </row>
    <row r="5232" spans="2:9">
      <c r="B5232" s="3"/>
      <c r="C5232" s="3"/>
      <c r="D5232" s="3"/>
      <c r="E5232" s="3"/>
      <c r="F5232" s="3"/>
      <c r="G5232" s="3"/>
      <c r="H5232" s="3"/>
      <c r="I5232" s="3"/>
    </row>
    <row r="5233" spans="2:9">
      <c r="B5233" s="3"/>
      <c r="C5233" s="3"/>
      <c r="D5233" s="3"/>
      <c r="E5233" s="3"/>
      <c r="F5233" s="3"/>
      <c r="G5233" s="3"/>
      <c r="H5233" s="3"/>
      <c r="I5233" s="3"/>
    </row>
    <row r="5234" spans="2:9">
      <c r="B5234" s="3"/>
      <c r="C5234" s="3"/>
      <c r="D5234" s="3"/>
      <c r="E5234" s="3"/>
      <c r="F5234" s="3"/>
      <c r="G5234" s="3"/>
      <c r="H5234" s="3"/>
      <c r="I5234" s="3"/>
    </row>
    <row r="5235" spans="2:9">
      <c r="B5235" s="3"/>
      <c r="C5235" s="3"/>
      <c r="D5235" s="3"/>
      <c r="E5235" s="3"/>
      <c r="F5235" s="3"/>
      <c r="G5235" s="3"/>
      <c r="H5235" s="3"/>
      <c r="I5235" s="3"/>
    </row>
    <row r="5236" spans="2:9">
      <c r="B5236" s="3"/>
      <c r="C5236" s="3"/>
      <c r="D5236" s="3"/>
      <c r="E5236" s="3"/>
      <c r="F5236" s="3"/>
      <c r="G5236" s="3"/>
      <c r="H5236" s="3"/>
      <c r="I5236" s="3"/>
    </row>
    <row r="5237" spans="2:9">
      <c r="B5237" s="3"/>
      <c r="C5237" s="3"/>
      <c r="D5237" s="3"/>
      <c r="E5237" s="3"/>
      <c r="F5237" s="3"/>
      <c r="G5237" s="3"/>
      <c r="H5237" s="3"/>
      <c r="I5237" s="3"/>
    </row>
    <row r="5238" spans="2:9">
      <c r="B5238" s="3"/>
      <c r="C5238" s="3"/>
      <c r="D5238" s="3"/>
      <c r="E5238" s="3"/>
      <c r="F5238" s="3"/>
      <c r="G5238" s="3"/>
      <c r="H5238" s="3"/>
      <c r="I5238" s="3"/>
    </row>
    <row r="5239" spans="2:9">
      <c r="B5239" s="3"/>
      <c r="C5239" s="3"/>
      <c r="D5239" s="3"/>
      <c r="E5239" s="3"/>
      <c r="F5239" s="3"/>
      <c r="G5239" s="3"/>
      <c r="H5239" s="3"/>
      <c r="I5239" s="3"/>
    </row>
    <row r="5240" spans="2:9">
      <c r="B5240" s="3"/>
      <c r="C5240" s="3"/>
      <c r="D5240" s="3"/>
      <c r="E5240" s="3"/>
      <c r="F5240" s="3"/>
      <c r="G5240" s="3"/>
      <c r="H5240" s="3"/>
      <c r="I5240" s="3"/>
    </row>
    <row r="5241" spans="2:9">
      <c r="B5241" s="3"/>
      <c r="C5241" s="3"/>
      <c r="D5241" s="3"/>
      <c r="E5241" s="3"/>
      <c r="F5241" s="3"/>
      <c r="G5241" s="3"/>
      <c r="H5241" s="3"/>
      <c r="I5241" s="3"/>
    </row>
    <row r="5242" spans="2:9">
      <c r="B5242" s="3"/>
      <c r="C5242" s="3"/>
      <c r="D5242" s="3"/>
      <c r="E5242" s="3"/>
      <c r="F5242" s="3"/>
      <c r="G5242" s="3"/>
      <c r="H5242" s="3"/>
      <c r="I5242" s="3"/>
    </row>
    <row r="5243" spans="2:9">
      <c r="B5243" s="3"/>
      <c r="C5243" s="3"/>
      <c r="D5243" s="3"/>
      <c r="E5243" s="3"/>
      <c r="F5243" s="3"/>
      <c r="G5243" s="3"/>
      <c r="H5243" s="3"/>
      <c r="I5243" s="3"/>
    </row>
    <row r="5244" spans="2:9">
      <c r="B5244" s="3"/>
      <c r="C5244" s="3"/>
      <c r="D5244" s="3"/>
      <c r="E5244" s="3"/>
      <c r="F5244" s="3"/>
      <c r="G5244" s="3"/>
      <c r="H5244" s="3"/>
      <c r="I5244" s="3"/>
    </row>
    <row r="5245" spans="2:9">
      <c r="B5245" s="3"/>
      <c r="C5245" s="3"/>
      <c r="D5245" s="3"/>
      <c r="E5245" s="3"/>
      <c r="F5245" s="3"/>
      <c r="G5245" s="3"/>
      <c r="H5245" s="3"/>
      <c r="I5245" s="3"/>
    </row>
    <row r="5246" spans="2:9">
      <c r="B5246" s="3"/>
      <c r="C5246" s="3"/>
      <c r="D5246" s="3"/>
      <c r="E5246" s="3"/>
      <c r="F5246" s="3"/>
      <c r="G5246" s="3"/>
      <c r="H5246" s="3"/>
      <c r="I5246" s="3"/>
    </row>
    <row r="5247" spans="2:9">
      <c r="B5247" s="3"/>
      <c r="C5247" s="3"/>
      <c r="D5247" s="3"/>
      <c r="E5247" s="3"/>
      <c r="F5247" s="3"/>
      <c r="G5247" s="3"/>
      <c r="H5247" s="3"/>
      <c r="I5247" s="3"/>
    </row>
    <row r="5248" spans="2:9">
      <c r="B5248" s="3"/>
      <c r="C5248" s="3"/>
      <c r="D5248" s="3"/>
      <c r="E5248" s="3"/>
      <c r="F5248" s="3"/>
      <c r="G5248" s="3"/>
      <c r="H5248" s="3"/>
      <c r="I5248" s="3"/>
    </row>
    <row r="5249" spans="2:9">
      <c r="B5249" s="3"/>
      <c r="C5249" s="3"/>
      <c r="D5249" s="3"/>
      <c r="E5249" s="3"/>
      <c r="F5249" s="3"/>
      <c r="G5249" s="3"/>
      <c r="H5249" s="3"/>
      <c r="I5249" s="3"/>
    </row>
    <row r="5250" spans="2:9">
      <c r="B5250" s="3"/>
      <c r="C5250" s="3"/>
      <c r="D5250" s="3"/>
      <c r="E5250" s="3"/>
      <c r="F5250" s="3"/>
      <c r="G5250" s="3"/>
      <c r="H5250" s="3"/>
      <c r="I5250" s="3"/>
    </row>
    <row r="5251" spans="2:9">
      <c r="B5251" s="3"/>
      <c r="C5251" s="3"/>
      <c r="D5251" s="3"/>
      <c r="E5251" s="3"/>
      <c r="F5251" s="3"/>
      <c r="G5251" s="3"/>
      <c r="H5251" s="3"/>
      <c r="I5251" s="3"/>
    </row>
    <row r="5252" spans="2:9">
      <c r="B5252" s="3"/>
      <c r="C5252" s="3"/>
      <c r="D5252" s="3"/>
      <c r="E5252" s="3"/>
      <c r="F5252" s="3"/>
      <c r="G5252" s="3"/>
      <c r="H5252" s="3"/>
      <c r="I5252" s="3"/>
    </row>
    <row r="5253" spans="2:9">
      <c r="B5253" s="3"/>
      <c r="C5253" s="3"/>
      <c r="D5253" s="3"/>
      <c r="E5253" s="3"/>
      <c r="F5253" s="3"/>
      <c r="G5253" s="3"/>
      <c r="H5253" s="3"/>
      <c r="I5253" s="3"/>
    </row>
    <row r="5254" spans="2:9">
      <c r="B5254" s="3"/>
      <c r="C5254" s="3"/>
      <c r="D5254" s="3"/>
      <c r="E5254" s="3"/>
      <c r="F5254" s="3"/>
      <c r="G5254" s="3"/>
      <c r="H5254" s="3"/>
      <c r="I5254" s="3"/>
    </row>
    <row r="5255" spans="2:9">
      <c r="B5255" s="3"/>
      <c r="C5255" s="3"/>
      <c r="D5255" s="3"/>
      <c r="E5255" s="3"/>
      <c r="F5255" s="3"/>
      <c r="G5255" s="3"/>
      <c r="H5255" s="3"/>
      <c r="I5255" s="3"/>
    </row>
    <row r="5256" spans="2:9">
      <c r="B5256" s="3"/>
      <c r="C5256" s="3"/>
      <c r="D5256" s="3"/>
      <c r="E5256" s="3"/>
      <c r="F5256" s="3"/>
      <c r="G5256" s="3"/>
      <c r="H5256" s="3"/>
      <c r="I5256" s="3"/>
    </row>
    <row r="5257" spans="2:9">
      <c r="B5257" s="3"/>
      <c r="C5257" s="3"/>
      <c r="D5257" s="3"/>
      <c r="E5257" s="3"/>
      <c r="F5257" s="3"/>
      <c r="G5257" s="3"/>
      <c r="H5257" s="3"/>
      <c r="I5257" s="3"/>
    </row>
    <row r="5258" spans="2:9">
      <c r="B5258" s="3"/>
      <c r="C5258" s="3"/>
      <c r="D5258" s="3"/>
      <c r="E5258" s="3"/>
      <c r="F5258" s="3"/>
      <c r="G5258" s="3"/>
      <c r="H5258" s="3"/>
      <c r="I5258" s="3"/>
    </row>
    <row r="5259" spans="2:9">
      <c r="B5259" s="3"/>
      <c r="C5259" s="3"/>
      <c r="D5259" s="3"/>
      <c r="E5259" s="3"/>
      <c r="F5259" s="3"/>
      <c r="G5259" s="3"/>
      <c r="H5259" s="3"/>
      <c r="I5259" s="3"/>
    </row>
    <row r="5260" spans="2:9">
      <c r="B5260" s="3"/>
      <c r="C5260" s="3"/>
      <c r="D5260" s="3"/>
      <c r="E5260" s="3"/>
      <c r="F5260" s="3"/>
      <c r="G5260" s="3"/>
      <c r="H5260" s="3"/>
      <c r="I5260" s="3"/>
    </row>
    <row r="5261" spans="2:9">
      <c r="B5261" s="3"/>
      <c r="C5261" s="3"/>
      <c r="D5261" s="3"/>
      <c r="E5261" s="3"/>
      <c r="F5261" s="3"/>
      <c r="G5261" s="3"/>
      <c r="H5261" s="3"/>
      <c r="I5261" s="3"/>
    </row>
    <row r="5262" spans="2:9">
      <c r="B5262" s="3"/>
      <c r="C5262" s="3"/>
      <c r="D5262" s="3"/>
      <c r="E5262" s="3"/>
      <c r="F5262" s="3"/>
      <c r="G5262" s="3"/>
      <c r="H5262" s="3"/>
      <c r="I5262" s="3"/>
    </row>
    <row r="5263" spans="2:9">
      <c r="B5263" s="3"/>
      <c r="C5263" s="3"/>
      <c r="D5263" s="3"/>
      <c r="E5263" s="3"/>
      <c r="F5263" s="3"/>
      <c r="G5263" s="3"/>
      <c r="H5263" s="3"/>
      <c r="I5263" s="3"/>
    </row>
    <row r="5264" spans="2:9">
      <c r="B5264" s="3"/>
      <c r="C5264" s="3"/>
      <c r="D5264" s="3"/>
      <c r="E5264" s="3"/>
      <c r="F5264" s="3"/>
      <c r="G5264" s="3"/>
      <c r="H5264" s="3"/>
      <c r="I5264" s="3"/>
    </row>
    <row r="5265" spans="2:9">
      <c r="B5265" s="3"/>
      <c r="C5265" s="3"/>
      <c r="D5265" s="3"/>
      <c r="E5265" s="3"/>
      <c r="F5265" s="3"/>
      <c r="G5265" s="3"/>
      <c r="H5265" s="3"/>
      <c r="I5265" s="3"/>
    </row>
    <row r="5266" spans="2:9">
      <c r="B5266" s="3"/>
      <c r="C5266" s="3"/>
      <c r="D5266" s="3"/>
      <c r="E5266" s="3"/>
      <c r="F5266" s="3"/>
      <c r="G5266" s="3"/>
      <c r="H5266" s="3"/>
      <c r="I5266" s="3"/>
    </row>
    <row r="5267" spans="2:9">
      <c r="B5267" s="3"/>
      <c r="C5267" s="3"/>
      <c r="D5267" s="3"/>
      <c r="E5267" s="3"/>
      <c r="F5267" s="3"/>
      <c r="G5267" s="3"/>
      <c r="H5267" s="3"/>
      <c r="I5267" s="3"/>
    </row>
    <row r="5268" spans="2:9">
      <c r="B5268" s="3"/>
      <c r="C5268" s="3"/>
      <c r="D5268" s="3"/>
      <c r="E5268" s="3"/>
      <c r="F5268" s="3"/>
      <c r="G5268" s="3"/>
      <c r="H5268" s="3"/>
      <c r="I5268" s="3"/>
    </row>
    <row r="5269" spans="2:9">
      <c r="B5269" s="3"/>
      <c r="C5269" s="3"/>
      <c r="D5269" s="3"/>
      <c r="E5269" s="3"/>
      <c r="F5269" s="3"/>
      <c r="G5269" s="3"/>
      <c r="H5269" s="3"/>
      <c r="I5269" s="3"/>
    </row>
    <row r="5270" spans="2:9">
      <c r="B5270" s="3"/>
      <c r="C5270" s="3"/>
      <c r="D5270" s="3"/>
      <c r="E5270" s="3"/>
      <c r="F5270" s="3"/>
      <c r="G5270" s="3"/>
      <c r="H5270" s="3"/>
      <c r="I5270" s="3"/>
    </row>
    <row r="5271" spans="2:9">
      <c r="B5271" s="3"/>
      <c r="C5271" s="3"/>
      <c r="D5271" s="3"/>
      <c r="E5271" s="3"/>
      <c r="F5271" s="3"/>
      <c r="G5271" s="3"/>
      <c r="H5271" s="3"/>
      <c r="I5271" s="3"/>
    </row>
    <row r="5272" spans="2:9">
      <c r="B5272" s="3"/>
      <c r="C5272" s="3"/>
      <c r="D5272" s="3"/>
      <c r="E5272" s="3"/>
      <c r="F5272" s="3"/>
      <c r="G5272" s="3"/>
      <c r="H5272" s="3"/>
      <c r="I5272" s="3"/>
    </row>
    <row r="5273" spans="2:9">
      <c r="B5273" s="3"/>
      <c r="C5273" s="3"/>
      <c r="D5273" s="3"/>
      <c r="E5273" s="3"/>
      <c r="F5273" s="3"/>
      <c r="G5273" s="3"/>
      <c r="H5273" s="3"/>
      <c r="I5273" s="3"/>
    </row>
    <row r="5274" spans="2:9">
      <c r="B5274" s="3"/>
      <c r="C5274" s="3"/>
      <c r="D5274" s="3"/>
      <c r="E5274" s="3"/>
      <c r="F5274" s="3"/>
      <c r="G5274" s="3"/>
      <c r="H5274" s="3"/>
      <c r="I5274" s="3"/>
    </row>
    <row r="5275" spans="2:9">
      <c r="B5275" s="3"/>
      <c r="C5275" s="3"/>
      <c r="D5275" s="3"/>
      <c r="E5275" s="3"/>
      <c r="F5275" s="3"/>
      <c r="G5275" s="3"/>
      <c r="H5275" s="3"/>
      <c r="I5275" s="3"/>
    </row>
    <row r="5276" spans="2:9">
      <c r="B5276" s="3"/>
      <c r="C5276" s="3"/>
      <c r="D5276" s="3"/>
      <c r="E5276" s="3"/>
      <c r="F5276" s="3"/>
      <c r="G5276" s="3"/>
      <c r="H5276" s="3"/>
      <c r="I5276" s="3"/>
    </row>
    <row r="5277" spans="2:9">
      <c r="B5277" s="3"/>
      <c r="C5277" s="3"/>
      <c r="D5277" s="3"/>
      <c r="E5277" s="3"/>
      <c r="F5277" s="3"/>
      <c r="G5277" s="3"/>
      <c r="H5277" s="3"/>
      <c r="I5277" s="3"/>
    </row>
    <row r="5278" spans="2:9">
      <c r="B5278" s="3"/>
      <c r="C5278" s="3"/>
      <c r="D5278" s="3"/>
      <c r="E5278" s="3"/>
      <c r="F5278" s="3"/>
      <c r="G5278" s="3"/>
      <c r="H5278" s="3"/>
      <c r="I5278" s="3"/>
    </row>
    <row r="5279" spans="2:9">
      <c r="B5279" s="3"/>
      <c r="C5279" s="3"/>
      <c r="D5279" s="3"/>
      <c r="E5279" s="3"/>
      <c r="F5279" s="3"/>
      <c r="G5279" s="3"/>
      <c r="H5279" s="3"/>
      <c r="I5279" s="3"/>
    </row>
    <row r="5280" spans="2:9">
      <c r="B5280" s="3"/>
      <c r="C5280" s="3"/>
      <c r="D5280" s="3"/>
      <c r="E5280" s="3"/>
      <c r="F5280" s="3"/>
      <c r="G5280" s="3"/>
      <c r="H5280" s="3"/>
      <c r="I5280" s="3"/>
    </row>
    <row r="5281" spans="2:9">
      <c r="B5281" s="3"/>
      <c r="C5281" s="3"/>
      <c r="D5281" s="3"/>
      <c r="E5281" s="3"/>
      <c r="F5281" s="3"/>
      <c r="G5281" s="3"/>
      <c r="H5281" s="3"/>
      <c r="I5281" s="3"/>
    </row>
    <row r="5282" spans="2:9">
      <c r="B5282" s="3"/>
      <c r="C5282" s="3"/>
      <c r="D5282" s="3"/>
      <c r="E5282" s="3"/>
      <c r="F5282" s="3"/>
      <c r="G5282" s="3"/>
      <c r="H5282" s="3"/>
      <c r="I5282" s="3"/>
    </row>
    <row r="5283" spans="2:9">
      <c r="B5283" s="3"/>
      <c r="C5283" s="3"/>
      <c r="D5283" s="3"/>
      <c r="E5283" s="3"/>
      <c r="F5283" s="3"/>
      <c r="G5283" s="3"/>
      <c r="H5283" s="3"/>
      <c r="I5283" s="3"/>
    </row>
    <row r="5284" spans="2:9">
      <c r="B5284" s="3"/>
      <c r="C5284" s="3"/>
      <c r="D5284" s="3"/>
      <c r="E5284" s="3"/>
      <c r="F5284" s="3"/>
      <c r="G5284" s="3"/>
      <c r="H5284" s="3"/>
      <c r="I5284" s="3"/>
    </row>
    <row r="5285" spans="2:9">
      <c r="B5285" s="3"/>
      <c r="C5285" s="3"/>
      <c r="D5285" s="3"/>
      <c r="E5285" s="3"/>
      <c r="F5285" s="3"/>
      <c r="G5285" s="3"/>
      <c r="H5285" s="3"/>
      <c r="I5285" s="3"/>
    </row>
    <row r="5286" spans="2:9">
      <c r="B5286" s="3"/>
      <c r="C5286" s="3"/>
      <c r="D5286" s="3"/>
      <c r="E5286" s="3"/>
      <c r="F5286" s="3"/>
      <c r="G5286" s="3"/>
      <c r="H5286" s="3"/>
      <c r="I5286" s="3"/>
    </row>
    <row r="5287" spans="2:9">
      <c r="B5287" s="3"/>
      <c r="C5287" s="3"/>
      <c r="D5287" s="3"/>
      <c r="E5287" s="3"/>
      <c r="F5287" s="3"/>
      <c r="G5287" s="3"/>
      <c r="H5287" s="3"/>
      <c r="I5287" s="3"/>
    </row>
    <row r="5288" spans="2:9">
      <c r="B5288" s="3"/>
      <c r="C5288" s="3"/>
      <c r="D5288" s="3"/>
      <c r="E5288" s="3"/>
      <c r="F5288" s="3"/>
      <c r="G5288" s="3"/>
      <c r="H5288" s="3"/>
      <c r="I5288" s="3"/>
    </row>
    <row r="5289" spans="2:9">
      <c r="B5289" s="3"/>
      <c r="C5289" s="3"/>
      <c r="D5289" s="3"/>
      <c r="E5289" s="3"/>
      <c r="F5289" s="3"/>
      <c r="G5289" s="3"/>
      <c r="H5289" s="3"/>
      <c r="I5289" s="3"/>
    </row>
    <row r="5290" spans="2:9">
      <c r="B5290" s="3"/>
      <c r="C5290" s="3"/>
      <c r="D5290" s="3"/>
      <c r="E5290" s="3"/>
      <c r="F5290" s="3"/>
      <c r="G5290" s="3"/>
      <c r="H5290" s="3"/>
      <c r="I5290" s="3"/>
    </row>
    <row r="5291" spans="2:9">
      <c r="B5291" s="3"/>
      <c r="C5291" s="3"/>
      <c r="D5291" s="3"/>
      <c r="E5291" s="3"/>
      <c r="F5291" s="3"/>
      <c r="G5291" s="3"/>
      <c r="H5291" s="3"/>
      <c r="I5291" s="3"/>
    </row>
    <row r="5292" spans="2:9">
      <c r="B5292" s="3"/>
      <c r="C5292" s="3"/>
      <c r="D5292" s="3"/>
      <c r="E5292" s="3"/>
      <c r="F5292" s="3"/>
      <c r="G5292" s="3"/>
      <c r="H5292" s="3"/>
      <c r="I5292" s="3"/>
    </row>
    <row r="5293" spans="2:9">
      <c r="B5293" s="3"/>
      <c r="C5293" s="3"/>
      <c r="D5293" s="3"/>
      <c r="E5293" s="3"/>
      <c r="F5293" s="3"/>
      <c r="G5293" s="3"/>
      <c r="H5293" s="3"/>
      <c r="I5293" s="3"/>
    </row>
    <row r="5294" spans="2:9">
      <c r="B5294" s="3"/>
      <c r="C5294" s="3"/>
      <c r="D5294" s="3"/>
      <c r="E5294" s="3"/>
      <c r="F5294" s="3"/>
      <c r="G5294" s="3"/>
      <c r="H5294" s="3"/>
      <c r="I5294" s="3"/>
    </row>
    <row r="5295" spans="2:9">
      <c r="B5295" s="3"/>
      <c r="C5295" s="3"/>
      <c r="D5295" s="3"/>
      <c r="E5295" s="3"/>
      <c r="F5295" s="3"/>
      <c r="G5295" s="3"/>
      <c r="H5295" s="3"/>
      <c r="I5295" s="3"/>
    </row>
    <row r="5296" spans="2:9">
      <c r="B5296" s="3"/>
      <c r="C5296" s="3"/>
      <c r="D5296" s="3"/>
      <c r="E5296" s="3"/>
      <c r="F5296" s="3"/>
      <c r="G5296" s="3"/>
      <c r="H5296" s="3"/>
      <c r="I5296" s="3"/>
    </row>
    <row r="5297" spans="2:9">
      <c r="B5297" s="3"/>
      <c r="C5297" s="3"/>
      <c r="D5297" s="3"/>
      <c r="E5297" s="3"/>
      <c r="F5297" s="3"/>
      <c r="G5297" s="3"/>
      <c r="H5297" s="3"/>
      <c r="I5297" s="3"/>
    </row>
    <row r="5298" spans="2:9">
      <c r="B5298" s="3"/>
      <c r="C5298" s="3"/>
      <c r="D5298" s="3"/>
      <c r="E5298" s="3"/>
      <c r="F5298" s="3"/>
      <c r="G5298" s="3"/>
      <c r="H5298" s="3"/>
      <c r="I5298" s="3"/>
    </row>
    <row r="5299" spans="2:9">
      <c r="B5299" s="3"/>
      <c r="C5299" s="3"/>
      <c r="D5299" s="3"/>
      <c r="E5299" s="3"/>
      <c r="F5299" s="3"/>
      <c r="G5299" s="3"/>
      <c r="H5299" s="3"/>
      <c r="I5299" s="3"/>
    </row>
    <row r="5300" spans="2:9">
      <c r="B5300" s="3"/>
      <c r="C5300" s="3"/>
      <c r="D5300" s="3"/>
      <c r="E5300" s="3"/>
      <c r="F5300" s="3"/>
      <c r="G5300" s="3"/>
      <c r="H5300" s="3"/>
      <c r="I5300" s="3"/>
    </row>
    <row r="5301" spans="2:9">
      <c r="B5301" s="3"/>
      <c r="C5301" s="3"/>
      <c r="D5301" s="3"/>
      <c r="E5301" s="3"/>
      <c r="F5301" s="3"/>
      <c r="G5301" s="3"/>
      <c r="H5301" s="3"/>
      <c r="I5301" s="3"/>
    </row>
    <row r="5302" spans="2:9">
      <c r="B5302" s="3"/>
      <c r="C5302" s="3"/>
      <c r="D5302" s="3"/>
      <c r="E5302" s="3"/>
      <c r="F5302" s="3"/>
      <c r="G5302" s="3"/>
      <c r="H5302" s="3"/>
      <c r="I5302" s="3"/>
    </row>
    <row r="5303" spans="2:9">
      <c r="B5303" s="3"/>
      <c r="C5303" s="3"/>
      <c r="D5303" s="3"/>
      <c r="E5303" s="3"/>
      <c r="F5303" s="3"/>
      <c r="G5303" s="3"/>
      <c r="H5303" s="3"/>
      <c r="I5303" s="3"/>
    </row>
    <row r="5304" spans="2:9">
      <c r="B5304" s="3"/>
      <c r="C5304" s="3"/>
      <c r="D5304" s="3"/>
      <c r="E5304" s="3"/>
      <c r="F5304" s="3"/>
      <c r="G5304" s="3"/>
      <c r="H5304" s="3"/>
      <c r="I5304" s="3"/>
    </row>
    <row r="5305" spans="2:9">
      <c r="B5305" s="3"/>
      <c r="C5305" s="3"/>
      <c r="D5305" s="3"/>
      <c r="E5305" s="3"/>
      <c r="F5305" s="3"/>
      <c r="G5305" s="3"/>
      <c r="H5305" s="3"/>
      <c r="I5305" s="3"/>
    </row>
    <row r="5306" spans="2:9">
      <c r="B5306" s="3"/>
      <c r="C5306" s="3"/>
      <c r="D5306" s="3"/>
      <c r="E5306" s="3"/>
      <c r="F5306" s="3"/>
      <c r="G5306" s="3"/>
      <c r="H5306" s="3"/>
      <c r="I5306" s="3"/>
    </row>
    <row r="5307" spans="2:9">
      <c r="B5307" s="3"/>
      <c r="C5307" s="3"/>
      <c r="D5307" s="3"/>
      <c r="E5307" s="3"/>
      <c r="F5307" s="3"/>
      <c r="G5307" s="3"/>
      <c r="H5307" s="3"/>
      <c r="I5307" s="3"/>
    </row>
    <row r="5308" spans="2:9">
      <c r="B5308" s="3"/>
      <c r="C5308" s="3"/>
      <c r="D5308" s="3"/>
      <c r="E5308" s="3"/>
      <c r="F5308" s="3"/>
      <c r="G5308" s="3"/>
      <c r="H5308" s="3"/>
      <c r="I5308" s="3"/>
    </row>
    <row r="5309" spans="2:9">
      <c r="B5309" s="3"/>
      <c r="C5309" s="3"/>
      <c r="D5309" s="3"/>
      <c r="E5309" s="3"/>
      <c r="F5309" s="3"/>
      <c r="G5309" s="3"/>
      <c r="H5309" s="3"/>
      <c r="I5309" s="3"/>
    </row>
    <row r="5310" spans="2:9">
      <c r="B5310" s="3"/>
      <c r="C5310" s="3"/>
      <c r="D5310" s="3"/>
      <c r="E5310" s="3"/>
      <c r="F5310" s="3"/>
      <c r="G5310" s="3"/>
      <c r="H5310" s="3"/>
      <c r="I5310" s="3"/>
    </row>
    <row r="5311" spans="2:9">
      <c r="B5311" s="3"/>
      <c r="C5311" s="3"/>
      <c r="D5311" s="3"/>
      <c r="E5311" s="3"/>
      <c r="F5311" s="3"/>
      <c r="G5311" s="3"/>
      <c r="H5311" s="3"/>
      <c r="I5311" s="3"/>
    </row>
    <row r="5312" spans="2:9">
      <c r="B5312" s="3"/>
      <c r="C5312" s="3"/>
      <c r="D5312" s="3"/>
      <c r="E5312" s="3"/>
      <c r="F5312" s="3"/>
      <c r="G5312" s="3"/>
      <c r="H5312" s="3"/>
      <c r="I5312" s="3"/>
    </row>
    <row r="5313" spans="2:9">
      <c r="B5313" s="3"/>
      <c r="C5313" s="3"/>
      <c r="D5313" s="3"/>
      <c r="E5313" s="3"/>
      <c r="F5313" s="3"/>
      <c r="G5313" s="3"/>
      <c r="H5313" s="3"/>
      <c r="I5313" s="3"/>
    </row>
    <row r="5314" spans="2:9">
      <c r="B5314" s="3"/>
      <c r="C5314" s="3"/>
      <c r="D5314" s="3"/>
      <c r="E5314" s="3"/>
      <c r="F5314" s="3"/>
      <c r="G5314" s="3"/>
      <c r="H5314" s="3"/>
      <c r="I5314" s="3"/>
    </row>
    <row r="5315" spans="2:9">
      <c r="B5315" s="3"/>
      <c r="C5315" s="3"/>
      <c r="D5315" s="3"/>
      <c r="E5315" s="3"/>
      <c r="F5315" s="3"/>
      <c r="G5315" s="3"/>
      <c r="H5315" s="3"/>
      <c r="I5315" s="3"/>
    </row>
    <row r="5316" spans="2:9">
      <c r="B5316" s="3"/>
      <c r="C5316" s="3"/>
      <c r="D5316" s="3"/>
      <c r="E5316" s="3"/>
      <c r="F5316" s="3"/>
      <c r="G5316" s="3"/>
      <c r="H5316" s="3"/>
      <c r="I5316" s="3"/>
    </row>
    <row r="5317" spans="2:9">
      <c r="B5317" s="3"/>
      <c r="C5317" s="3"/>
      <c r="D5317" s="3"/>
      <c r="E5317" s="3"/>
      <c r="F5317" s="3"/>
      <c r="G5317" s="3"/>
      <c r="H5317" s="3"/>
      <c r="I5317" s="3"/>
    </row>
    <row r="5318" spans="2:9">
      <c r="B5318" s="3"/>
      <c r="C5318" s="3"/>
      <c r="D5318" s="3"/>
      <c r="E5318" s="3"/>
      <c r="F5318" s="3"/>
      <c r="G5318" s="3"/>
      <c r="H5318" s="3"/>
      <c r="I5318" s="3"/>
    </row>
    <row r="5319" spans="2:9">
      <c r="B5319" s="3"/>
      <c r="C5319" s="3"/>
      <c r="D5319" s="3"/>
      <c r="E5319" s="3"/>
      <c r="F5319" s="3"/>
      <c r="G5319" s="3"/>
      <c r="H5319" s="3"/>
      <c r="I5319" s="3"/>
    </row>
    <row r="5320" spans="2:9">
      <c r="B5320" s="3"/>
      <c r="C5320" s="3"/>
      <c r="D5320" s="3"/>
      <c r="E5320" s="3"/>
      <c r="F5320" s="3"/>
      <c r="G5320" s="3"/>
      <c r="H5320" s="3"/>
      <c r="I5320" s="3"/>
    </row>
    <row r="5321" spans="2:9">
      <c r="B5321" s="3"/>
      <c r="C5321" s="3"/>
      <c r="D5321" s="3"/>
      <c r="E5321" s="3"/>
      <c r="F5321" s="3"/>
      <c r="G5321" s="3"/>
      <c r="H5321" s="3"/>
      <c r="I5321" s="3"/>
    </row>
    <row r="5322" spans="2:9">
      <c r="B5322" s="3"/>
      <c r="C5322" s="3"/>
      <c r="D5322" s="3"/>
      <c r="E5322" s="3"/>
      <c r="F5322" s="3"/>
      <c r="G5322" s="3"/>
      <c r="H5322" s="3"/>
      <c r="I5322" s="3"/>
    </row>
    <row r="5323" spans="2:9">
      <c r="B5323" s="3"/>
      <c r="C5323" s="3"/>
      <c r="D5323" s="3"/>
      <c r="E5323" s="3"/>
      <c r="F5323" s="3"/>
      <c r="G5323" s="3"/>
      <c r="H5323" s="3"/>
      <c r="I5323" s="3"/>
    </row>
    <row r="5324" spans="2:9">
      <c r="B5324" s="3"/>
      <c r="C5324" s="3"/>
      <c r="D5324" s="3"/>
      <c r="E5324" s="3"/>
      <c r="F5324" s="3"/>
      <c r="G5324" s="3"/>
      <c r="H5324" s="3"/>
      <c r="I5324" s="3"/>
    </row>
    <row r="5325" spans="2:9">
      <c r="B5325" s="3"/>
      <c r="C5325" s="3"/>
      <c r="D5325" s="3"/>
      <c r="E5325" s="3"/>
      <c r="F5325" s="3"/>
      <c r="G5325" s="3"/>
      <c r="H5325" s="3"/>
      <c r="I5325" s="3"/>
    </row>
    <row r="5326" spans="2:9">
      <c r="B5326" s="3"/>
      <c r="C5326" s="3"/>
      <c r="D5326" s="3"/>
      <c r="E5326" s="3"/>
      <c r="F5326" s="3"/>
      <c r="G5326" s="3"/>
      <c r="H5326" s="3"/>
      <c r="I5326" s="3"/>
    </row>
    <row r="5327" spans="2:9">
      <c r="B5327" s="3"/>
      <c r="C5327" s="3"/>
      <c r="D5327" s="3"/>
      <c r="E5327" s="3"/>
      <c r="F5327" s="3"/>
      <c r="G5327" s="3"/>
      <c r="H5327" s="3"/>
      <c r="I5327" s="3"/>
    </row>
    <row r="5328" spans="2:9">
      <c r="B5328" s="3"/>
      <c r="C5328" s="3"/>
      <c r="D5328" s="3"/>
      <c r="E5328" s="3"/>
      <c r="F5328" s="3"/>
      <c r="G5328" s="3"/>
      <c r="H5328" s="3"/>
      <c r="I5328" s="3"/>
    </row>
    <row r="5329" spans="2:9">
      <c r="B5329" s="3"/>
      <c r="C5329" s="3"/>
      <c r="D5329" s="3"/>
      <c r="E5329" s="3"/>
      <c r="F5329" s="3"/>
      <c r="G5329" s="3"/>
      <c r="H5329" s="3"/>
      <c r="I5329" s="3"/>
    </row>
    <row r="5330" spans="2:9">
      <c r="B5330" s="3"/>
      <c r="C5330" s="3"/>
      <c r="D5330" s="3"/>
      <c r="E5330" s="3"/>
      <c r="F5330" s="3"/>
      <c r="G5330" s="3"/>
      <c r="H5330" s="3"/>
      <c r="I5330" s="3"/>
    </row>
    <row r="5331" spans="2:9">
      <c r="B5331" s="3"/>
      <c r="C5331" s="3"/>
      <c r="D5331" s="3"/>
      <c r="E5331" s="3"/>
      <c r="F5331" s="3"/>
      <c r="G5331" s="3"/>
      <c r="H5331" s="3"/>
      <c r="I5331" s="3"/>
    </row>
    <row r="5332" spans="2:9">
      <c r="B5332" s="3"/>
      <c r="C5332" s="3"/>
      <c r="D5332" s="3"/>
      <c r="E5332" s="3"/>
      <c r="F5332" s="3"/>
      <c r="G5332" s="3"/>
      <c r="H5332" s="3"/>
      <c r="I5332" s="3"/>
    </row>
    <row r="5333" spans="2:9">
      <c r="B5333" s="3"/>
      <c r="C5333" s="3"/>
      <c r="D5333" s="3"/>
      <c r="E5333" s="3"/>
      <c r="F5333" s="3"/>
      <c r="G5333" s="3"/>
      <c r="H5333" s="3"/>
      <c r="I5333" s="3"/>
    </row>
    <row r="5334" spans="2:9">
      <c r="B5334" s="3"/>
      <c r="C5334" s="3"/>
      <c r="D5334" s="3"/>
      <c r="E5334" s="3"/>
      <c r="F5334" s="3"/>
      <c r="G5334" s="3"/>
      <c r="H5334" s="3"/>
      <c r="I5334" s="3"/>
    </row>
    <row r="5335" spans="2:9">
      <c r="B5335" s="3"/>
      <c r="C5335" s="3"/>
      <c r="D5335" s="3"/>
      <c r="E5335" s="3"/>
      <c r="F5335" s="3"/>
      <c r="G5335" s="3"/>
      <c r="H5335" s="3"/>
      <c r="I5335" s="3"/>
    </row>
    <row r="5336" spans="2:9">
      <c r="B5336" s="3"/>
      <c r="C5336" s="3"/>
      <c r="D5336" s="3"/>
      <c r="E5336" s="3"/>
      <c r="F5336" s="3"/>
      <c r="G5336" s="3"/>
      <c r="H5336" s="3"/>
      <c r="I5336" s="3"/>
    </row>
    <row r="5337" spans="2:9">
      <c r="B5337" s="3"/>
      <c r="C5337" s="3"/>
      <c r="D5337" s="3"/>
      <c r="E5337" s="3"/>
      <c r="F5337" s="3"/>
      <c r="G5337" s="3"/>
      <c r="H5337" s="3"/>
      <c r="I5337" s="3"/>
    </row>
    <row r="5338" spans="2:9">
      <c r="B5338" s="3"/>
      <c r="C5338" s="3"/>
      <c r="D5338" s="3"/>
      <c r="E5338" s="3"/>
      <c r="F5338" s="3"/>
      <c r="G5338" s="3"/>
      <c r="H5338" s="3"/>
      <c r="I5338" s="3"/>
    </row>
    <row r="5339" spans="2:9">
      <c r="B5339" s="3"/>
      <c r="C5339" s="3"/>
      <c r="D5339" s="3"/>
      <c r="E5339" s="3"/>
      <c r="F5339" s="3"/>
      <c r="G5339" s="3"/>
      <c r="H5339" s="3"/>
      <c r="I5339" s="3"/>
    </row>
    <row r="5340" spans="2:9">
      <c r="B5340" s="3"/>
      <c r="C5340" s="3"/>
      <c r="D5340" s="3"/>
      <c r="E5340" s="3"/>
      <c r="F5340" s="3"/>
      <c r="G5340" s="3"/>
      <c r="H5340" s="3"/>
      <c r="I5340" s="3"/>
    </row>
    <row r="5341" spans="2:9">
      <c r="B5341" s="3"/>
      <c r="C5341" s="3"/>
      <c r="D5341" s="3"/>
      <c r="E5341" s="3"/>
      <c r="F5341" s="3"/>
      <c r="G5341" s="3"/>
      <c r="H5341" s="3"/>
      <c r="I5341" s="3"/>
    </row>
    <row r="5342" spans="2:9">
      <c r="B5342" s="3"/>
      <c r="C5342" s="3"/>
      <c r="D5342" s="3"/>
      <c r="E5342" s="3"/>
      <c r="F5342" s="3"/>
      <c r="G5342" s="3"/>
      <c r="H5342" s="3"/>
      <c r="I5342" s="3"/>
    </row>
    <row r="5343" spans="2:9">
      <c r="B5343" s="3"/>
      <c r="C5343" s="3"/>
      <c r="D5343" s="3"/>
      <c r="E5343" s="3"/>
      <c r="F5343" s="3"/>
      <c r="G5343" s="3"/>
      <c r="H5343" s="3"/>
      <c r="I5343" s="3"/>
    </row>
    <row r="5344" spans="2:9">
      <c r="B5344" s="3"/>
      <c r="C5344" s="3"/>
      <c r="D5344" s="3"/>
      <c r="E5344" s="3"/>
      <c r="F5344" s="3"/>
      <c r="G5344" s="3"/>
      <c r="H5344" s="3"/>
      <c r="I5344" s="3"/>
    </row>
    <row r="5345" spans="2:9">
      <c r="B5345" s="3"/>
      <c r="C5345" s="3"/>
      <c r="D5345" s="3"/>
      <c r="E5345" s="3"/>
      <c r="F5345" s="3"/>
      <c r="G5345" s="3"/>
      <c r="H5345" s="3"/>
      <c r="I5345" s="3"/>
    </row>
    <row r="5346" spans="2:9">
      <c r="B5346" s="3"/>
      <c r="C5346" s="3"/>
      <c r="D5346" s="3"/>
      <c r="E5346" s="3"/>
      <c r="F5346" s="3"/>
      <c r="G5346" s="3"/>
      <c r="H5346" s="3"/>
      <c r="I5346" s="3"/>
    </row>
    <row r="5347" spans="2:9">
      <c r="B5347" s="3"/>
      <c r="C5347" s="3"/>
      <c r="D5347" s="3"/>
      <c r="E5347" s="3"/>
      <c r="F5347" s="3"/>
      <c r="G5347" s="3"/>
      <c r="H5347" s="3"/>
      <c r="I5347" s="3"/>
    </row>
    <row r="5348" spans="2:9">
      <c r="B5348" s="3"/>
      <c r="C5348" s="3"/>
      <c r="D5348" s="3"/>
      <c r="E5348" s="3"/>
      <c r="F5348" s="3"/>
      <c r="G5348" s="3"/>
      <c r="H5348" s="3"/>
      <c r="I5348" s="3"/>
    </row>
    <row r="5349" spans="2:9">
      <c r="B5349" s="3"/>
      <c r="C5349" s="3"/>
      <c r="D5349" s="3"/>
      <c r="E5349" s="3"/>
      <c r="F5349" s="3"/>
      <c r="G5349" s="3"/>
      <c r="H5349" s="3"/>
      <c r="I5349" s="3"/>
    </row>
    <row r="5350" spans="2:9">
      <c r="B5350" s="3"/>
      <c r="C5350" s="3"/>
      <c r="D5350" s="3"/>
      <c r="E5350" s="3"/>
      <c r="F5350" s="3"/>
      <c r="G5350" s="3"/>
      <c r="H5350" s="3"/>
      <c r="I5350" s="3"/>
    </row>
    <row r="5351" spans="2:9">
      <c r="B5351" s="3"/>
      <c r="C5351" s="3"/>
      <c r="D5351" s="3"/>
      <c r="E5351" s="3"/>
      <c r="F5351" s="3"/>
      <c r="G5351" s="3"/>
      <c r="H5351" s="3"/>
      <c r="I5351" s="3"/>
    </row>
    <row r="5352" spans="2:9">
      <c r="B5352" s="3"/>
      <c r="C5352" s="3"/>
      <c r="D5352" s="3"/>
      <c r="E5352" s="3"/>
      <c r="F5352" s="3"/>
      <c r="G5352" s="3"/>
      <c r="H5352" s="3"/>
      <c r="I5352" s="3"/>
    </row>
    <row r="5353" spans="2:9">
      <c r="B5353" s="3"/>
      <c r="C5353" s="3"/>
      <c r="D5353" s="3"/>
      <c r="E5353" s="3"/>
      <c r="F5353" s="3"/>
      <c r="G5353" s="3"/>
      <c r="H5353" s="3"/>
      <c r="I5353" s="3"/>
    </row>
    <row r="5354" spans="2:9">
      <c r="B5354" s="3"/>
      <c r="C5354" s="3"/>
      <c r="D5354" s="3"/>
      <c r="E5354" s="3"/>
      <c r="F5354" s="3"/>
      <c r="G5354" s="3"/>
      <c r="H5354" s="3"/>
      <c r="I5354" s="3"/>
    </row>
    <row r="5355" spans="2:9">
      <c r="B5355" s="3"/>
      <c r="C5355" s="3"/>
      <c r="D5355" s="3"/>
      <c r="E5355" s="3"/>
      <c r="F5355" s="3"/>
      <c r="G5355" s="3"/>
      <c r="H5355" s="3"/>
      <c r="I5355" s="3"/>
    </row>
    <row r="5356" spans="2:9">
      <c r="B5356" s="3"/>
      <c r="C5356" s="3"/>
      <c r="D5356" s="3"/>
      <c r="E5356" s="3"/>
      <c r="F5356" s="3"/>
      <c r="G5356" s="3"/>
      <c r="H5356" s="3"/>
      <c r="I5356" s="3"/>
    </row>
    <row r="5357" spans="2:9">
      <c r="B5357" s="3"/>
      <c r="C5357" s="3"/>
      <c r="D5357" s="3"/>
      <c r="E5357" s="3"/>
      <c r="F5357" s="3"/>
      <c r="G5357" s="3"/>
      <c r="H5357" s="3"/>
      <c r="I5357" s="3"/>
    </row>
    <row r="5358" spans="2:9">
      <c r="B5358" s="3"/>
      <c r="C5358" s="3"/>
      <c r="D5358" s="3"/>
      <c r="E5358" s="3"/>
      <c r="F5358" s="3"/>
      <c r="G5358" s="3"/>
      <c r="H5358" s="3"/>
      <c r="I5358" s="3"/>
    </row>
    <row r="5359" spans="2:9">
      <c r="B5359" s="3"/>
      <c r="C5359" s="3"/>
      <c r="D5359" s="3"/>
      <c r="E5359" s="3"/>
      <c r="F5359" s="3"/>
      <c r="G5359" s="3"/>
      <c r="H5359" s="3"/>
      <c r="I5359" s="3"/>
    </row>
    <row r="5360" spans="2:9">
      <c r="B5360" s="3"/>
      <c r="C5360" s="3"/>
      <c r="D5360" s="3"/>
      <c r="E5360" s="3"/>
      <c r="F5360" s="3"/>
      <c r="G5360" s="3"/>
      <c r="H5360" s="3"/>
      <c r="I5360" s="3"/>
    </row>
    <row r="5361" spans="2:9">
      <c r="B5361" s="3"/>
      <c r="C5361" s="3"/>
      <c r="D5361" s="3"/>
      <c r="E5361" s="3"/>
      <c r="F5361" s="3"/>
      <c r="G5361" s="3"/>
      <c r="H5361" s="3"/>
      <c r="I5361" s="3"/>
    </row>
    <row r="5362" spans="2:9">
      <c r="B5362" s="3"/>
      <c r="C5362" s="3"/>
      <c r="D5362" s="3"/>
      <c r="E5362" s="3"/>
      <c r="F5362" s="3"/>
      <c r="G5362" s="3"/>
      <c r="H5362" s="3"/>
      <c r="I5362" s="3"/>
    </row>
    <row r="5363" spans="2:9">
      <c r="B5363" s="3"/>
      <c r="C5363" s="3"/>
      <c r="D5363" s="3"/>
      <c r="E5363" s="3"/>
      <c r="F5363" s="3"/>
      <c r="G5363" s="3"/>
      <c r="H5363" s="3"/>
      <c r="I5363" s="3"/>
    </row>
    <row r="5364" spans="2:9">
      <c r="B5364" s="3"/>
      <c r="C5364" s="3"/>
      <c r="D5364" s="3"/>
      <c r="E5364" s="3"/>
      <c r="F5364" s="3"/>
      <c r="G5364" s="3"/>
      <c r="H5364" s="3"/>
      <c r="I5364" s="3"/>
    </row>
    <row r="5365" spans="2:9">
      <c r="B5365" s="3"/>
      <c r="C5365" s="3"/>
      <c r="D5365" s="3"/>
      <c r="E5365" s="3"/>
      <c r="F5365" s="3"/>
      <c r="G5365" s="3"/>
      <c r="H5365" s="3"/>
      <c r="I5365" s="3"/>
    </row>
    <row r="5366" spans="2:9">
      <c r="B5366" s="3"/>
      <c r="C5366" s="3"/>
      <c r="D5366" s="3"/>
      <c r="E5366" s="3"/>
      <c r="F5366" s="3"/>
      <c r="G5366" s="3"/>
      <c r="H5366" s="3"/>
      <c r="I5366" s="3"/>
    </row>
    <row r="5367" spans="2:9">
      <c r="B5367" s="3"/>
      <c r="C5367" s="3"/>
      <c r="D5367" s="3"/>
      <c r="E5367" s="3"/>
      <c r="F5367" s="3"/>
      <c r="G5367" s="3"/>
      <c r="H5367" s="3"/>
      <c r="I5367" s="3"/>
    </row>
    <row r="5368" spans="2:9">
      <c r="B5368" s="3"/>
      <c r="C5368" s="3"/>
      <c r="D5368" s="3"/>
      <c r="E5368" s="3"/>
      <c r="F5368" s="3"/>
      <c r="G5368" s="3"/>
      <c r="H5368" s="3"/>
      <c r="I5368" s="3"/>
    </row>
    <row r="5369" spans="2:9">
      <c r="B5369" s="3"/>
      <c r="C5369" s="3"/>
      <c r="D5369" s="3"/>
      <c r="E5369" s="3"/>
      <c r="F5369" s="3"/>
      <c r="G5369" s="3"/>
      <c r="H5369" s="3"/>
      <c r="I5369" s="3"/>
    </row>
    <row r="5370" spans="2:9">
      <c r="B5370" s="3"/>
      <c r="C5370" s="3"/>
      <c r="D5370" s="3"/>
      <c r="E5370" s="3"/>
      <c r="F5370" s="3"/>
      <c r="G5370" s="3"/>
      <c r="H5370" s="3"/>
      <c r="I5370" s="3"/>
    </row>
    <row r="5371" spans="2:9">
      <c r="B5371" s="3"/>
      <c r="C5371" s="3"/>
      <c r="D5371" s="3"/>
      <c r="E5371" s="3"/>
      <c r="F5371" s="3"/>
      <c r="G5371" s="3"/>
      <c r="H5371" s="3"/>
      <c r="I5371" s="3"/>
    </row>
    <row r="5372" spans="2:9">
      <c r="B5372" s="3"/>
      <c r="C5372" s="3"/>
      <c r="D5372" s="3"/>
      <c r="E5372" s="3"/>
      <c r="F5372" s="3"/>
      <c r="G5372" s="3"/>
      <c r="H5372" s="3"/>
      <c r="I5372" s="3"/>
    </row>
    <row r="5373" spans="2:9">
      <c r="B5373" s="3"/>
      <c r="C5373" s="3"/>
      <c r="D5373" s="3"/>
      <c r="E5373" s="3"/>
      <c r="F5373" s="3"/>
      <c r="G5373" s="3"/>
      <c r="H5373" s="3"/>
      <c r="I5373" s="3"/>
    </row>
    <row r="5374" spans="2:9">
      <c r="B5374" s="3"/>
      <c r="C5374" s="3"/>
      <c r="D5374" s="3"/>
      <c r="E5374" s="3"/>
      <c r="F5374" s="3"/>
      <c r="G5374" s="3"/>
      <c r="H5374" s="3"/>
      <c r="I5374" s="3"/>
    </row>
    <row r="5375" spans="2:9">
      <c r="B5375" s="3"/>
      <c r="C5375" s="3"/>
      <c r="D5375" s="3"/>
      <c r="E5375" s="3"/>
      <c r="F5375" s="3"/>
      <c r="G5375" s="3"/>
      <c r="H5375" s="3"/>
      <c r="I5375" s="3"/>
    </row>
    <row r="5376" spans="2:9">
      <c r="B5376" s="3"/>
      <c r="C5376" s="3"/>
      <c r="D5376" s="3"/>
      <c r="E5376" s="3"/>
      <c r="F5376" s="3"/>
      <c r="G5376" s="3"/>
      <c r="H5376" s="3"/>
      <c r="I5376" s="3"/>
    </row>
    <row r="5377" spans="2:9">
      <c r="B5377" s="3"/>
      <c r="C5377" s="3"/>
      <c r="D5377" s="3"/>
      <c r="E5377" s="3"/>
      <c r="F5377" s="3"/>
      <c r="G5377" s="3"/>
      <c r="H5377" s="3"/>
      <c r="I5377" s="3"/>
    </row>
    <row r="5378" spans="2:9">
      <c r="B5378" s="3"/>
      <c r="C5378" s="3"/>
      <c r="D5378" s="3"/>
      <c r="E5378" s="3"/>
      <c r="F5378" s="3"/>
      <c r="G5378" s="3"/>
      <c r="H5378" s="3"/>
      <c r="I5378" s="3"/>
    </row>
    <row r="5379" spans="2:9">
      <c r="B5379" s="3"/>
      <c r="C5379" s="3"/>
      <c r="D5379" s="3"/>
      <c r="E5379" s="3"/>
      <c r="F5379" s="3"/>
      <c r="G5379" s="3"/>
      <c r="H5379" s="3"/>
      <c r="I5379" s="3"/>
    </row>
    <row r="5380" spans="2:9">
      <c r="B5380" s="3"/>
      <c r="C5380" s="3"/>
      <c r="D5380" s="3"/>
      <c r="E5380" s="3"/>
      <c r="F5380" s="3"/>
      <c r="G5380" s="3"/>
      <c r="H5380" s="3"/>
      <c r="I5380" s="3"/>
    </row>
    <row r="5381" spans="2:9">
      <c r="B5381" s="3"/>
      <c r="C5381" s="3"/>
      <c r="D5381" s="3"/>
      <c r="E5381" s="3"/>
      <c r="F5381" s="3"/>
      <c r="G5381" s="3"/>
      <c r="H5381" s="3"/>
      <c r="I5381" s="3"/>
    </row>
    <row r="5382" spans="2:9">
      <c r="B5382" s="3"/>
      <c r="C5382" s="3"/>
      <c r="D5382" s="3"/>
      <c r="E5382" s="3"/>
      <c r="F5382" s="3"/>
      <c r="G5382" s="3"/>
      <c r="H5382" s="3"/>
      <c r="I5382" s="3"/>
    </row>
    <row r="5383" spans="2:9">
      <c r="B5383" s="3"/>
      <c r="C5383" s="3"/>
      <c r="D5383" s="3"/>
      <c r="E5383" s="3"/>
      <c r="F5383" s="3"/>
      <c r="G5383" s="3"/>
      <c r="H5383" s="3"/>
      <c r="I5383" s="3"/>
    </row>
    <row r="5384" spans="2:9">
      <c r="B5384" s="3"/>
      <c r="C5384" s="3"/>
      <c r="D5384" s="3"/>
      <c r="E5384" s="3"/>
      <c r="F5384" s="3"/>
      <c r="G5384" s="3"/>
      <c r="H5384" s="3"/>
      <c r="I5384" s="3"/>
    </row>
    <row r="5385" spans="2:9">
      <c r="B5385" s="3"/>
      <c r="C5385" s="3"/>
      <c r="D5385" s="3"/>
      <c r="E5385" s="3"/>
      <c r="F5385" s="3"/>
      <c r="G5385" s="3"/>
      <c r="H5385" s="3"/>
      <c r="I5385" s="3"/>
    </row>
    <row r="5386" spans="2:9">
      <c r="B5386" s="3"/>
      <c r="C5386" s="3"/>
      <c r="D5386" s="3"/>
      <c r="E5386" s="3"/>
      <c r="F5386" s="3"/>
      <c r="G5386" s="3"/>
      <c r="H5386" s="3"/>
      <c r="I5386" s="3"/>
    </row>
    <row r="5387" spans="2:9">
      <c r="B5387" s="3"/>
      <c r="C5387" s="3"/>
      <c r="D5387" s="3"/>
      <c r="E5387" s="3"/>
      <c r="F5387" s="3"/>
      <c r="G5387" s="3"/>
      <c r="H5387" s="3"/>
      <c r="I5387" s="3"/>
    </row>
    <row r="5388" spans="2:9">
      <c r="B5388" s="3"/>
      <c r="C5388" s="3"/>
      <c r="D5388" s="3"/>
      <c r="E5388" s="3"/>
      <c r="F5388" s="3"/>
      <c r="G5388" s="3"/>
      <c r="H5388" s="3"/>
      <c r="I5388" s="3"/>
    </row>
    <row r="5389" spans="2:9">
      <c r="B5389" s="3"/>
      <c r="C5389" s="3"/>
      <c r="D5389" s="3"/>
      <c r="E5389" s="3"/>
      <c r="F5389" s="3"/>
      <c r="G5389" s="3"/>
      <c r="H5389" s="3"/>
      <c r="I5389" s="3"/>
    </row>
    <row r="5390" spans="2:9">
      <c r="B5390" s="3"/>
      <c r="C5390" s="3"/>
      <c r="D5390" s="3"/>
      <c r="E5390" s="3"/>
      <c r="F5390" s="3"/>
      <c r="G5390" s="3"/>
      <c r="H5390" s="3"/>
      <c r="I5390" s="3"/>
    </row>
    <row r="5391" spans="2:9">
      <c r="B5391" s="3"/>
      <c r="C5391" s="3"/>
      <c r="D5391" s="3"/>
      <c r="E5391" s="3"/>
      <c r="F5391" s="3"/>
      <c r="G5391" s="3"/>
      <c r="H5391" s="3"/>
      <c r="I5391" s="3"/>
    </row>
    <row r="5392" spans="2:9">
      <c r="B5392" s="3"/>
      <c r="C5392" s="3"/>
      <c r="D5392" s="3"/>
      <c r="E5392" s="3"/>
      <c r="F5392" s="3"/>
      <c r="G5392" s="3"/>
      <c r="H5392" s="3"/>
      <c r="I5392" s="3"/>
    </row>
    <row r="5393" spans="2:9">
      <c r="B5393" s="3"/>
      <c r="C5393" s="3"/>
      <c r="D5393" s="3"/>
      <c r="E5393" s="3"/>
      <c r="F5393" s="3"/>
      <c r="G5393" s="3"/>
      <c r="H5393" s="3"/>
      <c r="I5393" s="3"/>
    </row>
    <row r="5394" spans="2:9">
      <c r="B5394" s="3"/>
      <c r="C5394" s="3"/>
      <c r="D5394" s="3"/>
      <c r="E5394" s="3"/>
      <c r="F5394" s="3"/>
      <c r="G5394" s="3"/>
      <c r="H5394" s="3"/>
      <c r="I5394" s="3"/>
    </row>
    <row r="5395" spans="2:9">
      <c r="B5395" s="3"/>
      <c r="C5395" s="3"/>
      <c r="D5395" s="3"/>
      <c r="E5395" s="3"/>
      <c r="F5395" s="3"/>
      <c r="G5395" s="3"/>
      <c r="H5395" s="3"/>
      <c r="I5395" s="3"/>
    </row>
    <row r="5396" spans="2:9">
      <c r="B5396" s="3"/>
      <c r="C5396" s="3"/>
      <c r="D5396" s="3"/>
      <c r="E5396" s="3"/>
      <c r="F5396" s="3"/>
      <c r="G5396" s="3"/>
      <c r="H5396" s="3"/>
      <c r="I5396" s="3"/>
    </row>
    <row r="5397" spans="2:9">
      <c r="B5397" s="3"/>
      <c r="C5397" s="3"/>
      <c r="D5397" s="3"/>
      <c r="E5397" s="3"/>
      <c r="F5397" s="3"/>
      <c r="G5397" s="3"/>
      <c r="H5397" s="3"/>
      <c r="I5397" s="3"/>
    </row>
    <row r="5398" spans="2:9">
      <c r="B5398" s="3"/>
      <c r="C5398" s="3"/>
      <c r="D5398" s="3"/>
      <c r="E5398" s="3"/>
      <c r="F5398" s="3"/>
      <c r="G5398" s="3"/>
      <c r="H5398" s="3"/>
      <c r="I5398" s="3"/>
    </row>
    <row r="5399" spans="2:9">
      <c r="B5399" s="3"/>
      <c r="C5399" s="3"/>
      <c r="D5399" s="3"/>
      <c r="E5399" s="3"/>
      <c r="F5399" s="3"/>
      <c r="G5399" s="3"/>
      <c r="H5399" s="3"/>
      <c r="I5399" s="3"/>
    </row>
    <row r="5400" spans="2:9">
      <c r="B5400" s="3"/>
      <c r="C5400" s="3"/>
      <c r="D5400" s="3"/>
      <c r="E5400" s="3"/>
      <c r="F5400" s="3"/>
      <c r="G5400" s="3"/>
      <c r="H5400" s="3"/>
      <c r="I5400" s="3"/>
    </row>
    <row r="5401" spans="2:9">
      <c r="B5401" s="3"/>
      <c r="C5401" s="3"/>
      <c r="D5401" s="3"/>
      <c r="E5401" s="3"/>
      <c r="F5401" s="3"/>
      <c r="G5401" s="3"/>
      <c r="H5401" s="3"/>
      <c r="I5401" s="3"/>
    </row>
    <row r="5402" spans="2:9">
      <c r="B5402" s="3"/>
      <c r="C5402" s="3"/>
      <c r="D5402" s="3"/>
      <c r="E5402" s="3"/>
      <c r="F5402" s="3"/>
      <c r="G5402" s="3"/>
      <c r="H5402" s="3"/>
      <c r="I5402" s="3"/>
    </row>
    <row r="5403" spans="2:9">
      <c r="B5403" s="3"/>
      <c r="C5403" s="3"/>
      <c r="D5403" s="3"/>
      <c r="E5403" s="3"/>
      <c r="F5403" s="3"/>
      <c r="G5403" s="3"/>
      <c r="H5403" s="3"/>
      <c r="I5403" s="3"/>
    </row>
    <row r="5404" spans="2:9">
      <c r="B5404" s="3"/>
      <c r="C5404" s="3"/>
      <c r="D5404" s="3"/>
      <c r="E5404" s="3"/>
      <c r="F5404" s="3"/>
      <c r="G5404" s="3"/>
      <c r="H5404" s="3"/>
      <c r="I5404" s="3"/>
    </row>
    <row r="5405" spans="2:9">
      <c r="B5405" s="3"/>
      <c r="C5405" s="3"/>
      <c r="D5405" s="3"/>
      <c r="E5405" s="3"/>
      <c r="F5405" s="3"/>
      <c r="G5405" s="3"/>
      <c r="H5405" s="3"/>
      <c r="I5405" s="3"/>
    </row>
    <row r="5406" spans="2:9">
      <c r="B5406" s="3"/>
      <c r="C5406" s="3"/>
      <c r="D5406" s="3"/>
      <c r="E5406" s="3"/>
      <c r="F5406" s="3"/>
      <c r="G5406" s="3"/>
      <c r="H5406" s="3"/>
      <c r="I5406" s="3"/>
    </row>
    <row r="5407" spans="2:9">
      <c r="B5407" s="3"/>
      <c r="C5407" s="3"/>
      <c r="D5407" s="3"/>
      <c r="E5407" s="3"/>
      <c r="F5407" s="3"/>
      <c r="G5407" s="3"/>
      <c r="H5407" s="3"/>
      <c r="I5407" s="3"/>
    </row>
    <row r="5408" spans="2:9">
      <c r="B5408" s="3"/>
      <c r="C5408" s="3"/>
      <c r="D5408" s="3"/>
      <c r="E5408" s="3"/>
      <c r="F5408" s="3"/>
      <c r="G5408" s="3"/>
      <c r="H5408" s="3"/>
      <c r="I5408" s="3"/>
    </row>
    <row r="5409" spans="2:9">
      <c r="B5409" s="3"/>
      <c r="C5409" s="3"/>
      <c r="D5409" s="3"/>
      <c r="E5409" s="3"/>
      <c r="F5409" s="3"/>
      <c r="G5409" s="3"/>
      <c r="H5409" s="3"/>
      <c r="I5409" s="3"/>
    </row>
    <row r="5410" spans="2:9">
      <c r="B5410" s="3"/>
      <c r="C5410" s="3"/>
      <c r="D5410" s="3"/>
      <c r="E5410" s="3"/>
      <c r="F5410" s="3"/>
      <c r="G5410" s="3"/>
      <c r="H5410" s="3"/>
      <c r="I5410" s="3"/>
    </row>
    <row r="5411" spans="2:9">
      <c r="B5411" s="3"/>
      <c r="C5411" s="3"/>
      <c r="D5411" s="3"/>
      <c r="E5411" s="3"/>
      <c r="F5411" s="3"/>
      <c r="G5411" s="3"/>
      <c r="H5411" s="3"/>
      <c r="I5411" s="3"/>
    </row>
    <row r="5412" spans="2:9">
      <c r="B5412" s="3"/>
      <c r="C5412" s="3"/>
      <c r="D5412" s="3"/>
      <c r="E5412" s="3"/>
      <c r="F5412" s="3"/>
      <c r="G5412" s="3"/>
      <c r="H5412" s="3"/>
      <c r="I5412" s="3"/>
    </row>
    <row r="5413" spans="2:9">
      <c r="B5413" s="3"/>
      <c r="C5413" s="3"/>
      <c r="D5413" s="3"/>
      <c r="E5413" s="3"/>
      <c r="F5413" s="3"/>
      <c r="G5413" s="3"/>
      <c r="H5413" s="3"/>
      <c r="I5413" s="3"/>
    </row>
    <row r="5414" spans="2:9">
      <c r="B5414" s="3"/>
      <c r="C5414" s="3"/>
      <c r="D5414" s="3"/>
      <c r="E5414" s="3"/>
      <c r="F5414" s="3"/>
      <c r="G5414" s="3"/>
      <c r="H5414" s="3"/>
      <c r="I5414" s="3"/>
    </row>
    <row r="5415" spans="2:9">
      <c r="B5415" s="3"/>
      <c r="C5415" s="3"/>
      <c r="D5415" s="3"/>
      <c r="E5415" s="3"/>
      <c r="F5415" s="3"/>
      <c r="G5415" s="3"/>
      <c r="H5415" s="3"/>
      <c r="I5415" s="3"/>
    </row>
    <row r="5416" spans="2:9">
      <c r="B5416" s="3"/>
      <c r="C5416" s="3"/>
      <c r="D5416" s="3"/>
      <c r="E5416" s="3"/>
      <c r="F5416" s="3"/>
      <c r="G5416" s="3"/>
      <c r="H5416" s="3"/>
      <c r="I5416" s="3"/>
    </row>
    <row r="5417" spans="2:9">
      <c r="B5417" s="3"/>
      <c r="C5417" s="3"/>
      <c r="D5417" s="3"/>
      <c r="E5417" s="3"/>
      <c r="F5417" s="3"/>
      <c r="G5417" s="3"/>
      <c r="H5417" s="3"/>
      <c r="I5417" s="3"/>
    </row>
    <row r="5418" spans="2:9">
      <c r="B5418" s="3"/>
      <c r="C5418" s="3"/>
      <c r="D5418" s="3"/>
      <c r="E5418" s="3"/>
      <c r="F5418" s="3"/>
      <c r="G5418" s="3"/>
      <c r="H5418" s="3"/>
      <c r="I5418" s="3"/>
    </row>
    <row r="5419" spans="2:9">
      <c r="B5419" s="3"/>
      <c r="C5419" s="3"/>
      <c r="D5419" s="3"/>
      <c r="E5419" s="3"/>
      <c r="F5419" s="3"/>
      <c r="G5419" s="3"/>
      <c r="H5419" s="3"/>
      <c r="I5419" s="3"/>
    </row>
    <row r="5420" spans="2:9">
      <c r="B5420" s="3"/>
      <c r="C5420" s="3"/>
      <c r="D5420" s="3"/>
      <c r="E5420" s="3"/>
      <c r="F5420" s="3"/>
      <c r="G5420" s="3"/>
      <c r="H5420" s="3"/>
      <c r="I5420" s="3"/>
    </row>
    <row r="5421" spans="2:9">
      <c r="B5421" s="3"/>
      <c r="C5421" s="3"/>
      <c r="D5421" s="3"/>
      <c r="E5421" s="3"/>
      <c r="F5421" s="3"/>
      <c r="G5421" s="3"/>
      <c r="H5421" s="3"/>
      <c r="I5421" s="3"/>
    </row>
    <row r="5422" spans="2:9">
      <c r="B5422" s="3"/>
      <c r="C5422" s="3"/>
      <c r="D5422" s="3"/>
      <c r="E5422" s="3"/>
      <c r="F5422" s="3"/>
      <c r="G5422" s="3"/>
      <c r="H5422" s="3"/>
      <c r="I5422" s="3"/>
    </row>
    <row r="5423" spans="2:9">
      <c r="B5423" s="3"/>
      <c r="C5423" s="3"/>
      <c r="D5423" s="3"/>
      <c r="E5423" s="3"/>
      <c r="F5423" s="3"/>
      <c r="G5423" s="3"/>
      <c r="H5423" s="3"/>
      <c r="I5423" s="3"/>
    </row>
    <row r="5424" spans="2:9">
      <c r="B5424" s="3"/>
      <c r="C5424" s="3"/>
      <c r="D5424" s="3"/>
      <c r="E5424" s="3"/>
      <c r="F5424" s="3"/>
      <c r="G5424" s="3"/>
      <c r="H5424" s="3"/>
      <c r="I5424" s="3"/>
    </row>
    <row r="5425" spans="2:9">
      <c r="B5425" s="3"/>
      <c r="C5425" s="3"/>
      <c r="D5425" s="3"/>
      <c r="E5425" s="3"/>
      <c r="F5425" s="3"/>
      <c r="G5425" s="3"/>
      <c r="H5425" s="3"/>
      <c r="I5425" s="3"/>
    </row>
    <row r="5426" spans="2:9">
      <c r="B5426" s="3"/>
      <c r="C5426" s="3"/>
      <c r="D5426" s="3"/>
      <c r="E5426" s="3"/>
      <c r="F5426" s="3"/>
      <c r="G5426" s="3"/>
      <c r="H5426" s="3"/>
      <c r="I5426" s="3"/>
    </row>
    <row r="5427" spans="2:9">
      <c r="B5427" s="3"/>
      <c r="C5427" s="3"/>
      <c r="D5427" s="3"/>
      <c r="E5427" s="3"/>
      <c r="F5427" s="3"/>
      <c r="G5427" s="3"/>
      <c r="H5427" s="3"/>
      <c r="I5427" s="3"/>
    </row>
    <row r="5428" spans="2:9">
      <c r="B5428" s="3"/>
      <c r="C5428" s="3"/>
      <c r="D5428" s="3"/>
      <c r="E5428" s="3"/>
      <c r="F5428" s="3"/>
      <c r="G5428" s="3"/>
      <c r="H5428" s="3"/>
      <c r="I5428" s="3"/>
    </row>
    <row r="5429" spans="2:9">
      <c r="B5429" s="3"/>
      <c r="C5429" s="3"/>
      <c r="D5429" s="3"/>
      <c r="E5429" s="3"/>
      <c r="F5429" s="3"/>
      <c r="G5429" s="3"/>
      <c r="H5429" s="3"/>
      <c r="I5429" s="3"/>
    </row>
    <row r="5430" spans="2:9">
      <c r="B5430" s="3"/>
      <c r="C5430" s="3"/>
      <c r="D5430" s="3"/>
      <c r="E5430" s="3"/>
      <c r="F5430" s="3"/>
      <c r="G5430" s="3"/>
      <c r="H5430" s="3"/>
      <c r="I5430" s="3"/>
    </row>
    <row r="5431" spans="2:9">
      <c r="B5431" s="3"/>
      <c r="C5431" s="3"/>
      <c r="D5431" s="3"/>
      <c r="E5431" s="3"/>
      <c r="F5431" s="3"/>
      <c r="G5431" s="3"/>
      <c r="H5431" s="3"/>
      <c r="I5431" s="3"/>
    </row>
    <row r="5432" spans="2:9">
      <c r="B5432" s="3"/>
      <c r="C5432" s="3"/>
      <c r="D5432" s="3"/>
      <c r="E5432" s="3"/>
      <c r="F5432" s="3"/>
      <c r="G5432" s="3"/>
      <c r="H5432" s="3"/>
      <c r="I5432" s="3"/>
    </row>
    <row r="5433" spans="2:9">
      <c r="B5433" s="3"/>
      <c r="C5433" s="3"/>
      <c r="D5433" s="3"/>
      <c r="E5433" s="3"/>
      <c r="F5433" s="3"/>
      <c r="G5433" s="3"/>
      <c r="H5433" s="3"/>
      <c r="I5433" s="3"/>
    </row>
    <row r="5434" spans="2:9">
      <c r="B5434" s="3"/>
      <c r="C5434" s="3"/>
      <c r="D5434" s="3"/>
      <c r="E5434" s="3"/>
      <c r="F5434" s="3"/>
      <c r="G5434" s="3"/>
      <c r="H5434" s="3"/>
      <c r="I5434" s="3"/>
    </row>
    <row r="5435" spans="2:9">
      <c r="B5435" s="3"/>
      <c r="C5435" s="3"/>
      <c r="D5435" s="3"/>
      <c r="E5435" s="3"/>
      <c r="F5435" s="3"/>
      <c r="G5435" s="3"/>
      <c r="H5435" s="3"/>
      <c r="I5435" s="3"/>
    </row>
    <row r="5436" spans="2:9">
      <c r="B5436" s="3"/>
      <c r="C5436" s="3"/>
      <c r="D5436" s="3"/>
      <c r="E5436" s="3"/>
      <c r="F5436" s="3"/>
      <c r="G5436" s="3"/>
      <c r="H5436" s="3"/>
      <c r="I5436" s="3"/>
    </row>
    <row r="5437" spans="2:9">
      <c r="B5437" s="3"/>
      <c r="C5437" s="3"/>
      <c r="D5437" s="3"/>
      <c r="E5437" s="3"/>
      <c r="F5437" s="3"/>
      <c r="G5437" s="3"/>
      <c r="H5437" s="3"/>
      <c r="I5437" s="3"/>
    </row>
    <row r="5438" spans="2:9">
      <c r="B5438" s="3"/>
      <c r="C5438" s="3"/>
      <c r="D5438" s="3"/>
      <c r="E5438" s="3"/>
      <c r="F5438" s="3"/>
      <c r="G5438" s="3"/>
      <c r="H5438" s="3"/>
      <c r="I5438" s="3"/>
    </row>
    <row r="5439" spans="2:9">
      <c r="B5439" s="3"/>
      <c r="C5439" s="3"/>
      <c r="D5439" s="3"/>
      <c r="E5439" s="3"/>
      <c r="F5439" s="3"/>
      <c r="G5439" s="3"/>
      <c r="H5439" s="3"/>
      <c r="I5439" s="3"/>
    </row>
    <row r="5440" spans="2:9">
      <c r="B5440" s="3"/>
      <c r="C5440" s="3"/>
      <c r="D5440" s="3"/>
      <c r="E5440" s="3"/>
      <c r="F5440" s="3"/>
      <c r="G5440" s="3"/>
      <c r="H5440" s="3"/>
      <c r="I5440" s="3"/>
    </row>
    <row r="5441" spans="2:9">
      <c r="B5441" s="3"/>
      <c r="C5441" s="3"/>
      <c r="D5441" s="3"/>
      <c r="E5441" s="3"/>
      <c r="F5441" s="3"/>
      <c r="G5441" s="3"/>
      <c r="H5441" s="3"/>
      <c r="I5441" s="3"/>
    </row>
    <row r="5442" spans="2:9">
      <c r="B5442" s="3"/>
      <c r="C5442" s="3"/>
      <c r="D5442" s="3"/>
      <c r="E5442" s="3"/>
      <c r="F5442" s="3"/>
      <c r="G5442" s="3"/>
      <c r="H5442" s="3"/>
      <c r="I5442" s="3"/>
    </row>
    <row r="5443" spans="2:9">
      <c r="B5443" s="3"/>
      <c r="C5443" s="3"/>
      <c r="D5443" s="3"/>
      <c r="E5443" s="3"/>
      <c r="F5443" s="3"/>
      <c r="G5443" s="3"/>
      <c r="H5443" s="3"/>
      <c r="I5443" s="3"/>
    </row>
    <row r="5444" spans="2:9">
      <c r="B5444" s="3"/>
      <c r="C5444" s="3"/>
      <c r="D5444" s="3"/>
      <c r="E5444" s="3"/>
      <c r="F5444" s="3"/>
      <c r="G5444" s="3"/>
      <c r="H5444" s="3"/>
      <c r="I5444" s="3"/>
    </row>
    <row r="5445" spans="2:9">
      <c r="B5445" s="3"/>
      <c r="C5445" s="3"/>
      <c r="D5445" s="3"/>
      <c r="E5445" s="3"/>
      <c r="F5445" s="3"/>
      <c r="G5445" s="3"/>
      <c r="H5445" s="3"/>
      <c r="I5445" s="3"/>
    </row>
    <row r="5446" spans="2:9">
      <c r="B5446" s="3"/>
      <c r="C5446" s="3"/>
      <c r="D5446" s="3"/>
      <c r="E5446" s="3"/>
      <c r="F5446" s="3"/>
      <c r="G5446" s="3"/>
      <c r="H5446" s="3"/>
      <c r="I5446" s="3"/>
    </row>
    <row r="5447" spans="2:9">
      <c r="B5447" s="3"/>
      <c r="C5447" s="3"/>
      <c r="D5447" s="3"/>
      <c r="E5447" s="3"/>
      <c r="F5447" s="3"/>
      <c r="G5447" s="3"/>
      <c r="H5447" s="3"/>
      <c r="I5447" s="3"/>
    </row>
    <row r="5448" spans="2:9">
      <c r="B5448" s="3"/>
      <c r="C5448" s="3"/>
      <c r="D5448" s="3"/>
      <c r="E5448" s="3"/>
      <c r="F5448" s="3"/>
      <c r="G5448" s="3"/>
      <c r="H5448" s="3"/>
      <c r="I5448" s="3"/>
    </row>
    <row r="5449" spans="2:9">
      <c r="B5449" s="3"/>
      <c r="C5449" s="3"/>
      <c r="D5449" s="3"/>
      <c r="E5449" s="3"/>
      <c r="F5449" s="3"/>
      <c r="G5449" s="3"/>
      <c r="H5449" s="3"/>
      <c r="I5449" s="3"/>
    </row>
    <row r="5450" spans="2:9">
      <c r="B5450" s="3"/>
      <c r="C5450" s="3"/>
      <c r="D5450" s="3"/>
      <c r="E5450" s="3"/>
      <c r="F5450" s="3"/>
      <c r="G5450" s="3"/>
      <c r="H5450" s="3"/>
      <c r="I5450" s="3"/>
    </row>
    <row r="5451" spans="2:9">
      <c r="B5451" s="3"/>
      <c r="C5451" s="3"/>
      <c r="D5451" s="3"/>
      <c r="E5451" s="3"/>
      <c r="F5451" s="3"/>
      <c r="G5451" s="3"/>
      <c r="H5451" s="3"/>
      <c r="I5451" s="3"/>
    </row>
    <row r="5452" spans="2:9">
      <c r="B5452" s="3"/>
      <c r="C5452" s="3"/>
      <c r="D5452" s="3"/>
      <c r="E5452" s="3"/>
      <c r="F5452" s="3"/>
      <c r="G5452" s="3"/>
      <c r="H5452" s="3"/>
      <c r="I5452" s="3"/>
    </row>
    <row r="5453" spans="2:9">
      <c r="B5453" s="3"/>
      <c r="C5453" s="3"/>
      <c r="D5453" s="3"/>
      <c r="E5453" s="3"/>
      <c r="F5453" s="3"/>
      <c r="G5453" s="3"/>
      <c r="H5453" s="3"/>
      <c r="I5453" s="3"/>
    </row>
    <row r="5454" spans="2:9">
      <c r="B5454" s="3"/>
      <c r="C5454" s="3"/>
      <c r="D5454" s="3"/>
      <c r="E5454" s="3"/>
      <c r="F5454" s="3"/>
      <c r="G5454" s="3"/>
      <c r="H5454" s="3"/>
      <c r="I5454" s="3"/>
    </row>
    <row r="5455" spans="2:9">
      <c r="B5455" s="3"/>
      <c r="C5455" s="3"/>
      <c r="D5455" s="3"/>
      <c r="E5455" s="3"/>
      <c r="F5455" s="3"/>
      <c r="G5455" s="3"/>
      <c r="H5455" s="3"/>
      <c r="I5455" s="3"/>
    </row>
    <row r="5456" spans="2:9">
      <c r="B5456" s="3"/>
      <c r="C5456" s="3"/>
      <c r="D5456" s="3"/>
      <c r="E5456" s="3"/>
      <c r="F5456" s="3"/>
      <c r="G5456" s="3"/>
      <c r="H5456" s="3"/>
      <c r="I5456" s="3"/>
    </row>
    <row r="5457" spans="2:9">
      <c r="B5457" s="3"/>
      <c r="C5457" s="3"/>
      <c r="D5457" s="3"/>
      <c r="E5457" s="3"/>
      <c r="F5457" s="3"/>
      <c r="G5457" s="3"/>
      <c r="H5457" s="3"/>
      <c r="I5457" s="3"/>
    </row>
    <row r="5458" spans="2:9">
      <c r="B5458" s="3"/>
      <c r="C5458" s="3"/>
      <c r="D5458" s="3"/>
      <c r="E5458" s="3"/>
      <c r="F5458" s="3"/>
      <c r="G5458" s="3"/>
      <c r="H5458" s="3"/>
      <c r="I5458" s="3"/>
    </row>
    <row r="5459" spans="2:9">
      <c r="B5459" s="3"/>
      <c r="C5459" s="3"/>
      <c r="D5459" s="3"/>
      <c r="E5459" s="3"/>
      <c r="F5459" s="3"/>
      <c r="G5459" s="3"/>
      <c r="H5459" s="3"/>
      <c r="I5459" s="3"/>
    </row>
    <row r="5460" spans="2:9">
      <c r="B5460" s="3"/>
      <c r="C5460" s="3"/>
      <c r="D5460" s="3"/>
      <c r="E5460" s="3"/>
      <c r="F5460" s="3"/>
      <c r="G5460" s="3"/>
      <c r="H5460" s="3"/>
      <c r="I5460" s="3"/>
    </row>
    <row r="5461" spans="2:9">
      <c r="B5461" s="3"/>
      <c r="C5461" s="3"/>
      <c r="D5461" s="3"/>
      <c r="E5461" s="3"/>
      <c r="F5461" s="3"/>
      <c r="G5461" s="3"/>
      <c r="H5461" s="3"/>
      <c r="I5461" s="3"/>
    </row>
    <row r="5462" spans="2:9">
      <c r="B5462" s="3"/>
      <c r="C5462" s="3"/>
      <c r="D5462" s="3"/>
      <c r="E5462" s="3"/>
      <c r="F5462" s="3"/>
      <c r="G5462" s="3"/>
      <c r="H5462" s="3"/>
      <c r="I5462" s="3"/>
    </row>
    <row r="5463" spans="2:9">
      <c r="B5463" s="3"/>
      <c r="C5463" s="3"/>
      <c r="D5463" s="3"/>
      <c r="E5463" s="3"/>
      <c r="F5463" s="3"/>
      <c r="G5463" s="3"/>
      <c r="H5463" s="3"/>
      <c r="I5463" s="3"/>
    </row>
    <row r="5464" spans="2:9">
      <c r="B5464" s="3"/>
      <c r="C5464" s="3"/>
      <c r="D5464" s="3"/>
      <c r="E5464" s="3"/>
      <c r="F5464" s="3"/>
      <c r="G5464" s="3"/>
      <c r="H5464" s="3"/>
      <c r="I5464" s="3"/>
    </row>
    <row r="5465" spans="2:9">
      <c r="B5465" s="3"/>
      <c r="C5465" s="3"/>
      <c r="D5465" s="3"/>
      <c r="E5465" s="3"/>
      <c r="F5465" s="3"/>
      <c r="G5465" s="3"/>
      <c r="H5465" s="3"/>
      <c r="I5465" s="3"/>
    </row>
    <row r="5466" spans="2:9">
      <c r="B5466" s="3"/>
      <c r="C5466" s="3"/>
      <c r="D5466" s="3"/>
      <c r="E5466" s="3"/>
      <c r="F5466" s="3"/>
      <c r="G5466" s="3"/>
      <c r="H5466" s="3"/>
      <c r="I5466" s="3"/>
    </row>
    <row r="5467" spans="2:9">
      <c r="B5467" s="3"/>
      <c r="C5467" s="3"/>
      <c r="D5467" s="3"/>
      <c r="E5467" s="3"/>
      <c r="F5467" s="3"/>
      <c r="G5467" s="3"/>
      <c r="H5467" s="3"/>
      <c r="I5467" s="3"/>
    </row>
    <row r="5468" spans="2:9">
      <c r="B5468" s="3"/>
      <c r="C5468" s="3"/>
      <c r="D5468" s="3"/>
      <c r="E5468" s="3"/>
      <c r="F5468" s="3"/>
      <c r="G5468" s="3"/>
      <c r="H5468" s="3"/>
      <c r="I5468" s="3"/>
    </row>
    <row r="5469" spans="2:9">
      <c r="B5469" s="3"/>
      <c r="C5469" s="3"/>
      <c r="D5469" s="3"/>
      <c r="E5469" s="3"/>
      <c r="F5469" s="3"/>
      <c r="G5469" s="3"/>
      <c r="H5469" s="3"/>
      <c r="I5469" s="3"/>
    </row>
    <row r="5470" spans="2:9">
      <c r="B5470" s="3"/>
      <c r="C5470" s="3"/>
      <c r="D5470" s="3"/>
      <c r="E5470" s="3"/>
      <c r="F5470" s="3"/>
      <c r="G5470" s="3"/>
      <c r="H5470" s="3"/>
      <c r="I5470" s="3"/>
    </row>
    <row r="5471" spans="2:9">
      <c r="B5471" s="3"/>
      <c r="C5471" s="3"/>
      <c r="D5471" s="3"/>
      <c r="E5471" s="3"/>
      <c r="F5471" s="3"/>
      <c r="G5471" s="3"/>
      <c r="H5471" s="3"/>
      <c r="I5471" s="3"/>
    </row>
    <row r="5472" spans="2:9">
      <c r="B5472" s="3"/>
      <c r="C5472" s="3"/>
      <c r="D5472" s="3"/>
      <c r="E5472" s="3"/>
      <c r="F5472" s="3"/>
      <c r="G5472" s="3"/>
      <c r="H5472" s="3"/>
      <c r="I5472" s="3"/>
    </row>
    <row r="5473" spans="2:9">
      <c r="B5473" s="3"/>
      <c r="C5473" s="3"/>
      <c r="D5473" s="3"/>
      <c r="E5473" s="3"/>
      <c r="F5473" s="3"/>
      <c r="G5473" s="3"/>
      <c r="H5473" s="3"/>
      <c r="I5473" s="3"/>
    </row>
    <row r="5474" spans="2:9">
      <c r="B5474" s="3"/>
      <c r="C5474" s="3"/>
      <c r="D5474" s="3"/>
      <c r="E5474" s="3"/>
      <c r="F5474" s="3"/>
      <c r="G5474" s="3"/>
      <c r="H5474" s="3"/>
      <c r="I5474" s="3"/>
    </row>
    <row r="5475" spans="2:9">
      <c r="B5475" s="3"/>
      <c r="C5475" s="3"/>
      <c r="D5475" s="3"/>
      <c r="E5475" s="3"/>
      <c r="F5475" s="3"/>
      <c r="G5475" s="3"/>
      <c r="H5475" s="3"/>
      <c r="I5475" s="3"/>
    </row>
    <row r="5476" spans="2:9">
      <c r="B5476" s="3"/>
      <c r="C5476" s="3"/>
      <c r="D5476" s="3"/>
      <c r="E5476" s="3"/>
      <c r="F5476" s="3"/>
      <c r="G5476" s="3"/>
      <c r="H5476" s="3"/>
      <c r="I5476" s="3"/>
    </row>
    <row r="5477" spans="2:9">
      <c r="B5477" s="3"/>
      <c r="C5477" s="3"/>
      <c r="D5477" s="3"/>
      <c r="E5477" s="3"/>
      <c r="F5477" s="3"/>
      <c r="G5477" s="3"/>
      <c r="H5477" s="3"/>
      <c r="I5477" s="3"/>
    </row>
    <row r="5478" spans="2:9">
      <c r="B5478" s="3"/>
      <c r="C5478" s="3"/>
      <c r="D5478" s="3"/>
      <c r="E5478" s="3"/>
      <c r="F5478" s="3"/>
      <c r="G5478" s="3"/>
      <c r="H5478" s="3"/>
      <c r="I5478" s="3"/>
    </row>
    <row r="5479" spans="2:9">
      <c r="B5479" s="3"/>
      <c r="C5479" s="3"/>
      <c r="D5479" s="3"/>
      <c r="E5479" s="3"/>
      <c r="F5479" s="3"/>
      <c r="G5479" s="3"/>
      <c r="H5479" s="3"/>
      <c r="I5479" s="3"/>
    </row>
    <row r="5480" spans="2:9">
      <c r="B5480" s="3"/>
      <c r="C5480" s="3"/>
      <c r="D5480" s="3"/>
      <c r="E5480" s="3"/>
      <c r="F5480" s="3"/>
      <c r="G5480" s="3"/>
      <c r="H5480" s="3"/>
      <c r="I5480" s="3"/>
    </row>
    <row r="5481" spans="2:9">
      <c r="B5481" s="3"/>
      <c r="C5481" s="3"/>
      <c r="D5481" s="3"/>
      <c r="E5481" s="3"/>
      <c r="F5481" s="3"/>
      <c r="G5481" s="3"/>
      <c r="H5481" s="3"/>
      <c r="I5481" s="3"/>
    </row>
    <row r="5482" spans="2:9">
      <c r="B5482" s="3"/>
      <c r="C5482" s="3"/>
      <c r="D5482" s="3"/>
      <c r="E5482" s="3"/>
      <c r="F5482" s="3"/>
      <c r="G5482" s="3"/>
      <c r="H5482" s="3"/>
      <c r="I5482" s="3"/>
    </row>
    <row r="5483" spans="2:9">
      <c r="B5483" s="3"/>
      <c r="C5483" s="3"/>
      <c r="D5483" s="3"/>
      <c r="E5483" s="3"/>
      <c r="F5483" s="3"/>
      <c r="G5483" s="3"/>
      <c r="H5483" s="3"/>
      <c r="I5483" s="3"/>
    </row>
    <row r="5484" spans="2:9">
      <c r="B5484" s="3"/>
      <c r="C5484" s="3"/>
      <c r="D5484" s="3"/>
      <c r="E5484" s="3"/>
      <c r="F5484" s="3"/>
      <c r="G5484" s="3"/>
      <c r="H5484" s="3"/>
      <c r="I5484" s="3"/>
    </row>
    <row r="5485" spans="2:9">
      <c r="B5485" s="3"/>
      <c r="C5485" s="3"/>
      <c r="D5485" s="3"/>
      <c r="E5485" s="3"/>
      <c r="F5485" s="3"/>
      <c r="G5485" s="3"/>
      <c r="H5485" s="3"/>
      <c r="I5485" s="3"/>
    </row>
    <row r="5486" spans="2:9">
      <c r="B5486" s="3"/>
      <c r="C5486" s="3"/>
      <c r="D5486" s="3"/>
      <c r="E5486" s="3"/>
      <c r="F5486" s="3"/>
      <c r="G5486" s="3"/>
      <c r="H5486" s="3"/>
      <c r="I5486" s="3"/>
    </row>
    <row r="5487" spans="2:9">
      <c r="B5487" s="3"/>
      <c r="C5487" s="3"/>
      <c r="D5487" s="3"/>
      <c r="E5487" s="3"/>
      <c r="F5487" s="3"/>
      <c r="G5487" s="3"/>
      <c r="H5487" s="3"/>
      <c r="I5487" s="3"/>
    </row>
    <row r="5488" spans="2:9">
      <c r="B5488" s="3"/>
      <c r="C5488" s="3"/>
      <c r="D5488" s="3"/>
      <c r="E5488" s="3"/>
      <c r="F5488" s="3"/>
      <c r="G5488" s="3"/>
      <c r="H5488" s="3"/>
      <c r="I5488" s="3"/>
    </row>
    <row r="5489" spans="2:9">
      <c r="B5489" s="3"/>
      <c r="C5489" s="3"/>
      <c r="D5489" s="3"/>
      <c r="E5489" s="3"/>
      <c r="F5489" s="3"/>
      <c r="G5489" s="3"/>
      <c r="H5489" s="3"/>
      <c r="I5489" s="3"/>
    </row>
    <row r="5490" spans="2:9">
      <c r="B5490" s="3"/>
      <c r="C5490" s="3"/>
      <c r="D5490" s="3"/>
      <c r="E5490" s="3"/>
      <c r="F5490" s="3"/>
      <c r="G5490" s="3"/>
      <c r="H5490" s="3"/>
      <c r="I5490" s="3"/>
    </row>
    <row r="5491" spans="2:9">
      <c r="B5491" s="3"/>
      <c r="C5491" s="3"/>
      <c r="D5491" s="3"/>
      <c r="E5491" s="3"/>
      <c r="F5491" s="3"/>
      <c r="G5491" s="3"/>
      <c r="H5491" s="3"/>
      <c r="I5491" s="3"/>
    </row>
    <row r="5492" spans="2:9">
      <c r="B5492" s="3"/>
      <c r="C5492" s="3"/>
      <c r="D5492" s="3"/>
      <c r="E5492" s="3"/>
      <c r="F5492" s="3"/>
      <c r="G5492" s="3"/>
      <c r="H5492" s="3"/>
      <c r="I5492" s="3"/>
    </row>
    <row r="5493" spans="2:9">
      <c r="B5493" s="3"/>
      <c r="C5493" s="3"/>
      <c r="D5493" s="3"/>
      <c r="E5493" s="3"/>
      <c r="F5493" s="3"/>
      <c r="G5493" s="3"/>
      <c r="H5493" s="3"/>
      <c r="I5493" s="3"/>
    </row>
    <row r="5494" spans="2:9">
      <c r="B5494" s="3"/>
      <c r="C5494" s="3"/>
      <c r="D5494" s="3"/>
      <c r="E5494" s="3"/>
      <c r="F5494" s="3"/>
      <c r="G5494" s="3"/>
      <c r="H5494" s="3"/>
      <c r="I5494" s="3"/>
    </row>
    <row r="5495" spans="2:9">
      <c r="B5495" s="3"/>
      <c r="C5495" s="3"/>
      <c r="D5495" s="3"/>
      <c r="E5495" s="3"/>
      <c r="F5495" s="3"/>
      <c r="G5495" s="3"/>
      <c r="H5495" s="3"/>
      <c r="I5495" s="3"/>
    </row>
    <row r="5496" spans="2:9">
      <c r="B5496" s="3"/>
      <c r="C5496" s="3"/>
      <c r="D5496" s="3"/>
      <c r="E5496" s="3"/>
      <c r="F5496" s="3"/>
      <c r="G5496" s="3"/>
      <c r="H5496" s="3"/>
      <c r="I5496" s="3"/>
    </row>
    <row r="5497" spans="2:9">
      <c r="B5497" s="3"/>
      <c r="C5497" s="3"/>
      <c r="D5497" s="3"/>
      <c r="E5497" s="3"/>
      <c r="F5497" s="3"/>
      <c r="G5497" s="3"/>
      <c r="H5497" s="3"/>
      <c r="I5497" s="3"/>
    </row>
    <row r="5498" spans="2:9">
      <c r="B5498" s="3"/>
      <c r="C5498" s="3"/>
      <c r="D5498" s="3"/>
      <c r="E5498" s="3"/>
      <c r="F5498" s="3"/>
      <c r="G5498" s="3"/>
      <c r="H5498" s="3"/>
      <c r="I5498" s="3"/>
    </row>
    <row r="5499" spans="2:9">
      <c r="B5499" s="3"/>
      <c r="C5499" s="3"/>
      <c r="D5499" s="3"/>
      <c r="E5499" s="3"/>
      <c r="F5499" s="3"/>
      <c r="G5499" s="3"/>
      <c r="H5499" s="3"/>
      <c r="I5499" s="3"/>
    </row>
    <row r="5500" spans="2:9">
      <c r="B5500" s="3"/>
      <c r="C5500" s="3"/>
      <c r="D5500" s="3"/>
      <c r="E5500" s="3"/>
      <c r="F5500" s="3"/>
      <c r="G5500" s="3"/>
      <c r="H5500" s="3"/>
      <c r="I5500" s="3"/>
    </row>
    <row r="5501" spans="2:9">
      <c r="B5501" s="3"/>
      <c r="C5501" s="3"/>
      <c r="D5501" s="3"/>
      <c r="E5501" s="3"/>
      <c r="F5501" s="3"/>
      <c r="G5501" s="3"/>
      <c r="H5501" s="3"/>
      <c r="I5501" s="3"/>
    </row>
    <row r="5502" spans="2:9">
      <c r="B5502" s="3"/>
      <c r="C5502" s="3"/>
      <c r="D5502" s="3"/>
      <c r="E5502" s="3"/>
      <c r="F5502" s="3"/>
      <c r="G5502" s="3"/>
      <c r="H5502" s="3"/>
      <c r="I5502" s="3"/>
    </row>
    <row r="5503" spans="2:9">
      <c r="B5503" s="3"/>
      <c r="C5503" s="3"/>
      <c r="D5503" s="3"/>
      <c r="E5503" s="3"/>
      <c r="F5503" s="3"/>
      <c r="G5503" s="3"/>
      <c r="H5503" s="3"/>
      <c r="I5503" s="3"/>
    </row>
    <row r="5504" spans="2:9">
      <c r="B5504" s="3"/>
      <c r="C5504" s="3"/>
      <c r="D5504" s="3"/>
      <c r="E5504" s="3"/>
      <c r="F5504" s="3"/>
      <c r="G5504" s="3"/>
      <c r="H5504" s="3"/>
      <c r="I5504" s="3"/>
    </row>
    <row r="5505" spans="2:9">
      <c r="B5505" s="3"/>
      <c r="C5505" s="3"/>
      <c r="D5505" s="3"/>
      <c r="E5505" s="3"/>
      <c r="F5505" s="3"/>
      <c r="G5505" s="3"/>
      <c r="H5505" s="3"/>
      <c r="I5505" s="3"/>
    </row>
    <row r="5506" spans="2:9">
      <c r="B5506" s="3"/>
      <c r="C5506" s="3"/>
      <c r="D5506" s="3"/>
      <c r="E5506" s="3"/>
      <c r="F5506" s="3"/>
      <c r="G5506" s="3"/>
      <c r="H5506" s="3"/>
      <c r="I5506" s="3"/>
    </row>
    <row r="5507" spans="2:9">
      <c r="B5507" s="3"/>
      <c r="C5507" s="3"/>
      <c r="D5507" s="3"/>
      <c r="E5507" s="3"/>
      <c r="F5507" s="3"/>
      <c r="G5507" s="3"/>
      <c r="H5507" s="3"/>
      <c r="I5507" s="3"/>
    </row>
    <row r="5508" spans="2:9">
      <c r="B5508" s="3"/>
      <c r="C5508" s="3"/>
      <c r="D5508" s="3"/>
      <c r="E5508" s="3"/>
      <c r="F5508" s="3"/>
      <c r="G5508" s="3"/>
      <c r="H5508" s="3"/>
      <c r="I5508" s="3"/>
    </row>
    <row r="5509" spans="2:9">
      <c r="B5509" s="3"/>
      <c r="C5509" s="3"/>
      <c r="D5509" s="3"/>
      <c r="E5509" s="3"/>
      <c r="F5509" s="3"/>
      <c r="G5509" s="3"/>
      <c r="H5509" s="3"/>
      <c r="I5509" s="3"/>
    </row>
    <row r="5510" spans="2:9">
      <c r="B5510" s="3"/>
      <c r="C5510" s="3"/>
      <c r="D5510" s="3"/>
      <c r="E5510" s="3"/>
      <c r="F5510" s="3"/>
      <c r="G5510" s="3"/>
      <c r="H5510" s="3"/>
      <c r="I5510" s="3"/>
    </row>
    <row r="5511" spans="2:9">
      <c r="B5511" s="3"/>
      <c r="C5511" s="3"/>
      <c r="D5511" s="3"/>
      <c r="E5511" s="3"/>
      <c r="F5511" s="3"/>
      <c r="G5511" s="3"/>
      <c r="H5511" s="3"/>
      <c r="I5511" s="3"/>
    </row>
    <row r="5512" spans="2:9">
      <c r="B5512" s="3"/>
      <c r="C5512" s="3"/>
      <c r="D5512" s="3"/>
      <c r="E5512" s="3"/>
      <c r="F5512" s="3"/>
      <c r="G5512" s="3"/>
      <c r="H5512" s="3"/>
      <c r="I5512" s="3"/>
    </row>
    <row r="5513" spans="2:9">
      <c r="B5513" s="3"/>
      <c r="C5513" s="3"/>
      <c r="D5513" s="3"/>
      <c r="E5513" s="3"/>
      <c r="F5513" s="3"/>
      <c r="G5513" s="3"/>
      <c r="H5513" s="3"/>
      <c r="I5513" s="3"/>
    </row>
    <row r="5514" spans="2:9">
      <c r="B5514" s="3"/>
      <c r="C5514" s="3"/>
      <c r="D5514" s="3"/>
      <c r="E5514" s="3"/>
      <c r="F5514" s="3"/>
      <c r="G5514" s="3"/>
      <c r="H5514" s="3"/>
      <c r="I5514" s="3"/>
    </row>
    <row r="5515" spans="2:9">
      <c r="B5515" s="3"/>
      <c r="C5515" s="3"/>
      <c r="D5515" s="3"/>
      <c r="E5515" s="3"/>
      <c r="F5515" s="3"/>
      <c r="G5515" s="3"/>
      <c r="H5515" s="3"/>
      <c r="I5515" s="3"/>
    </row>
    <row r="5516" spans="2:9">
      <c r="B5516" s="3"/>
      <c r="C5516" s="3"/>
      <c r="D5516" s="3"/>
      <c r="E5516" s="3"/>
      <c r="F5516" s="3"/>
      <c r="G5516" s="3"/>
      <c r="H5516" s="3"/>
      <c r="I5516" s="3"/>
    </row>
    <row r="5517" spans="2:9">
      <c r="B5517" s="3"/>
      <c r="C5517" s="3"/>
      <c r="D5517" s="3"/>
      <c r="E5517" s="3"/>
      <c r="F5517" s="3"/>
      <c r="G5517" s="3"/>
      <c r="H5517" s="3"/>
      <c r="I5517" s="3"/>
    </row>
    <row r="5518" spans="2:9">
      <c r="B5518" s="3"/>
      <c r="C5518" s="3"/>
      <c r="D5518" s="3"/>
      <c r="E5518" s="3"/>
      <c r="F5518" s="3"/>
      <c r="G5518" s="3"/>
      <c r="H5518" s="3"/>
      <c r="I5518" s="3"/>
    </row>
    <row r="5519" spans="2:9">
      <c r="B5519" s="3"/>
      <c r="C5519" s="3"/>
      <c r="D5519" s="3"/>
      <c r="E5519" s="3"/>
      <c r="F5519" s="3"/>
      <c r="G5519" s="3"/>
      <c r="H5519" s="3"/>
      <c r="I5519" s="3"/>
    </row>
    <row r="5520" spans="2:9">
      <c r="B5520" s="3"/>
      <c r="C5520" s="3"/>
      <c r="D5520" s="3"/>
      <c r="E5520" s="3"/>
      <c r="F5520" s="3"/>
      <c r="G5520" s="3"/>
      <c r="H5520" s="3"/>
      <c r="I5520" s="3"/>
    </row>
    <row r="5521" spans="2:9">
      <c r="B5521" s="3"/>
      <c r="C5521" s="3"/>
      <c r="D5521" s="3"/>
      <c r="E5521" s="3"/>
      <c r="F5521" s="3"/>
      <c r="G5521" s="3"/>
      <c r="H5521" s="3"/>
      <c r="I5521" s="3"/>
    </row>
    <row r="5522" spans="2:9">
      <c r="B5522" s="3"/>
      <c r="C5522" s="3"/>
      <c r="D5522" s="3"/>
      <c r="E5522" s="3"/>
      <c r="F5522" s="3"/>
      <c r="G5522" s="3"/>
      <c r="H5522" s="3"/>
      <c r="I5522" s="3"/>
    </row>
    <row r="5523" spans="2:9">
      <c r="B5523" s="3"/>
      <c r="C5523" s="3"/>
      <c r="D5523" s="3"/>
      <c r="E5523" s="3"/>
      <c r="F5523" s="3"/>
      <c r="G5523" s="3"/>
      <c r="H5523" s="3"/>
      <c r="I5523" s="3"/>
    </row>
    <row r="5524" spans="2:9">
      <c r="B5524" s="3"/>
      <c r="C5524" s="3"/>
      <c r="D5524" s="3"/>
      <c r="E5524" s="3"/>
      <c r="F5524" s="3"/>
      <c r="G5524" s="3"/>
      <c r="H5524" s="3"/>
      <c r="I5524" s="3"/>
    </row>
    <row r="5525" spans="2:9">
      <c r="B5525" s="3"/>
      <c r="C5525" s="3"/>
      <c r="D5525" s="3"/>
      <c r="E5525" s="3"/>
      <c r="F5525" s="3"/>
      <c r="G5525" s="3"/>
      <c r="H5525" s="3"/>
      <c r="I5525" s="3"/>
    </row>
    <row r="5526" spans="2:9">
      <c r="B5526" s="3"/>
      <c r="C5526" s="3"/>
      <c r="D5526" s="3"/>
      <c r="E5526" s="3"/>
      <c r="F5526" s="3"/>
      <c r="G5526" s="3"/>
      <c r="H5526" s="3"/>
      <c r="I5526" s="3"/>
    </row>
    <row r="5527" spans="2:9">
      <c r="B5527" s="3"/>
      <c r="C5527" s="3"/>
      <c r="D5527" s="3"/>
      <c r="E5527" s="3"/>
      <c r="F5527" s="3"/>
      <c r="G5527" s="3"/>
      <c r="H5527" s="3"/>
      <c r="I5527" s="3"/>
    </row>
    <row r="5528" spans="2:9">
      <c r="B5528" s="3"/>
      <c r="C5528" s="3"/>
      <c r="D5528" s="3"/>
      <c r="E5528" s="3"/>
      <c r="F5528" s="3"/>
      <c r="G5528" s="3"/>
      <c r="H5528" s="3"/>
      <c r="I5528" s="3"/>
    </row>
    <row r="5529" spans="2:9">
      <c r="B5529" s="3"/>
      <c r="C5529" s="3"/>
      <c r="D5529" s="3"/>
      <c r="E5529" s="3"/>
      <c r="F5529" s="3"/>
      <c r="G5529" s="3"/>
      <c r="H5529" s="3"/>
      <c r="I5529" s="3"/>
    </row>
    <row r="5530" spans="2:9">
      <c r="B5530" s="3"/>
      <c r="C5530" s="3"/>
      <c r="D5530" s="3"/>
      <c r="E5530" s="3"/>
      <c r="F5530" s="3"/>
      <c r="G5530" s="3"/>
      <c r="H5530" s="3"/>
      <c r="I5530" s="3"/>
    </row>
    <row r="5531" spans="2:9">
      <c r="B5531" s="3"/>
      <c r="C5531" s="3"/>
      <c r="D5531" s="3"/>
      <c r="E5531" s="3"/>
      <c r="F5531" s="3"/>
      <c r="G5531" s="3"/>
      <c r="H5531" s="3"/>
      <c r="I5531" s="3"/>
    </row>
    <row r="5532" spans="2:9">
      <c r="B5532" s="3"/>
      <c r="C5532" s="3"/>
      <c r="D5532" s="3"/>
      <c r="E5532" s="3"/>
      <c r="F5532" s="3"/>
      <c r="G5532" s="3"/>
      <c r="H5532" s="3"/>
      <c r="I5532" s="3"/>
    </row>
    <row r="5533" spans="2:9">
      <c r="B5533" s="3"/>
      <c r="C5533" s="3"/>
      <c r="D5533" s="3"/>
      <c r="E5533" s="3"/>
      <c r="F5533" s="3"/>
      <c r="G5533" s="3"/>
      <c r="H5533" s="3"/>
      <c r="I5533" s="3"/>
    </row>
    <row r="5534" spans="2:9">
      <c r="B5534" s="3"/>
      <c r="C5534" s="3"/>
      <c r="D5534" s="3"/>
      <c r="E5534" s="3"/>
      <c r="F5534" s="3"/>
      <c r="G5534" s="3"/>
      <c r="H5534" s="3"/>
      <c r="I5534" s="3"/>
    </row>
    <row r="5535" spans="2:9">
      <c r="B5535" s="3"/>
      <c r="C5535" s="3"/>
      <c r="D5535" s="3"/>
      <c r="E5535" s="3"/>
      <c r="F5535" s="3"/>
      <c r="G5535" s="3"/>
      <c r="H5535" s="3"/>
      <c r="I5535" s="3"/>
    </row>
    <row r="5536" spans="2:9">
      <c r="B5536" s="3"/>
      <c r="C5536" s="3"/>
      <c r="D5536" s="3"/>
      <c r="E5536" s="3"/>
      <c r="F5536" s="3"/>
      <c r="G5536" s="3"/>
      <c r="H5536" s="3"/>
      <c r="I5536" s="3"/>
    </row>
    <row r="5537" spans="2:9">
      <c r="B5537" s="3"/>
      <c r="C5537" s="3"/>
      <c r="D5537" s="3"/>
      <c r="E5537" s="3"/>
      <c r="F5537" s="3"/>
      <c r="G5537" s="3"/>
      <c r="H5537" s="3"/>
      <c r="I5537" s="3"/>
    </row>
    <row r="5538" spans="2:9">
      <c r="B5538" s="3"/>
      <c r="C5538" s="3"/>
      <c r="D5538" s="3"/>
      <c r="E5538" s="3"/>
      <c r="F5538" s="3"/>
      <c r="G5538" s="3"/>
      <c r="H5538" s="3"/>
      <c r="I5538" s="3"/>
    </row>
    <row r="5539" spans="2:9">
      <c r="B5539" s="3"/>
      <c r="C5539" s="3"/>
      <c r="D5539" s="3"/>
      <c r="E5539" s="3"/>
      <c r="F5539" s="3"/>
      <c r="G5539" s="3"/>
      <c r="H5539" s="3"/>
      <c r="I5539" s="3"/>
    </row>
    <row r="5540" spans="2:9">
      <c r="B5540" s="3"/>
      <c r="C5540" s="3"/>
      <c r="D5540" s="3"/>
      <c r="E5540" s="3"/>
      <c r="F5540" s="3"/>
      <c r="G5540" s="3"/>
      <c r="H5540" s="3"/>
      <c r="I5540" s="3"/>
    </row>
    <row r="5541" spans="2:9">
      <c r="B5541" s="3"/>
      <c r="C5541" s="3"/>
      <c r="D5541" s="3"/>
      <c r="E5541" s="3"/>
      <c r="F5541" s="3"/>
      <c r="G5541" s="3"/>
      <c r="H5541" s="3"/>
      <c r="I5541" s="3"/>
    </row>
    <row r="5542" spans="2:9">
      <c r="B5542" s="3"/>
      <c r="C5542" s="3"/>
      <c r="D5542" s="3"/>
      <c r="E5542" s="3"/>
      <c r="F5542" s="3"/>
      <c r="G5542" s="3"/>
      <c r="H5542" s="3"/>
      <c r="I5542" s="3"/>
    </row>
    <row r="5543" spans="2:9">
      <c r="B5543" s="3"/>
      <c r="C5543" s="3"/>
      <c r="D5543" s="3"/>
      <c r="E5543" s="3"/>
      <c r="F5543" s="3"/>
      <c r="G5543" s="3"/>
      <c r="H5543" s="3"/>
      <c r="I5543" s="3"/>
    </row>
    <row r="5544" spans="2:9">
      <c r="B5544" s="3"/>
      <c r="C5544" s="3"/>
      <c r="D5544" s="3"/>
      <c r="E5544" s="3"/>
      <c r="F5544" s="3"/>
      <c r="G5544" s="3"/>
      <c r="H5544" s="3"/>
      <c r="I5544" s="3"/>
    </row>
    <row r="5545" spans="2:9">
      <c r="B5545" s="3"/>
      <c r="C5545" s="3"/>
      <c r="D5545" s="3"/>
      <c r="E5545" s="3"/>
      <c r="F5545" s="3"/>
      <c r="G5545" s="3"/>
      <c r="H5545" s="3"/>
      <c r="I5545" s="3"/>
    </row>
    <row r="5546" spans="2:9">
      <c r="B5546" s="3"/>
      <c r="C5546" s="3"/>
      <c r="D5546" s="3"/>
      <c r="E5546" s="3"/>
      <c r="F5546" s="3"/>
      <c r="G5546" s="3"/>
      <c r="H5546" s="3"/>
      <c r="I5546" s="3"/>
    </row>
    <row r="5547" spans="2:9">
      <c r="B5547" s="3"/>
      <c r="C5547" s="3"/>
      <c r="D5547" s="3"/>
      <c r="E5547" s="3"/>
      <c r="F5547" s="3"/>
      <c r="G5547" s="3"/>
      <c r="H5547" s="3"/>
      <c r="I5547" s="3"/>
    </row>
    <row r="5548" spans="2:9">
      <c r="B5548" s="3"/>
      <c r="C5548" s="3"/>
      <c r="D5548" s="3"/>
      <c r="E5548" s="3"/>
      <c r="F5548" s="3"/>
      <c r="G5548" s="3"/>
      <c r="H5548" s="3"/>
      <c r="I5548" s="3"/>
    </row>
    <row r="5549" spans="2:9">
      <c r="B5549" s="3"/>
      <c r="C5549" s="3"/>
      <c r="D5549" s="3"/>
      <c r="E5549" s="3"/>
      <c r="F5549" s="3"/>
      <c r="G5549" s="3"/>
      <c r="H5549" s="3"/>
      <c r="I5549" s="3"/>
    </row>
    <row r="5550" spans="2:9">
      <c r="B5550" s="3"/>
      <c r="C5550" s="3"/>
      <c r="D5550" s="3"/>
      <c r="E5550" s="3"/>
      <c r="F5550" s="3"/>
      <c r="G5550" s="3"/>
      <c r="H5550" s="3"/>
      <c r="I5550" s="3"/>
    </row>
    <row r="5551" spans="2:9">
      <c r="B5551" s="3"/>
      <c r="C5551" s="3"/>
      <c r="D5551" s="3"/>
      <c r="E5551" s="3"/>
      <c r="F5551" s="3"/>
      <c r="G5551" s="3"/>
      <c r="H5551" s="3"/>
      <c r="I5551" s="3"/>
    </row>
    <row r="5552" spans="2:9">
      <c r="B5552" s="3"/>
      <c r="C5552" s="3"/>
      <c r="D5552" s="3"/>
      <c r="E5552" s="3"/>
      <c r="F5552" s="3"/>
      <c r="G5552" s="3"/>
      <c r="H5552" s="3"/>
      <c r="I5552" s="3"/>
    </row>
    <row r="5553" spans="2:9">
      <c r="B5553" s="3"/>
      <c r="C5553" s="3"/>
      <c r="D5553" s="3"/>
      <c r="E5553" s="3"/>
      <c r="F5553" s="3"/>
      <c r="G5553" s="3"/>
      <c r="H5553" s="3"/>
      <c r="I5553" s="3"/>
    </row>
    <row r="5554" spans="2:9">
      <c r="B5554" s="3"/>
      <c r="C5554" s="3"/>
      <c r="D5554" s="3"/>
      <c r="E5554" s="3"/>
      <c r="F5554" s="3"/>
      <c r="G5554" s="3"/>
      <c r="H5554" s="3"/>
      <c r="I5554" s="3"/>
    </row>
    <row r="5555" spans="2:9">
      <c r="B5555" s="3"/>
      <c r="C5555" s="3"/>
      <c r="D5555" s="3"/>
      <c r="E5555" s="3"/>
      <c r="F5555" s="3"/>
      <c r="G5555" s="3"/>
      <c r="H5555" s="3"/>
      <c r="I5555" s="3"/>
    </row>
    <row r="5556" spans="2:9">
      <c r="B5556" s="3"/>
      <c r="C5556" s="3"/>
      <c r="D5556" s="3"/>
      <c r="E5556" s="3"/>
      <c r="F5556" s="3"/>
      <c r="G5556" s="3"/>
      <c r="H5556" s="3"/>
      <c r="I5556" s="3"/>
    </row>
    <row r="5557" spans="2:9">
      <c r="B5557" s="3"/>
      <c r="C5557" s="3"/>
      <c r="D5557" s="3"/>
      <c r="E5557" s="3"/>
      <c r="F5557" s="3"/>
      <c r="G5557" s="3"/>
      <c r="H5557" s="3"/>
      <c r="I5557" s="3"/>
    </row>
    <row r="5558" spans="2:9">
      <c r="B5558" s="3"/>
      <c r="C5558" s="3"/>
      <c r="D5558" s="3"/>
      <c r="E5558" s="3"/>
      <c r="F5558" s="3"/>
      <c r="G5558" s="3"/>
      <c r="H5558" s="3"/>
      <c r="I5558" s="3"/>
    </row>
    <row r="5559" spans="2:9">
      <c r="B5559" s="3"/>
      <c r="C5559" s="3"/>
      <c r="D5559" s="3"/>
      <c r="E5559" s="3"/>
      <c r="F5559" s="3"/>
      <c r="G5559" s="3"/>
      <c r="H5559" s="3"/>
      <c r="I5559" s="3"/>
    </row>
    <row r="5560" spans="2:9">
      <c r="B5560" s="3"/>
      <c r="C5560" s="3"/>
      <c r="D5560" s="3"/>
      <c r="E5560" s="3"/>
      <c r="F5560" s="3"/>
      <c r="G5560" s="3"/>
      <c r="H5560" s="3"/>
      <c r="I5560" s="3"/>
    </row>
    <row r="5561" spans="2:9">
      <c r="B5561" s="3"/>
      <c r="C5561" s="3"/>
      <c r="D5561" s="3"/>
      <c r="E5561" s="3"/>
      <c r="F5561" s="3"/>
      <c r="G5561" s="3"/>
      <c r="H5561" s="3"/>
      <c r="I5561" s="3"/>
    </row>
    <row r="5562" spans="2:9">
      <c r="B5562" s="3"/>
      <c r="C5562" s="3"/>
      <c r="D5562" s="3"/>
      <c r="E5562" s="3"/>
      <c r="F5562" s="3"/>
      <c r="G5562" s="3"/>
      <c r="H5562" s="3"/>
      <c r="I5562" s="3"/>
    </row>
    <row r="5563" spans="2:9">
      <c r="B5563" s="3"/>
      <c r="C5563" s="3"/>
      <c r="D5563" s="3"/>
      <c r="E5563" s="3"/>
      <c r="F5563" s="3"/>
      <c r="G5563" s="3"/>
      <c r="H5563" s="3"/>
      <c r="I5563" s="3"/>
    </row>
    <row r="5564" spans="2:9">
      <c r="B5564" s="3"/>
      <c r="C5564" s="3"/>
      <c r="D5564" s="3"/>
      <c r="E5564" s="3"/>
      <c r="F5564" s="3"/>
      <c r="G5564" s="3"/>
      <c r="H5564" s="3"/>
      <c r="I5564" s="3"/>
    </row>
    <row r="5565" spans="2:9">
      <c r="B5565" s="3"/>
      <c r="C5565" s="3"/>
      <c r="D5565" s="3"/>
      <c r="E5565" s="3"/>
      <c r="F5565" s="3"/>
      <c r="G5565" s="3"/>
      <c r="H5565" s="3"/>
      <c r="I5565" s="3"/>
    </row>
    <row r="5566" spans="2:9">
      <c r="B5566" s="3"/>
      <c r="C5566" s="3"/>
      <c r="D5566" s="3"/>
      <c r="E5566" s="3"/>
      <c r="F5566" s="3"/>
      <c r="G5566" s="3"/>
      <c r="H5566" s="3"/>
      <c r="I5566" s="3"/>
    </row>
    <row r="5567" spans="2:9">
      <c r="B5567" s="3"/>
      <c r="C5567" s="3"/>
      <c r="D5567" s="3"/>
      <c r="E5567" s="3"/>
      <c r="F5567" s="3"/>
      <c r="G5567" s="3"/>
      <c r="H5567" s="3"/>
      <c r="I5567" s="3"/>
    </row>
    <row r="5568" spans="2:9">
      <c r="B5568" s="3"/>
      <c r="C5568" s="3"/>
      <c r="D5568" s="3"/>
      <c r="E5568" s="3"/>
      <c r="F5568" s="3"/>
      <c r="G5568" s="3"/>
      <c r="H5568" s="3"/>
      <c r="I5568" s="3"/>
    </row>
    <row r="5569" spans="2:9">
      <c r="B5569" s="3"/>
      <c r="C5569" s="3"/>
      <c r="D5569" s="3"/>
      <c r="E5569" s="3"/>
      <c r="F5569" s="3"/>
      <c r="G5569" s="3"/>
      <c r="H5569" s="3"/>
      <c r="I5569" s="3"/>
    </row>
    <row r="5570" spans="2:9">
      <c r="B5570" s="3"/>
      <c r="C5570" s="3"/>
      <c r="D5570" s="3"/>
      <c r="E5570" s="3"/>
      <c r="F5570" s="3"/>
      <c r="G5570" s="3"/>
      <c r="H5570" s="3"/>
      <c r="I5570" s="3"/>
    </row>
    <row r="5571" spans="2:9">
      <c r="B5571" s="3"/>
      <c r="C5571" s="3"/>
      <c r="D5571" s="3"/>
      <c r="E5571" s="3"/>
      <c r="F5571" s="3"/>
      <c r="G5571" s="3"/>
      <c r="H5571" s="3"/>
      <c r="I5571" s="3"/>
    </row>
    <row r="5572" spans="2:9">
      <c r="B5572" s="3"/>
      <c r="C5572" s="3"/>
      <c r="D5572" s="3"/>
      <c r="E5572" s="3"/>
      <c r="F5572" s="3"/>
      <c r="G5572" s="3"/>
      <c r="H5572" s="3"/>
      <c r="I5572" s="3"/>
    </row>
    <row r="5573" spans="2:9">
      <c r="B5573" s="3"/>
      <c r="C5573" s="3"/>
      <c r="D5573" s="3"/>
      <c r="E5573" s="3"/>
      <c r="F5573" s="3"/>
      <c r="G5573" s="3"/>
      <c r="H5573" s="3"/>
      <c r="I5573" s="3"/>
    </row>
    <row r="5574" spans="2:9">
      <c r="B5574" s="3"/>
      <c r="C5574" s="3"/>
      <c r="D5574" s="3"/>
      <c r="E5574" s="3"/>
      <c r="F5574" s="3"/>
      <c r="G5574" s="3"/>
      <c r="H5574" s="3"/>
      <c r="I5574" s="3"/>
    </row>
    <row r="5575" spans="2:9">
      <c r="B5575" s="3"/>
      <c r="C5575" s="3"/>
      <c r="D5575" s="3"/>
      <c r="E5575" s="3"/>
      <c r="F5575" s="3"/>
      <c r="G5575" s="3"/>
      <c r="H5575" s="3"/>
      <c r="I5575" s="3"/>
    </row>
    <row r="5576" spans="2:9">
      <c r="B5576" s="3"/>
      <c r="C5576" s="3"/>
      <c r="D5576" s="3"/>
      <c r="E5576" s="3"/>
      <c r="F5576" s="3"/>
      <c r="G5576" s="3"/>
      <c r="H5576" s="3"/>
      <c r="I5576" s="3"/>
    </row>
    <row r="5577" spans="2:9">
      <c r="B5577" s="3"/>
      <c r="C5577" s="3"/>
      <c r="D5577" s="3"/>
      <c r="E5577" s="3"/>
      <c r="F5577" s="3"/>
      <c r="G5577" s="3"/>
      <c r="H5577" s="3"/>
      <c r="I5577" s="3"/>
    </row>
    <row r="5578" spans="2:9">
      <c r="B5578" s="3"/>
      <c r="C5578" s="3"/>
      <c r="D5578" s="3"/>
      <c r="E5578" s="3"/>
      <c r="F5578" s="3"/>
      <c r="G5578" s="3"/>
      <c r="H5578" s="3"/>
      <c r="I5578" s="3"/>
    </row>
    <row r="5579" spans="2:9">
      <c r="B5579" s="3"/>
      <c r="C5579" s="3"/>
      <c r="D5579" s="3"/>
      <c r="E5579" s="3"/>
      <c r="F5579" s="3"/>
      <c r="G5579" s="3"/>
      <c r="H5579" s="3"/>
      <c r="I5579" s="3"/>
    </row>
    <row r="5580" spans="2:9">
      <c r="B5580" s="3"/>
      <c r="C5580" s="3"/>
      <c r="D5580" s="3"/>
      <c r="E5580" s="3"/>
      <c r="F5580" s="3"/>
      <c r="G5580" s="3"/>
      <c r="H5580" s="3"/>
      <c r="I5580" s="3"/>
    </row>
    <row r="5581" spans="2:9">
      <c r="B5581" s="3"/>
      <c r="C5581" s="3"/>
      <c r="D5581" s="3"/>
      <c r="E5581" s="3"/>
      <c r="F5581" s="3"/>
      <c r="G5581" s="3"/>
      <c r="H5581" s="3"/>
      <c r="I5581" s="3"/>
    </row>
    <row r="5582" spans="2:9">
      <c r="B5582" s="3"/>
      <c r="C5582" s="3"/>
      <c r="D5582" s="3"/>
      <c r="E5582" s="3"/>
      <c r="F5582" s="3"/>
      <c r="G5582" s="3"/>
      <c r="H5582" s="3"/>
      <c r="I5582" s="3"/>
    </row>
    <row r="5583" spans="2:9">
      <c r="B5583" s="3"/>
      <c r="C5583" s="3"/>
      <c r="D5583" s="3"/>
      <c r="E5583" s="3"/>
      <c r="F5583" s="3"/>
      <c r="G5583" s="3"/>
      <c r="H5583" s="3"/>
      <c r="I5583" s="3"/>
    </row>
    <row r="5584" spans="2:9">
      <c r="B5584" s="3"/>
      <c r="C5584" s="3"/>
      <c r="D5584" s="3"/>
      <c r="E5584" s="3"/>
      <c r="F5584" s="3"/>
      <c r="G5584" s="3"/>
      <c r="H5584" s="3"/>
      <c r="I5584" s="3"/>
    </row>
    <row r="5585" spans="2:9">
      <c r="B5585" s="3"/>
      <c r="C5585" s="3"/>
      <c r="D5585" s="3"/>
      <c r="E5585" s="3"/>
      <c r="F5585" s="3"/>
      <c r="G5585" s="3"/>
      <c r="H5585" s="3"/>
      <c r="I5585" s="3"/>
    </row>
    <row r="5586" spans="2:9">
      <c r="B5586" s="3"/>
      <c r="C5586" s="3"/>
      <c r="D5586" s="3"/>
      <c r="E5586" s="3"/>
      <c r="F5586" s="3"/>
      <c r="G5586" s="3"/>
      <c r="H5586" s="3"/>
      <c r="I5586" s="3"/>
    </row>
    <row r="5587" spans="2:9">
      <c r="B5587" s="3"/>
      <c r="C5587" s="3"/>
      <c r="D5587" s="3"/>
      <c r="E5587" s="3"/>
      <c r="F5587" s="3"/>
      <c r="G5587" s="3"/>
      <c r="H5587" s="3"/>
      <c r="I5587" s="3"/>
    </row>
    <row r="5588" spans="2:9">
      <c r="B5588" s="3"/>
      <c r="C5588" s="3"/>
      <c r="D5588" s="3"/>
      <c r="E5588" s="3"/>
      <c r="F5588" s="3"/>
      <c r="G5588" s="3"/>
      <c r="H5588" s="3"/>
      <c r="I5588" s="3"/>
    </row>
    <row r="5589" spans="2:9">
      <c r="B5589" s="3"/>
      <c r="C5589" s="3"/>
      <c r="D5589" s="3"/>
      <c r="E5589" s="3"/>
      <c r="F5589" s="3"/>
      <c r="G5589" s="3"/>
      <c r="H5589" s="3"/>
      <c r="I5589" s="3"/>
    </row>
    <row r="5590" spans="2:9">
      <c r="B5590" s="3"/>
      <c r="C5590" s="3"/>
      <c r="D5590" s="3"/>
      <c r="E5590" s="3"/>
      <c r="F5590" s="3"/>
      <c r="G5590" s="3"/>
      <c r="H5590" s="3"/>
      <c r="I5590" s="3"/>
    </row>
    <row r="5591" spans="2:9">
      <c r="B5591" s="3"/>
      <c r="C5591" s="3"/>
      <c r="D5591" s="3"/>
      <c r="E5591" s="3"/>
      <c r="F5591" s="3"/>
      <c r="G5591" s="3"/>
      <c r="H5591" s="3"/>
      <c r="I5591" s="3"/>
    </row>
    <row r="5592" spans="2:9">
      <c r="B5592" s="3"/>
      <c r="C5592" s="3"/>
      <c r="D5592" s="3"/>
      <c r="E5592" s="3"/>
      <c r="F5592" s="3"/>
      <c r="G5592" s="3"/>
      <c r="H5592" s="3"/>
      <c r="I5592" s="3"/>
    </row>
    <row r="5593" spans="2:9">
      <c r="B5593" s="3"/>
      <c r="C5593" s="3"/>
      <c r="D5593" s="3"/>
      <c r="E5593" s="3"/>
      <c r="F5593" s="3"/>
      <c r="G5593" s="3"/>
      <c r="H5593" s="3"/>
      <c r="I5593" s="3"/>
    </row>
    <row r="5594" spans="2:9">
      <c r="B5594" s="3"/>
      <c r="C5594" s="3"/>
      <c r="D5594" s="3"/>
      <c r="E5594" s="3"/>
      <c r="F5594" s="3"/>
      <c r="G5594" s="3"/>
      <c r="H5594" s="3"/>
      <c r="I5594" s="3"/>
    </row>
    <row r="5595" spans="2:9">
      <c r="B5595" s="3"/>
      <c r="C5595" s="3"/>
      <c r="D5595" s="3"/>
      <c r="E5595" s="3"/>
      <c r="F5595" s="3"/>
      <c r="G5595" s="3"/>
      <c r="H5595" s="3"/>
      <c r="I5595" s="3"/>
    </row>
    <row r="5596" spans="2:9">
      <c r="B5596" s="3"/>
      <c r="C5596" s="3"/>
      <c r="D5596" s="3"/>
      <c r="E5596" s="3"/>
      <c r="F5596" s="3"/>
      <c r="G5596" s="3"/>
      <c r="H5596" s="3"/>
      <c r="I5596" s="3"/>
    </row>
    <row r="5597" spans="2:9">
      <c r="B5597" s="3"/>
      <c r="C5597" s="3"/>
      <c r="D5597" s="3"/>
      <c r="E5597" s="3"/>
      <c r="F5597" s="3"/>
      <c r="G5597" s="3"/>
      <c r="H5597" s="3"/>
      <c r="I5597" s="3"/>
    </row>
    <row r="5598" spans="2:9">
      <c r="B5598" s="3"/>
      <c r="C5598" s="3"/>
      <c r="D5598" s="3"/>
      <c r="E5598" s="3"/>
      <c r="F5598" s="3"/>
      <c r="G5598" s="3"/>
      <c r="H5598" s="3"/>
      <c r="I5598" s="3"/>
    </row>
    <row r="5599" spans="2:9">
      <c r="B5599" s="3"/>
      <c r="C5599" s="3"/>
      <c r="D5599" s="3"/>
      <c r="E5599" s="3"/>
      <c r="F5599" s="3"/>
      <c r="G5599" s="3"/>
      <c r="H5599" s="3"/>
      <c r="I5599" s="3"/>
    </row>
    <row r="5600" spans="2:9">
      <c r="B5600" s="3"/>
      <c r="C5600" s="3"/>
      <c r="D5600" s="3"/>
      <c r="E5600" s="3"/>
      <c r="F5600" s="3"/>
      <c r="G5600" s="3"/>
      <c r="H5600" s="3"/>
      <c r="I5600" s="3"/>
    </row>
    <row r="5601" spans="2:9">
      <c r="B5601" s="3"/>
      <c r="C5601" s="3"/>
      <c r="D5601" s="3"/>
      <c r="E5601" s="3"/>
      <c r="F5601" s="3"/>
      <c r="G5601" s="3"/>
      <c r="H5601" s="3"/>
      <c r="I5601" s="3"/>
    </row>
    <row r="5602" spans="2:9">
      <c r="B5602" s="3"/>
      <c r="C5602" s="3"/>
      <c r="D5602" s="3"/>
      <c r="E5602" s="3"/>
      <c r="F5602" s="3"/>
      <c r="G5602" s="3"/>
      <c r="H5602" s="3"/>
      <c r="I5602" s="3"/>
    </row>
    <row r="5603" spans="2:9">
      <c r="B5603" s="3"/>
      <c r="C5603" s="3"/>
      <c r="D5603" s="3"/>
      <c r="E5603" s="3"/>
      <c r="F5603" s="3"/>
      <c r="G5603" s="3"/>
      <c r="H5603" s="3"/>
      <c r="I5603" s="3"/>
    </row>
    <row r="5604" spans="2:9">
      <c r="B5604" s="3"/>
      <c r="C5604" s="3"/>
      <c r="D5604" s="3"/>
      <c r="E5604" s="3"/>
      <c r="F5604" s="3"/>
      <c r="G5604" s="3"/>
      <c r="H5604" s="3"/>
      <c r="I5604" s="3"/>
    </row>
    <row r="5605" spans="2:9">
      <c r="B5605" s="3"/>
      <c r="C5605" s="3"/>
      <c r="D5605" s="3"/>
      <c r="E5605" s="3"/>
      <c r="F5605" s="3"/>
      <c r="G5605" s="3"/>
      <c r="H5605" s="3"/>
      <c r="I5605" s="3"/>
    </row>
    <row r="5606" spans="2:9">
      <c r="B5606" s="3"/>
      <c r="C5606" s="3"/>
      <c r="D5606" s="3"/>
      <c r="E5606" s="3"/>
      <c r="F5606" s="3"/>
      <c r="G5606" s="3"/>
      <c r="H5606" s="3"/>
      <c r="I5606" s="3"/>
    </row>
    <row r="5607" spans="2:9">
      <c r="B5607" s="3"/>
      <c r="C5607" s="3"/>
      <c r="D5607" s="3"/>
      <c r="E5607" s="3"/>
      <c r="F5607" s="3"/>
      <c r="G5607" s="3"/>
      <c r="H5607" s="3"/>
      <c r="I5607" s="3"/>
    </row>
    <row r="5608" spans="2:9">
      <c r="B5608" s="3"/>
      <c r="C5608" s="3"/>
      <c r="D5608" s="3"/>
      <c r="E5608" s="3"/>
      <c r="F5608" s="3"/>
      <c r="G5608" s="3"/>
      <c r="H5608" s="3"/>
      <c r="I5608" s="3"/>
    </row>
    <row r="5609" spans="2:9">
      <c r="B5609" s="3"/>
      <c r="C5609" s="3"/>
      <c r="D5609" s="3"/>
      <c r="E5609" s="3"/>
      <c r="F5609" s="3"/>
      <c r="G5609" s="3"/>
      <c r="H5609" s="3"/>
      <c r="I5609" s="3"/>
    </row>
    <row r="5610" spans="2:9">
      <c r="B5610" s="3"/>
      <c r="C5610" s="3"/>
      <c r="D5610" s="3"/>
      <c r="E5610" s="3"/>
      <c r="F5610" s="3"/>
      <c r="G5610" s="3"/>
      <c r="H5610" s="3"/>
      <c r="I5610" s="3"/>
    </row>
    <row r="5611" spans="2:9">
      <c r="B5611" s="3"/>
      <c r="C5611" s="3"/>
      <c r="D5611" s="3"/>
      <c r="E5611" s="3"/>
      <c r="F5611" s="3"/>
      <c r="G5611" s="3"/>
      <c r="H5611" s="3"/>
      <c r="I5611" s="3"/>
    </row>
    <row r="5612" spans="2:9">
      <c r="B5612" s="3"/>
      <c r="C5612" s="3"/>
      <c r="D5612" s="3"/>
      <c r="E5612" s="3"/>
      <c r="F5612" s="3"/>
      <c r="G5612" s="3"/>
      <c r="H5612" s="3"/>
      <c r="I5612" s="3"/>
    </row>
    <row r="5613" spans="2:9">
      <c r="B5613" s="3"/>
      <c r="C5613" s="3"/>
      <c r="D5613" s="3"/>
      <c r="E5613" s="3"/>
      <c r="F5613" s="3"/>
      <c r="G5613" s="3"/>
      <c r="H5613" s="3"/>
      <c r="I5613" s="3"/>
    </row>
    <row r="5614" spans="2:9">
      <c r="B5614" s="3"/>
      <c r="C5614" s="3"/>
      <c r="D5614" s="3"/>
      <c r="E5614" s="3"/>
      <c r="F5614" s="3"/>
      <c r="G5614" s="3"/>
      <c r="H5614" s="3"/>
      <c r="I5614" s="3"/>
    </row>
    <row r="5615" spans="2:9">
      <c r="B5615" s="3"/>
      <c r="C5615" s="3"/>
      <c r="D5615" s="3"/>
      <c r="E5615" s="3"/>
      <c r="F5615" s="3"/>
      <c r="G5615" s="3"/>
      <c r="H5615" s="3"/>
      <c r="I5615" s="3"/>
    </row>
    <row r="5616" spans="2:9">
      <c r="B5616" s="3"/>
      <c r="C5616" s="3"/>
      <c r="D5616" s="3"/>
      <c r="E5616" s="3"/>
      <c r="F5616" s="3"/>
      <c r="G5616" s="3"/>
      <c r="H5616" s="3"/>
      <c r="I5616" s="3"/>
    </row>
    <row r="5617" spans="2:9">
      <c r="B5617" s="3"/>
      <c r="C5617" s="3"/>
      <c r="D5617" s="3"/>
      <c r="E5617" s="3"/>
      <c r="F5617" s="3"/>
      <c r="G5617" s="3"/>
      <c r="H5617" s="3"/>
      <c r="I5617" s="3"/>
    </row>
    <row r="5618" spans="2:9">
      <c r="B5618" s="3"/>
      <c r="C5618" s="3"/>
      <c r="D5618" s="3"/>
      <c r="E5618" s="3"/>
      <c r="F5618" s="3"/>
      <c r="G5618" s="3"/>
      <c r="H5618" s="3"/>
      <c r="I5618" s="3"/>
    </row>
    <row r="5619" spans="2:9">
      <c r="B5619" s="3"/>
      <c r="C5619" s="3"/>
      <c r="D5619" s="3"/>
      <c r="E5619" s="3"/>
      <c r="F5619" s="3"/>
      <c r="G5619" s="3"/>
      <c r="H5619" s="3"/>
      <c r="I5619" s="3"/>
    </row>
    <row r="5620" spans="2:9">
      <c r="B5620" s="3"/>
      <c r="C5620" s="3"/>
      <c r="D5620" s="3"/>
      <c r="E5620" s="3"/>
      <c r="F5620" s="3"/>
      <c r="G5620" s="3"/>
      <c r="H5620" s="3"/>
      <c r="I5620" s="3"/>
    </row>
    <row r="5621" spans="2:9">
      <c r="B5621" s="3"/>
      <c r="C5621" s="3"/>
      <c r="D5621" s="3"/>
      <c r="E5621" s="3"/>
      <c r="F5621" s="3"/>
      <c r="G5621" s="3"/>
      <c r="H5621" s="3"/>
      <c r="I5621" s="3"/>
    </row>
    <row r="5622" spans="2:9">
      <c r="B5622" s="3"/>
      <c r="C5622" s="3"/>
      <c r="D5622" s="3"/>
      <c r="E5622" s="3"/>
      <c r="F5622" s="3"/>
      <c r="G5622" s="3"/>
      <c r="H5622" s="3"/>
      <c r="I5622" s="3"/>
    </row>
    <row r="5623" spans="2:9">
      <c r="B5623" s="3"/>
      <c r="C5623" s="3"/>
      <c r="D5623" s="3"/>
      <c r="E5623" s="3"/>
      <c r="F5623" s="3"/>
      <c r="G5623" s="3"/>
      <c r="H5623" s="3"/>
      <c r="I5623" s="3"/>
    </row>
    <row r="5624" spans="2:9">
      <c r="B5624" s="3"/>
      <c r="C5624" s="3"/>
      <c r="D5624" s="3"/>
      <c r="E5624" s="3"/>
      <c r="F5624" s="3"/>
      <c r="G5624" s="3"/>
      <c r="H5624" s="3"/>
      <c r="I5624" s="3"/>
    </row>
    <row r="5625" spans="2:9">
      <c r="B5625" s="3"/>
      <c r="C5625" s="3"/>
      <c r="D5625" s="3"/>
      <c r="E5625" s="3"/>
      <c r="F5625" s="3"/>
      <c r="G5625" s="3"/>
      <c r="H5625" s="3"/>
      <c r="I5625" s="3"/>
    </row>
    <row r="5626" spans="2:9">
      <c r="B5626" s="3"/>
      <c r="C5626" s="3"/>
      <c r="D5626" s="3"/>
      <c r="E5626" s="3"/>
      <c r="F5626" s="3"/>
      <c r="G5626" s="3"/>
      <c r="H5626" s="3"/>
      <c r="I5626" s="3"/>
    </row>
    <row r="5627" spans="2:9">
      <c r="B5627" s="3"/>
      <c r="C5627" s="3"/>
      <c r="D5627" s="3"/>
      <c r="E5627" s="3"/>
      <c r="F5627" s="3"/>
      <c r="G5627" s="3"/>
      <c r="H5627" s="3"/>
      <c r="I5627" s="3"/>
    </row>
    <row r="5628" spans="2:9">
      <c r="B5628" s="3"/>
      <c r="C5628" s="3"/>
      <c r="D5628" s="3"/>
      <c r="E5628" s="3"/>
      <c r="F5628" s="3"/>
      <c r="G5628" s="3"/>
      <c r="H5628" s="3"/>
      <c r="I5628" s="3"/>
    </row>
    <row r="5629" spans="2:9">
      <c r="B5629" s="3"/>
      <c r="C5629" s="3"/>
      <c r="D5629" s="3"/>
      <c r="E5629" s="3"/>
      <c r="F5629" s="3"/>
      <c r="G5629" s="3"/>
      <c r="H5629" s="3"/>
      <c r="I5629" s="3"/>
    </row>
    <row r="5630" spans="2:9">
      <c r="B5630" s="3"/>
      <c r="C5630" s="3"/>
      <c r="D5630" s="3"/>
      <c r="E5630" s="3"/>
      <c r="F5630" s="3"/>
      <c r="G5630" s="3"/>
      <c r="H5630" s="3"/>
      <c r="I5630" s="3"/>
    </row>
    <row r="5631" spans="2:9">
      <c r="B5631" s="3"/>
      <c r="C5631" s="3"/>
      <c r="D5631" s="3"/>
      <c r="E5631" s="3"/>
      <c r="F5631" s="3"/>
      <c r="G5631" s="3"/>
      <c r="H5631" s="3"/>
      <c r="I5631" s="3"/>
    </row>
    <row r="5632" spans="2:9">
      <c r="B5632" s="3"/>
      <c r="C5632" s="3"/>
      <c r="D5632" s="3"/>
      <c r="E5632" s="3"/>
      <c r="F5632" s="3"/>
      <c r="G5632" s="3"/>
      <c r="H5632" s="3"/>
      <c r="I5632" s="3"/>
    </row>
    <row r="5633" spans="2:9">
      <c r="B5633" s="3"/>
      <c r="C5633" s="3"/>
      <c r="D5633" s="3"/>
      <c r="E5633" s="3"/>
      <c r="F5633" s="3"/>
      <c r="G5633" s="3"/>
      <c r="H5633" s="3"/>
      <c r="I5633" s="3"/>
    </row>
    <row r="5634" spans="2:9">
      <c r="B5634" s="3"/>
      <c r="C5634" s="3"/>
      <c r="D5634" s="3"/>
      <c r="E5634" s="3"/>
      <c r="F5634" s="3"/>
      <c r="G5634" s="3"/>
      <c r="H5634" s="3"/>
      <c r="I5634" s="3"/>
    </row>
    <row r="5635" spans="2:9">
      <c r="B5635" s="3"/>
      <c r="C5635" s="3"/>
      <c r="D5635" s="3"/>
      <c r="E5635" s="3"/>
      <c r="F5635" s="3"/>
      <c r="G5635" s="3"/>
      <c r="H5635" s="3"/>
      <c r="I5635" s="3"/>
    </row>
    <row r="5636" spans="2:9">
      <c r="B5636" s="3"/>
      <c r="C5636" s="3"/>
      <c r="D5636" s="3"/>
      <c r="E5636" s="3"/>
      <c r="F5636" s="3"/>
      <c r="G5636" s="3"/>
      <c r="H5636" s="3"/>
      <c r="I5636" s="3"/>
    </row>
    <row r="5637" spans="2:9">
      <c r="B5637" s="3"/>
      <c r="C5637" s="3"/>
      <c r="D5637" s="3"/>
      <c r="E5637" s="3"/>
      <c r="F5637" s="3"/>
      <c r="G5637" s="3"/>
      <c r="H5637" s="3"/>
      <c r="I5637" s="3"/>
    </row>
    <row r="5638" spans="2:9">
      <c r="B5638" s="3"/>
      <c r="C5638" s="3"/>
      <c r="D5638" s="3"/>
      <c r="E5638" s="3"/>
      <c r="F5638" s="3"/>
      <c r="G5638" s="3"/>
      <c r="H5638" s="3"/>
      <c r="I5638" s="3"/>
    </row>
    <row r="5639" spans="2:9">
      <c r="B5639" s="3"/>
      <c r="C5639" s="3"/>
      <c r="D5639" s="3"/>
      <c r="E5639" s="3"/>
      <c r="F5639" s="3"/>
      <c r="G5639" s="3"/>
      <c r="H5639" s="3"/>
      <c r="I5639" s="3"/>
    </row>
    <row r="5640" spans="2:9">
      <c r="B5640" s="3"/>
      <c r="C5640" s="3"/>
      <c r="D5640" s="3"/>
      <c r="E5640" s="3"/>
      <c r="F5640" s="3"/>
      <c r="G5640" s="3"/>
      <c r="H5640" s="3"/>
      <c r="I5640" s="3"/>
    </row>
    <row r="5641" spans="2:9">
      <c r="B5641" s="3"/>
      <c r="C5641" s="3"/>
      <c r="D5641" s="3"/>
      <c r="E5641" s="3"/>
      <c r="F5641" s="3"/>
      <c r="G5641" s="3"/>
      <c r="H5641" s="3"/>
      <c r="I5641" s="3"/>
    </row>
    <row r="5642" spans="2:9">
      <c r="B5642" s="3"/>
      <c r="C5642" s="3"/>
      <c r="D5642" s="3"/>
      <c r="E5642" s="3"/>
      <c r="F5642" s="3"/>
      <c r="G5642" s="3"/>
      <c r="H5642" s="3"/>
      <c r="I5642" s="3"/>
    </row>
    <row r="5643" spans="2:9">
      <c r="B5643" s="3"/>
      <c r="C5643" s="3"/>
      <c r="D5643" s="3"/>
      <c r="E5643" s="3"/>
      <c r="F5643" s="3"/>
      <c r="G5643" s="3"/>
      <c r="H5643" s="3"/>
      <c r="I5643" s="3"/>
    </row>
    <row r="5644" spans="2:9">
      <c r="B5644" s="3"/>
      <c r="C5644" s="3"/>
      <c r="D5644" s="3"/>
      <c r="E5644" s="3"/>
      <c r="F5644" s="3"/>
      <c r="G5644" s="3"/>
      <c r="H5644" s="3"/>
      <c r="I5644" s="3"/>
    </row>
    <row r="5645" spans="2:9">
      <c r="B5645" s="3"/>
      <c r="C5645" s="3"/>
      <c r="D5645" s="3"/>
      <c r="E5645" s="3"/>
      <c r="F5645" s="3"/>
      <c r="G5645" s="3"/>
      <c r="H5645" s="3"/>
      <c r="I5645" s="3"/>
    </row>
    <row r="5646" spans="2:9">
      <c r="B5646" s="3"/>
      <c r="C5646" s="3"/>
      <c r="D5646" s="3"/>
      <c r="E5646" s="3"/>
      <c r="F5646" s="3"/>
      <c r="G5646" s="3"/>
      <c r="H5646" s="3"/>
      <c r="I5646" s="3"/>
    </row>
    <row r="5647" spans="2:9">
      <c r="B5647" s="3"/>
      <c r="C5647" s="3"/>
      <c r="D5647" s="3"/>
      <c r="E5647" s="3"/>
      <c r="F5647" s="3"/>
      <c r="G5647" s="3"/>
      <c r="H5647" s="3"/>
      <c r="I5647" s="3"/>
    </row>
    <row r="5648" spans="2:9">
      <c r="B5648" s="3"/>
      <c r="C5648" s="3"/>
      <c r="D5648" s="3"/>
      <c r="E5648" s="3"/>
      <c r="F5648" s="3"/>
      <c r="G5648" s="3"/>
      <c r="H5648" s="3"/>
      <c r="I5648" s="3"/>
    </row>
    <row r="5649" spans="2:9">
      <c r="B5649" s="3"/>
      <c r="C5649" s="3"/>
      <c r="D5649" s="3"/>
      <c r="E5649" s="3"/>
      <c r="F5649" s="3"/>
      <c r="G5649" s="3"/>
      <c r="H5649" s="3"/>
      <c r="I5649" s="3"/>
    </row>
    <row r="5650" spans="2:9">
      <c r="B5650" s="3"/>
      <c r="C5650" s="3"/>
      <c r="D5650" s="3"/>
      <c r="E5650" s="3"/>
      <c r="F5650" s="3"/>
      <c r="G5650" s="3"/>
      <c r="H5650" s="3"/>
      <c r="I5650" s="3"/>
    </row>
    <row r="5651" spans="2:9">
      <c r="B5651" s="3"/>
      <c r="C5651" s="3"/>
      <c r="D5651" s="3"/>
      <c r="E5651" s="3"/>
      <c r="F5651" s="3"/>
      <c r="G5651" s="3"/>
      <c r="H5651" s="3"/>
      <c r="I5651" s="3"/>
    </row>
    <row r="5652" spans="2:9">
      <c r="B5652" s="3"/>
      <c r="C5652" s="3"/>
      <c r="D5652" s="3"/>
      <c r="E5652" s="3"/>
      <c r="F5652" s="3"/>
      <c r="G5652" s="3"/>
      <c r="H5652" s="3"/>
      <c r="I5652" s="3"/>
    </row>
    <row r="5653" spans="2:9">
      <c r="B5653" s="3"/>
      <c r="C5653" s="3"/>
      <c r="D5653" s="3"/>
      <c r="E5653" s="3"/>
      <c r="F5653" s="3"/>
      <c r="G5653" s="3"/>
      <c r="H5653" s="3"/>
      <c r="I5653" s="3"/>
    </row>
    <row r="5654" spans="2:9">
      <c r="B5654" s="3"/>
      <c r="C5654" s="3"/>
      <c r="D5654" s="3"/>
      <c r="E5654" s="3"/>
      <c r="F5654" s="3"/>
      <c r="G5654" s="3"/>
      <c r="H5654" s="3"/>
      <c r="I5654" s="3"/>
    </row>
    <row r="5655" spans="2:9">
      <c r="B5655" s="3"/>
      <c r="C5655" s="3"/>
      <c r="D5655" s="3"/>
      <c r="E5655" s="3"/>
      <c r="F5655" s="3"/>
      <c r="G5655" s="3"/>
      <c r="H5655" s="3"/>
      <c r="I5655" s="3"/>
    </row>
    <row r="5656" spans="2:9">
      <c r="B5656" s="3"/>
      <c r="C5656" s="3"/>
      <c r="D5656" s="3"/>
      <c r="E5656" s="3"/>
      <c r="F5656" s="3"/>
      <c r="G5656" s="3"/>
      <c r="H5656" s="3"/>
      <c r="I5656" s="3"/>
    </row>
    <row r="5657" spans="2:9">
      <c r="B5657" s="3"/>
      <c r="C5657" s="3"/>
      <c r="D5657" s="3"/>
      <c r="E5657" s="3"/>
      <c r="F5657" s="3"/>
      <c r="G5657" s="3"/>
      <c r="H5657" s="3"/>
      <c r="I5657" s="3"/>
    </row>
    <row r="5658" spans="2:9">
      <c r="B5658" s="3"/>
      <c r="C5658" s="3"/>
      <c r="D5658" s="3"/>
      <c r="E5658" s="3"/>
      <c r="F5658" s="3"/>
      <c r="G5658" s="3"/>
      <c r="H5658" s="3"/>
      <c r="I5658" s="3"/>
    </row>
    <row r="5659" spans="2:9">
      <c r="B5659" s="3"/>
      <c r="C5659" s="3"/>
      <c r="D5659" s="3"/>
      <c r="E5659" s="3"/>
      <c r="F5659" s="3"/>
      <c r="G5659" s="3"/>
      <c r="H5659" s="3"/>
      <c r="I5659" s="3"/>
    </row>
    <row r="5660" spans="2:9">
      <c r="B5660" s="3"/>
      <c r="C5660" s="3"/>
      <c r="D5660" s="3"/>
      <c r="E5660" s="3"/>
      <c r="F5660" s="3"/>
      <c r="G5660" s="3"/>
      <c r="H5660" s="3"/>
      <c r="I5660" s="3"/>
    </row>
    <row r="5661" spans="2:9">
      <c r="B5661" s="3"/>
      <c r="C5661" s="3"/>
      <c r="D5661" s="3"/>
      <c r="E5661" s="3"/>
      <c r="F5661" s="3"/>
      <c r="G5661" s="3"/>
      <c r="H5661" s="3"/>
      <c r="I5661" s="3"/>
    </row>
    <row r="5662" spans="2:9">
      <c r="B5662" s="3"/>
      <c r="C5662" s="3"/>
      <c r="D5662" s="3"/>
      <c r="E5662" s="3"/>
      <c r="F5662" s="3"/>
      <c r="G5662" s="3"/>
      <c r="H5662" s="3"/>
      <c r="I5662" s="3"/>
    </row>
    <row r="5663" spans="2:9">
      <c r="B5663" s="3"/>
      <c r="C5663" s="3"/>
      <c r="D5663" s="3"/>
      <c r="E5663" s="3"/>
      <c r="F5663" s="3"/>
      <c r="G5663" s="3"/>
      <c r="H5663" s="3"/>
      <c r="I5663" s="3"/>
    </row>
    <row r="5664" spans="2:9">
      <c r="B5664" s="3"/>
      <c r="C5664" s="3"/>
      <c r="D5664" s="3"/>
      <c r="E5664" s="3"/>
      <c r="F5664" s="3"/>
      <c r="G5664" s="3"/>
      <c r="H5664" s="3"/>
      <c r="I5664" s="3"/>
    </row>
    <row r="5665" spans="2:9">
      <c r="B5665" s="3"/>
      <c r="C5665" s="3"/>
      <c r="D5665" s="3"/>
      <c r="E5665" s="3"/>
      <c r="F5665" s="3"/>
      <c r="G5665" s="3"/>
      <c r="H5665" s="3"/>
      <c r="I5665" s="3"/>
    </row>
    <row r="5666" spans="2:9">
      <c r="B5666" s="3"/>
      <c r="C5666" s="3"/>
      <c r="D5666" s="3"/>
      <c r="E5666" s="3"/>
      <c r="F5666" s="3"/>
      <c r="G5666" s="3"/>
      <c r="H5666" s="3"/>
      <c r="I5666" s="3"/>
    </row>
    <row r="5667" spans="2:9">
      <c r="B5667" s="3"/>
      <c r="C5667" s="3"/>
      <c r="D5667" s="3"/>
      <c r="E5667" s="3"/>
      <c r="F5667" s="3"/>
      <c r="G5667" s="3"/>
      <c r="H5667" s="3"/>
      <c r="I5667" s="3"/>
    </row>
    <row r="5668" spans="2:9">
      <c r="B5668" s="3"/>
      <c r="C5668" s="3"/>
      <c r="D5668" s="3"/>
      <c r="E5668" s="3"/>
      <c r="F5668" s="3"/>
      <c r="G5668" s="3"/>
      <c r="H5668" s="3"/>
      <c r="I5668" s="3"/>
    </row>
    <row r="5669" spans="2:9">
      <c r="B5669" s="3"/>
      <c r="C5669" s="3"/>
      <c r="D5669" s="3"/>
      <c r="E5669" s="3"/>
      <c r="F5669" s="3"/>
      <c r="G5669" s="3"/>
      <c r="H5669" s="3"/>
      <c r="I5669" s="3"/>
    </row>
    <row r="5670" spans="2:9">
      <c r="B5670" s="3"/>
      <c r="C5670" s="3"/>
      <c r="D5670" s="3"/>
      <c r="E5670" s="3"/>
      <c r="F5670" s="3"/>
      <c r="G5670" s="3"/>
      <c r="H5670" s="3"/>
      <c r="I5670" s="3"/>
    </row>
    <row r="5671" spans="2:9">
      <c r="B5671" s="3"/>
      <c r="C5671" s="3"/>
      <c r="D5671" s="3"/>
      <c r="E5671" s="3"/>
      <c r="F5671" s="3"/>
      <c r="G5671" s="3"/>
      <c r="H5671" s="3"/>
      <c r="I5671" s="3"/>
    </row>
    <row r="5672" spans="2:9">
      <c r="B5672" s="3"/>
      <c r="C5672" s="3"/>
      <c r="D5672" s="3"/>
      <c r="E5672" s="3"/>
      <c r="F5672" s="3"/>
      <c r="G5672" s="3"/>
      <c r="H5672" s="3"/>
      <c r="I5672" s="3"/>
    </row>
    <row r="5673" spans="2:9">
      <c r="B5673" s="3"/>
      <c r="C5673" s="3"/>
      <c r="D5673" s="3"/>
      <c r="E5673" s="3"/>
      <c r="F5673" s="3"/>
      <c r="G5673" s="3"/>
      <c r="H5673" s="3"/>
      <c r="I5673" s="3"/>
    </row>
    <row r="5674" spans="2:9">
      <c r="B5674" s="3"/>
      <c r="C5674" s="3"/>
      <c r="D5674" s="3"/>
      <c r="E5674" s="3"/>
      <c r="F5674" s="3"/>
      <c r="G5674" s="3"/>
      <c r="H5674" s="3"/>
      <c r="I5674" s="3"/>
    </row>
    <row r="5675" spans="2:9">
      <c r="B5675" s="3"/>
      <c r="C5675" s="3"/>
      <c r="D5675" s="3"/>
      <c r="E5675" s="3"/>
      <c r="F5675" s="3"/>
      <c r="G5675" s="3"/>
      <c r="H5675" s="3"/>
      <c r="I5675" s="3"/>
    </row>
    <row r="5676" spans="2:9">
      <c r="B5676" s="3"/>
      <c r="C5676" s="3"/>
      <c r="D5676" s="3"/>
      <c r="E5676" s="3"/>
      <c r="F5676" s="3"/>
      <c r="G5676" s="3"/>
      <c r="H5676" s="3"/>
      <c r="I5676" s="3"/>
    </row>
    <row r="5677" spans="2:9">
      <c r="B5677" s="3"/>
      <c r="C5677" s="3"/>
      <c r="D5677" s="3"/>
      <c r="E5677" s="3"/>
      <c r="F5677" s="3"/>
      <c r="G5677" s="3"/>
      <c r="H5677" s="3"/>
      <c r="I5677" s="3"/>
    </row>
    <row r="5678" spans="2:9">
      <c r="B5678" s="3"/>
      <c r="C5678" s="3"/>
      <c r="D5678" s="3"/>
      <c r="E5678" s="3"/>
      <c r="F5678" s="3"/>
      <c r="G5678" s="3"/>
      <c r="H5678" s="3"/>
      <c r="I5678" s="3"/>
    </row>
    <row r="5679" spans="2:9">
      <c r="B5679" s="3"/>
      <c r="C5679" s="3"/>
      <c r="D5679" s="3"/>
      <c r="E5679" s="3"/>
      <c r="F5679" s="3"/>
      <c r="G5679" s="3"/>
      <c r="H5679" s="3"/>
      <c r="I5679" s="3"/>
    </row>
    <row r="5680" spans="2:9">
      <c r="B5680" s="3"/>
      <c r="C5680" s="3"/>
      <c r="D5680" s="3"/>
      <c r="E5680" s="3"/>
      <c r="F5680" s="3"/>
      <c r="G5680" s="3"/>
      <c r="H5680" s="3"/>
      <c r="I5680" s="3"/>
    </row>
    <row r="5681" spans="2:9">
      <c r="B5681" s="3"/>
      <c r="C5681" s="3"/>
      <c r="D5681" s="3"/>
      <c r="E5681" s="3"/>
      <c r="F5681" s="3"/>
      <c r="G5681" s="3"/>
      <c r="H5681" s="3"/>
      <c r="I5681" s="3"/>
    </row>
    <row r="5682" spans="2:9">
      <c r="B5682" s="3"/>
      <c r="C5682" s="3"/>
      <c r="D5682" s="3"/>
      <c r="E5682" s="3"/>
      <c r="F5682" s="3"/>
      <c r="G5682" s="3"/>
      <c r="H5682" s="3"/>
      <c r="I5682" s="3"/>
    </row>
    <row r="5683" spans="2:9">
      <c r="B5683" s="3"/>
      <c r="C5683" s="3"/>
      <c r="D5683" s="3"/>
      <c r="E5683" s="3"/>
      <c r="F5683" s="3"/>
      <c r="G5683" s="3"/>
      <c r="H5683" s="3"/>
      <c r="I5683" s="3"/>
    </row>
    <row r="5684" spans="2:9">
      <c r="B5684" s="3"/>
      <c r="C5684" s="3"/>
      <c r="D5684" s="3"/>
      <c r="E5684" s="3"/>
      <c r="F5684" s="3"/>
      <c r="G5684" s="3"/>
      <c r="H5684" s="3"/>
      <c r="I5684" s="3"/>
    </row>
    <row r="5685" spans="2:9">
      <c r="B5685" s="3"/>
      <c r="C5685" s="3"/>
      <c r="D5685" s="3"/>
      <c r="E5685" s="3"/>
      <c r="F5685" s="3"/>
      <c r="G5685" s="3"/>
      <c r="H5685" s="3"/>
      <c r="I5685" s="3"/>
    </row>
    <row r="5686" spans="2:9">
      <c r="B5686" s="3"/>
      <c r="C5686" s="3"/>
      <c r="D5686" s="3"/>
      <c r="E5686" s="3"/>
      <c r="F5686" s="3"/>
      <c r="G5686" s="3"/>
      <c r="H5686" s="3"/>
      <c r="I5686" s="3"/>
    </row>
    <row r="5687" spans="2:9">
      <c r="B5687" s="3"/>
      <c r="C5687" s="3"/>
      <c r="D5687" s="3"/>
      <c r="E5687" s="3"/>
      <c r="F5687" s="3"/>
      <c r="G5687" s="3"/>
      <c r="H5687" s="3"/>
      <c r="I5687" s="3"/>
    </row>
    <row r="5688" spans="2:9">
      <c r="B5688" s="3"/>
      <c r="C5688" s="3"/>
      <c r="D5688" s="3"/>
      <c r="E5688" s="3"/>
      <c r="F5688" s="3"/>
      <c r="G5688" s="3"/>
      <c r="H5688" s="3"/>
      <c r="I5688" s="3"/>
    </row>
    <row r="5689" spans="2:9">
      <c r="B5689" s="3"/>
      <c r="C5689" s="3"/>
      <c r="D5689" s="3"/>
      <c r="E5689" s="3"/>
      <c r="F5689" s="3"/>
      <c r="G5689" s="3"/>
      <c r="H5689" s="3"/>
      <c r="I5689" s="3"/>
    </row>
    <row r="5690" spans="2:9">
      <c r="B5690" s="3"/>
      <c r="C5690" s="3"/>
      <c r="D5690" s="3"/>
      <c r="E5690" s="3"/>
      <c r="F5690" s="3"/>
      <c r="G5690" s="3"/>
      <c r="H5690" s="3"/>
      <c r="I5690" s="3"/>
    </row>
    <row r="5691" spans="2:9">
      <c r="B5691" s="3"/>
      <c r="C5691" s="3"/>
      <c r="D5691" s="3"/>
      <c r="E5691" s="3"/>
      <c r="F5691" s="3"/>
      <c r="G5691" s="3"/>
      <c r="H5691" s="3"/>
      <c r="I5691" s="3"/>
    </row>
    <row r="5692" spans="2:9">
      <c r="B5692" s="3"/>
      <c r="C5692" s="3"/>
      <c r="D5692" s="3"/>
      <c r="E5692" s="3"/>
      <c r="F5692" s="3"/>
      <c r="G5692" s="3"/>
      <c r="H5692" s="3"/>
      <c r="I5692" s="3"/>
    </row>
    <row r="5693" spans="2:9">
      <c r="B5693" s="3"/>
      <c r="C5693" s="3"/>
      <c r="D5693" s="3"/>
      <c r="E5693" s="3"/>
      <c r="F5693" s="3"/>
      <c r="G5693" s="3"/>
      <c r="H5693" s="3"/>
      <c r="I5693" s="3"/>
    </row>
    <row r="5694" spans="2:9">
      <c r="B5694" s="3"/>
      <c r="C5694" s="3"/>
      <c r="D5694" s="3"/>
      <c r="E5694" s="3"/>
      <c r="F5694" s="3"/>
      <c r="G5694" s="3"/>
      <c r="H5694" s="3"/>
      <c r="I5694" s="3"/>
    </row>
    <row r="5695" spans="2:9">
      <c r="B5695" s="3"/>
      <c r="C5695" s="3"/>
      <c r="D5695" s="3"/>
      <c r="E5695" s="3"/>
      <c r="F5695" s="3"/>
      <c r="G5695" s="3"/>
      <c r="H5695" s="3"/>
      <c r="I5695" s="3"/>
    </row>
    <row r="5696" spans="2:9">
      <c r="B5696" s="3"/>
      <c r="C5696" s="3"/>
      <c r="D5696" s="3"/>
      <c r="E5696" s="3"/>
      <c r="F5696" s="3"/>
      <c r="G5696" s="3"/>
      <c r="H5696" s="3"/>
      <c r="I5696" s="3"/>
    </row>
    <row r="5697" spans="2:9">
      <c r="B5697" s="3"/>
      <c r="C5697" s="3"/>
      <c r="D5697" s="3"/>
      <c r="E5697" s="3"/>
      <c r="F5697" s="3"/>
      <c r="G5697" s="3"/>
      <c r="H5697" s="3"/>
      <c r="I5697" s="3"/>
    </row>
    <row r="5698" spans="2:9">
      <c r="B5698" s="3"/>
      <c r="C5698" s="3"/>
      <c r="D5698" s="3"/>
      <c r="E5698" s="3"/>
      <c r="F5698" s="3"/>
      <c r="G5698" s="3"/>
      <c r="H5698" s="3"/>
      <c r="I5698" s="3"/>
    </row>
    <row r="5699" spans="2:9">
      <c r="B5699" s="3"/>
      <c r="C5699" s="3"/>
      <c r="D5699" s="3"/>
      <c r="E5699" s="3"/>
      <c r="F5699" s="3"/>
      <c r="G5699" s="3"/>
      <c r="H5699" s="3"/>
      <c r="I5699" s="3"/>
    </row>
    <row r="5700" spans="2:9">
      <c r="B5700" s="3"/>
      <c r="C5700" s="3"/>
      <c r="D5700" s="3"/>
      <c r="E5700" s="3"/>
      <c r="F5700" s="3"/>
      <c r="G5700" s="3"/>
      <c r="H5700" s="3"/>
      <c r="I5700" s="3"/>
    </row>
    <row r="5701" spans="2:9">
      <c r="B5701" s="3"/>
      <c r="C5701" s="3"/>
      <c r="D5701" s="3"/>
      <c r="E5701" s="3"/>
      <c r="F5701" s="3"/>
      <c r="G5701" s="3"/>
      <c r="H5701" s="3"/>
      <c r="I5701" s="3"/>
    </row>
    <row r="5702" spans="2:9">
      <c r="B5702" s="3"/>
      <c r="C5702" s="3"/>
      <c r="D5702" s="3"/>
      <c r="E5702" s="3"/>
      <c r="F5702" s="3"/>
      <c r="G5702" s="3"/>
      <c r="H5702" s="3"/>
      <c r="I5702" s="3"/>
    </row>
    <row r="5703" spans="2:9">
      <c r="B5703" s="3"/>
      <c r="C5703" s="3"/>
      <c r="D5703" s="3"/>
      <c r="E5703" s="3"/>
      <c r="F5703" s="3"/>
      <c r="G5703" s="3"/>
      <c r="H5703" s="3"/>
      <c r="I5703" s="3"/>
    </row>
    <row r="5704" spans="2:9">
      <c r="B5704" s="3"/>
      <c r="C5704" s="3"/>
      <c r="D5704" s="3"/>
      <c r="E5704" s="3"/>
      <c r="F5704" s="3"/>
      <c r="G5704" s="3"/>
      <c r="H5704" s="3"/>
      <c r="I5704" s="3"/>
    </row>
    <row r="5705" spans="2:9">
      <c r="B5705" s="3"/>
      <c r="C5705" s="3"/>
      <c r="D5705" s="3"/>
      <c r="E5705" s="3"/>
      <c r="F5705" s="3"/>
      <c r="G5705" s="3"/>
      <c r="H5705" s="3"/>
      <c r="I5705" s="3"/>
    </row>
    <row r="5706" spans="2:9">
      <c r="B5706" s="3"/>
      <c r="C5706" s="3"/>
      <c r="D5706" s="3"/>
      <c r="E5706" s="3"/>
      <c r="F5706" s="3"/>
      <c r="G5706" s="3"/>
      <c r="H5706" s="3"/>
      <c r="I5706" s="3"/>
    </row>
    <row r="5707" spans="2:9">
      <c r="B5707" s="3"/>
      <c r="C5707" s="3"/>
      <c r="D5707" s="3"/>
      <c r="E5707" s="3"/>
      <c r="F5707" s="3"/>
      <c r="G5707" s="3"/>
      <c r="H5707" s="3"/>
      <c r="I5707" s="3"/>
    </row>
    <row r="5708" spans="2:9">
      <c r="B5708" s="3"/>
      <c r="C5708" s="3"/>
      <c r="D5708" s="3"/>
      <c r="E5708" s="3"/>
      <c r="F5708" s="3"/>
      <c r="G5708" s="3"/>
      <c r="H5708" s="3"/>
      <c r="I5708" s="3"/>
    </row>
    <row r="5709" spans="2:9">
      <c r="B5709" s="3"/>
      <c r="C5709" s="3"/>
      <c r="D5709" s="3"/>
      <c r="E5709" s="3"/>
      <c r="F5709" s="3"/>
      <c r="G5709" s="3"/>
      <c r="H5709" s="3"/>
      <c r="I5709" s="3"/>
    </row>
    <row r="5710" spans="2:9">
      <c r="B5710" s="3"/>
      <c r="C5710" s="3"/>
      <c r="D5710" s="3"/>
      <c r="E5710" s="3"/>
      <c r="F5710" s="3"/>
      <c r="G5710" s="3"/>
      <c r="H5710" s="3"/>
      <c r="I5710" s="3"/>
    </row>
    <row r="5711" spans="2:9">
      <c r="B5711" s="3"/>
      <c r="C5711" s="3"/>
      <c r="D5711" s="3"/>
      <c r="E5711" s="3"/>
      <c r="F5711" s="3"/>
      <c r="G5711" s="3"/>
      <c r="H5711" s="3"/>
      <c r="I5711" s="3"/>
    </row>
    <row r="5712" spans="2:9">
      <c r="B5712" s="3"/>
      <c r="C5712" s="3"/>
      <c r="D5712" s="3"/>
      <c r="E5712" s="3"/>
      <c r="F5712" s="3"/>
      <c r="G5712" s="3"/>
      <c r="H5712" s="3"/>
      <c r="I5712" s="3"/>
    </row>
    <row r="5713" spans="2:9">
      <c r="B5713" s="3"/>
      <c r="C5713" s="3"/>
      <c r="D5713" s="3"/>
      <c r="E5713" s="3"/>
      <c r="F5713" s="3"/>
      <c r="G5713" s="3"/>
      <c r="H5713" s="3"/>
      <c r="I5713" s="3"/>
    </row>
    <row r="5714" spans="2:9">
      <c r="B5714" s="3"/>
      <c r="C5714" s="3"/>
      <c r="D5714" s="3"/>
      <c r="E5714" s="3"/>
      <c r="F5714" s="3"/>
      <c r="G5714" s="3"/>
      <c r="H5714" s="3"/>
      <c r="I5714" s="3"/>
    </row>
    <row r="5715" spans="2:9">
      <c r="B5715" s="3"/>
      <c r="C5715" s="3"/>
      <c r="D5715" s="3"/>
      <c r="E5715" s="3"/>
      <c r="F5715" s="3"/>
      <c r="G5715" s="3"/>
      <c r="H5715" s="3"/>
      <c r="I5715" s="3"/>
    </row>
    <row r="5716" spans="2:9">
      <c r="B5716" s="3"/>
      <c r="C5716" s="3"/>
      <c r="D5716" s="3"/>
      <c r="E5716" s="3"/>
      <c r="F5716" s="3"/>
      <c r="G5716" s="3"/>
      <c r="H5716" s="3"/>
      <c r="I5716" s="3"/>
    </row>
    <row r="5717" spans="2:9">
      <c r="B5717" s="3"/>
      <c r="C5717" s="3"/>
      <c r="D5717" s="3"/>
      <c r="E5717" s="3"/>
      <c r="F5717" s="3"/>
      <c r="G5717" s="3"/>
      <c r="H5717" s="3"/>
      <c r="I5717" s="3"/>
    </row>
    <row r="5718" spans="2:9">
      <c r="B5718" s="3"/>
      <c r="C5718" s="3"/>
      <c r="D5718" s="3"/>
      <c r="E5718" s="3"/>
      <c r="F5718" s="3"/>
      <c r="G5718" s="3"/>
      <c r="H5718" s="3"/>
      <c r="I5718" s="3"/>
    </row>
    <row r="5719" spans="2:9">
      <c r="B5719" s="3"/>
      <c r="C5719" s="3"/>
      <c r="D5719" s="3"/>
      <c r="E5719" s="3"/>
      <c r="F5719" s="3"/>
      <c r="G5719" s="3"/>
      <c r="H5719" s="3"/>
      <c r="I5719" s="3"/>
    </row>
    <row r="5720" spans="2:9">
      <c r="B5720" s="3"/>
      <c r="C5720" s="3"/>
      <c r="D5720" s="3"/>
      <c r="E5720" s="3"/>
      <c r="F5720" s="3"/>
      <c r="G5720" s="3"/>
      <c r="H5720" s="3"/>
      <c r="I5720" s="3"/>
    </row>
    <row r="5721" spans="2:9">
      <c r="B5721" s="3"/>
      <c r="C5721" s="3"/>
      <c r="D5721" s="3"/>
      <c r="E5721" s="3"/>
      <c r="F5721" s="3"/>
      <c r="G5721" s="3"/>
      <c r="H5721" s="3"/>
      <c r="I5721" s="3"/>
    </row>
    <row r="5722" spans="2:9">
      <c r="B5722" s="3"/>
      <c r="C5722" s="3"/>
      <c r="D5722" s="3"/>
      <c r="E5722" s="3"/>
      <c r="F5722" s="3"/>
      <c r="G5722" s="3"/>
      <c r="H5722" s="3"/>
      <c r="I5722" s="3"/>
    </row>
    <row r="5723" spans="2:9">
      <c r="B5723" s="3"/>
      <c r="C5723" s="3"/>
      <c r="D5723" s="3"/>
      <c r="E5723" s="3"/>
      <c r="F5723" s="3"/>
      <c r="G5723" s="3"/>
      <c r="H5723" s="3"/>
      <c r="I5723" s="3"/>
    </row>
    <row r="5724" spans="2:9">
      <c r="B5724" s="3"/>
      <c r="C5724" s="3"/>
      <c r="D5724" s="3"/>
      <c r="E5724" s="3"/>
      <c r="F5724" s="3"/>
      <c r="G5724" s="3"/>
      <c r="H5724" s="3"/>
      <c r="I5724" s="3"/>
    </row>
    <row r="5725" spans="2:9">
      <c r="B5725" s="3"/>
      <c r="C5725" s="3"/>
      <c r="D5725" s="3"/>
      <c r="E5725" s="3"/>
      <c r="F5725" s="3"/>
      <c r="G5725" s="3"/>
      <c r="H5725" s="3"/>
      <c r="I5725" s="3"/>
    </row>
    <row r="5726" spans="2:9">
      <c r="B5726" s="3"/>
      <c r="C5726" s="3"/>
      <c r="D5726" s="3"/>
      <c r="E5726" s="3"/>
      <c r="F5726" s="3"/>
      <c r="G5726" s="3"/>
      <c r="H5726" s="3"/>
      <c r="I5726" s="3"/>
    </row>
    <row r="5727" spans="2:9">
      <c r="B5727" s="3"/>
      <c r="C5727" s="3"/>
      <c r="D5727" s="3"/>
      <c r="E5727" s="3"/>
      <c r="F5727" s="3"/>
      <c r="G5727" s="3"/>
      <c r="H5727" s="3"/>
      <c r="I5727" s="3"/>
    </row>
    <row r="5728" spans="2:9">
      <c r="B5728" s="3"/>
      <c r="C5728" s="3"/>
      <c r="D5728" s="3"/>
      <c r="E5728" s="3"/>
      <c r="F5728" s="3"/>
      <c r="G5728" s="3"/>
      <c r="H5728" s="3"/>
      <c r="I5728" s="3"/>
    </row>
    <row r="5729" spans="2:9">
      <c r="B5729" s="3"/>
      <c r="C5729" s="3"/>
      <c r="D5729" s="3"/>
      <c r="E5729" s="3"/>
      <c r="F5729" s="3"/>
      <c r="G5729" s="3"/>
      <c r="H5729" s="3"/>
      <c r="I5729" s="3"/>
    </row>
    <row r="5730" spans="2:9">
      <c r="B5730" s="3"/>
      <c r="C5730" s="3"/>
      <c r="D5730" s="3"/>
      <c r="E5730" s="3"/>
      <c r="F5730" s="3"/>
      <c r="G5730" s="3"/>
      <c r="H5730" s="3"/>
      <c r="I5730" s="3"/>
    </row>
    <row r="5731" spans="2:9">
      <c r="B5731" s="3"/>
      <c r="C5731" s="3"/>
      <c r="D5731" s="3"/>
      <c r="E5731" s="3"/>
      <c r="F5731" s="3"/>
      <c r="G5731" s="3"/>
      <c r="H5731" s="3"/>
      <c r="I5731" s="3"/>
    </row>
    <row r="5732" spans="2:9">
      <c r="B5732" s="3"/>
      <c r="C5732" s="3"/>
      <c r="D5732" s="3"/>
      <c r="E5732" s="3"/>
      <c r="F5732" s="3"/>
      <c r="G5732" s="3"/>
      <c r="H5732" s="3"/>
      <c r="I5732" s="3"/>
    </row>
    <row r="5733" spans="2:9">
      <c r="B5733" s="3"/>
      <c r="C5733" s="3"/>
      <c r="D5733" s="3"/>
      <c r="E5733" s="3"/>
      <c r="F5733" s="3"/>
      <c r="G5733" s="3"/>
      <c r="H5733" s="3"/>
      <c r="I5733" s="3"/>
    </row>
    <row r="5734" spans="2:9">
      <c r="B5734" s="3"/>
      <c r="C5734" s="3"/>
      <c r="D5734" s="3"/>
      <c r="E5734" s="3"/>
      <c r="F5734" s="3"/>
      <c r="G5734" s="3"/>
      <c r="H5734" s="3"/>
      <c r="I5734" s="3"/>
    </row>
    <row r="5735" spans="2:9">
      <c r="B5735" s="3"/>
      <c r="C5735" s="3"/>
      <c r="D5735" s="3"/>
      <c r="E5735" s="3"/>
      <c r="F5735" s="3"/>
      <c r="G5735" s="3"/>
      <c r="H5735" s="3"/>
      <c r="I5735" s="3"/>
    </row>
    <row r="5736" spans="2:9">
      <c r="B5736" s="3"/>
      <c r="C5736" s="3"/>
      <c r="D5736" s="3"/>
      <c r="E5736" s="3"/>
      <c r="F5736" s="3"/>
      <c r="G5736" s="3"/>
      <c r="H5736" s="3"/>
      <c r="I5736" s="3"/>
    </row>
    <row r="5737" spans="2:9">
      <c r="B5737" s="3"/>
      <c r="C5737" s="3"/>
      <c r="D5737" s="3"/>
      <c r="E5737" s="3"/>
      <c r="F5737" s="3"/>
      <c r="G5737" s="3"/>
      <c r="H5737" s="3"/>
      <c r="I5737" s="3"/>
    </row>
    <row r="5738" spans="2:9">
      <c r="B5738" s="3"/>
      <c r="C5738" s="3"/>
      <c r="D5738" s="3"/>
      <c r="E5738" s="3"/>
      <c r="F5738" s="3"/>
      <c r="G5738" s="3"/>
      <c r="H5738" s="3"/>
      <c r="I5738" s="3"/>
    </row>
    <row r="5739" spans="2:9">
      <c r="B5739" s="3"/>
      <c r="C5739" s="3"/>
      <c r="D5739" s="3"/>
      <c r="E5739" s="3"/>
      <c r="F5739" s="3"/>
      <c r="G5739" s="3"/>
      <c r="H5739" s="3"/>
      <c r="I5739" s="3"/>
    </row>
    <row r="5740" spans="2:9">
      <c r="B5740" s="3"/>
      <c r="C5740" s="3"/>
      <c r="D5740" s="3"/>
      <c r="E5740" s="3"/>
      <c r="F5740" s="3"/>
      <c r="G5740" s="3"/>
      <c r="H5740" s="3"/>
      <c r="I5740" s="3"/>
    </row>
    <row r="5741" spans="2:9">
      <c r="B5741" s="3"/>
      <c r="C5741" s="3"/>
      <c r="D5741" s="3"/>
      <c r="E5741" s="3"/>
      <c r="F5741" s="3"/>
      <c r="G5741" s="3"/>
      <c r="H5741" s="3"/>
      <c r="I5741" s="3"/>
    </row>
    <row r="5742" spans="2:9">
      <c r="B5742" s="3"/>
      <c r="C5742" s="3"/>
      <c r="D5742" s="3"/>
      <c r="E5742" s="3"/>
      <c r="F5742" s="3"/>
      <c r="G5742" s="3"/>
      <c r="H5742" s="3"/>
      <c r="I5742" s="3"/>
    </row>
    <row r="5743" spans="2:9">
      <c r="B5743" s="3"/>
      <c r="C5743" s="3"/>
      <c r="D5743" s="3"/>
      <c r="E5743" s="3"/>
      <c r="F5743" s="3"/>
      <c r="G5743" s="3"/>
      <c r="H5743" s="3"/>
      <c r="I5743" s="3"/>
    </row>
    <row r="5744" spans="2:9">
      <c r="B5744" s="3"/>
      <c r="C5744" s="3"/>
      <c r="D5744" s="3"/>
      <c r="E5744" s="3"/>
      <c r="F5744" s="3"/>
      <c r="G5744" s="3"/>
      <c r="H5744" s="3"/>
      <c r="I5744" s="3"/>
    </row>
    <row r="5745" spans="2:9">
      <c r="B5745" s="3"/>
      <c r="C5745" s="3"/>
      <c r="D5745" s="3"/>
      <c r="E5745" s="3"/>
      <c r="F5745" s="3"/>
      <c r="G5745" s="3"/>
      <c r="H5745" s="3"/>
      <c r="I5745" s="3"/>
    </row>
    <row r="5746" spans="2:9">
      <c r="B5746" s="3"/>
      <c r="C5746" s="3"/>
      <c r="D5746" s="3"/>
      <c r="E5746" s="3"/>
      <c r="F5746" s="3"/>
      <c r="G5746" s="3"/>
      <c r="H5746" s="3"/>
      <c r="I5746" s="3"/>
    </row>
    <row r="5747" spans="2:9">
      <c r="B5747" s="3"/>
      <c r="C5747" s="3"/>
      <c r="D5747" s="3"/>
      <c r="E5747" s="3"/>
      <c r="F5747" s="3"/>
      <c r="G5747" s="3"/>
      <c r="H5747" s="3"/>
      <c r="I5747" s="3"/>
    </row>
    <row r="5748" spans="2:9">
      <c r="B5748" s="3"/>
      <c r="C5748" s="3"/>
      <c r="D5748" s="3"/>
      <c r="E5748" s="3"/>
      <c r="F5748" s="3"/>
      <c r="G5748" s="3"/>
      <c r="H5748" s="3"/>
      <c r="I5748" s="3"/>
    </row>
    <row r="5749" spans="2:9">
      <c r="B5749" s="3"/>
      <c r="C5749" s="3"/>
      <c r="D5749" s="3"/>
      <c r="E5749" s="3"/>
      <c r="F5749" s="3"/>
      <c r="G5749" s="3"/>
      <c r="H5749" s="3"/>
      <c r="I5749" s="3"/>
    </row>
    <row r="5750" spans="2:9">
      <c r="B5750" s="3"/>
      <c r="C5750" s="3"/>
      <c r="D5750" s="3"/>
      <c r="E5750" s="3"/>
      <c r="F5750" s="3"/>
      <c r="G5750" s="3"/>
      <c r="H5750" s="3"/>
      <c r="I5750" s="3"/>
    </row>
    <row r="5751" spans="2:9">
      <c r="B5751" s="3"/>
      <c r="C5751" s="3"/>
      <c r="D5751" s="3"/>
      <c r="E5751" s="3"/>
      <c r="F5751" s="3"/>
      <c r="G5751" s="3"/>
      <c r="H5751" s="3"/>
      <c r="I5751" s="3"/>
    </row>
    <row r="5752" spans="2:9">
      <c r="B5752" s="3"/>
      <c r="C5752" s="3"/>
      <c r="D5752" s="3"/>
      <c r="E5752" s="3"/>
      <c r="F5752" s="3"/>
      <c r="G5752" s="3"/>
      <c r="H5752" s="3"/>
      <c r="I5752" s="3"/>
    </row>
    <row r="5753" spans="2:9">
      <c r="B5753" s="3"/>
      <c r="C5753" s="3"/>
      <c r="D5753" s="3"/>
      <c r="E5753" s="3"/>
      <c r="F5753" s="3"/>
      <c r="G5753" s="3"/>
      <c r="H5753" s="3"/>
      <c r="I5753" s="3"/>
    </row>
    <row r="5754" spans="2:9">
      <c r="B5754" s="3"/>
      <c r="C5754" s="3"/>
      <c r="D5754" s="3"/>
      <c r="E5754" s="3"/>
      <c r="F5754" s="3"/>
      <c r="G5754" s="3"/>
      <c r="H5754" s="3"/>
      <c r="I5754" s="3"/>
    </row>
    <row r="5755" spans="2:9">
      <c r="B5755" s="3"/>
      <c r="C5755" s="3"/>
      <c r="D5755" s="3"/>
      <c r="E5755" s="3"/>
      <c r="F5755" s="3"/>
      <c r="G5755" s="3"/>
      <c r="H5755" s="3"/>
      <c r="I5755" s="3"/>
    </row>
    <row r="5756" spans="2:9">
      <c r="B5756" s="3"/>
      <c r="C5756" s="3"/>
      <c r="D5756" s="3"/>
      <c r="E5756" s="3"/>
      <c r="F5756" s="3"/>
      <c r="G5756" s="3"/>
      <c r="H5756" s="3"/>
      <c r="I5756" s="3"/>
    </row>
    <row r="5757" spans="2:9">
      <c r="B5757" s="3"/>
      <c r="C5757" s="3"/>
      <c r="D5757" s="3"/>
      <c r="E5757" s="3"/>
      <c r="F5757" s="3"/>
      <c r="G5757" s="3"/>
      <c r="H5757" s="3"/>
      <c r="I5757" s="3"/>
    </row>
    <row r="5758" spans="2:9">
      <c r="B5758" s="3"/>
      <c r="C5758" s="3"/>
      <c r="D5758" s="3"/>
      <c r="E5758" s="3"/>
      <c r="F5758" s="3"/>
      <c r="G5758" s="3"/>
      <c r="H5758" s="3"/>
      <c r="I5758" s="3"/>
    </row>
    <row r="5759" spans="2:9">
      <c r="B5759" s="3"/>
      <c r="C5759" s="3"/>
      <c r="D5759" s="3"/>
      <c r="E5759" s="3"/>
      <c r="F5759" s="3"/>
      <c r="G5759" s="3"/>
      <c r="H5759" s="3"/>
      <c r="I5759" s="3"/>
    </row>
    <row r="5760" spans="2:9">
      <c r="B5760" s="3"/>
      <c r="C5760" s="3"/>
      <c r="D5760" s="3"/>
      <c r="E5760" s="3"/>
      <c r="F5760" s="3"/>
      <c r="G5760" s="3"/>
      <c r="H5760" s="3"/>
      <c r="I5760" s="3"/>
    </row>
    <row r="5761" spans="2:9">
      <c r="B5761" s="3"/>
      <c r="C5761" s="3"/>
      <c r="D5761" s="3"/>
      <c r="E5761" s="3"/>
      <c r="F5761" s="3"/>
      <c r="G5761" s="3"/>
      <c r="H5761" s="3"/>
      <c r="I5761" s="3"/>
    </row>
    <row r="5762" spans="2:9">
      <c r="B5762" s="3"/>
      <c r="C5762" s="3"/>
      <c r="D5762" s="3"/>
      <c r="E5762" s="3"/>
      <c r="F5762" s="3"/>
      <c r="G5762" s="3"/>
      <c r="H5762" s="3"/>
      <c r="I5762" s="3"/>
    </row>
    <row r="5763" spans="2:9">
      <c r="B5763" s="3"/>
      <c r="C5763" s="3"/>
      <c r="D5763" s="3"/>
      <c r="E5763" s="3"/>
      <c r="F5763" s="3"/>
      <c r="G5763" s="3"/>
      <c r="H5763" s="3"/>
      <c r="I5763" s="3"/>
    </row>
    <row r="5764" spans="2:9">
      <c r="B5764" s="3"/>
      <c r="C5764" s="3"/>
      <c r="D5764" s="3"/>
      <c r="E5764" s="3"/>
      <c r="F5764" s="3"/>
      <c r="G5764" s="3"/>
      <c r="H5764" s="3"/>
      <c r="I5764" s="3"/>
    </row>
    <row r="5765" spans="2:9">
      <c r="B5765" s="3"/>
      <c r="C5765" s="3"/>
      <c r="D5765" s="3"/>
      <c r="E5765" s="3"/>
      <c r="F5765" s="3"/>
      <c r="G5765" s="3"/>
      <c r="H5765" s="3"/>
      <c r="I5765" s="3"/>
    </row>
    <row r="5766" spans="2:9">
      <c r="B5766" s="3"/>
      <c r="C5766" s="3"/>
      <c r="D5766" s="3"/>
      <c r="E5766" s="3"/>
      <c r="F5766" s="3"/>
      <c r="G5766" s="3"/>
      <c r="H5766" s="3"/>
      <c r="I5766" s="3"/>
    </row>
    <row r="5767" spans="2:9">
      <c r="B5767" s="3"/>
      <c r="C5767" s="3"/>
      <c r="D5767" s="3"/>
      <c r="E5767" s="3"/>
      <c r="F5767" s="3"/>
      <c r="G5767" s="3"/>
      <c r="H5767" s="3"/>
      <c r="I5767" s="3"/>
    </row>
    <row r="5768" spans="2:9">
      <c r="B5768" s="3"/>
      <c r="C5768" s="3"/>
      <c r="D5768" s="3"/>
      <c r="E5768" s="3"/>
      <c r="F5768" s="3"/>
      <c r="G5768" s="3"/>
      <c r="H5768" s="3"/>
      <c r="I5768" s="3"/>
    </row>
    <row r="5769" spans="2:9">
      <c r="B5769" s="3"/>
      <c r="C5769" s="3"/>
      <c r="D5769" s="3"/>
      <c r="E5769" s="3"/>
      <c r="F5769" s="3"/>
      <c r="G5769" s="3"/>
      <c r="H5769" s="3"/>
      <c r="I5769" s="3"/>
    </row>
    <row r="5770" spans="2:9">
      <c r="B5770" s="3"/>
      <c r="C5770" s="3"/>
      <c r="D5770" s="3"/>
      <c r="E5770" s="3"/>
      <c r="F5770" s="3"/>
      <c r="G5770" s="3"/>
      <c r="H5770" s="3"/>
      <c r="I5770" s="3"/>
    </row>
    <row r="5771" spans="2:9">
      <c r="B5771" s="3"/>
      <c r="C5771" s="3"/>
      <c r="D5771" s="3"/>
      <c r="E5771" s="3"/>
      <c r="F5771" s="3"/>
      <c r="G5771" s="3"/>
      <c r="H5771" s="3"/>
      <c r="I5771" s="3"/>
    </row>
    <row r="5772" spans="2:9">
      <c r="B5772" s="3"/>
      <c r="C5772" s="3"/>
      <c r="D5772" s="3"/>
      <c r="E5772" s="3"/>
      <c r="F5772" s="3"/>
      <c r="G5772" s="3"/>
      <c r="H5772" s="3"/>
      <c r="I5772" s="3"/>
    </row>
    <row r="5773" spans="2:9">
      <c r="B5773" s="3"/>
      <c r="C5773" s="3"/>
      <c r="D5773" s="3"/>
      <c r="E5773" s="3"/>
      <c r="F5773" s="3"/>
      <c r="G5773" s="3"/>
      <c r="H5773" s="3"/>
      <c r="I5773" s="3"/>
    </row>
    <row r="5774" spans="2:9">
      <c r="B5774" s="3"/>
      <c r="C5774" s="3"/>
      <c r="D5774" s="3"/>
      <c r="E5774" s="3"/>
      <c r="F5774" s="3"/>
      <c r="G5774" s="3"/>
      <c r="H5774" s="3"/>
      <c r="I5774" s="3"/>
    </row>
    <row r="5775" spans="2:9">
      <c r="B5775" s="3"/>
      <c r="C5775" s="3"/>
      <c r="D5775" s="3"/>
      <c r="E5775" s="3"/>
      <c r="F5775" s="3"/>
      <c r="G5775" s="3"/>
      <c r="H5775" s="3"/>
      <c r="I5775" s="3"/>
    </row>
    <row r="5776" spans="2:9">
      <c r="B5776" s="3"/>
      <c r="C5776" s="3"/>
      <c r="D5776" s="3"/>
      <c r="E5776" s="3"/>
      <c r="F5776" s="3"/>
      <c r="G5776" s="3"/>
      <c r="H5776" s="3"/>
      <c r="I5776" s="3"/>
    </row>
    <row r="5777" spans="2:9">
      <c r="B5777" s="3"/>
      <c r="C5777" s="3"/>
      <c r="D5777" s="3"/>
      <c r="E5777" s="3"/>
      <c r="F5777" s="3"/>
      <c r="G5777" s="3"/>
      <c r="H5777" s="3"/>
      <c r="I5777" s="3"/>
    </row>
    <row r="5778" spans="2:9">
      <c r="B5778" s="3"/>
      <c r="C5778" s="3"/>
      <c r="D5778" s="3"/>
      <c r="E5778" s="3"/>
      <c r="F5778" s="3"/>
      <c r="G5778" s="3"/>
      <c r="H5778" s="3"/>
      <c r="I5778" s="3"/>
    </row>
    <row r="5779" spans="2:9">
      <c r="B5779" s="3"/>
      <c r="C5779" s="3"/>
      <c r="D5779" s="3"/>
      <c r="E5779" s="3"/>
      <c r="F5779" s="3"/>
      <c r="G5779" s="3"/>
      <c r="H5779" s="3"/>
      <c r="I5779" s="3"/>
    </row>
    <row r="5780" spans="2:9">
      <c r="B5780" s="3"/>
      <c r="C5780" s="3"/>
      <c r="D5780" s="3"/>
      <c r="E5780" s="3"/>
      <c r="F5780" s="3"/>
      <c r="G5780" s="3"/>
      <c r="H5780" s="3"/>
      <c r="I5780" s="3"/>
    </row>
    <row r="5781" spans="2:9">
      <c r="B5781" s="3"/>
      <c r="C5781" s="3"/>
      <c r="D5781" s="3"/>
      <c r="E5781" s="3"/>
      <c r="F5781" s="3"/>
      <c r="G5781" s="3"/>
      <c r="H5781" s="3"/>
      <c r="I5781" s="3"/>
    </row>
    <row r="5782" spans="2:9">
      <c r="B5782" s="3"/>
      <c r="C5782" s="3"/>
      <c r="D5782" s="3"/>
      <c r="E5782" s="3"/>
      <c r="F5782" s="3"/>
      <c r="G5782" s="3"/>
      <c r="H5782" s="3"/>
      <c r="I5782" s="3"/>
    </row>
    <row r="5783" spans="2:9">
      <c r="B5783" s="3"/>
      <c r="C5783" s="3"/>
      <c r="D5783" s="3"/>
      <c r="E5783" s="3"/>
      <c r="F5783" s="3"/>
      <c r="G5783" s="3"/>
      <c r="H5783" s="3"/>
      <c r="I5783" s="3"/>
    </row>
    <row r="5784" spans="2:9">
      <c r="B5784" s="3"/>
      <c r="C5784" s="3"/>
      <c r="D5784" s="3"/>
      <c r="E5784" s="3"/>
      <c r="F5784" s="3"/>
      <c r="G5784" s="3"/>
      <c r="H5784" s="3"/>
      <c r="I5784" s="3"/>
    </row>
    <row r="5785" spans="2:9">
      <c r="B5785" s="3"/>
      <c r="C5785" s="3"/>
      <c r="D5785" s="3"/>
      <c r="E5785" s="3"/>
      <c r="F5785" s="3"/>
      <c r="G5785" s="3"/>
      <c r="H5785" s="3"/>
      <c r="I5785" s="3"/>
    </row>
    <row r="5786" spans="2:9">
      <c r="B5786" s="3"/>
      <c r="C5786" s="3"/>
      <c r="D5786" s="3"/>
      <c r="E5786" s="3"/>
      <c r="F5786" s="3"/>
      <c r="G5786" s="3"/>
      <c r="H5786" s="3"/>
      <c r="I5786" s="3"/>
    </row>
    <row r="5787" spans="2:9">
      <c r="B5787" s="3"/>
      <c r="C5787" s="3"/>
      <c r="D5787" s="3"/>
      <c r="E5787" s="3"/>
      <c r="F5787" s="3"/>
      <c r="G5787" s="3"/>
      <c r="H5787" s="3"/>
      <c r="I5787" s="3"/>
    </row>
    <row r="5788" spans="2:9">
      <c r="B5788" s="3"/>
      <c r="C5788" s="3"/>
      <c r="D5788" s="3"/>
      <c r="E5788" s="3"/>
      <c r="F5788" s="3"/>
      <c r="G5788" s="3"/>
      <c r="H5788" s="3"/>
      <c r="I5788" s="3"/>
    </row>
    <row r="5789" spans="2:9">
      <c r="B5789" s="3"/>
      <c r="C5789" s="3"/>
      <c r="D5789" s="3"/>
      <c r="E5789" s="3"/>
      <c r="F5789" s="3"/>
      <c r="G5789" s="3"/>
      <c r="H5789" s="3"/>
      <c r="I5789" s="3"/>
    </row>
    <row r="5790" spans="2:9">
      <c r="B5790" s="3"/>
      <c r="C5790" s="3"/>
      <c r="D5790" s="3"/>
      <c r="E5790" s="3"/>
      <c r="F5790" s="3"/>
      <c r="G5790" s="3"/>
      <c r="H5790" s="3"/>
      <c r="I5790" s="3"/>
    </row>
    <row r="5791" spans="2:9">
      <c r="B5791" s="3"/>
      <c r="C5791" s="3"/>
      <c r="D5791" s="3"/>
      <c r="E5791" s="3"/>
      <c r="F5791" s="3"/>
      <c r="G5791" s="3"/>
      <c r="H5791" s="3"/>
      <c r="I5791" s="3"/>
    </row>
    <row r="5792" spans="2:9">
      <c r="B5792" s="3"/>
      <c r="C5792" s="3"/>
      <c r="D5792" s="3"/>
      <c r="E5792" s="3"/>
      <c r="F5792" s="3"/>
      <c r="G5792" s="3"/>
      <c r="H5792" s="3"/>
      <c r="I5792" s="3"/>
    </row>
    <row r="5793" spans="2:9">
      <c r="B5793" s="3"/>
      <c r="C5793" s="3"/>
      <c r="D5793" s="3"/>
      <c r="E5793" s="3"/>
      <c r="F5793" s="3"/>
      <c r="G5793" s="3"/>
      <c r="H5793" s="3"/>
      <c r="I5793" s="3"/>
    </row>
    <row r="5794" spans="2:9">
      <c r="B5794" s="3"/>
      <c r="C5794" s="3"/>
      <c r="D5794" s="3"/>
      <c r="E5794" s="3"/>
      <c r="F5794" s="3"/>
      <c r="G5794" s="3"/>
      <c r="H5794" s="3"/>
      <c r="I5794" s="3"/>
    </row>
    <row r="5795" spans="2:9">
      <c r="B5795" s="3"/>
      <c r="C5795" s="3"/>
      <c r="D5795" s="3"/>
      <c r="E5795" s="3"/>
      <c r="F5795" s="3"/>
      <c r="G5795" s="3"/>
      <c r="H5795" s="3"/>
      <c r="I5795" s="3"/>
    </row>
    <row r="5796" spans="2:9">
      <c r="B5796" s="3"/>
      <c r="C5796" s="3"/>
      <c r="D5796" s="3"/>
      <c r="E5796" s="3"/>
      <c r="F5796" s="3"/>
      <c r="G5796" s="3"/>
      <c r="H5796" s="3"/>
      <c r="I5796" s="3"/>
    </row>
    <row r="5797" spans="2:9">
      <c r="B5797" s="3"/>
      <c r="C5797" s="3"/>
      <c r="D5797" s="3"/>
      <c r="E5797" s="3"/>
      <c r="F5797" s="3"/>
      <c r="G5797" s="3"/>
      <c r="H5797" s="3"/>
      <c r="I5797" s="3"/>
    </row>
    <row r="5798" spans="2:9">
      <c r="B5798" s="3"/>
      <c r="C5798" s="3"/>
      <c r="D5798" s="3"/>
      <c r="E5798" s="3"/>
      <c r="F5798" s="3"/>
      <c r="G5798" s="3"/>
      <c r="H5798" s="3"/>
      <c r="I5798" s="3"/>
    </row>
    <row r="5799" spans="2:9">
      <c r="B5799" s="3"/>
      <c r="C5799" s="3"/>
      <c r="D5799" s="3"/>
      <c r="E5799" s="3"/>
      <c r="F5799" s="3"/>
      <c r="G5799" s="3"/>
      <c r="H5799" s="3"/>
      <c r="I5799" s="3"/>
    </row>
    <row r="5800" spans="2:9">
      <c r="B5800" s="3"/>
      <c r="C5800" s="3"/>
      <c r="D5800" s="3"/>
      <c r="E5800" s="3"/>
      <c r="F5800" s="3"/>
      <c r="G5800" s="3"/>
      <c r="H5800" s="3"/>
      <c r="I5800" s="3"/>
    </row>
    <row r="5801" spans="2:9">
      <c r="B5801" s="3"/>
      <c r="C5801" s="3"/>
      <c r="D5801" s="3"/>
      <c r="E5801" s="3"/>
      <c r="F5801" s="3"/>
      <c r="G5801" s="3"/>
      <c r="H5801" s="3"/>
      <c r="I5801" s="3"/>
    </row>
    <row r="5802" spans="2:9">
      <c r="B5802" s="3"/>
      <c r="C5802" s="3"/>
      <c r="D5802" s="3"/>
      <c r="E5802" s="3"/>
      <c r="F5802" s="3"/>
      <c r="G5802" s="3"/>
      <c r="H5802" s="3"/>
      <c r="I5802" s="3"/>
    </row>
    <row r="5803" spans="2:9">
      <c r="B5803" s="3"/>
      <c r="C5803" s="3"/>
      <c r="D5803" s="3"/>
      <c r="E5803" s="3"/>
      <c r="F5803" s="3"/>
      <c r="G5803" s="3"/>
      <c r="H5803" s="3"/>
      <c r="I5803" s="3"/>
    </row>
    <row r="5804" spans="2:9">
      <c r="B5804" s="3"/>
      <c r="C5804" s="3"/>
      <c r="D5804" s="3"/>
      <c r="E5804" s="3"/>
      <c r="F5804" s="3"/>
      <c r="G5804" s="3"/>
      <c r="H5804" s="3"/>
      <c r="I5804" s="3"/>
    </row>
    <row r="5805" spans="2:9">
      <c r="B5805" s="3"/>
      <c r="C5805" s="3"/>
      <c r="D5805" s="3"/>
      <c r="E5805" s="3"/>
      <c r="F5805" s="3"/>
      <c r="G5805" s="3"/>
      <c r="H5805" s="3"/>
      <c r="I5805" s="3"/>
    </row>
    <row r="5806" spans="2:9">
      <c r="B5806" s="3"/>
      <c r="C5806" s="3"/>
      <c r="D5806" s="3"/>
      <c r="E5806" s="3"/>
      <c r="F5806" s="3"/>
      <c r="G5806" s="3"/>
      <c r="H5806" s="3"/>
      <c r="I5806" s="3"/>
    </row>
    <row r="5807" spans="2:9">
      <c r="B5807" s="3"/>
      <c r="C5807" s="3"/>
      <c r="D5807" s="3"/>
      <c r="E5807" s="3"/>
      <c r="F5807" s="3"/>
      <c r="G5807" s="3"/>
      <c r="H5807" s="3"/>
      <c r="I5807" s="3"/>
    </row>
    <row r="5808" spans="2:9">
      <c r="B5808" s="3"/>
      <c r="C5808" s="3"/>
      <c r="D5808" s="3"/>
      <c r="E5808" s="3"/>
      <c r="F5808" s="3"/>
      <c r="G5808" s="3"/>
      <c r="H5808" s="3"/>
      <c r="I5808" s="3"/>
    </row>
    <row r="5809" spans="2:9">
      <c r="B5809" s="3"/>
      <c r="C5809" s="3"/>
      <c r="D5809" s="3"/>
      <c r="E5809" s="3"/>
      <c r="F5809" s="3"/>
      <c r="G5809" s="3"/>
      <c r="H5809" s="3"/>
      <c r="I5809" s="3"/>
    </row>
    <row r="5810" spans="2:9">
      <c r="B5810" s="3"/>
      <c r="C5810" s="3"/>
      <c r="D5810" s="3"/>
      <c r="E5810" s="3"/>
      <c r="F5810" s="3"/>
      <c r="G5810" s="3"/>
      <c r="H5810" s="3"/>
      <c r="I5810" s="3"/>
    </row>
    <row r="5811" spans="2:9">
      <c r="B5811" s="3"/>
      <c r="C5811" s="3"/>
      <c r="D5811" s="3"/>
      <c r="E5811" s="3"/>
      <c r="F5811" s="3"/>
      <c r="G5811" s="3"/>
      <c r="H5811" s="3"/>
      <c r="I5811" s="3"/>
    </row>
    <row r="5812" spans="2:9">
      <c r="B5812" s="3"/>
      <c r="C5812" s="3"/>
      <c r="D5812" s="3"/>
      <c r="E5812" s="3"/>
      <c r="F5812" s="3"/>
      <c r="G5812" s="3"/>
      <c r="H5812" s="3"/>
      <c r="I5812" s="3"/>
    </row>
    <row r="5813" spans="2:9">
      <c r="B5813" s="3"/>
      <c r="C5813" s="3"/>
      <c r="D5813" s="3"/>
      <c r="E5813" s="3"/>
      <c r="F5813" s="3"/>
      <c r="G5813" s="3"/>
      <c r="H5813" s="3"/>
      <c r="I5813" s="3"/>
    </row>
    <row r="5814" spans="2:9">
      <c r="B5814" s="3"/>
      <c r="C5814" s="3"/>
      <c r="D5814" s="3"/>
      <c r="E5814" s="3"/>
      <c r="F5814" s="3"/>
      <c r="G5814" s="3"/>
      <c r="H5814" s="3"/>
      <c r="I5814" s="3"/>
    </row>
    <row r="5815" spans="2:9">
      <c r="B5815" s="3"/>
      <c r="C5815" s="3"/>
      <c r="D5815" s="3"/>
      <c r="E5815" s="3"/>
      <c r="F5815" s="3"/>
      <c r="G5815" s="3"/>
      <c r="H5815" s="3"/>
      <c r="I5815" s="3"/>
    </row>
    <row r="5816" spans="2:9">
      <c r="B5816" s="3"/>
      <c r="C5816" s="3"/>
      <c r="D5816" s="3"/>
      <c r="E5816" s="3"/>
      <c r="F5816" s="3"/>
      <c r="G5816" s="3"/>
      <c r="H5816" s="3"/>
      <c r="I5816" s="3"/>
    </row>
    <row r="5817" spans="2:9">
      <c r="B5817" s="3"/>
      <c r="C5817" s="3"/>
      <c r="D5817" s="3"/>
      <c r="E5817" s="3"/>
      <c r="F5817" s="3"/>
      <c r="G5817" s="3"/>
      <c r="H5817" s="3"/>
      <c r="I5817" s="3"/>
    </row>
    <row r="5818" spans="2:9">
      <c r="B5818" s="3"/>
      <c r="C5818" s="3"/>
      <c r="D5818" s="3"/>
      <c r="E5818" s="3"/>
      <c r="F5818" s="3"/>
      <c r="G5818" s="3"/>
      <c r="H5818" s="3"/>
      <c r="I5818" s="3"/>
    </row>
    <row r="5819" spans="2:9">
      <c r="B5819" s="3"/>
      <c r="C5819" s="3"/>
      <c r="D5819" s="3"/>
      <c r="E5819" s="3"/>
      <c r="F5819" s="3"/>
      <c r="G5819" s="3"/>
      <c r="H5819" s="3"/>
      <c r="I5819" s="3"/>
    </row>
    <row r="5820" spans="2:9">
      <c r="B5820" s="3"/>
      <c r="C5820" s="3"/>
      <c r="D5820" s="3"/>
      <c r="E5820" s="3"/>
      <c r="F5820" s="3"/>
      <c r="G5820" s="3"/>
      <c r="H5820" s="3"/>
      <c r="I5820" s="3"/>
    </row>
    <row r="5821" spans="2:9">
      <c r="B5821" s="3"/>
      <c r="C5821" s="3"/>
      <c r="D5821" s="3"/>
      <c r="E5821" s="3"/>
      <c r="F5821" s="3"/>
      <c r="G5821" s="3"/>
      <c r="H5821" s="3"/>
      <c r="I5821" s="3"/>
    </row>
    <row r="5822" spans="2:9">
      <c r="B5822" s="3"/>
      <c r="C5822" s="3"/>
      <c r="D5822" s="3"/>
      <c r="E5822" s="3"/>
      <c r="F5822" s="3"/>
      <c r="G5822" s="3"/>
      <c r="H5822" s="3"/>
      <c r="I5822" s="3"/>
    </row>
    <row r="5823" spans="2:9">
      <c r="B5823" s="3"/>
      <c r="C5823" s="3"/>
      <c r="D5823" s="3"/>
      <c r="E5823" s="3"/>
      <c r="F5823" s="3"/>
      <c r="G5823" s="3"/>
      <c r="H5823" s="3"/>
      <c r="I5823" s="3"/>
    </row>
    <row r="5824" spans="2:9">
      <c r="B5824" s="3"/>
      <c r="C5824" s="3"/>
      <c r="D5824" s="3"/>
      <c r="E5824" s="3"/>
      <c r="F5824" s="3"/>
      <c r="G5824" s="3"/>
      <c r="H5824" s="3"/>
      <c r="I5824" s="3"/>
    </row>
    <row r="5825" spans="2:9">
      <c r="B5825" s="3"/>
      <c r="C5825" s="3"/>
      <c r="D5825" s="3"/>
      <c r="E5825" s="3"/>
      <c r="F5825" s="3"/>
      <c r="G5825" s="3"/>
      <c r="H5825" s="3"/>
      <c r="I5825" s="3"/>
    </row>
    <row r="5826" spans="2:9">
      <c r="B5826" s="3"/>
      <c r="C5826" s="3"/>
      <c r="D5826" s="3"/>
      <c r="E5826" s="3"/>
      <c r="F5826" s="3"/>
      <c r="G5826" s="3"/>
      <c r="H5826" s="3"/>
      <c r="I5826" s="3"/>
    </row>
    <row r="5827" spans="2:9">
      <c r="B5827" s="3"/>
      <c r="C5827" s="3"/>
      <c r="D5827" s="3"/>
      <c r="E5827" s="3"/>
      <c r="F5827" s="3"/>
      <c r="G5827" s="3"/>
      <c r="H5827" s="3"/>
      <c r="I5827" s="3"/>
    </row>
    <row r="5828" spans="2:9">
      <c r="B5828" s="3"/>
      <c r="C5828" s="3"/>
      <c r="D5828" s="3"/>
      <c r="E5828" s="3"/>
      <c r="F5828" s="3"/>
      <c r="G5828" s="3"/>
      <c r="H5828" s="3"/>
      <c r="I5828" s="3"/>
    </row>
    <row r="5829" spans="2:9">
      <c r="B5829" s="3"/>
      <c r="C5829" s="3"/>
      <c r="D5829" s="3"/>
      <c r="E5829" s="3"/>
      <c r="F5829" s="3"/>
      <c r="G5829" s="3"/>
      <c r="H5829" s="3"/>
      <c r="I5829" s="3"/>
    </row>
    <row r="5830" spans="2:9">
      <c r="B5830" s="3"/>
      <c r="C5830" s="3"/>
      <c r="D5830" s="3"/>
      <c r="E5830" s="3"/>
      <c r="F5830" s="3"/>
      <c r="G5830" s="3"/>
      <c r="H5830" s="3"/>
      <c r="I5830" s="3"/>
    </row>
    <row r="5831" spans="2:9">
      <c r="B5831" s="3"/>
      <c r="C5831" s="3"/>
      <c r="D5831" s="3"/>
      <c r="E5831" s="3"/>
      <c r="F5831" s="3"/>
      <c r="G5831" s="3"/>
      <c r="H5831" s="3"/>
      <c r="I5831" s="3"/>
    </row>
    <row r="5832" spans="2:9">
      <c r="B5832" s="3"/>
      <c r="C5832" s="3"/>
      <c r="D5832" s="3"/>
      <c r="E5832" s="3"/>
      <c r="F5832" s="3"/>
      <c r="G5832" s="3"/>
      <c r="H5832" s="3"/>
      <c r="I5832" s="3"/>
    </row>
    <row r="5833" spans="2:9">
      <c r="B5833" s="3"/>
      <c r="C5833" s="3"/>
      <c r="D5833" s="3"/>
      <c r="E5833" s="3"/>
      <c r="F5833" s="3"/>
      <c r="G5833" s="3"/>
      <c r="H5833" s="3"/>
      <c r="I5833" s="3"/>
    </row>
    <row r="5834" spans="2:9">
      <c r="B5834" s="3"/>
      <c r="C5834" s="3"/>
      <c r="D5834" s="3"/>
      <c r="E5834" s="3"/>
      <c r="F5834" s="3"/>
      <c r="G5834" s="3"/>
      <c r="H5834" s="3"/>
      <c r="I5834" s="3"/>
    </row>
    <row r="5835" spans="2:9">
      <c r="B5835" s="3"/>
      <c r="C5835" s="3"/>
      <c r="D5835" s="3"/>
      <c r="E5835" s="3"/>
      <c r="F5835" s="3"/>
      <c r="G5835" s="3"/>
      <c r="H5835" s="3"/>
      <c r="I5835" s="3"/>
    </row>
    <row r="5836" spans="2:9">
      <c r="B5836" s="3"/>
      <c r="C5836" s="3"/>
      <c r="D5836" s="3"/>
      <c r="E5836" s="3"/>
      <c r="F5836" s="3"/>
      <c r="G5836" s="3"/>
      <c r="H5836" s="3"/>
      <c r="I5836" s="3"/>
    </row>
    <row r="5837" spans="2:9">
      <c r="B5837" s="3"/>
      <c r="C5837" s="3"/>
      <c r="D5837" s="3"/>
      <c r="E5837" s="3"/>
      <c r="F5837" s="3"/>
      <c r="G5837" s="3"/>
      <c r="H5837" s="3"/>
      <c r="I5837" s="3"/>
    </row>
    <row r="5838" spans="2:9">
      <c r="B5838" s="3"/>
      <c r="C5838" s="3"/>
      <c r="D5838" s="3"/>
      <c r="E5838" s="3"/>
      <c r="F5838" s="3"/>
      <c r="G5838" s="3"/>
      <c r="H5838" s="3"/>
      <c r="I5838" s="3"/>
    </row>
    <row r="5839" spans="2:9">
      <c r="B5839" s="3"/>
      <c r="C5839" s="3"/>
      <c r="D5839" s="3"/>
      <c r="E5839" s="3"/>
      <c r="F5839" s="3"/>
      <c r="G5839" s="3"/>
      <c r="H5839" s="3"/>
      <c r="I5839" s="3"/>
    </row>
    <row r="5840" spans="2:9">
      <c r="B5840" s="3"/>
      <c r="C5840" s="3"/>
      <c r="D5840" s="3"/>
      <c r="E5840" s="3"/>
      <c r="F5840" s="3"/>
      <c r="G5840" s="3"/>
      <c r="H5840" s="3"/>
      <c r="I5840" s="3"/>
    </row>
    <row r="5841" spans="2:9">
      <c r="B5841" s="3"/>
      <c r="C5841" s="3"/>
      <c r="D5841" s="3"/>
      <c r="E5841" s="3"/>
      <c r="F5841" s="3"/>
      <c r="G5841" s="3"/>
      <c r="H5841" s="3"/>
      <c r="I5841" s="3"/>
    </row>
    <row r="5842" spans="2:9">
      <c r="B5842" s="3"/>
      <c r="C5842" s="3"/>
      <c r="D5842" s="3"/>
      <c r="E5842" s="3"/>
      <c r="F5842" s="3"/>
      <c r="G5842" s="3"/>
      <c r="H5842" s="3"/>
      <c r="I5842" s="3"/>
    </row>
    <row r="5843" spans="2:9">
      <c r="B5843" s="3"/>
      <c r="C5843" s="3"/>
      <c r="D5843" s="3"/>
      <c r="E5843" s="3"/>
      <c r="F5843" s="3"/>
      <c r="G5843" s="3"/>
      <c r="H5843" s="3"/>
      <c r="I5843" s="3"/>
    </row>
    <row r="5844" spans="2:9">
      <c r="B5844" s="3"/>
      <c r="C5844" s="3"/>
      <c r="D5844" s="3"/>
      <c r="E5844" s="3"/>
      <c r="F5844" s="3"/>
      <c r="G5844" s="3"/>
      <c r="H5844" s="3"/>
      <c r="I5844" s="3"/>
    </row>
    <row r="5845" spans="2:9">
      <c r="B5845" s="3"/>
      <c r="C5845" s="3"/>
      <c r="D5845" s="3"/>
      <c r="E5845" s="3"/>
      <c r="F5845" s="3"/>
      <c r="G5845" s="3"/>
      <c r="H5845" s="3"/>
      <c r="I5845" s="3"/>
    </row>
    <row r="5846" spans="2:9">
      <c r="B5846" s="3"/>
      <c r="C5846" s="3"/>
      <c r="D5846" s="3"/>
      <c r="E5846" s="3"/>
      <c r="F5846" s="3"/>
      <c r="G5846" s="3"/>
      <c r="H5846" s="3"/>
      <c r="I5846" s="3"/>
    </row>
    <row r="5847" spans="2:9">
      <c r="B5847" s="3"/>
      <c r="C5847" s="3"/>
      <c r="D5847" s="3"/>
      <c r="E5847" s="3"/>
      <c r="F5847" s="3"/>
      <c r="G5847" s="3"/>
      <c r="H5847" s="3"/>
      <c r="I5847" s="3"/>
    </row>
    <row r="5848" spans="2:9">
      <c r="B5848" s="3"/>
      <c r="C5848" s="3"/>
      <c r="D5848" s="3"/>
      <c r="E5848" s="3"/>
      <c r="F5848" s="3"/>
      <c r="G5848" s="3"/>
      <c r="H5848" s="3"/>
      <c r="I5848" s="3"/>
    </row>
    <row r="5849" spans="2:9">
      <c r="B5849" s="3"/>
      <c r="C5849" s="3"/>
      <c r="D5849" s="3"/>
      <c r="E5849" s="3"/>
      <c r="F5849" s="3"/>
      <c r="G5849" s="3"/>
      <c r="H5849" s="3"/>
      <c r="I5849" s="3"/>
    </row>
    <row r="5850" spans="2:9">
      <c r="B5850" s="3"/>
      <c r="C5850" s="3"/>
      <c r="D5850" s="3"/>
      <c r="E5850" s="3"/>
      <c r="F5850" s="3"/>
      <c r="G5850" s="3"/>
      <c r="H5850" s="3"/>
      <c r="I5850" s="3"/>
    </row>
    <row r="5851" spans="2:9">
      <c r="B5851" s="3"/>
      <c r="C5851" s="3"/>
      <c r="D5851" s="3"/>
      <c r="E5851" s="3"/>
      <c r="F5851" s="3"/>
      <c r="G5851" s="3"/>
      <c r="H5851" s="3"/>
      <c r="I5851" s="3"/>
    </row>
    <row r="5852" spans="2:9">
      <c r="B5852" s="3"/>
      <c r="C5852" s="3"/>
      <c r="D5852" s="3"/>
      <c r="E5852" s="3"/>
      <c r="F5852" s="3"/>
      <c r="G5852" s="3"/>
      <c r="H5852" s="3"/>
      <c r="I5852" s="3"/>
    </row>
    <row r="5853" spans="2:9">
      <c r="B5853" s="3"/>
      <c r="C5853" s="3"/>
      <c r="D5853" s="3"/>
      <c r="E5853" s="3"/>
      <c r="F5853" s="3"/>
      <c r="G5853" s="3"/>
      <c r="H5853" s="3"/>
      <c r="I5853" s="3"/>
    </row>
    <row r="5854" spans="2:9">
      <c r="B5854" s="3"/>
      <c r="C5854" s="3"/>
      <c r="D5854" s="3"/>
      <c r="E5854" s="3"/>
      <c r="F5854" s="3"/>
      <c r="G5854" s="3"/>
      <c r="H5854" s="3"/>
      <c r="I5854" s="3"/>
    </row>
    <row r="5855" spans="2:9">
      <c r="B5855" s="3"/>
      <c r="C5855" s="3"/>
      <c r="D5855" s="3"/>
      <c r="E5855" s="3"/>
      <c r="F5855" s="3"/>
      <c r="G5855" s="3"/>
      <c r="H5855" s="3"/>
      <c r="I5855" s="3"/>
    </row>
    <row r="5856" spans="2:9">
      <c r="B5856" s="3"/>
      <c r="C5856" s="3"/>
      <c r="D5856" s="3"/>
      <c r="E5856" s="3"/>
      <c r="F5856" s="3"/>
      <c r="G5856" s="3"/>
      <c r="H5856" s="3"/>
      <c r="I5856" s="3"/>
    </row>
    <row r="5857" spans="2:9">
      <c r="B5857" s="3"/>
      <c r="C5857" s="3"/>
      <c r="D5857" s="3"/>
      <c r="E5857" s="3"/>
      <c r="F5857" s="3"/>
      <c r="G5857" s="3"/>
      <c r="H5857" s="3"/>
      <c r="I5857" s="3"/>
    </row>
    <row r="5858" spans="2:9">
      <c r="B5858" s="3"/>
      <c r="C5858" s="3"/>
      <c r="D5858" s="3"/>
      <c r="E5858" s="3"/>
      <c r="F5858" s="3"/>
      <c r="G5858" s="3"/>
      <c r="H5858" s="3"/>
      <c r="I5858" s="3"/>
    </row>
    <row r="5859" spans="2:9">
      <c r="B5859" s="3"/>
      <c r="C5859" s="3"/>
      <c r="D5859" s="3"/>
      <c r="E5859" s="3"/>
      <c r="F5859" s="3"/>
      <c r="G5859" s="3"/>
      <c r="H5859" s="3"/>
      <c r="I5859" s="3"/>
    </row>
    <row r="5860" spans="2:9">
      <c r="B5860" s="3"/>
      <c r="C5860" s="3"/>
      <c r="D5860" s="3"/>
      <c r="E5860" s="3"/>
      <c r="F5860" s="3"/>
      <c r="G5860" s="3"/>
      <c r="H5860" s="3"/>
      <c r="I5860" s="3"/>
    </row>
    <row r="5861" spans="2:9">
      <c r="B5861" s="3"/>
      <c r="C5861" s="3"/>
      <c r="D5861" s="3"/>
      <c r="E5861" s="3"/>
      <c r="F5861" s="3"/>
      <c r="G5861" s="3"/>
      <c r="H5861" s="3"/>
      <c r="I5861" s="3"/>
    </row>
    <row r="5862" spans="2:9">
      <c r="B5862" s="3"/>
      <c r="C5862" s="3"/>
      <c r="D5862" s="3"/>
      <c r="E5862" s="3"/>
      <c r="F5862" s="3"/>
      <c r="G5862" s="3"/>
      <c r="H5862" s="3"/>
      <c r="I5862" s="3"/>
    </row>
    <row r="5863" spans="2:9">
      <c r="B5863" s="3"/>
      <c r="C5863" s="3"/>
      <c r="D5863" s="3"/>
      <c r="E5863" s="3"/>
      <c r="F5863" s="3"/>
      <c r="G5863" s="3"/>
      <c r="H5863" s="3"/>
      <c r="I5863" s="3"/>
    </row>
    <row r="5864" spans="2:9">
      <c r="B5864" s="3"/>
      <c r="C5864" s="3"/>
      <c r="D5864" s="3"/>
      <c r="E5864" s="3"/>
      <c r="F5864" s="3"/>
      <c r="G5864" s="3"/>
      <c r="H5864" s="3"/>
      <c r="I5864" s="3"/>
    </row>
    <row r="5865" spans="2:9">
      <c r="B5865" s="3"/>
      <c r="C5865" s="3"/>
      <c r="D5865" s="3"/>
      <c r="E5865" s="3"/>
      <c r="F5865" s="3"/>
      <c r="G5865" s="3"/>
      <c r="H5865" s="3"/>
      <c r="I5865" s="3"/>
    </row>
    <row r="5866" spans="2:9">
      <c r="B5866" s="3"/>
      <c r="C5866" s="3"/>
      <c r="D5866" s="3"/>
      <c r="E5866" s="3"/>
      <c r="F5866" s="3"/>
      <c r="G5866" s="3"/>
      <c r="H5866" s="3"/>
      <c r="I5866" s="3"/>
    </row>
    <row r="5867" spans="2:9">
      <c r="B5867" s="3"/>
      <c r="C5867" s="3"/>
      <c r="D5867" s="3"/>
      <c r="E5867" s="3"/>
      <c r="F5867" s="3"/>
      <c r="G5867" s="3"/>
      <c r="H5867" s="3"/>
      <c r="I5867" s="3"/>
    </row>
    <row r="5868" spans="2:9">
      <c r="B5868" s="3"/>
      <c r="C5868" s="3"/>
      <c r="D5868" s="3"/>
      <c r="E5868" s="3"/>
      <c r="F5868" s="3"/>
      <c r="G5868" s="3"/>
      <c r="H5868" s="3"/>
      <c r="I5868" s="3"/>
    </row>
    <row r="5869" spans="2:9">
      <c r="B5869" s="3"/>
      <c r="C5869" s="3"/>
      <c r="D5869" s="3"/>
      <c r="E5869" s="3"/>
      <c r="F5869" s="3"/>
      <c r="G5869" s="3"/>
      <c r="H5869" s="3"/>
      <c r="I5869" s="3"/>
    </row>
    <row r="5870" spans="2:9">
      <c r="B5870" s="3"/>
      <c r="C5870" s="3"/>
      <c r="D5870" s="3"/>
      <c r="E5870" s="3"/>
      <c r="F5870" s="3"/>
      <c r="G5870" s="3"/>
      <c r="H5870" s="3"/>
      <c r="I5870" s="3"/>
    </row>
    <row r="5871" spans="2:9">
      <c r="B5871" s="3"/>
      <c r="C5871" s="3"/>
      <c r="D5871" s="3"/>
      <c r="E5871" s="3"/>
      <c r="F5871" s="3"/>
      <c r="G5871" s="3"/>
      <c r="H5871" s="3"/>
      <c r="I5871" s="3"/>
    </row>
    <row r="5872" spans="2:9">
      <c r="B5872" s="3"/>
      <c r="C5872" s="3"/>
      <c r="D5872" s="3"/>
      <c r="E5872" s="3"/>
      <c r="F5872" s="3"/>
      <c r="G5872" s="3"/>
      <c r="H5872" s="3"/>
      <c r="I5872" s="3"/>
    </row>
    <row r="5873" spans="2:9">
      <c r="B5873" s="3"/>
      <c r="C5873" s="3"/>
      <c r="D5873" s="3"/>
      <c r="E5873" s="3"/>
      <c r="F5873" s="3"/>
      <c r="G5873" s="3"/>
      <c r="H5873" s="3"/>
      <c r="I5873" s="3"/>
    </row>
    <row r="5874" spans="2:9">
      <c r="B5874" s="3"/>
      <c r="C5874" s="3"/>
      <c r="D5874" s="3"/>
      <c r="E5874" s="3"/>
      <c r="F5874" s="3"/>
      <c r="G5874" s="3"/>
      <c r="H5874" s="3"/>
      <c r="I5874" s="3"/>
    </row>
    <row r="5875" spans="2:9">
      <c r="B5875" s="3"/>
      <c r="C5875" s="3"/>
      <c r="D5875" s="3"/>
      <c r="E5875" s="3"/>
      <c r="F5875" s="3"/>
      <c r="G5875" s="3"/>
      <c r="H5875" s="3"/>
      <c r="I5875" s="3"/>
    </row>
    <row r="5876" spans="2:9">
      <c r="B5876" s="3"/>
      <c r="C5876" s="3"/>
      <c r="D5876" s="3"/>
      <c r="E5876" s="3"/>
      <c r="F5876" s="3"/>
      <c r="G5876" s="3"/>
      <c r="H5876" s="3"/>
      <c r="I5876" s="3"/>
    </row>
    <row r="5877" spans="2:9">
      <c r="B5877" s="3"/>
      <c r="C5877" s="3"/>
      <c r="D5877" s="3"/>
      <c r="E5877" s="3"/>
      <c r="F5877" s="3"/>
      <c r="G5877" s="3"/>
      <c r="H5877" s="3"/>
      <c r="I5877" s="3"/>
    </row>
    <row r="5878" spans="2:9">
      <c r="B5878" s="3"/>
      <c r="C5878" s="3"/>
      <c r="D5878" s="3"/>
      <c r="E5878" s="3"/>
      <c r="F5878" s="3"/>
      <c r="G5878" s="3"/>
      <c r="H5878" s="3"/>
      <c r="I5878" s="3"/>
    </row>
    <row r="5879" spans="2:9">
      <c r="B5879" s="3"/>
      <c r="C5879" s="3"/>
      <c r="D5879" s="3"/>
      <c r="E5879" s="3"/>
      <c r="F5879" s="3"/>
      <c r="G5879" s="3"/>
      <c r="H5879" s="3"/>
      <c r="I5879" s="3"/>
    </row>
    <row r="5880" spans="2:9">
      <c r="B5880" s="3"/>
      <c r="C5880" s="3"/>
      <c r="D5880" s="3"/>
      <c r="E5880" s="3"/>
      <c r="F5880" s="3"/>
      <c r="G5880" s="3"/>
      <c r="H5880" s="3"/>
      <c r="I5880" s="3"/>
    </row>
    <row r="5881" spans="2:9">
      <c r="B5881" s="3"/>
      <c r="C5881" s="3"/>
      <c r="D5881" s="3"/>
      <c r="E5881" s="3"/>
      <c r="F5881" s="3"/>
      <c r="G5881" s="3"/>
      <c r="H5881" s="3"/>
      <c r="I5881" s="3"/>
    </row>
    <row r="5882" spans="2:9">
      <c r="B5882" s="3"/>
      <c r="C5882" s="3"/>
      <c r="D5882" s="3"/>
      <c r="E5882" s="3"/>
      <c r="F5882" s="3"/>
      <c r="G5882" s="3"/>
      <c r="H5882" s="3"/>
      <c r="I5882" s="3"/>
    </row>
    <row r="5883" spans="2:9">
      <c r="B5883" s="3"/>
      <c r="C5883" s="3"/>
      <c r="D5883" s="3"/>
      <c r="E5883" s="3"/>
      <c r="F5883" s="3"/>
      <c r="G5883" s="3"/>
      <c r="H5883" s="3"/>
      <c r="I5883" s="3"/>
    </row>
    <row r="5884" spans="2:9">
      <c r="B5884" s="3"/>
      <c r="C5884" s="3"/>
      <c r="D5884" s="3"/>
      <c r="E5884" s="3"/>
      <c r="F5884" s="3"/>
      <c r="G5884" s="3"/>
      <c r="H5884" s="3"/>
      <c r="I5884" s="3"/>
    </row>
    <row r="5885" spans="2:9">
      <c r="B5885" s="3"/>
      <c r="C5885" s="3"/>
      <c r="D5885" s="3"/>
      <c r="E5885" s="3"/>
      <c r="F5885" s="3"/>
      <c r="G5885" s="3"/>
      <c r="H5885" s="3"/>
      <c r="I5885" s="3"/>
    </row>
    <row r="5886" spans="2:9">
      <c r="B5886" s="3"/>
      <c r="C5886" s="3"/>
      <c r="D5886" s="3"/>
      <c r="E5886" s="3"/>
      <c r="F5886" s="3"/>
      <c r="G5886" s="3"/>
      <c r="H5886" s="3"/>
      <c r="I5886" s="3"/>
    </row>
    <row r="5887" spans="2:9">
      <c r="B5887" s="3"/>
      <c r="C5887" s="3"/>
      <c r="D5887" s="3"/>
      <c r="E5887" s="3"/>
      <c r="F5887" s="3"/>
      <c r="G5887" s="3"/>
      <c r="H5887" s="3"/>
      <c r="I5887" s="3"/>
    </row>
    <row r="5888" spans="2:9">
      <c r="B5888" s="3"/>
      <c r="C5888" s="3"/>
      <c r="D5888" s="3"/>
      <c r="E5888" s="3"/>
      <c r="F5888" s="3"/>
      <c r="G5888" s="3"/>
      <c r="H5888" s="3"/>
      <c r="I5888" s="3"/>
    </row>
    <row r="5889" spans="2:9">
      <c r="B5889" s="3"/>
      <c r="C5889" s="3"/>
      <c r="D5889" s="3"/>
      <c r="E5889" s="3"/>
      <c r="F5889" s="3"/>
      <c r="G5889" s="3"/>
      <c r="H5889" s="3"/>
      <c r="I5889" s="3"/>
    </row>
    <row r="5890" spans="2:9">
      <c r="B5890" s="3"/>
      <c r="C5890" s="3"/>
      <c r="D5890" s="3"/>
      <c r="E5890" s="3"/>
      <c r="F5890" s="3"/>
      <c r="G5890" s="3"/>
      <c r="H5890" s="3"/>
      <c r="I5890" s="3"/>
    </row>
    <row r="5891" spans="2:9">
      <c r="B5891" s="3"/>
      <c r="C5891" s="3"/>
      <c r="D5891" s="3"/>
      <c r="E5891" s="3"/>
      <c r="F5891" s="3"/>
      <c r="G5891" s="3"/>
      <c r="H5891" s="3"/>
      <c r="I5891" s="3"/>
    </row>
    <row r="5892" spans="2:9">
      <c r="B5892" s="3"/>
      <c r="C5892" s="3"/>
      <c r="D5892" s="3"/>
      <c r="E5892" s="3"/>
      <c r="F5892" s="3"/>
      <c r="G5892" s="3"/>
      <c r="H5892" s="3"/>
      <c r="I5892" s="3"/>
    </row>
    <row r="5893" spans="2:9">
      <c r="B5893" s="3"/>
      <c r="C5893" s="3"/>
      <c r="D5893" s="3"/>
      <c r="E5893" s="3"/>
      <c r="F5893" s="3"/>
      <c r="G5893" s="3"/>
      <c r="H5893" s="3"/>
      <c r="I5893" s="3"/>
    </row>
    <row r="5894" spans="2:9">
      <c r="B5894" s="3"/>
      <c r="C5894" s="3"/>
      <c r="D5894" s="3"/>
      <c r="E5894" s="3"/>
      <c r="F5894" s="3"/>
      <c r="G5894" s="3"/>
      <c r="H5894" s="3"/>
      <c r="I5894" s="3"/>
    </row>
    <row r="5895" spans="2:9">
      <c r="B5895" s="3"/>
      <c r="C5895" s="3"/>
      <c r="D5895" s="3"/>
      <c r="E5895" s="3"/>
      <c r="F5895" s="3"/>
      <c r="G5895" s="3"/>
      <c r="H5895" s="3"/>
      <c r="I5895" s="3"/>
    </row>
    <row r="5896" spans="2:9">
      <c r="B5896" s="3"/>
      <c r="C5896" s="3"/>
      <c r="D5896" s="3"/>
      <c r="E5896" s="3"/>
      <c r="F5896" s="3"/>
      <c r="G5896" s="3"/>
      <c r="H5896" s="3"/>
      <c r="I5896" s="3"/>
    </row>
    <row r="5897" spans="2:9">
      <c r="B5897" s="3"/>
      <c r="C5897" s="3"/>
      <c r="D5897" s="3"/>
      <c r="E5897" s="3"/>
      <c r="F5897" s="3"/>
      <c r="G5897" s="3"/>
      <c r="H5897" s="3"/>
      <c r="I5897" s="3"/>
    </row>
    <row r="5898" spans="2:9">
      <c r="B5898" s="3"/>
      <c r="C5898" s="3"/>
      <c r="D5898" s="3"/>
      <c r="E5898" s="3"/>
      <c r="F5898" s="3"/>
      <c r="G5898" s="3"/>
      <c r="H5898" s="3"/>
      <c r="I5898" s="3"/>
    </row>
    <row r="5899" spans="2:9">
      <c r="B5899" s="3"/>
      <c r="C5899" s="3"/>
      <c r="D5899" s="3"/>
      <c r="E5899" s="3"/>
      <c r="F5899" s="3"/>
      <c r="G5899" s="3"/>
      <c r="H5899" s="3"/>
      <c r="I5899" s="3"/>
    </row>
    <row r="5900" spans="2:9">
      <c r="B5900" s="3"/>
      <c r="C5900" s="3"/>
      <c r="D5900" s="3"/>
      <c r="E5900" s="3"/>
      <c r="F5900" s="3"/>
      <c r="G5900" s="3"/>
      <c r="H5900" s="3"/>
      <c r="I5900" s="3"/>
    </row>
    <row r="5901" spans="2:9">
      <c r="B5901" s="3"/>
      <c r="C5901" s="3"/>
      <c r="D5901" s="3"/>
      <c r="E5901" s="3"/>
      <c r="F5901" s="3"/>
      <c r="G5901" s="3"/>
      <c r="H5901" s="3"/>
      <c r="I5901" s="3"/>
    </row>
    <row r="5902" spans="2:9">
      <c r="B5902" s="3"/>
      <c r="C5902" s="3"/>
      <c r="D5902" s="3"/>
      <c r="E5902" s="3"/>
      <c r="F5902" s="3"/>
      <c r="G5902" s="3"/>
      <c r="H5902" s="3"/>
      <c r="I5902" s="3"/>
    </row>
    <row r="5903" spans="2:9">
      <c r="B5903" s="3"/>
      <c r="C5903" s="3"/>
      <c r="D5903" s="3"/>
      <c r="E5903" s="3"/>
      <c r="F5903" s="3"/>
      <c r="G5903" s="3"/>
      <c r="H5903" s="3"/>
      <c r="I5903" s="3"/>
    </row>
    <row r="5904" spans="2:9">
      <c r="B5904" s="3"/>
      <c r="C5904" s="3"/>
      <c r="D5904" s="3"/>
      <c r="E5904" s="3"/>
      <c r="F5904" s="3"/>
      <c r="G5904" s="3"/>
      <c r="H5904" s="3"/>
      <c r="I5904" s="3"/>
    </row>
    <row r="5905" spans="2:9">
      <c r="B5905" s="3"/>
      <c r="C5905" s="3"/>
      <c r="D5905" s="3"/>
      <c r="E5905" s="3"/>
      <c r="F5905" s="3"/>
      <c r="G5905" s="3"/>
      <c r="H5905" s="3"/>
      <c r="I5905" s="3"/>
    </row>
    <row r="5906" spans="2:9">
      <c r="B5906" s="3"/>
      <c r="C5906" s="3"/>
      <c r="D5906" s="3"/>
      <c r="E5906" s="3"/>
      <c r="F5906" s="3"/>
      <c r="G5906" s="3"/>
      <c r="H5906" s="3"/>
      <c r="I5906" s="3"/>
    </row>
    <row r="5907" spans="2:9">
      <c r="B5907" s="3"/>
      <c r="C5907" s="3"/>
      <c r="D5907" s="3"/>
      <c r="E5907" s="3"/>
      <c r="F5907" s="3"/>
      <c r="G5907" s="3"/>
      <c r="H5907" s="3"/>
      <c r="I5907" s="3"/>
    </row>
    <row r="5908" spans="2:9">
      <c r="B5908" s="3"/>
      <c r="C5908" s="3"/>
      <c r="D5908" s="3"/>
      <c r="E5908" s="3"/>
      <c r="F5908" s="3"/>
      <c r="G5908" s="3"/>
      <c r="H5908" s="3"/>
      <c r="I5908" s="3"/>
    </row>
    <row r="5909" spans="2:9">
      <c r="B5909" s="3"/>
      <c r="C5909" s="3"/>
      <c r="D5909" s="3"/>
      <c r="E5909" s="3"/>
      <c r="F5909" s="3"/>
      <c r="G5909" s="3"/>
      <c r="H5909" s="3"/>
      <c r="I5909" s="3"/>
    </row>
    <row r="5910" spans="2:9">
      <c r="B5910" s="3"/>
      <c r="C5910" s="3"/>
      <c r="D5910" s="3"/>
      <c r="E5910" s="3"/>
      <c r="F5910" s="3"/>
      <c r="G5910" s="3"/>
      <c r="H5910" s="3"/>
      <c r="I5910" s="3"/>
    </row>
    <row r="5911" spans="2:9">
      <c r="B5911" s="3"/>
      <c r="C5911" s="3"/>
      <c r="D5911" s="3"/>
      <c r="E5911" s="3"/>
      <c r="F5911" s="3"/>
      <c r="G5911" s="3"/>
      <c r="H5911" s="3"/>
      <c r="I5911" s="3"/>
    </row>
    <row r="5912" spans="2:9">
      <c r="B5912" s="3"/>
      <c r="C5912" s="3"/>
      <c r="D5912" s="3"/>
      <c r="E5912" s="3"/>
      <c r="F5912" s="3"/>
      <c r="G5912" s="3"/>
      <c r="H5912" s="3"/>
      <c r="I5912" s="3"/>
    </row>
    <row r="5913" spans="2:9">
      <c r="B5913" s="3"/>
      <c r="C5913" s="3"/>
      <c r="D5913" s="3"/>
      <c r="E5913" s="3"/>
      <c r="F5913" s="3"/>
      <c r="G5913" s="3"/>
      <c r="H5913" s="3"/>
      <c r="I5913" s="3"/>
    </row>
    <row r="5914" spans="2:9">
      <c r="B5914" s="3"/>
      <c r="C5914" s="3"/>
      <c r="D5914" s="3"/>
      <c r="E5914" s="3"/>
      <c r="F5914" s="3"/>
      <c r="G5914" s="3"/>
      <c r="H5914" s="3"/>
      <c r="I5914" s="3"/>
    </row>
    <row r="5915" spans="2:9">
      <c r="B5915" s="3"/>
      <c r="C5915" s="3"/>
      <c r="D5915" s="3"/>
      <c r="E5915" s="3"/>
      <c r="F5915" s="3"/>
      <c r="G5915" s="3"/>
      <c r="H5915" s="3"/>
      <c r="I5915" s="3"/>
    </row>
    <row r="5916" spans="2:9">
      <c r="B5916" s="3"/>
      <c r="C5916" s="3"/>
      <c r="D5916" s="3"/>
      <c r="E5916" s="3"/>
      <c r="F5916" s="3"/>
      <c r="G5916" s="3"/>
      <c r="H5916" s="3"/>
      <c r="I5916" s="3"/>
    </row>
    <row r="5917" spans="2:9">
      <c r="B5917" s="3"/>
      <c r="C5917" s="3"/>
      <c r="D5917" s="3"/>
      <c r="E5917" s="3"/>
      <c r="F5917" s="3"/>
      <c r="G5917" s="3"/>
      <c r="H5917" s="3"/>
      <c r="I5917" s="3"/>
    </row>
    <row r="5918" spans="2:9">
      <c r="B5918" s="3"/>
      <c r="C5918" s="3"/>
      <c r="D5918" s="3"/>
      <c r="E5918" s="3"/>
      <c r="F5918" s="3"/>
      <c r="G5918" s="3"/>
      <c r="H5918" s="3"/>
      <c r="I5918" s="3"/>
    </row>
    <row r="5919" spans="2:9">
      <c r="B5919" s="3"/>
      <c r="C5919" s="3"/>
      <c r="D5919" s="3"/>
      <c r="E5919" s="3"/>
      <c r="F5919" s="3"/>
      <c r="G5919" s="3"/>
      <c r="H5919" s="3"/>
      <c r="I5919" s="3"/>
    </row>
    <row r="5920" spans="2:9">
      <c r="B5920" s="3"/>
      <c r="C5920" s="3"/>
      <c r="D5920" s="3"/>
      <c r="E5920" s="3"/>
      <c r="F5920" s="3"/>
      <c r="G5920" s="3"/>
      <c r="H5920" s="3"/>
      <c r="I5920" s="3"/>
    </row>
    <row r="5921" spans="2:9">
      <c r="B5921" s="3"/>
      <c r="C5921" s="3"/>
      <c r="D5921" s="3"/>
      <c r="E5921" s="3"/>
      <c r="F5921" s="3"/>
      <c r="G5921" s="3"/>
      <c r="H5921" s="3"/>
      <c r="I5921" s="3"/>
    </row>
    <row r="5922" spans="2:9">
      <c r="B5922" s="3"/>
      <c r="C5922" s="3"/>
      <c r="D5922" s="3"/>
      <c r="E5922" s="3"/>
      <c r="F5922" s="3"/>
      <c r="G5922" s="3"/>
      <c r="H5922" s="3"/>
      <c r="I5922" s="3"/>
    </row>
    <row r="5923" spans="2:9">
      <c r="B5923" s="3"/>
      <c r="C5923" s="3"/>
      <c r="D5923" s="3"/>
      <c r="E5923" s="3"/>
      <c r="F5923" s="3"/>
      <c r="G5923" s="3"/>
      <c r="H5923" s="3"/>
      <c r="I5923" s="3"/>
    </row>
    <row r="5924" spans="2:9">
      <c r="B5924" s="3"/>
      <c r="C5924" s="3"/>
      <c r="D5924" s="3"/>
      <c r="E5924" s="3"/>
      <c r="F5924" s="3"/>
      <c r="G5924" s="3"/>
      <c r="H5924" s="3"/>
      <c r="I5924" s="3"/>
    </row>
    <row r="5925" spans="2:9">
      <c r="B5925" s="3"/>
      <c r="C5925" s="3"/>
      <c r="D5925" s="3"/>
      <c r="E5925" s="3"/>
      <c r="F5925" s="3"/>
      <c r="G5925" s="3"/>
      <c r="H5925" s="3"/>
      <c r="I5925" s="3"/>
    </row>
    <row r="5926" spans="2:9">
      <c r="B5926" s="3"/>
      <c r="C5926" s="3"/>
      <c r="D5926" s="3"/>
      <c r="E5926" s="3"/>
      <c r="F5926" s="3"/>
      <c r="G5926" s="3"/>
      <c r="H5926" s="3"/>
      <c r="I5926" s="3"/>
    </row>
    <row r="5927" spans="2:9">
      <c r="B5927" s="3"/>
      <c r="C5927" s="3"/>
      <c r="D5927" s="3"/>
      <c r="E5927" s="3"/>
      <c r="F5927" s="3"/>
      <c r="G5927" s="3"/>
      <c r="H5927" s="3"/>
      <c r="I5927" s="3"/>
    </row>
    <row r="5928" spans="2:9">
      <c r="B5928" s="3"/>
      <c r="C5928" s="3"/>
      <c r="D5928" s="3"/>
      <c r="E5928" s="3"/>
      <c r="F5928" s="3"/>
      <c r="G5928" s="3"/>
      <c r="H5928" s="3"/>
      <c r="I5928" s="3"/>
    </row>
    <row r="5929" spans="2:9">
      <c r="B5929" s="3"/>
      <c r="C5929" s="3"/>
      <c r="D5929" s="3"/>
      <c r="E5929" s="3"/>
      <c r="F5929" s="3"/>
      <c r="G5929" s="3"/>
      <c r="H5929" s="3"/>
      <c r="I5929" s="3"/>
    </row>
    <row r="5930" spans="2:9">
      <c r="B5930" s="3"/>
      <c r="C5930" s="3"/>
      <c r="D5930" s="3"/>
      <c r="E5930" s="3"/>
      <c r="F5930" s="3"/>
      <c r="G5930" s="3"/>
      <c r="H5930" s="3"/>
      <c r="I5930" s="3"/>
    </row>
    <row r="5931" spans="2:9">
      <c r="B5931" s="3"/>
      <c r="C5931" s="3"/>
      <c r="D5931" s="3"/>
      <c r="E5931" s="3"/>
      <c r="F5931" s="3"/>
      <c r="G5931" s="3"/>
      <c r="H5931" s="3"/>
      <c r="I5931" s="3"/>
    </row>
    <row r="5932" spans="2:9">
      <c r="B5932" s="3"/>
      <c r="C5932" s="3"/>
      <c r="D5932" s="3"/>
      <c r="E5932" s="3"/>
      <c r="F5932" s="3"/>
      <c r="G5932" s="3"/>
      <c r="H5932" s="3"/>
      <c r="I5932" s="3"/>
    </row>
    <row r="5933" spans="2:9">
      <c r="B5933" s="3"/>
      <c r="C5933" s="3"/>
      <c r="D5933" s="3"/>
      <c r="E5933" s="3"/>
      <c r="F5933" s="3"/>
      <c r="G5933" s="3"/>
      <c r="H5933" s="3"/>
      <c r="I5933" s="3"/>
    </row>
    <row r="5934" spans="2:9">
      <c r="B5934" s="3"/>
      <c r="C5934" s="3"/>
      <c r="D5934" s="3"/>
      <c r="E5934" s="3"/>
      <c r="F5934" s="3"/>
      <c r="G5934" s="3"/>
      <c r="H5934" s="3"/>
      <c r="I5934" s="3"/>
    </row>
    <row r="5935" spans="2:9">
      <c r="B5935" s="3"/>
      <c r="C5935" s="3"/>
      <c r="D5935" s="3"/>
      <c r="E5935" s="3"/>
      <c r="F5935" s="3"/>
      <c r="G5935" s="3"/>
      <c r="H5935" s="3"/>
      <c r="I5935" s="3"/>
    </row>
    <row r="5936" spans="2:9">
      <c r="B5936" s="3"/>
      <c r="C5936" s="3"/>
      <c r="D5936" s="3"/>
      <c r="E5936" s="3"/>
      <c r="F5936" s="3"/>
      <c r="G5936" s="3"/>
      <c r="H5936" s="3"/>
      <c r="I5936" s="3"/>
    </row>
    <row r="5937" spans="2:9">
      <c r="B5937" s="3"/>
      <c r="C5937" s="3"/>
      <c r="D5937" s="3"/>
      <c r="E5937" s="3"/>
      <c r="F5937" s="3"/>
      <c r="G5937" s="3"/>
      <c r="H5937" s="3"/>
      <c r="I5937" s="3"/>
    </row>
    <row r="5938" spans="2:9">
      <c r="B5938" s="3"/>
      <c r="C5938" s="3"/>
      <c r="D5938" s="3"/>
      <c r="E5938" s="3"/>
      <c r="F5938" s="3"/>
      <c r="G5938" s="3"/>
      <c r="H5938" s="3"/>
      <c r="I5938" s="3"/>
    </row>
    <row r="5939" spans="2:9">
      <c r="B5939" s="3"/>
      <c r="C5939" s="3"/>
      <c r="D5939" s="3"/>
      <c r="E5939" s="3"/>
      <c r="F5939" s="3"/>
      <c r="G5939" s="3"/>
      <c r="H5939" s="3"/>
      <c r="I5939" s="3"/>
    </row>
    <row r="5940" spans="2:9">
      <c r="B5940" s="3"/>
      <c r="C5940" s="3"/>
      <c r="D5940" s="3"/>
      <c r="E5940" s="3"/>
      <c r="F5940" s="3"/>
      <c r="G5940" s="3"/>
      <c r="H5940" s="3"/>
      <c r="I5940" s="3"/>
    </row>
    <row r="5941" spans="2:9">
      <c r="B5941" s="3"/>
      <c r="C5941" s="3"/>
      <c r="D5941" s="3"/>
      <c r="E5941" s="3"/>
      <c r="F5941" s="3"/>
      <c r="G5941" s="3"/>
      <c r="H5941" s="3"/>
      <c r="I5941" s="3"/>
    </row>
    <row r="5942" spans="2:9">
      <c r="B5942" s="3"/>
      <c r="C5942" s="3"/>
      <c r="D5942" s="3"/>
      <c r="E5942" s="3"/>
      <c r="F5942" s="3"/>
      <c r="G5942" s="3"/>
      <c r="H5942" s="3"/>
      <c r="I5942" s="3"/>
    </row>
    <row r="5943" spans="2:9">
      <c r="B5943" s="3"/>
      <c r="C5943" s="3"/>
      <c r="D5943" s="3"/>
      <c r="E5943" s="3"/>
      <c r="F5943" s="3"/>
      <c r="G5943" s="3"/>
      <c r="H5943" s="3"/>
      <c r="I5943" s="3"/>
    </row>
    <row r="5944" spans="2:9">
      <c r="B5944" s="3"/>
      <c r="C5944" s="3"/>
      <c r="D5944" s="3"/>
      <c r="E5944" s="3"/>
      <c r="F5944" s="3"/>
      <c r="G5944" s="3"/>
      <c r="H5944" s="3"/>
      <c r="I5944" s="3"/>
    </row>
    <row r="5945" spans="2:9">
      <c r="B5945" s="3"/>
      <c r="C5945" s="3"/>
      <c r="D5945" s="3"/>
      <c r="E5945" s="3"/>
      <c r="F5945" s="3"/>
      <c r="G5945" s="3"/>
      <c r="H5945" s="3"/>
      <c r="I5945" s="3"/>
    </row>
    <row r="5946" spans="2:9">
      <c r="B5946" s="3"/>
      <c r="C5946" s="3"/>
      <c r="D5946" s="3"/>
      <c r="E5946" s="3"/>
      <c r="F5946" s="3"/>
      <c r="G5946" s="3"/>
      <c r="H5946" s="3"/>
      <c r="I5946" s="3"/>
    </row>
    <row r="5947" spans="2:9">
      <c r="B5947" s="3"/>
      <c r="C5947" s="3"/>
      <c r="D5947" s="3"/>
      <c r="E5947" s="3"/>
      <c r="F5947" s="3"/>
      <c r="G5947" s="3"/>
      <c r="H5947" s="3"/>
      <c r="I5947" s="3"/>
    </row>
    <row r="5948" spans="2:9">
      <c r="B5948" s="3"/>
      <c r="C5948" s="3"/>
      <c r="D5948" s="3"/>
      <c r="E5948" s="3"/>
      <c r="F5948" s="3"/>
      <c r="G5948" s="3"/>
      <c r="H5948" s="3"/>
      <c r="I5948" s="3"/>
    </row>
    <row r="5949" spans="2:9">
      <c r="B5949" s="3"/>
      <c r="C5949" s="3"/>
      <c r="D5949" s="3"/>
      <c r="E5949" s="3"/>
      <c r="F5949" s="3"/>
      <c r="G5949" s="3"/>
      <c r="H5949" s="3"/>
      <c r="I5949" s="3"/>
    </row>
    <row r="5950" spans="2:9">
      <c r="B5950" s="3"/>
      <c r="C5950" s="3"/>
      <c r="D5950" s="3"/>
      <c r="E5950" s="3"/>
      <c r="F5950" s="3"/>
      <c r="G5950" s="3"/>
      <c r="H5950" s="3"/>
      <c r="I5950" s="3"/>
    </row>
    <row r="5951" spans="2:9">
      <c r="B5951" s="3"/>
      <c r="C5951" s="3"/>
      <c r="D5951" s="3"/>
      <c r="E5951" s="3"/>
      <c r="F5951" s="3"/>
      <c r="G5951" s="3"/>
      <c r="H5951" s="3"/>
      <c r="I5951" s="3"/>
    </row>
    <row r="5952" spans="2:9">
      <c r="B5952" s="3"/>
      <c r="C5952" s="3"/>
      <c r="D5952" s="3"/>
      <c r="E5952" s="3"/>
      <c r="F5952" s="3"/>
      <c r="G5952" s="3"/>
      <c r="H5952" s="3"/>
      <c r="I5952" s="3"/>
    </row>
    <row r="5953" spans="2:9">
      <c r="B5953" s="3"/>
      <c r="C5953" s="3"/>
      <c r="D5953" s="3"/>
      <c r="E5953" s="3"/>
      <c r="F5953" s="3"/>
      <c r="G5953" s="3"/>
      <c r="H5953" s="3"/>
      <c r="I5953" s="3"/>
    </row>
    <row r="5954" spans="2:9">
      <c r="B5954" s="3"/>
      <c r="C5954" s="3"/>
      <c r="D5954" s="3"/>
      <c r="E5954" s="3"/>
      <c r="F5954" s="3"/>
      <c r="G5954" s="3"/>
      <c r="H5954" s="3"/>
      <c r="I5954" s="3"/>
    </row>
    <row r="5955" spans="2:9">
      <c r="B5955" s="3"/>
      <c r="C5955" s="3"/>
      <c r="D5955" s="3"/>
      <c r="E5955" s="3"/>
      <c r="F5955" s="3"/>
      <c r="G5955" s="3"/>
      <c r="H5955" s="3"/>
      <c r="I5955" s="3"/>
    </row>
    <row r="5956" spans="2:9">
      <c r="B5956" s="3"/>
      <c r="C5956" s="3"/>
      <c r="D5956" s="3"/>
      <c r="E5956" s="3"/>
      <c r="F5956" s="3"/>
      <c r="G5956" s="3"/>
      <c r="H5956" s="3"/>
      <c r="I5956" s="3"/>
    </row>
    <row r="5957" spans="2:9">
      <c r="B5957" s="3"/>
      <c r="C5957" s="3"/>
      <c r="D5957" s="3"/>
      <c r="E5957" s="3"/>
      <c r="F5957" s="3"/>
      <c r="G5957" s="3"/>
      <c r="H5957" s="3"/>
      <c r="I5957" s="3"/>
    </row>
    <row r="5958" spans="2:9">
      <c r="B5958" s="3"/>
      <c r="C5958" s="3"/>
      <c r="D5958" s="3"/>
      <c r="E5958" s="3"/>
      <c r="F5958" s="3"/>
      <c r="G5958" s="3"/>
      <c r="H5958" s="3"/>
      <c r="I5958" s="3"/>
    </row>
    <row r="5959" spans="2:9">
      <c r="B5959" s="3"/>
      <c r="C5959" s="3"/>
      <c r="D5959" s="3"/>
      <c r="E5959" s="3"/>
      <c r="F5959" s="3"/>
      <c r="G5959" s="3"/>
      <c r="H5959" s="3"/>
      <c r="I5959" s="3"/>
    </row>
    <row r="5960" spans="2:9">
      <c r="B5960" s="3"/>
      <c r="C5960" s="3"/>
      <c r="D5960" s="3"/>
      <c r="E5960" s="3"/>
      <c r="F5960" s="3"/>
      <c r="G5960" s="3"/>
      <c r="H5960" s="3"/>
      <c r="I5960" s="3"/>
    </row>
    <row r="5961" spans="2:9">
      <c r="B5961" s="3"/>
      <c r="C5961" s="3"/>
      <c r="D5961" s="3"/>
      <c r="E5961" s="3"/>
      <c r="F5961" s="3"/>
      <c r="G5961" s="3"/>
      <c r="H5961" s="3"/>
      <c r="I5961" s="3"/>
    </row>
    <row r="5962" spans="2:9">
      <c r="B5962" s="3"/>
      <c r="C5962" s="3"/>
      <c r="D5962" s="3"/>
      <c r="E5962" s="3"/>
      <c r="F5962" s="3"/>
      <c r="G5962" s="3"/>
      <c r="H5962" s="3"/>
      <c r="I5962" s="3"/>
    </row>
    <row r="5963" spans="2:9">
      <c r="B5963" s="3"/>
      <c r="C5963" s="3"/>
      <c r="D5963" s="3"/>
      <c r="E5963" s="3"/>
      <c r="F5963" s="3"/>
      <c r="G5963" s="3"/>
      <c r="H5963" s="3"/>
      <c r="I5963" s="3"/>
    </row>
    <row r="5964" spans="2:9">
      <c r="B5964" s="3"/>
      <c r="C5964" s="3"/>
      <c r="D5964" s="3"/>
      <c r="E5964" s="3"/>
      <c r="F5964" s="3"/>
      <c r="G5964" s="3"/>
      <c r="H5964" s="3"/>
      <c r="I5964" s="3"/>
    </row>
    <row r="5965" spans="2:9">
      <c r="B5965" s="3"/>
      <c r="C5965" s="3"/>
      <c r="D5965" s="3"/>
      <c r="E5965" s="3"/>
      <c r="F5965" s="3"/>
      <c r="G5965" s="3"/>
      <c r="H5965" s="3"/>
      <c r="I5965" s="3"/>
    </row>
    <row r="5966" spans="2:9">
      <c r="B5966" s="3"/>
      <c r="C5966" s="3"/>
      <c r="D5966" s="3"/>
      <c r="E5966" s="3"/>
      <c r="F5966" s="3"/>
      <c r="G5966" s="3"/>
      <c r="H5966" s="3"/>
      <c r="I5966" s="3"/>
    </row>
    <row r="5967" spans="2:9">
      <c r="B5967" s="3"/>
      <c r="C5967" s="3"/>
      <c r="D5967" s="3"/>
      <c r="E5967" s="3"/>
      <c r="F5967" s="3"/>
      <c r="G5967" s="3"/>
      <c r="H5967" s="3"/>
      <c r="I5967" s="3"/>
    </row>
    <row r="5968" spans="2:9">
      <c r="B5968" s="3"/>
      <c r="C5968" s="3"/>
      <c r="D5968" s="3"/>
      <c r="E5968" s="3"/>
      <c r="F5968" s="3"/>
      <c r="G5968" s="3"/>
      <c r="H5968" s="3"/>
      <c r="I5968" s="3"/>
    </row>
    <row r="5969" spans="2:9">
      <c r="B5969" s="3"/>
      <c r="C5969" s="3"/>
      <c r="D5969" s="3"/>
      <c r="E5969" s="3"/>
      <c r="F5969" s="3"/>
      <c r="G5969" s="3"/>
      <c r="H5969" s="3"/>
      <c r="I5969" s="3"/>
    </row>
    <row r="5970" spans="2:9">
      <c r="B5970" s="3"/>
      <c r="C5970" s="3"/>
      <c r="D5970" s="3"/>
      <c r="E5970" s="3"/>
      <c r="F5970" s="3"/>
      <c r="G5970" s="3"/>
      <c r="H5970" s="3"/>
      <c r="I5970" s="3"/>
    </row>
    <row r="5971" spans="2:9">
      <c r="B5971" s="3"/>
      <c r="C5971" s="3"/>
      <c r="D5971" s="3"/>
      <c r="E5971" s="3"/>
      <c r="F5971" s="3"/>
      <c r="G5971" s="3"/>
      <c r="H5971" s="3"/>
      <c r="I5971" s="3"/>
    </row>
    <row r="5972" spans="2:9">
      <c r="B5972" s="3"/>
      <c r="C5972" s="3"/>
      <c r="D5972" s="3"/>
      <c r="E5972" s="3"/>
      <c r="F5972" s="3"/>
      <c r="G5972" s="3"/>
      <c r="H5972" s="3"/>
      <c r="I5972" s="3"/>
    </row>
    <row r="5973" spans="2:9">
      <c r="B5973" s="3"/>
      <c r="C5973" s="3"/>
      <c r="D5973" s="3"/>
      <c r="E5973" s="3"/>
      <c r="F5973" s="3"/>
      <c r="G5973" s="3"/>
      <c r="H5973" s="3"/>
      <c r="I5973" s="3"/>
    </row>
    <row r="5974" spans="2:9">
      <c r="B5974" s="3"/>
      <c r="C5974" s="3"/>
      <c r="D5974" s="3"/>
      <c r="E5974" s="3"/>
      <c r="F5974" s="3"/>
      <c r="G5974" s="3"/>
      <c r="H5974" s="3"/>
      <c r="I5974" s="3"/>
    </row>
    <row r="5975" spans="2:9">
      <c r="B5975" s="3"/>
      <c r="C5975" s="3"/>
      <c r="D5975" s="3"/>
      <c r="E5975" s="3"/>
      <c r="F5975" s="3"/>
      <c r="G5975" s="3"/>
      <c r="H5975" s="3"/>
      <c r="I5975" s="3"/>
    </row>
    <row r="5976" spans="2:9">
      <c r="B5976" s="3"/>
      <c r="C5976" s="3"/>
      <c r="D5976" s="3"/>
      <c r="E5976" s="3"/>
      <c r="F5976" s="3"/>
      <c r="G5976" s="3"/>
      <c r="H5976" s="3"/>
      <c r="I5976" s="3"/>
    </row>
    <row r="5977" spans="2:9">
      <c r="B5977" s="3"/>
      <c r="C5977" s="3"/>
      <c r="D5977" s="3"/>
      <c r="E5977" s="3"/>
      <c r="F5977" s="3"/>
      <c r="G5977" s="3"/>
      <c r="H5977" s="3"/>
      <c r="I5977" s="3"/>
    </row>
    <row r="5978" spans="2:9">
      <c r="B5978" s="3"/>
      <c r="C5978" s="3"/>
      <c r="D5978" s="3"/>
      <c r="E5978" s="3"/>
      <c r="F5978" s="3"/>
      <c r="G5978" s="3"/>
      <c r="H5978" s="3"/>
      <c r="I5978" s="3"/>
    </row>
    <row r="5979" spans="2:9">
      <c r="B5979" s="3"/>
      <c r="C5979" s="3"/>
      <c r="D5979" s="3"/>
      <c r="E5979" s="3"/>
      <c r="F5979" s="3"/>
      <c r="G5979" s="3"/>
      <c r="H5979" s="3"/>
      <c r="I5979" s="3"/>
    </row>
    <row r="5980" spans="2:9">
      <c r="B5980" s="3"/>
      <c r="C5980" s="3"/>
      <c r="D5980" s="3"/>
      <c r="E5980" s="3"/>
      <c r="F5980" s="3"/>
      <c r="G5980" s="3"/>
      <c r="H5980" s="3"/>
      <c r="I5980" s="3"/>
    </row>
    <row r="5981" spans="2:9">
      <c r="B5981" s="3"/>
      <c r="C5981" s="3"/>
      <c r="D5981" s="3"/>
      <c r="E5981" s="3"/>
      <c r="F5981" s="3"/>
      <c r="G5981" s="3"/>
      <c r="H5981" s="3"/>
      <c r="I5981" s="3"/>
    </row>
    <row r="5982" spans="2:9">
      <c r="B5982" s="3"/>
      <c r="C5982" s="3"/>
      <c r="D5982" s="3"/>
      <c r="E5982" s="3"/>
      <c r="F5982" s="3"/>
      <c r="G5982" s="3"/>
      <c r="H5982" s="3"/>
      <c r="I5982" s="3"/>
    </row>
    <row r="5983" spans="2:9">
      <c r="B5983" s="3"/>
      <c r="C5983" s="3"/>
      <c r="D5983" s="3"/>
      <c r="E5983" s="3"/>
      <c r="F5983" s="3"/>
      <c r="G5983" s="3"/>
      <c r="H5983" s="3"/>
      <c r="I5983" s="3"/>
    </row>
    <row r="5984" spans="2:9">
      <c r="B5984" s="3"/>
      <c r="C5984" s="3"/>
      <c r="D5984" s="3"/>
      <c r="E5984" s="3"/>
      <c r="F5984" s="3"/>
      <c r="G5984" s="3"/>
      <c r="H5984" s="3"/>
      <c r="I5984" s="3"/>
    </row>
    <row r="5985" spans="2:9">
      <c r="B5985" s="3"/>
      <c r="C5985" s="3"/>
      <c r="D5985" s="3"/>
      <c r="E5985" s="3"/>
      <c r="F5985" s="3"/>
      <c r="G5985" s="3"/>
      <c r="H5985" s="3"/>
      <c r="I5985" s="3"/>
    </row>
    <row r="5986" spans="2:9">
      <c r="B5986" s="3"/>
      <c r="C5986" s="3"/>
      <c r="D5986" s="3"/>
      <c r="E5986" s="3"/>
      <c r="F5986" s="3"/>
      <c r="G5986" s="3"/>
      <c r="H5986" s="3"/>
      <c r="I5986" s="3"/>
    </row>
    <row r="5987" spans="2:9">
      <c r="B5987" s="3"/>
      <c r="C5987" s="3"/>
      <c r="D5987" s="3"/>
      <c r="E5987" s="3"/>
      <c r="F5987" s="3"/>
      <c r="G5987" s="3"/>
      <c r="H5987" s="3"/>
      <c r="I5987" s="3"/>
    </row>
    <row r="5988" spans="2:9">
      <c r="B5988" s="3"/>
      <c r="C5988" s="3"/>
      <c r="D5988" s="3"/>
      <c r="E5988" s="3"/>
      <c r="F5988" s="3"/>
      <c r="G5988" s="3"/>
      <c r="H5988" s="3"/>
      <c r="I5988" s="3"/>
    </row>
    <row r="5989" spans="2:9">
      <c r="B5989" s="3"/>
      <c r="C5989" s="3"/>
      <c r="D5989" s="3"/>
      <c r="E5989" s="3"/>
      <c r="F5989" s="3"/>
      <c r="G5989" s="3"/>
      <c r="H5989" s="3"/>
      <c r="I5989" s="3"/>
    </row>
    <row r="5990" spans="2:9">
      <c r="B5990" s="3"/>
      <c r="C5990" s="3"/>
      <c r="D5990" s="3"/>
      <c r="E5990" s="3"/>
      <c r="F5990" s="3"/>
      <c r="G5990" s="3"/>
      <c r="H5990" s="3"/>
      <c r="I5990" s="3"/>
    </row>
    <row r="5991" spans="2:9">
      <c r="B5991" s="3"/>
      <c r="C5991" s="3"/>
      <c r="D5991" s="3"/>
      <c r="E5991" s="3"/>
      <c r="F5991" s="3"/>
      <c r="G5991" s="3"/>
      <c r="H5991" s="3"/>
      <c r="I5991" s="3"/>
    </row>
    <row r="5992" spans="2:9">
      <c r="B5992" s="3"/>
      <c r="C5992" s="3"/>
      <c r="D5992" s="3"/>
      <c r="E5992" s="3"/>
      <c r="F5992" s="3"/>
      <c r="G5992" s="3"/>
      <c r="H5992" s="3"/>
      <c r="I5992" s="3"/>
    </row>
    <row r="5993" spans="2:9">
      <c r="B5993" s="3"/>
      <c r="C5993" s="3"/>
      <c r="D5993" s="3"/>
      <c r="E5993" s="3"/>
      <c r="F5993" s="3"/>
      <c r="G5993" s="3"/>
      <c r="H5993" s="3"/>
      <c r="I5993" s="3"/>
    </row>
    <row r="5994" spans="2:9">
      <c r="B5994" s="3"/>
      <c r="C5994" s="3"/>
      <c r="D5994" s="3"/>
      <c r="E5994" s="3"/>
      <c r="F5994" s="3"/>
      <c r="G5994" s="3"/>
      <c r="H5994" s="3"/>
      <c r="I5994" s="3"/>
    </row>
    <row r="5995" spans="2:9">
      <c r="B5995" s="3"/>
      <c r="C5995" s="3"/>
      <c r="D5995" s="3"/>
      <c r="E5995" s="3"/>
      <c r="F5995" s="3"/>
      <c r="G5995" s="3"/>
      <c r="H5995" s="3"/>
      <c r="I5995" s="3"/>
    </row>
    <row r="5996" spans="2:9">
      <c r="B5996" s="3"/>
      <c r="C5996" s="3"/>
      <c r="D5996" s="3"/>
      <c r="E5996" s="3"/>
      <c r="F5996" s="3"/>
      <c r="G5996" s="3"/>
      <c r="H5996" s="3"/>
      <c r="I5996" s="3"/>
    </row>
    <row r="5997" spans="2:9">
      <c r="B5997" s="3"/>
      <c r="C5997" s="3"/>
      <c r="D5997" s="3"/>
      <c r="E5997" s="3"/>
      <c r="F5997" s="3"/>
      <c r="G5997" s="3"/>
      <c r="H5997" s="3"/>
      <c r="I5997" s="3"/>
    </row>
    <row r="5998" spans="2:9">
      <c r="B5998" s="3"/>
      <c r="C5998" s="3"/>
      <c r="D5998" s="3"/>
      <c r="E5998" s="3"/>
      <c r="F5998" s="3"/>
      <c r="G5998" s="3"/>
      <c r="H5998" s="3"/>
      <c r="I5998" s="3"/>
    </row>
    <row r="5999" spans="2:9">
      <c r="B5999" s="3"/>
      <c r="C5999" s="3"/>
      <c r="D5999" s="3"/>
      <c r="E5999" s="3"/>
      <c r="F5999" s="3"/>
      <c r="G5999" s="3"/>
      <c r="H5999" s="3"/>
      <c r="I5999" s="3"/>
    </row>
    <row r="6000" spans="2:9">
      <c r="B6000" s="3"/>
      <c r="C6000" s="3"/>
      <c r="D6000" s="3"/>
      <c r="E6000" s="3"/>
      <c r="F6000" s="3"/>
      <c r="G6000" s="3"/>
      <c r="H6000" s="3"/>
      <c r="I6000" s="3"/>
    </row>
    <row r="6001" spans="2:9">
      <c r="B6001" s="3"/>
      <c r="C6001" s="3"/>
      <c r="D6001" s="3"/>
      <c r="E6001" s="3"/>
      <c r="F6001" s="3"/>
      <c r="G6001" s="3"/>
      <c r="H6001" s="3"/>
      <c r="I6001" s="3"/>
    </row>
    <row r="6002" spans="2:9">
      <c r="B6002" s="3"/>
      <c r="C6002" s="3"/>
      <c r="D6002" s="3"/>
      <c r="E6002" s="3"/>
      <c r="F6002" s="3"/>
      <c r="G6002" s="3"/>
      <c r="H6002" s="3"/>
      <c r="I6002" s="3"/>
    </row>
    <row r="6003" spans="2:9">
      <c r="B6003" s="3"/>
      <c r="C6003" s="3"/>
      <c r="D6003" s="3"/>
      <c r="E6003" s="3"/>
      <c r="F6003" s="3"/>
      <c r="G6003" s="3"/>
      <c r="H6003" s="3"/>
      <c r="I6003" s="3"/>
    </row>
    <row r="6004" spans="2:9">
      <c r="B6004" s="3"/>
      <c r="C6004" s="3"/>
      <c r="D6004" s="3"/>
      <c r="E6004" s="3"/>
      <c r="F6004" s="3"/>
      <c r="G6004" s="3"/>
      <c r="H6004" s="3"/>
      <c r="I6004" s="3"/>
    </row>
    <row r="6005" spans="2:9">
      <c r="B6005" s="3"/>
      <c r="C6005" s="3"/>
      <c r="D6005" s="3"/>
      <c r="E6005" s="3"/>
      <c r="F6005" s="3"/>
      <c r="G6005" s="3"/>
      <c r="H6005" s="3"/>
      <c r="I6005" s="3"/>
    </row>
    <row r="6006" spans="2:9">
      <c r="B6006" s="3"/>
      <c r="C6006" s="3"/>
      <c r="D6006" s="3"/>
      <c r="E6006" s="3"/>
      <c r="F6006" s="3"/>
      <c r="G6006" s="3"/>
      <c r="H6006" s="3"/>
      <c r="I6006" s="3"/>
    </row>
    <row r="6007" spans="2:9">
      <c r="B6007" s="3"/>
      <c r="C6007" s="3"/>
      <c r="D6007" s="3"/>
      <c r="E6007" s="3"/>
      <c r="F6007" s="3"/>
      <c r="G6007" s="3"/>
      <c r="H6007" s="3"/>
      <c r="I6007" s="3"/>
    </row>
    <row r="6008" spans="2:9">
      <c r="B6008" s="3"/>
      <c r="C6008" s="3"/>
      <c r="D6008" s="3"/>
      <c r="E6008" s="3"/>
      <c r="F6008" s="3"/>
      <c r="G6008" s="3"/>
      <c r="H6008" s="3"/>
      <c r="I6008" s="3"/>
    </row>
    <row r="6009" spans="2:9">
      <c r="B6009" s="3"/>
      <c r="C6009" s="3"/>
      <c r="D6009" s="3"/>
      <c r="E6009" s="3"/>
      <c r="F6009" s="3"/>
      <c r="G6009" s="3"/>
      <c r="H6009" s="3"/>
      <c r="I6009" s="3"/>
    </row>
    <row r="6010" spans="2:9">
      <c r="B6010" s="3"/>
      <c r="C6010" s="3"/>
      <c r="D6010" s="3"/>
      <c r="E6010" s="3"/>
      <c r="F6010" s="3"/>
      <c r="G6010" s="3"/>
      <c r="H6010" s="3"/>
      <c r="I6010" s="3"/>
    </row>
    <row r="6011" spans="2:9">
      <c r="B6011" s="3"/>
      <c r="C6011" s="3"/>
      <c r="D6011" s="3"/>
      <c r="E6011" s="3"/>
      <c r="F6011" s="3"/>
      <c r="G6011" s="3"/>
      <c r="H6011" s="3"/>
      <c r="I6011" s="3"/>
    </row>
    <row r="6012" spans="2:9">
      <c r="B6012" s="3"/>
      <c r="C6012" s="3"/>
      <c r="D6012" s="3"/>
      <c r="E6012" s="3"/>
      <c r="F6012" s="3"/>
      <c r="G6012" s="3"/>
      <c r="H6012" s="3"/>
      <c r="I6012" s="3"/>
    </row>
    <row r="6013" spans="2:9">
      <c r="B6013" s="3"/>
      <c r="C6013" s="3"/>
      <c r="D6013" s="3"/>
      <c r="E6013" s="3"/>
      <c r="F6013" s="3"/>
      <c r="G6013" s="3"/>
      <c r="H6013" s="3"/>
      <c r="I6013" s="3"/>
    </row>
    <row r="6014" spans="2:9">
      <c r="B6014" s="3"/>
      <c r="C6014" s="3"/>
      <c r="D6014" s="3"/>
      <c r="E6014" s="3"/>
      <c r="F6014" s="3"/>
      <c r="G6014" s="3"/>
      <c r="H6014" s="3"/>
      <c r="I6014" s="3"/>
    </row>
    <row r="6015" spans="2:9">
      <c r="B6015" s="3"/>
      <c r="C6015" s="3"/>
      <c r="D6015" s="3"/>
      <c r="E6015" s="3"/>
      <c r="F6015" s="3"/>
      <c r="G6015" s="3"/>
      <c r="H6015" s="3"/>
      <c r="I6015" s="3"/>
    </row>
    <row r="6016" spans="2:9">
      <c r="B6016" s="3"/>
      <c r="C6016" s="3"/>
      <c r="D6016" s="3"/>
      <c r="E6016" s="3"/>
      <c r="F6016" s="3"/>
      <c r="G6016" s="3"/>
      <c r="H6016" s="3"/>
      <c r="I6016" s="3"/>
    </row>
    <row r="6017" spans="2:9">
      <c r="B6017" s="3"/>
      <c r="C6017" s="3"/>
      <c r="D6017" s="3"/>
      <c r="E6017" s="3"/>
      <c r="F6017" s="3"/>
      <c r="G6017" s="3"/>
      <c r="H6017" s="3"/>
      <c r="I6017" s="3"/>
    </row>
    <row r="6018" spans="2:9">
      <c r="B6018" s="3"/>
      <c r="C6018" s="3"/>
      <c r="D6018" s="3"/>
      <c r="E6018" s="3"/>
      <c r="F6018" s="3"/>
      <c r="G6018" s="3"/>
      <c r="H6018" s="3"/>
      <c r="I6018" s="3"/>
    </row>
    <row r="6019" spans="2:9">
      <c r="B6019" s="3"/>
      <c r="C6019" s="3"/>
      <c r="D6019" s="3"/>
      <c r="E6019" s="3"/>
      <c r="F6019" s="3"/>
      <c r="G6019" s="3"/>
      <c r="H6019" s="3"/>
      <c r="I6019" s="3"/>
    </row>
    <row r="6020" spans="2:9">
      <c r="B6020" s="3"/>
      <c r="C6020" s="3"/>
      <c r="D6020" s="3"/>
      <c r="E6020" s="3"/>
      <c r="F6020" s="3"/>
      <c r="G6020" s="3"/>
      <c r="H6020" s="3"/>
      <c r="I6020" s="3"/>
    </row>
    <row r="6021" spans="2:9">
      <c r="B6021" s="3"/>
      <c r="C6021" s="3"/>
      <c r="D6021" s="3"/>
      <c r="E6021" s="3"/>
      <c r="F6021" s="3"/>
      <c r="G6021" s="3"/>
      <c r="H6021" s="3"/>
      <c r="I6021" s="3"/>
    </row>
    <row r="6022" spans="2:9">
      <c r="B6022" s="3"/>
      <c r="C6022" s="3"/>
      <c r="D6022" s="3"/>
      <c r="E6022" s="3"/>
      <c r="F6022" s="3"/>
      <c r="G6022" s="3"/>
      <c r="H6022" s="3"/>
      <c r="I6022" s="3"/>
    </row>
    <row r="6023" spans="2:9">
      <c r="B6023" s="3"/>
      <c r="C6023" s="3"/>
      <c r="D6023" s="3"/>
      <c r="E6023" s="3"/>
      <c r="F6023" s="3"/>
      <c r="G6023" s="3"/>
      <c r="H6023" s="3"/>
      <c r="I6023" s="3"/>
    </row>
    <row r="6024" spans="2:9">
      <c r="B6024" s="3"/>
      <c r="C6024" s="3"/>
      <c r="D6024" s="3"/>
      <c r="E6024" s="3"/>
      <c r="F6024" s="3"/>
      <c r="G6024" s="3"/>
      <c r="H6024" s="3"/>
      <c r="I6024" s="3"/>
    </row>
    <row r="6025" spans="2:9">
      <c r="B6025" s="3"/>
      <c r="C6025" s="3"/>
      <c r="D6025" s="3"/>
      <c r="E6025" s="3"/>
      <c r="F6025" s="3"/>
      <c r="G6025" s="3"/>
      <c r="H6025" s="3"/>
      <c r="I6025" s="3"/>
    </row>
    <row r="6026" spans="2:9">
      <c r="B6026" s="3"/>
      <c r="C6026" s="3"/>
      <c r="D6026" s="3"/>
      <c r="E6026" s="3"/>
      <c r="F6026" s="3"/>
      <c r="G6026" s="3"/>
      <c r="H6026" s="3"/>
      <c r="I6026" s="3"/>
    </row>
    <row r="6027" spans="2:9">
      <c r="B6027" s="3"/>
      <c r="C6027" s="3"/>
      <c r="D6027" s="3"/>
      <c r="E6027" s="3"/>
      <c r="F6027" s="3"/>
      <c r="G6027" s="3"/>
      <c r="H6027" s="3"/>
      <c r="I6027" s="3"/>
    </row>
    <row r="6028" spans="2:9">
      <c r="B6028" s="3"/>
      <c r="C6028" s="3"/>
      <c r="D6028" s="3"/>
      <c r="E6028" s="3"/>
      <c r="F6028" s="3"/>
      <c r="G6028" s="3"/>
      <c r="H6028" s="3"/>
      <c r="I6028" s="3"/>
    </row>
    <row r="6029" spans="2:9">
      <c r="B6029" s="3"/>
      <c r="C6029" s="3"/>
      <c r="D6029" s="3"/>
      <c r="E6029" s="3"/>
      <c r="F6029" s="3"/>
      <c r="G6029" s="3"/>
      <c r="H6029" s="3"/>
      <c r="I6029" s="3"/>
    </row>
    <row r="6030" spans="2:9">
      <c r="B6030" s="3"/>
      <c r="C6030" s="3"/>
      <c r="D6030" s="3"/>
      <c r="E6030" s="3"/>
      <c r="F6030" s="3"/>
      <c r="G6030" s="3"/>
      <c r="H6030" s="3"/>
      <c r="I6030" s="3"/>
    </row>
    <row r="6031" spans="2:9">
      <c r="B6031" s="3"/>
      <c r="C6031" s="3"/>
      <c r="D6031" s="3"/>
      <c r="E6031" s="3"/>
      <c r="F6031" s="3"/>
      <c r="G6031" s="3"/>
      <c r="H6031" s="3"/>
      <c r="I6031" s="3"/>
    </row>
    <row r="6032" spans="2:9">
      <c r="B6032" s="3"/>
      <c r="C6032" s="3"/>
      <c r="D6032" s="3"/>
      <c r="E6032" s="3"/>
      <c r="F6032" s="3"/>
      <c r="G6032" s="3"/>
      <c r="H6032" s="3"/>
      <c r="I6032" s="3"/>
    </row>
    <row r="6033" spans="2:9">
      <c r="B6033" s="3"/>
      <c r="C6033" s="3"/>
      <c r="D6033" s="3"/>
      <c r="E6033" s="3"/>
      <c r="F6033" s="3"/>
      <c r="G6033" s="3"/>
      <c r="H6033" s="3"/>
      <c r="I6033" s="3"/>
    </row>
    <row r="6034" spans="2:9">
      <c r="B6034" s="3"/>
      <c r="C6034" s="3"/>
      <c r="D6034" s="3"/>
      <c r="E6034" s="3"/>
      <c r="F6034" s="3"/>
      <c r="G6034" s="3"/>
      <c r="H6034" s="3"/>
      <c r="I6034" s="3"/>
    </row>
    <row r="6035" spans="2:9">
      <c r="B6035" s="3"/>
      <c r="C6035" s="3"/>
      <c r="D6035" s="3"/>
      <c r="E6035" s="3"/>
      <c r="F6035" s="3"/>
      <c r="G6035" s="3"/>
      <c r="H6035" s="3"/>
      <c r="I6035" s="3"/>
    </row>
    <row r="6036" spans="2:9">
      <c r="B6036" s="3"/>
      <c r="C6036" s="3"/>
      <c r="D6036" s="3"/>
      <c r="E6036" s="3"/>
      <c r="F6036" s="3"/>
      <c r="G6036" s="3"/>
      <c r="H6036" s="3"/>
      <c r="I6036" s="3"/>
    </row>
    <row r="6037" spans="2:9">
      <c r="B6037" s="3"/>
      <c r="C6037" s="3"/>
      <c r="D6037" s="3"/>
      <c r="E6037" s="3"/>
      <c r="F6037" s="3"/>
      <c r="G6037" s="3"/>
      <c r="H6037" s="3"/>
      <c r="I6037" s="3"/>
    </row>
    <row r="6038" spans="2:9">
      <c r="B6038" s="3"/>
      <c r="C6038" s="3"/>
      <c r="D6038" s="3"/>
      <c r="E6038" s="3"/>
      <c r="F6038" s="3"/>
      <c r="G6038" s="3"/>
      <c r="H6038" s="3"/>
      <c r="I6038" s="3"/>
    </row>
    <row r="6039" spans="2:9">
      <c r="B6039" s="3"/>
      <c r="C6039" s="3"/>
      <c r="D6039" s="3"/>
      <c r="E6039" s="3"/>
      <c r="F6039" s="3"/>
      <c r="G6039" s="3"/>
      <c r="H6039" s="3"/>
      <c r="I6039" s="3"/>
    </row>
    <row r="6040" spans="2:9">
      <c r="B6040" s="3"/>
      <c r="C6040" s="3"/>
      <c r="D6040" s="3"/>
      <c r="E6040" s="3"/>
      <c r="F6040" s="3"/>
      <c r="G6040" s="3"/>
      <c r="H6040" s="3"/>
      <c r="I6040" s="3"/>
    </row>
    <row r="6041" spans="2:9">
      <c r="B6041" s="3"/>
      <c r="C6041" s="3"/>
      <c r="D6041" s="3"/>
      <c r="E6041" s="3"/>
      <c r="F6041" s="3"/>
      <c r="G6041" s="3"/>
      <c r="H6041" s="3"/>
      <c r="I6041" s="3"/>
    </row>
    <row r="6042" spans="2:9">
      <c r="B6042" s="3"/>
      <c r="C6042" s="3"/>
      <c r="D6042" s="3"/>
      <c r="E6042" s="3"/>
      <c r="F6042" s="3"/>
      <c r="G6042" s="3"/>
      <c r="H6042" s="3"/>
      <c r="I6042" s="3"/>
    </row>
    <row r="6043" spans="2:9">
      <c r="B6043" s="3"/>
      <c r="C6043" s="3"/>
      <c r="D6043" s="3"/>
      <c r="E6043" s="3"/>
      <c r="F6043" s="3"/>
      <c r="G6043" s="3"/>
      <c r="H6043" s="3"/>
      <c r="I6043" s="3"/>
    </row>
    <row r="6044" spans="2:9">
      <c r="B6044" s="3"/>
      <c r="C6044" s="3"/>
      <c r="D6044" s="3"/>
      <c r="E6044" s="3"/>
      <c r="F6044" s="3"/>
      <c r="G6044" s="3"/>
      <c r="H6044" s="3"/>
      <c r="I6044" s="3"/>
    </row>
    <row r="6045" spans="2:9">
      <c r="B6045" s="3"/>
      <c r="C6045" s="3"/>
      <c r="D6045" s="3"/>
      <c r="E6045" s="3"/>
      <c r="F6045" s="3"/>
      <c r="G6045" s="3"/>
      <c r="H6045" s="3"/>
      <c r="I6045" s="3"/>
    </row>
    <row r="6046" spans="2:9">
      <c r="B6046" s="3"/>
      <c r="C6046" s="3"/>
      <c r="D6046" s="3"/>
      <c r="E6046" s="3"/>
      <c r="F6046" s="3"/>
      <c r="G6046" s="3"/>
      <c r="H6046" s="3"/>
      <c r="I6046" s="3"/>
    </row>
    <row r="6047" spans="2:9">
      <c r="B6047" s="3"/>
      <c r="C6047" s="3"/>
      <c r="D6047" s="3"/>
      <c r="E6047" s="3"/>
      <c r="F6047" s="3"/>
      <c r="G6047" s="3"/>
      <c r="H6047" s="3"/>
      <c r="I6047" s="3"/>
    </row>
    <row r="6048" spans="2:9">
      <c r="B6048" s="3"/>
      <c r="C6048" s="3"/>
      <c r="D6048" s="3"/>
      <c r="E6048" s="3"/>
      <c r="F6048" s="3"/>
      <c r="G6048" s="3"/>
      <c r="H6048" s="3"/>
      <c r="I6048" s="3"/>
    </row>
    <row r="6049" spans="2:9">
      <c r="B6049" s="3"/>
      <c r="C6049" s="3"/>
      <c r="D6049" s="3"/>
      <c r="E6049" s="3"/>
      <c r="F6049" s="3"/>
      <c r="G6049" s="3"/>
      <c r="H6049" s="3"/>
      <c r="I6049" s="3"/>
    </row>
    <row r="6050" spans="2:9">
      <c r="B6050" s="3"/>
      <c r="C6050" s="3"/>
      <c r="D6050" s="3"/>
      <c r="E6050" s="3"/>
      <c r="F6050" s="3"/>
      <c r="G6050" s="3"/>
      <c r="H6050" s="3"/>
      <c r="I6050" s="3"/>
    </row>
    <row r="6051" spans="2:9">
      <c r="B6051" s="3"/>
      <c r="C6051" s="3"/>
      <c r="D6051" s="3"/>
      <c r="E6051" s="3"/>
      <c r="F6051" s="3"/>
      <c r="G6051" s="3"/>
      <c r="H6051" s="3"/>
      <c r="I6051" s="3"/>
    </row>
    <row r="6052" spans="2:9">
      <c r="B6052" s="3"/>
      <c r="C6052" s="3"/>
      <c r="D6052" s="3"/>
      <c r="E6052" s="3"/>
      <c r="F6052" s="3"/>
      <c r="G6052" s="3"/>
      <c r="H6052" s="3"/>
      <c r="I6052" s="3"/>
    </row>
    <row r="6053" spans="2:9">
      <c r="B6053" s="3"/>
      <c r="C6053" s="3"/>
      <c r="D6053" s="3"/>
      <c r="E6053" s="3"/>
      <c r="F6053" s="3"/>
      <c r="G6053" s="3"/>
      <c r="H6053" s="3"/>
      <c r="I6053" s="3"/>
    </row>
    <row r="6054" spans="2:9">
      <c r="B6054" s="3"/>
      <c r="C6054" s="3"/>
      <c r="D6054" s="3"/>
      <c r="E6054" s="3"/>
      <c r="F6054" s="3"/>
      <c r="G6054" s="3"/>
      <c r="H6054" s="3"/>
      <c r="I6054" s="3"/>
    </row>
    <row r="6055" spans="2:9">
      <c r="B6055" s="3"/>
      <c r="C6055" s="3"/>
      <c r="D6055" s="3"/>
      <c r="E6055" s="3"/>
      <c r="F6055" s="3"/>
      <c r="G6055" s="3"/>
      <c r="H6055" s="3"/>
      <c r="I6055" s="3"/>
    </row>
    <row r="6056" spans="2:9">
      <c r="B6056" s="3"/>
      <c r="C6056" s="3"/>
      <c r="D6056" s="3"/>
      <c r="E6056" s="3"/>
      <c r="F6056" s="3"/>
      <c r="G6056" s="3"/>
      <c r="H6056" s="3"/>
      <c r="I6056" s="3"/>
    </row>
    <row r="6057" spans="2:9">
      <c r="B6057" s="3"/>
      <c r="C6057" s="3"/>
      <c r="D6057" s="3"/>
      <c r="E6057" s="3"/>
      <c r="F6057" s="3"/>
      <c r="G6057" s="3"/>
      <c r="H6057" s="3"/>
      <c r="I6057" s="3"/>
    </row>
    <row r="6058" spans="2:9">
      <c r="B6058" s="3"/>
      <c r="C6058" s="3"/>
      <c r="D6058" s="3"/>
      <c r="E6058" s="3"/>
      <c r="F6058" s="3"/>
      <c r="G6058" s="3"/>
      <c r="H6058" s="3"/>
      <c r="I6058" s="3"/>
    </row>
    <row r="6059" spans="2:9">
      <c r="B6059" s="3"/>
      <c r="C6059" s="3"/>
      <c r="D6059" s="3"/>
      <c r="E6059" s="3"/>
      <c r="F6059" s="3"/>
      <c r="G6059" s="3"/>
      <c r="H6059" s="3"/>
      <c r="I6059" s="3"/>
    </row>
    <row r="6060" spans="2:9">
      <c r="B6060" s="3"/>
      <c r="C6060" s="3"/>
      <c r="D6060" s="3"/>
      <c r="E6060" s="3"/>
      <c r="F6060" s="3"/>
      <c r="G6060" s="3"/>
      <c r="H6060" s="3"/>
      <c r="I6060" s="3"/>
    </row>
    <row r="6061" spans="2:9">
      <c r="B6061" s="3"/>
      <c r="C6061" s="3"/>
      <c r="D6061" s="3"/>
      <c r="E6061" s="3"/>
      <c r="F6061" s="3"/>
      <c r="G6061" s="3"/>
      <c r="H6061" s="3"/>
      <c r="I6061" s="3"/>
    </row>
    <row r="6062" spans="2:9">
      <c r="B6062" s="3"/>
      <c r="C6062" s="3"/>
      <c r="D6062" s="3"/>
      <c r="E6062" s="3"/>
      <c r="F6062" s="3"/>
      <c r="G6062" s="3"/>
      <c r="H6062" s="3"/>
      <c r="I6062" s="3"/>
    </row>
    <row r="6063" spans="2:9">
      <c r="B6063" s="3"/>
      <c r="C6063" s="3"/>
      <c r="D6063" s="3"/>
      <c r="E6063" s="3"/>
      <c r="F6063" s="3"/>
      <c r="G6063" s="3"/>
      <c r="H6063" s="3"/>
      <c r="I6063" s="3"/>
    </row>
    <row r="6064" spans="2:9">
      <c r="B6064" s="3"/>
      <c r="C6064" s="3"/>
      <c r="D6064" s="3"/>
      <c r="E6064" s="3"/>
      <c r="F6064" s="3"/>
      <c r="G6064" s="3"/>
      <c r="H6064" s="3"/>
      <c r="I6064" s="3"/>
    </row>
    <row r="6065" spans="2:9">
      <c r="B6065" s="3"/>
      <c r="C6065" s="3"/>
      <c r="D6065" s="3"/>
      <c r="E6065" s="3"/>
      <c r="F6065" s="3"/>
      <c r="G6065" s="3"/>
      <c r="H6065" s="3"/>
      <c r="I6065" s="3"/>
    </row>
    <row r="6066" spans="2:9">
      <c r="B6066" s="3"/>
      <c r="C6066" s="3"/>
      <c r="D6066" s="3"/>
      <c r="E6066" s="3"/>
      <c r="F6066" s="3"/>
      <c r="G6066" s="3"/>
      <c r="H6066" s="3"/>
      <c r="I6066" s="3"/>
    </row>
    <row r="6067" spans="2:9">
      <c r="B6067" s="3"/>
      <c r="C6067" s="3"/>
      <c r="D6067" s="3"/>
      <c r="E6067" s="3"/>
      <c r="F6067" s="3"/>
      <c r="G6067" s="3"/>
      <c r="H6067" s="3"/>
      <c r="I6067" s="3"/>
    </row>
    <row r="6068" spans="2:9">
      <c r="B6068" s="3"/>
      <c r="C6068" s="3"/>
      <c r="D6068" s="3"/>
      <c r="E6068" s="3"/>
      <c r="F6068" s="3"/>
      <c r="G6068" s="3"/>
      <c r="H6068" s="3"/>
      <c r="I6068" s="3"/>
    </row>
    <row r="6069" spans="2:9">
      <c r="B6069" s="3"/>
      <c r="C6069" s="3"/>
      <c r="D6069" s="3"/>
      <c r="E6069" s="3"/>
      <c r="F6069" s="3"/>
      <c r="G6069" s="3"/>
      <c r="H6069" s="3"/>
      <c r="I6069" s="3"/>
    </row>
    <row r="6070" spans="2:9">
      <c r="B6070" s="3"/>
      <c r="C6070" s="3"/>
      <c r="D6070" s="3"/>
      <c r="E6070" s="3"/>
      <c r="F6070" s="3"/>
      <c r="G6070" s="3"/>
      <c r="H6070" s="3"/>
      <c r="I6070" s="3"/>
    </row>
    <row r="6071" spans="2:9">
      <c r="B6071" s="3"/>
      <c r="C6071" s="3"/>
      <c r="D6071" s="3"/>
      <c r="E6071" s="3"/>
      <c r="F6071" s="3"/>
      <c r="G6071" s="3"/>
      <c r="H6071" s="3"/>
      <c r="I6071" s="3"/>
    </row>
    <row r="6072" spans="2:9">
      <c r="B6072" s="3"/>
      <c r="C6072" s="3"/>
      <c r="D6072" s="3"/>
      <c r="E6072" s="3"/>
      <c r="F6072" s="3"/>
      <c r="G6072" s="3"/>
      <c r="H6072" s="3"/>
      <c r="I6072" s="3"/>
    </row>
    <row r="6073" spans="2:9">
      <c r="B6073" s="3"/>
      <c r="C6073" s="3"/>
      <c r="D6073" s="3"/>
      <c r="E6073" s="3"/>
      <c r="F6073" s="3"/>
      <c r="G6073" s="3"/>
      <c r="H6073" s="3"/>
      <c r="I6073" s="3"/>
    </row>
    <row r="6074" spans="2:9">
      <c r="B6074" s="3"/>
      <c r="C6074" s="3"/>
      <c r="D6074" s="3"/>
      <c r="E6074" s="3"/>
      <c r="F6074" s="3"/>
      <c r="G6074" s="3"/>
      <c r="H6074" s="3"/>
      <c r="I6074" s="3"/>
    </row>
    <row r="6075" spans="2:9">
      <c r="B6075" s="3"/>
      <c r="C6075" s="3"/>
      <c r="D6075" s="3"/>
      <c r="E6075" s="3"/>
      <c r="F6075" s="3"/>
      <c r="G6075" s="3"/>
      <c r="H6075" s="3"/>
      <c r="I6075" s="3"/>
    </row>
    <row r="6076" spans="2:9">
      <c r="B6076" s="3"/>
      <c r="C6076" s="3"/>
      <c r="D6076" s="3"/>
      <c r="E6076" s="3"/>
      <c r="F6076" s="3"/>
      <c r="G6076" s="3"/>
      <c r="H6076" s="3"/>
      <c r="I6076" s="3"/>
    </row>
    <row r="6077" spans="2:9">
      <c r="B6077" s="3"/>
      <c r="C6077" s="3"/>
      <c r="D6077" s="3"/>
      <c r="E6077" s="3"/>
      <c r="F6077" s="3"/>
      <c r="G6077" s="3"/>
      <c r="H6077" s="3"/>
      <c r="I6077" s="3"/>
    </row>
    <row r="6078" spans="2:9">
      <c r="B6078" s="3"/>
      <c r="C6078" s="3"/>
      <c r="D6078" s="3"/>
      <c r="E6078" s="3"/>
      <c r="F6078" s="3"/>
      <c r="G6078" s="3"/>
      <c r="H6078" s="3"/>
      <c r="I6078" s="3"/>
    </row>
    <row r="6079" spans="2:9">
      <c r="B6079" s="3"/>
      <c r="C6079" s="3"/>
      <c r="D6079" s="3"/>
      <c r="E6079" s="3"/>
      <c r="F6079" s="3"/>
      <c r="G6079" s="3"/>
      <c r="H6079" s="3"/>
      <c r="I6079" s="3"/>
    </row>
    <row r="6080" spans="2:9">
      <c r="B6080" s="3"/>
      <c r="C6080" s="3"/>
      <c r="D6080" s="3"/>
      <c r="E6080" s="3"/>
      <c r="F6080" s="3"/>
      <c r="G6080" s="3"/>
      <c r="H6080" s="3"/>
      <c r="I6080" s="3"/>
    </row>
    <row r="6081" spans="2:9">
      <c r="B6081" s="3"/>
      <c r="C6081" s="3"/>
      <c r="D6081" s="3"/>
      <c r="E6081" s="3"/>
      <c r="F6081" s="3"/>
      <c r="G6081" s="3"/>
      <c r="H6081" s="3"/>
      <c r="I6081" s="3"/>
    </row>
    <row r="6082" spans="2:9">
      <c r="B6082" s="3"/>
      <c r="C6082" s="3"/>
      <c r="D6082" s="3"/>
      <c r="E6082" s="3"/>
      <c r="F6082" s="3"/>
      <c r="G6082" s="3"/>
      <c r="H6082" s="3"/>
      <c r="I6082" s="3"/>
    </row>
    <row r="6083" spans="2:9">
      <c r="B6083" s="3"/>
      <c r="C6083" s="3"/>
      <c r="D6083" s="3"/>
      <c r="E6083" s="3"/>
      <c r="F6083" s="3"/>
      <c r="G6083" s="3"/>
      <c r="H6083" s="3"/>
      <c r="I6083" s="3"/>
    </row>
    <row r="6084" spans="2:9">
      <c r="B6084" s="3"/>
      <c r="C6084" s="3"/>
      <c r="D6084" s="3"/>
      <c r="E6084" s="3"/>
      <c r="F6084" s="3"/>
      <c r="G6084" s="3"/>
      <c r="H6084" s="3"/>
      <c r="I6084" s="3"/>
    </row>
    <row r="6085" spans="2:9">
      <c r="B6085" s="3"/>
      <c r="C6085" s="3"/>
      <c r="D6085" s="3"/>
      <c r="E6085" s="3"/>
      <c r="F6085" s="3"/>
      <c r="G6085" s="3"/>
      <c r="H6085" s="3"/>
      <c r="I6085" s="3"/>
    </row>
    <row r="6086" spans="2:9">
      <c r="B6086" s="3"/>
      <c r="C6086" s="3"/>
      <c r="D6086" s="3"/>
      <c r="E6086" s="3"/>
      <c r="F6086" s="3"/>
      <c r="G6086" s="3"/>
      <c r="H6086" s="3"/>
      <c r="I6086" s="3"/>
    </row>
    <row r="6087" spans="2:9">
      <c r="B6087" s="3"/>
      <c r="C6087" s="3"/>
      <c r="D6087" s="3"/>
      <c r="E6087" s="3"/>
      <c r="F6087" s="3"/>
      <c r="G6087" s="3"/>
      <c r="H6087" s="3"/>
      <c r="I6087" s="3"/>
    </row>
    <row r="6088" spans="2:9">
      <c r="B6088" s="3"/>
      <c r="C6088" s="3"/>
      <c r="D6088" s="3"/>
      <c r="E6088" s="3"/>
      <c r="F6088" s="3"/>
      <c r="G6088" s="3"/>
      <c r="H6088" s="3"/>
      <c r="I6088" s="3"/>
    </row>
    <row r="6089" spans="2:9">
      <c r="B6089" s="3"/>
      <c r="C6089" s="3"/>
      <c r="D6089" s="3"/>
      <c r="E6089" s="3"/>
      <c r="F6089" s="3"/>
      <c r="G6089" s="3"/>
      <c r="H6089" s="3"/>
      <c r="I6089" s="3"/>
    </row>
    <row r="6090" spans="2:9">
      <c r="B6090" s="3"/>
      <c r="C6090" s="3"/>
      <c r="D6090" s="3"/>
      <c r="E6090" s="3"/>
      <c r="F6090" s="3"/>
      <c r="G6090" s="3"/>
      <c r="H6090" s="3"/>
      <c r="I6090" s="3"/>
    </row>
    <row r="6091" spans="2:9">
      <c r="B6091" s="3"/>
      <c r="C6091" s="3"/>
      <c r="D6091" s="3"/>
      <c r="E6091" s="3"/>
      <c r="F6091" s="3"/>
      <c r="G6091" s="3"/>
      <c r="H6091" s="3"/>
      <c r="I6091" s="3"/>
    </row>
    <row r="6092" spans="2:9">
      <c r="B6092" s="3"/>
      <c r="C6092" s="3"/>
      <c r="D6092" s="3"/>
      <c r="E6092" s="3"/>
      <c r="F6092" s="3"/>
      <c r="G6092" s="3"/>
      <c r="H6092" s="3"/>
      <c r="I6092" s="3"/>
    </row>
    <row r="6093" spans="2:9">
      <c r="B6093" s="3"/>
      <c r="C6093" s="3"/>
      <c r="D6093" s="3"/>
      <c r="E6093" s="3"/>
      <c r="F6093" s="3"/>
      <c r="G6093" s="3"/>
      <c r="H6093" s="3"/>
      <c r="I6093" s="3"/>
    </row>
    <row r="6094" spans="2:9">
      <c r="B6094" s="3"/>
      <c r="C6094" s="3"/>
      <c r="D6094" s="3"/>
      <c r="E6094" s="3"/>
      <c r="F6094" s="3"/>
      <c r="G6094" s="3"/>
      <c r="H6094" s="3"/>
      <c r="I6094" s="3"/>
    </row>
    <row r="6095" spans="2:9">
      <c r="B6095" s="3"/>
      <c r="C6095" s="3"/>
      <c r="D6095" s="3"/>
      <c r="E6095" s="3"/>
      <c r="F6095" s="3"/>
      <c r="G6095" s="3"/>
      <c r="H6095" s="3"/>
      <c r="I6095" s="3"/>
    </row>
    <row r="6096" spans="2:9">
      <c r="B6096" s="3"/>
      <c r="C6096" s="3"/>
      <c r="D6096" s="3"/>
      <c r="E6096" s="3"/>
      <c r="F6096" s="3"/>
      <c r="G6096" s="3"/>
      <c r="H6096" s="3"/>
      <c r="I6096" s="3"/>
    </row>
    <row r="6097" spans="2:9">
      <c r="B6097" s="3"/>
      <c r="C6097" s="3"/>
      <c r="D6097" s="3"/>
      <c r="E6097" s="3"/>
      <c r="F6097" s="3"/>
      <c r="G6097" s="3"/>
      <c r="H6097" s="3"/>
      <c r="I6097" s="3"/>
    </row>
    <row r="6098" spans="2:9">
      <c r="B6098" s="3"/>
      <c r="C6098" s="3"/>
      <c r="D6098" s="3"/>
      <c r="E6098" s="3"/>
      <c r="F6098" s="3"/>
      <c r="G6098" s="3"/>
      <c r="H6098" s="3"/>
      <c r="I6098" s="3"/>
    </row>
    <row r="6099" spans="2:9">
      <c r="B6099" s="3"/>
      <c r="C6099" s="3"/>
      <c r="D6099" s="3"/>
      <c r="E6099" s="3"/>
      <c r="F6099" s="3"/>
      <c r="G6099" s="3"/>
      <c r="H6099" s="3"/>
      <c r="I6099" s="3"/>
    </row>
    <row r="6100" spans="2:9">
      <c r="B6100" s="3"/>
      <c r="C6100" s="3"/>
      <c r="D6100" s="3"/>
      <c r="E6100" s="3"/>
      <c r="F6100" s="3"/>
      <c r="G6100" s="3"/>
      <c r="H6100" s="3"/>
      <c r="I6100" s="3"/>
    </row>
    <row r="6101" spans="2:9">
      <c r="B6101" s="3"/>
      <c r="C6101" s="3"/>
      <c r="D6101" s="3"/>
      <c r="E6101" s="3"/>
      <c r="F6101" s="3"/>
      <c r="G6101" s="3"/>
      <c r="H6101" s="3"/>
      <c r="I6101" s="3"/>
    </row>
    <row r="6102" spans="2:9">
      <c r="B6102" s="3"/>
      <c r="C6102" s="3"/>
      <c r="D6102" s="3"/>
      <c r="E6102" s="3"/>
      <c r="F6102" s="3"/>
      <c r="G6102" s="3"/>
      <c r="H6102" s="3"/>
      <c r="I6102" s="3"/>
    </row>
    <row r="6103" spans="2:9">
      <c r="B6103" s="3"/>
      <c r="C6103" s="3"/>
      <c r="D6103" s="3"/>
      <c r="E6103" s="3"/>
      <c r="F6103" s="3"/>
      <c r="G6103" s="3"/>
      <c r="H6103" s="3"/>
      <c r="I6103" s="3"/>
    </row>
    <row r="6104" spans="2:9">
      <c r="B6104" s="3"/>
      <c r="C6104" s="3"/>
      <c r="D6104" s="3"/>
      <c r="E6104" s="3"/>
      <c r="F6104" s="3"/>
      <c r="G6104" s="3"/>
      <c r="H6104" s="3"/>
      <c r="I6104" s="3"/>
    </row>
    <row r="6105" spans="2:9">
      <c r="B6105" s="3"/>
      <c r="C6105" s="3"/>
      <c r="D6105" s="3"/>
      <c r="E6105" s="3"/>
      <c r="F6105" s="3"/>
      <c r="G6105" s="3"/>
      <c r="H6105" s="3"/>
      <c r="I6105" s="3"/>
    </row>
    <row r="6106" spans="2:9">
      <c r="B6106" s="3"/>
      <c r="C6106" s="3"/>
      <c r="D6106" s="3"/>
      <c r="E6106" s="3"/>
      <c r="F6106" s="3"/>
      <c r="G6106" s="3"/>
      <c r="H6106" s="3"/>
      <c r="I6106" s="3"/>
    </row>
    <row r="6107" spans="2:9">
      <c r="B6107" s="3"/>
      <c r="C6107" s="3"/>
      <c r="D6107" s="3"/>
      <c r="E6107" s="3"/>
      <c r="F6107" s="3"/>
      <c r="G6107" s="3"/>
      <c r="H6107" s="3"/>
      <c r="I6107" s="3"/>
    </row>
    <row r="6108" spans="2:9">
      <c r="B6108" s="3"/>
      <c r="C6108" s="3"/>
      <c r="D6108" s="3"/>
      <c r="E6108" s="3"/>
      <c r="F6108" s="3"/>
      <c r="G6108" s="3"/>
      <c r="H6108" s="3"/>
      <c r="I6108" s="3"/>
    </row>
    <row r="6109" spans="2:9">
      <c r="B6109" s="3"/>
      <c r="C6109" s="3"/>
      <c r="D6109" s="3"/>
      <c r="E6109" s="3"/>
      <c r="F6109" s="3"/>
      <c r="G6109" s="3"/>
      <c r="H6109" s="3"/>
      <c r="I6109" s="3"/>
    </row>
    <row r="6110" spans="2:9">
      <c r="B6110" s="3"/>
      <c r="C6110" s="3"/>
      <c r="D6110" s="3"/>
      <c r="E6110" s="3"/>
      <c r="F6110" s="3"/>
      <c r="G6110" s="3"/>
      <c r="H6110" s="3"/>
      <c r="I6110" s="3"/>
    </row>
    <row r="6111" spans="2:9">
      <c r="B6111" s="3"/>
      <c r="C6111" s="3"/>
      <c r="D6111" s="3"/>
      <c r="E6111" s="3"/>
      <c r="F6111" s="3"/>
      <c r="G6111" s="3"/>
      <c r="H6111" s="3"/>
      <c r="I6111" s="3"/>
    </row>
    <row r="6112" spans="2:9">
      <c r="B6112" s="3"/>
      <c r="C6112" s="3"/>
      <c r="D6112" s="3"/>
      <c r="E6112" s="3"/>
      <c r="F6112" s="3"/>
      <c r="G6112" s="3"/>
      <c r="H6112" s="3"/>
      <c r="I6112" s="3"/>
    </row>
    <row r="6113" spans="2:9">
      <c r="B6113" s="3"/>
      <c r="C6113" s="3"/>
      <c r="D6113" s="3"/>
      <c r="E6113" s="3"/>
      <c r="F6113" s="3"/>
      <c r="G6113" s="3"/>
      <c r="H6113" s="3"/>
      <c r="I6113" s="3"/>
    </row>
    <row r="6114" spans="2:9">
      <c r="B6114" s="3"/>
      <c r="C6114" s="3"/>
      <c r="D6114" s="3"/>
      <c r="E6114" s="3"/>
      <c r="F6114" s="3"/>
      <c r="G6114" s="3"/>
      <c r="H6114" s="3"/>
      <c r="I6114" s="3"/>
    </row>
    <row r="6115" spans="2:9">
      <c r="B6115" s="3"/>
      <c r="C6115" s="3"/>
      <c r="D6115" s="3"/>
      <c r="E6115" s="3"/>
      <c r="F6115" s="3"/>
      <c r="G6115" s="3"/>
      <c r="H6115" s="3"/>
      <c r="I6115" s="3"/>
    </row>
    <row r="6116" spans="2:9">
      <c r="B6116" s="3"/>
      <c r="C6116" s="3"/>
      <c r="D6116" s="3"/>
      <c r="E6116" s="3"/>
      <c r="F6116" s="3"/>
      <c r="G6116" s="3"/>
      <c r="H6116" s="3"/>
      <c r="I6116" s="3"/>
    </row>
    <row r="6117" spans="2:9">
      <c r="B6117" s="3"/>
      <c r="C6117" s="3"/>
      <c r="D6117" s="3"/>
      <c r="E6117" s="3"/>
      <c r="F6117" s="3"/>
      <c r="G6117" s="3"/>
      <c r="H6117" s="3"/>
      <c r="I6117" s="3"/>
    </row>
    <row r="6118" spans="2:9">
      <c r="B6118" s="3"/>
      <c r="C6118" s="3"/>
      <c r="D6118" s="3"/>
      <c r="E6118" s="3"/>
      <c r="F6118" s="3"/>
      <c r="G6118" s="3"/>
      <c r="H6118" s="3"/>
      <c r="I6118" s="3"/>
    </row>
    <row r="6119" spans="2:9">
      <c r="B6119" s="3"/>
      <c r="C6119" s="3"/>
      <c r="D6119" s="3"/>
      <c r="E6119" s="3"/>
      <c r="F6119" s="3"/>
      <c r="G6119" s="3"/>
      <c r="H6119" s="3"/>
      <c r="I6119" s="3"/>
    </row>
    <row r="6120" spans="2:9">
      <c r="B6120" s="3"/>
      <c r="C6120" s="3"/>
      <c r="D6120" s="3"/>
      <c r="E6120" s="3"/>
      <c r="F6120" s="3"/>
      <c r="G6120" s="3"/>
      <c r="H6120" s="3"/>
      <c r="I6120" s="3"/>
    </row>
    <row r="6121" spans="2:9">
      <c r="B6121" s="3"/>
      <c r="C6121" s="3"/>
      <c r="D6121" s="3"/>
      <c r="E6121" s="3"/>
      <c r="F6121" s="3"/>
      <c r="G6121" s="3"/>
      <c r="H6121" s="3"/>
      <c r="I6121" s="3"/>
    </row>
    <row r="6122" spans="2:9">
      <c r="B6122" s="3"/>
      <c r="C6122" s="3"/>
      <c r="D6122" s="3"/>
      <c r="E6122" s="3"/>
      <c r="F6122" s="3"/>
      <c r="G6122" s="3"/>
      <c r="H6122" s="3"/>
      <c r="I6122" s="3"/>
    </row>
    <row r="6123" spans="2:9">
      <c r="B6123" s="3"/>
      <c r="C6123" s="3"/>
      <c r="D6123" s="3"/>
      <c r="E6123" s="3"/>
      <c r="F6123" s="3"/>
      <c r="G6123" s="3"/>
      <c r="H6123" s="3"/>
      <c r="I6123" s="3"/>
    </row>
    <row r="6124" spans="2:9">
      <c r="B6124" s="3"/>
      <c r="C6124" s="3"/>
      <c r="D6124" s="3"/>
      <c r="E6124" s="3"/>
      <c r="F6124" s="3"/>
      <c r="G6124" s="3"/>
      <c r="H6124" s="3"/>
      <c r="I6124" s="3"/>
    </row>
    <row r="6125" spans="2:9">
      <c r="B6125" s="3"/>
      <c r="C6125" s="3"/>
      <c r="D6125" s="3"/>
      <c r="E6125" s="3"/>
      <c r="F6125" s="3"/>
      <c r="G6125" s="3"/>
      <c r="H6125" s="3"/>
      <c r="I6125" s="3"/>
    </row>
    <row r="6126" spans="2:9">
      <c r="B6126" s="3"/>
      <c r="C6126" s="3"/>
      <c r="D6126" s="3"/>
      <c r="E6126" s="3"/>
      <c r="F6126" s="3"/>
      <c r="G6126" s="3"/>
      <c r="H6126" s="3"/>
      <c r="I6126" s="3"/>
    </row>
    <row r="6127" spans="2:9">
      <c r="B6127" s="3"/>
      <c r="C6127" s="3"/>
      <c r="D6127" s="3"/>
      <c r="E6127" s="3"/>
      <c r="F6127" s="3"/>
      <c r="G6127" s="3"/>
      <c r="H6127" s="3"/>
      <c r="I6127" s="3"/>
    </row>
    <row r="6128" spans="2:9">
      <c r="B6128" s="3"/>
      <c r="C6128" s="3"/>
      <c r="D6128" s="3"/>
      <c r="E6128" s="3"/>
      <c r="F6128" s="3"/>
      <c r="G6128" s="3"/>
      <c r="H6128" s="3"/>
      <c r="I6128" s="3"/>
    </row>
    <row r="6129" spans="2:9">
      <c r="B6129" s="3"/>
      <c r="C6129" s="3"/>
      <c r="D6129" s="3"/>
      <c r="E6129" s="3"/>
      <c r="F6129" s="3"/>
      <c r="G6129" s="3"/>
      <c r="H6129" s="3"/>
      <c r="I6129" s="3"/>
    </row>
    <row r="6130" spans="2:9">
      <c r="B6130" s="3"/>
      <c r="C6130" s="3"/>
      <c r="D6130" s="3"/>
      <c r="E6130" s="3"/>
      <c r="F6130" s="3"/>
      <c r="G6130" s="3"/>
      <c r="H6130" s="3"/>
      <c r="I6130" s="3"/>
    </row>
    <row r="6131" spans="2:9">
      <c r="B6131" s="3"/>
      <c r="C6131" s="3"/>
      <c r="D6131" s="3"/>
      <c r="E6131" s="3"/>
      <c r="F6131" s="3"/>
      <c r="G6131" s="3"/>
      <c r="H6131" s="3"/>
      <c r="I6131" s="3"/>
    </row>
    <row r="6132" spans="2:9">
      <c r="B6132" s="3"/>
      <c r="C6132" s="3"/>
      <c r="D6132" s="3"/>
      <c r="E6132" s="3"/>
      <c r="F6132" s="3"/>
      <c r="G6132" s="3"/>
      <c r="H6132" s="3"/>
      <c r="I6132" s="3"/>
    </row>
    <row r="6133" spans="2:9">
      <c r="B6133" s="3"/>
      <c r="C6133" s="3"/>
      <c r="D6133" s="3"/>
      <c r="E6133" s="3"/>
      <c r="F6133" s="3"/>
      <c r="G6133" s="3"/>
      <c r="H6133" s="3"/>
      <c r="I6133" s="3"/>
    </row>
    <row r="6134" spans="2:9">
      <c r="B6134" s="3"/>
      <c r="C6134" s="3"/>
      <c r="D6134" s="3"/>
      <c r="E6134" s="3"/>
      <c r="F6134" s="3"/>
      <c r="G6134" s="3"/>
      <c r="H6134" s="3"/>
      <c r="I6134" s="3"/>
    </row>
    <row r="6135" spans="2:9">
      <c r="B6135" s="3"/>
      <c r="C6135" s="3"/>
      <c r="D6135" s="3"/>
      <c r="E6135" s="3"/>
      <c r="F6135" s="3"/>
      <c r="G6135" s="3"/>
      <c r="H6135" s="3"/>
      <c r="I6135" s="3"/>
    </row>
    <row r="6136" spans="2:9">
      <c r="B6136" s="3"/>
      <c r="C6136" s="3"/>
      <c r="D6136" s="3"/>
      <c r="E6136" s="3"/>
      <c r="F6136" s="3"/>
      <c r="G6136" s="3"/>
      <c r="H6136" s="3"/>
      <c r="I6136" s="3"/>
    </row>
    <row r="6137" spans="2:9">
      <c r="B6137" s="3"/>
      <c r="C6137" s="3"/>
      <c r="D6137" s="3"/>
      <c r="E6137" s="3"/>
      <c r="F6137" s="3"/>
      <c r="G6137" s="3"/>
      <c r="H6137" s="3"/>
      <c r="I6137" s="3"/>
    </row>
    <row r="6138" spans="2:9">
      <c r="B6138" s="3"/>
      <c r="C6138" s="3"/>
      <c r="D6138" s="3"/>
      <c r="E6138" s="3"/>
      <c r="F6138" s="3"/>
      <c r="G6138" s="3"/>
      <c r="H6138" s="3"/>
      <c r="I6138" s="3"/>
    </row>
    <row r="6139" spans="2:9">
      <c r="B6139" s="3"/>
      <c r="C6139" s="3"/>
      <c r="D6139" s="3"/>
      <c r="E6139" s="3"/>
      <c r="F6139" s="3"/>
      <c r="G6139" s="3"/>
      <c r="H6139" s="3"/>
      <c r="I6139" s="3"/>
    </row>
    <row r="6140" spans="2:9">
      <c r="B6140" s="3"/>
      <c r="C6140" s="3"/>
      <c r="D6140" s="3"/>
      <c r="E6140" s="3"/>
      <c r="F6140" s="3"/>
      <c r="G6140" s="3"/>
      <c r="H6140" s="3"/>
      <c r="I6140" s="3"/>
    </row>
    <row r="6141" spans="2:9">
      <c r="B6141" s="3"/>
      <c r="C6141" s="3"/>
      <c r="D6141" s="3"/>
      <c r="E6141" s="3"/>
      <c r="F6141" s="3"/>
      <c r="G6141" s="3"/>
      <c r="H6141" s="3"/>
      <c r="I6141" s="3"/>
    </row>
    <row r="6142" spans="2:9">
      <c r="B6142" s="3"/>
      <c r="C6142" s="3"/>
      <c r="D6142" s="3"/>
      <c r="E6142" s="3"/>
      <c r="F6142" s="3"/>
      <c r="G6142" s="3"/>
      <c r="H6142" s="3"/>
      <c r="I6142" s="3"/>
    </row>
    <row r="6143" spans="2:9">
      <c r="B6143" s="3"/>
      <c r="C6143" s="3"/>
      <c r="D6143" s="3"/>
      <c r="E6143" s="3"/>
      <c r="F6143" s="3"/>
      <c r="G6143" s="3"/>
      <c r="H6143" s="3"/>
      <c r="I6143" s="3"/>
    </row>
    <row r="6144" spans="2:9">
      <c r="B6144" s="3"/>
      <c r="C6144" s="3"/>
      <c r="D6144" s="3"/>
      <c r="E6144" s="3"/>
      <c r="F6144" s="3"/>
      <c r="G6144" s="3"/>
      <c r="H6144" s="3"/>
      <c r="I6144" s="3"/>
    </row>
    <row r="6145" spans="2:9">
      <c r="B6145" s="3"/>
      <c r="C6145" s="3"/>
      <c r="D6145" s="3"/>
      <c r="E6145" s="3"/>
      <c r="F6145" s="3"/>
      <c r="G6145" s="3"/>
      <c r="H6145" s="3"/>
      <c r="I6145" s="3"/>
    </row>
    <row r="6146" spans="2:9">
      <c r="B6146" s="3"/>
      <c r="C6146" s="3"/>
      <c r="D6146" s="3"/>
      <c r="E6146" s="3"/>
      <c r="F6146" s="3"/>
      <c r="G6146" s="3"/>
      <c r="H6146" s="3"/>
      <c r="I6146" s="3"/>
    </row>
    <row r="6147" spans="2:9">
      <c r="B6147" s="3"/>
      <c r="C6147" s="3"/>
      <c r="D6147" s="3"/>
      <c r="E6147" s="3"/>
      <c r="F6147" s="3"/>
      <c r="G6147" s="3"/>
      <c r="H6147" s="3"/>
      <c r="I6147" s="3"/>
    </row>
    <row r="6148" spans="2:9">
      <c r="B6148" s="3"/>
      <c r="C6148" s="3"/>
      <c r="D6148" s="3"/>
      <c r="E6148" s="3"/>
      <c r="F6148" s="3"/>
      <c r="G6148" s="3"/>
      <c r="H6148" s="3"/>
      <c r="I6148" s="3"/>
    </row>
    <row r="6149" spans="2:9">
      <c r="B6149" s="3"/>
      <c r="C6149" s="3"/>
      <c r="D6149" s="3"/>
      <c r="E6149" s="3"/>
      <c r="F6149" s="3"/>
      <c r="G6149" s="3"/>
      <c r="H6149" s="3"/>
      <c r="I6149" s="3"/>
    </row>
    <row r="6150" spans="2:9">
      <c r="B6150" s="3"/>
      <c r="C6150" s="3"/>
      <c r="D6150" s="3"/>
      <c r="E6150" s="3"/>
      <c r="F6150" s="3"/>
      <c r="G6150" s="3"/>
      <c r="H6150" s="3"/>
      <c r="I6150" s="3"/>
    </row>
    <row r="6151" spans="2:9">
      <c r="B6151" s="3"/>
      <c r="C6151" s="3"/>
      <c r="D6151" s="3"/>
      <c r="E6151" s="3"/>
      <c r="F6151" s="3"/>
      <c r="G6151" s="3"/>
      <c r="H6151" s="3"/>
      <c r="I6151" s="3"/>
    </row>
    <row r="6152" spans="2:9">
      <c r="B6152" s="3"/>
      <c r="C6152" s="3"/>
      <c r="D6152" s="3"/>
      <c r="E6152" s="3"/>
      <c r="F6152" s="3"/>
      <c r="G6152" s="3"/>
      <c r="H6152" s="3"/>
      <c r="I6152" s="3"/>
    </row>
    <row r="6153" spans="2:9">
      <c r="B6153" s="3"/>
      <c r="C6153" s="3"/>
      <c r="D6153" s="3"/>
      <c r="E6153" s="3"/>
      <c r="F6153" s="3"/>
      <c r="G6153" s="3"/>
      <c r="H6153" s="3"/>
      <c r="I6153" s="3"/>
    </row>
    <row r="6154" spans="2:9">
      <c r="B6154" s="3"/>
      <c r="C6154" s="3"/>
      <c r="D6154" s="3"/>
      <c r="E6154" s="3"/>
      <c r="F6154" s="3"/>
      <c r="G6154" s="3"/>
      <c r="H6154" s="3"/>
      <c r="I6154" s="3"/>
    </row>
    <row r="6155" spans="2:9">
      <c r="B6155" s="3"/>
      <c r="C6155" s="3"/>
      <c r="D6155" s="3"/>
      <c r="E6155" s="3"/>
      <c r="F6155" s="3"/>
      <c r="G6155" s="3"/>
      <c r="H6155" s="3"/>
      <c r="I6155" s="3"/>
    </row>
    <row r="6156" spans="2:9">
      <c r="B6156" s="3"/>
      <c r="C6156" s="3"/>
      <c r="D6156" s="3"/>
      <c r="E6156" s="3"/>
      <c r="F6156" s="3"/>
      <c r="G6156" s="3"/>
      <c r="H6156" s="3"/>
      <c r="I6156" s="3"/>
    </row>
    <row r="6157" spans="2:9">
      <c r="B6157" s="3"/>
      <c r="C6157" s="3"/>
      <c r="D6157" s="3"/>
      <c r="E6157" s="3"/>
      <c r="F6157" s="3"/>
      <c r="G6157" s="3"/>
      <c r="H6157" s="3"/>
      <c r="I6157" s="3"/>
    </row>
    <row r="6158" spans="2:9">
      <c r="B6158" s="3"/>
      <c r="C6158" s="3"/>
      <c r="D6158" s="3"/>
      <c r="E6158" s="3"/>
      <c r="F6158" s="3"/>
      <c r="G6158" s="3"/>
      <c r="H6158" s="3"/>
      <c r="I6158" s="3"/>
    </row>
    <row r="6159" spans="2:9">
      <c r="B6159" s="3"/>
      <c r="C6159" s="3"/>
      <c r="D6159" s="3"/>
      <c r="E6159" s="3"/>
      <c r="F6159" s="3"/>
      <c r="G6159" s="3"/>
      <c r="H6159" s="3"/>
      <c r="I6159" s="3"/>
    </row>
    <row r="6160" spans="2:9">
      <c r="B6160" s="3"/>
      <c r="C6160" s="3"/>
      <c r="D6160" s="3"/>
      <c r="E6160" s="3"/>
      <c r="F6160" s="3"/>
      <c r="G6160" s="3"/>
      <c r="H6160" s="3"/>
      <c r="I6160" s="3"/>
    </row>
    <row r="6161" spans="2:9">
      <c r="B6161" s="3"/>
      <c r="C6161" s="3"/>
      <c r="D6161" s="3"/>
      <c r="E6161" s="3"/>
      <c r="F6161" s="3"/>
      <c r="G6161" s="3"/>
      <c r="H6161" s="3"/>
      <c r="I6161" s="3"/>
    </row>
    <row r="6162" spans="2:9">
      <c r="B6162" s="3"/>
      <c r="C6162" s="3"/>
      <c r="D6162" s="3"/>
      <c r="E6162" s="3"/>
      <c r="F6162" s="3"/>
      <c r="G6162" s="3"/>
      <c r="H6162" s="3"/>
      <c r="I6162" s="3"/>
    </row>
    <row r="6163" spans="2:9">
      <c r="B6163" s="3"/>
      <c r="C6163" s="3"/>
      <c r="D6163" s="3"/>
      <c r="E6163" s="3"/>
      <c r="F6163" s="3"/>
      <c r="G6163" s="3"/>
      <c r="H6163" s="3"/>
      <c r="I6163" s="3"/>
    </row>
    <row r="6164" spans="2:9">
      <c r="B6164" s="3"/>
      <c r="C6164" s="3"/>
      <c r="D6164" s="3"/>
      <c r="E6164" s="3"/>
      <c r="F6164" s="3"/>
      <c r="G6164" s="3"/>
      <c r="H6164" s="3"/>
      <c r="I6164" s="3"/>
    </row>
    <row r="6165" spans="2:9">
      <c r="B6165" s="3"/>
      <c r="C6165" s="3"/>
      <c r="D6165" s="3"/>
      <c r="E6165" s="3"/>
      <c r="F6165" s="3"/>
      <c r="G6165" s="3"/>
      <c r="H6165" s="3"/>
      <c r="I6165" s="3"/>
    </row>
    <row r="6166" spans="2:9">
      <c r="B6166" s="3"/>
      <c r="C6166" s="3"/>
      <c r="D6166" s="3"/>
      <c r="E6166" s="3"/>
      <c r="F6166" s="3"/>
      <c r="G6166" s="3"/>
      <c r="H6166" s="3"/>
      <c r="I6166" s="3"/>
    </row>
    <row r="6167" spans="2:9">
      <c r="B6167" s="3"/>
      <c r="C6167" s="3"/>
      <c r="D6167" s="3"/>
      <c r="E6167" s="3"/>
      <c r="F6167" s="3"/>
      <c r="G6167" s="3"/>
      <c r="H6167" s="3"/>
      <c r="I6167" s="3"/>
    </row>
    <row r="6168" spans="2:9">
      <c r="B6168" s="3"/>
      <c r="C6168" s="3"/>
      <c r="D6168" s="3"/>
      <c r="E6168" s="3"/>
      <c r="F6168" s="3"/>
      <c r="G6168" s="3"/>
      <c r="H6168" s="3"/>
      <c r="I6168" s="3"/>
    </row>
    <row r="6169" spans="2:9">
      <c r="B6169" s="3"/>
      <c r="C6169" s="3"/>
      <c r="D6169" s="3"/>
      <c r="E6169" s="3"/>
      <c r="F6169" s="3"/>
      <c r="G6169" s="3"/>
      <c r="H6169" s="3"/>
      <c r="I6169" s="3"/>
    </row>
    <row r="6170" spans="2:9">
      <c r="B6170" s="3"/>
      <c r="C6170" s="3"/>
      <c r="D6170" s="3"/>
      <c r="E6170" s="3"/>
      <c r="F6170" s="3"/>
      <c r="G6170" s="3"/>
      <c r="H6170" s="3"/>
      <c r="I6170" s="3"/>
    </row>
    <row r="6171" spans="2:9">
      <c r="B6171" s="3"/>
      <c r="C6171" s="3"/>
      <c r="D6171" s="3"/>
      <c r="E6171" s="3"/>
      <c r="F6171" s="3"/>
      <c r="G6171" s="3"/>
      <c r="H6171" s="3"/>
      <c r="I6171" s="3"/>
    </row>
    <row r="6172" spans="2:9">
      <c r="B6172" s="3"/>
      <c r="C6172" s="3"/>
      <c r="D6172" s="3"/>
      <c r="E6172" s="3"/>
      <c r="F6172" s="3"/>
      <c r="G6172" s="3"/>
      <c r="H6172" s="3"/>
      <c r="I6172" s="3"/>
    </row>
    <row r="6173" spans="2:9">
      <c r="B6173" s="3"/>
      <c r="C6173" s="3"/>
      <c r="D6173" s="3"/>
      <c r="E6173" s="3"/>
      <c r="F6173" s="3"/>
      <c r="G6173" s="3"/>
      <c r="H6173" s="3"/>
      <c r="I6173" s="3"/>
    </row>
    <row r="6174" spans="2:9">
      <c r="B6174" s="3"/>
      <c r="C6174" s="3"/>
      <c r="D6174" s="3"/>
      <c r="E6174" s="3"/>
      <c r="F6174" s="3"/>
      <c r="G6174" s="3"/>
      <c r="H6174" s="3"/>
      <c r="I6174" s="3"/>
    </row>
    <row r="6175" spans="2:9">
      <c r="B6175" s="3"/>
      <c r="C6175" s="3"/>
      <c r="D6175" s="3"/>
      <c r="E6175" s="3"/>
      <c r="F6175" s="3"/>
      <c r="G6175" s="3"/>
      <c r="H6175" s="3"/>
      <c r="I6175" s="3"/>
    </row>
    <row r="6176" spans="2:9">
      <c r="B6176" s="3"/>
      <c r="C6176" s="3"/>
      <c r="D6176" s="3"/>
      <c r="E6176" s="3"/>
      <c r="F6176" s="3"/>
      <c r="G6176" s="3"/>
      <c r="H6176" s="3"/>
      <c r="I6176" s="3"/>
    </row>
    <row r="6177" spans="2:9">
      <c r="B6177" s="3"/>
      <c r="C6177" s="3"/>
      <c r="D6177" s="3"/>
      <c r="E6177" s="3"/>
      <c r="F6177" s="3"/>
      <c r="G6177" s="3"/>
      <c r="H6177" s="3"/>
      <c r="I6177" s="3"/>
    </row>
    <row r="6178" spans="2:9">
      <c r="B6178" s="3"/>
      <c r="C6178" s="3"/>
      <c r="D6178" s="3"/>
      <c r="E6178" s="3"/>
      <c r="F6178" s="3"/>
      <c r="G6178" s="3"/>
      <c r="H6178" s="3"/>
      <c r="I6178" s="3"/>
    </row>
    <row r="6179" spans="2:9">
      <c r="B6179" s="3"/>
      <c r="C6179" s="3"/>
      <c r="D6179" s="3"/>
      <c r="E6179" s="3"/>
      <c r="F6179" s="3"/>
      <c r="G6179" s="3"/>
      <c r="H6179" s="3"/>
      <c r="I6179" s="3"/>
    </row>
    <row r="6180" spans="2:9">
      <c r="B6180" s="3"/>
      <c r="C6180" s="3"/>
      <c r="D6180" s="3"/>
      <c r="E6180" s="3"/>
      <c r="F6180" s="3"/>
      <c r="G6180" s="3"/>
      <c r="H6180" s="3"/>
      <c r="I6180" s="3"/>
    </row>
    <row r="6181" spans="2:9">
      <c r="B6181" s="3"/>
      <c r="C6181" s="3"/>
      <c r="D6181" s="3"/>
      <c r="E6181" s="3"/>
      <c r="F6181" s="3"/>
      <c r="G6181" s="3"/>
      <c r="H6181" s="3"/>
      <c r="I6181" s="3"/>
    </row>
    <row r="6182" spans="2:9">
      <c r="B6182" s="3"/>
      <c r="C6182" s="3"/>
      <c r="D6182" s="3"/>
      <c r="E6182" s="3"/>
      <c r="F6182" s="3"/>
      <c r="G6182" s="3"/>
      <c r="H6182" s="3"/>
      <c r="I6182" s="3"/>
    </row>
    <row r="6183" spans="2:9">
      <c r="B6183" s="3"/>
      <c r="C6183" s="3"/>
      <c r="D6183" s="3"/>
      <c r="E6183" s="3"/>
      <c r="F6183" s="3"/>
      <c r="G6183" s="3"/>
      <c r="H6183" s="3"/>
      <c r="I6183" s="3"/>
    </row>
    <row r="6184" spans="2:9">
      <c r="B6184" s="3"/>
      <c r="C6184" s="3"/>
      <c r="D6184" s="3"/>
      <c r="E6184" s="3"/>
      <c r="F6184" s="3"/>
      <c r="G6184" s="3"/>
      <c r="H6184" s="3"/>
      <c r="I6184" s="3"/>
    </row>
    <row r="6185" spans="2:9">
      <c r="B6185" s="3"/>
      <c r="C6185" s="3"/>
      <c r="D6185" s="3"/>
      <c r="E6185" s="3"/>
      <c r="F6185" s="3"/>
      <c r="G6185" s="3"/>
      <c r="H6185" s="3"/>
      <c r="I6185" s="3"/>
    </row>
    <row r="6186" spans="2:9">
      <c r="B6186" s="3"/>
      <c r="C6186" s="3"/>
      <c r="D6186" s="3"/>
      <c r="E6186" s="3"/>
      <c r="F6186" s="3"/>
      <c r="G6186" s="3"/>
      <c r="H6186" s="3"/>
      <c r="I6186" s="3"/>
    </row>
    <row r="6187" spans="2:9">
      <c r="B6187" s="3"/>
      <c r="C6187" s="3"/>
      <c r="D6187" s="3"/>
      <c r="E6187" s="3"/>
      <c r="F6187" s="3"/>
      <c r="G6187" s="3"/>
      <c r="H6187" s="3"/>
      <c r="I6187" s="3"/>
    </row>
    <row r="6188" spans="2:9">
      <c r="B6188" s="3"/>
      <c r="C6188" s="3"/>
      <c r="D6188" s="3"/>
      <c r="E6188" s="3"/>
      <c r="F6188" s="3"/>
      <c r="G6188" s="3"/>
      <c r="H6188" s="3"/>
      <c r="I6188" s="3"/>
    </row>
    <row r="6189" spans="2:9">
      <c r="B6189" s="3"/>
      <c r="C6189" s="3"/>
      <c r="D6189" s="3"/>
      <c r="E6189" s="3"/>
      <c r="F6189" s="3"/>
      <c r="G6189" s="3"/>
      <c r="H6189" s="3"/>
      <c r="I6189" s="3"/>
    </row>
    <row r="6190" spans="2:9">
      <c r="B6190" s="3"/>
      <c r="C6190" s="3"/>
      <c r="D6190" s="3"/>
      <c r="E6190" s="3"/>
      <c r="F6190" s="3"/>
      <c r="G6190" s="3"/>
      <c r="H6190" s="3"/>
      <c r="I6190" s="3"/>
    </row>
    <row r="6191" spans="2:9">
      <c r="B6191" s="3"/>
      <c r="C6191" s="3"/>
      <c r="D6191" s="3"/>
      <c r="E6191" s="3"/>
      <c r="F6191" s="3"/>
      <c r="G6191" s="3"/>
      <c r="H6191" s="3"/>
      <c r="I6191" s="3"/>
    </row>
    <row r="6192" spans="2:9">
      <c r="B6192" s="3"/>
      <c r="C6192" s="3"/>
      <c r="D6192" s="3"/>
      <c r="E6192" s="3"/>
      <c r="F6192" s="3"/>
      <c r="G6192" s="3"/>
      <c r="H6192" s="3"/>
      <c r="I6192" s="3"/>
    </row>
    <row r="6193" spans="2:9">
      <c r="B6193" s="3"/>
      <c r="C6193" s="3"/>
      <c r="D6193" s="3"/>
      <c r="E6193" s="3"/>
      <c r="F6193" s="3"/>
      <c r="G6193" s="3"/>
      <c r="H6193" s="3"/>
      <c r="I6193" s="3"/>
    </row>
    <row r="6194" spans="2:9">
      <c r="B6194" s="3"/>
      <c r="C6194" s="3"/>
      <c r="D6194" s="3"/>
      <c r="E6194" s="3"/>
      <c r="F6194" s="3"/>
      <c r="G6194" s="3"/>
      <c r="H6194" s="3"/>
      <c r="I6194" s="3"/>
    </row>
    <row r="6195" spans="2:9">
      <c r="B6195" s="3"/>
      <c r="C6195" s="3"/>
      <c r="D6195" s="3"/>
      <c r="E6195" s="3"/>
      <c r="F6195" s="3"/>
      <c r="G6195" s="3"/>
      <c r="H6195" s="3"/>
      <c r="I6195" s="3"/>
    </row>
    <row r="6196" spans="2:9">
      <c r="B6196" s="3"/>
      <c r="C6196" s="3"/>
      <c r="D6196" s="3"/>
      <c r="E6196" s="3"/>
      <c r="F6196" s="3"/>
      <c r="G6196" s="3"/>
      <c r="H6196" s="3"/>
      <c r="I6196" s="3"/>
    </row>
    <row r="6197" spans="2:9">
      <c r="B6197" s="3"/>
      <c r="C6197" s="3"/>
      <c r="D6197" s="3"/>
      <c r="E6197" s="3"/>
      <c r="F6197" s="3"/>
      <c r="G6197" s="3"/>
      <c r="H6197" s="3"/>
      <c r="I6197" s="3"/>
    </row>
    <row r="6198" spans="2:9">
      <c r="B6198" s="3"/>
      <c r="C6198" s="3"/>
      <c r="D6198" s="3"/>
      <c r="E6198" s="3"/>
      <c r="F6198" s="3"/>
      <c r="G6198" s="3"/>
      <c r="H6198" s="3"/>
      <c r="I6198" s="3"/>
    </row>
    <row r="6199" spans="2:9">
      <c r="B6199" s="3"/>
      <c r="C6199" s="3"/>
      <c r="D6199" s="3"/>
      <c r="E6199" s="3"/>
      <c r="F6199" s="3"/>
      <c r="G6199" s="3"/>
      <c r="H6199" s="3"/>
      <c r="I6199" s="3"/>
    </row>
    <row r="6200" spans="2:9">
      <c r="B6200" s="3"/>
      <c r="C6200" s="3"/>
      <c r="D6200" s="3"/>
      <c r="E6200" s="3"/>
      <c r="F6200" s="3"/>
      <c r="G6200" s="3"/>
      <c r="H6200" s="3"/>
      <c r="I6200" s="3"/>
    </row>
    <row r="6201" spans="2:9">
      <c r="B6201" s="3"/>
      <c r="C6201" s="3"/>
      <c r="D6201" s="3"/>
      <c r="E6201" s="3"/>
      <c r="F6201" s="3"/>
      <c r="G6201" s="3"/>
      <c r="H6201" s="3"/>
      <c r="I6201" s="3"/>
    </row>
    <row r="6202" spans="2:9">
      <c r="B6202" s="3"/>
      <c r="C6202" s="3"/>
      <c r="D6202" s="3"/>
      <c r="E6202" s="3"/>
      <c r="F6202" s="3"/>
      <c r="G6202" s="3"/>
      <c r="H6202" s="3"/>
      <c r="I6202" s="3"/>
    </row>
    <row r="6203" spans="2:9">
      <c r="B6203" s="3"/>
      <c r="C6203" s="3"/>
      <c r="D6203" s="3"/>
      <c r="E6203" s="3"/>
      <c r="F6203" s="3"/>
      <c r="G6203" s="3"/>
      <c r="H6203" s="3"/>
      <c r="I6203" s="3"/>
    </row>
    <row r="6204" spans="2:9">
      <c r="B6204" s="3"/>
      <c r="C6204" s="3"/>
      <c r="D6204" s="3"/>
      <c r="E6204" s="3"/>
      <c r="F6204" s="3"/>
      <c r="G6204" s="3"/>
      <c r="H6204" s="3"/>
      <c r="I6204" s="3"/>
    </row>
    <row r="6205" spans="2:9">
      <c r="B6205" s="3"/>
      <c r="C6205" s="3"/>
      <c r="D6205" s="3"/>
      <c r="E6205" s="3"/>
      <c r="F6205" s="3"/>
      <c r="G6205" s="3"/>
      <c r="H6205" s="3"/>
      <c r="I6205" s="3"/>
    </row>
    <row r="6206" spans="2:9">
      <c r="B6206" s="3"/>
      <c r="C6206" s="3"/>
      <c r="D6206" s="3"/>
      <c r="E6206" s="3"/>
      <c r="F6206" s="3"/>
      <c r="G6206" s="3"/>
      <c r="H6206" s="3"/>
      <c r="I6206" s="3"/>
    </row>
    <row r="6207" spans="2:9">
      <c r="B6207" s="3"/>
      <c r="C6207" s="3"/>
      <c r="D6207" s="3"/>
      <c r="E6207" s="3"/>
      <c r="F6207" s="3"/>
      <c r="G6207" s="3"/>
      <c r="H6207" s="3"/>
      <c r="I6207" s="3"/>
    </row>
    <row r="6208" spans="2:9">
      <c r="B6208" s="3"/>
      <c r="C6208" s="3"/>
      <c r="D6208" s="3"/>
      <c r="E6208" s="3"/>
      <c r="F6208" s="3"/>
      <c r="G6208" s="3"/>
      <c r="H6208" s="3"/>
      <c r="I6208" s="3"/>
    </row>
    <row r="6209" spans="2:9">
      <c r="B6209" s="3"/>
      <c r="C6209" s="3"/>
      <c r="D6209" s="3"/>
      <c r="E6209" s="3"/>
      <c r="F6209" s="3"/>
      <c r="G6209" s="3"/>
      <c r="H6209" s="3"/>
      <c r="I6209" s="3"/>
    </row>
    <row r="6210" spans="2:9">
      <c r="B6210" s="3"/>
      <c r="C6210" s="3"/>
      <c r="D6210" s="3"/>
      <c r="E6210" s="3"/>
      <c r="F6210" s="3"/>
      <c r="G6210" s="3"/>
      <c r="H6210" s="3"/>
      <c r="I6210" s="3"/>
    </row>
    <row r="6211" spans="2:9">
      <c r="B6211" s="3"/>
      <c r="C6211" s="3"/>
      <c r="D6211" s="3"/>
      <c r="E6211" s="3"/>
      <c r="F6211" s="3"/>
      <c r="G6211" s="3"/>
      <c r="H6211" s="3"/>
      <c r="I6211" s="3"/>
    </row>
    <row r="6212" spans="2:9">
      <c r="B6212" s="3"/>
      <c r="C6212" s="3"/>
      <c r="D6212" s="3"/>
      <c r="E6212" s="3"/>
      <c r="F6212" s="3"/>
      <c r="G6212" s="3"/>
      <c r="H6212" s="3"/>
      <c r="I6212" s="3"/>
    </row>
    <row r="6213" spans="2:9">
      <c r="B6213" s="3"/>
      <c r="C6213" s="3"/>
      <c r="D6213" s="3"/>
      <c r="E6213" s="3"/>
      <c r="F6213" s="3"/>
      <c r="G6213" s="3"/>
      <c r="H6213" s="3"/>
      <c r="I6213" s="3"/>
    </row>
    <row r="6214" spans="2:9">
      <c r="B6214" s="3"/>
      <c r="C6214" s="3"/>
      <c r="D6214" s="3"/>
      <c r="E6214" s="3"/>
      <c r="F6214" s="3"/>
      <c r="G6214" s="3"/>
      <c r="H6214" s="3"/>
      <c r="I6214" s="3"/>
    </row>
    <row r="6215" spans="2:9">
      <c r="B6215" s="3"/>
      <c r="C6215" s="3"/>
      <c r="D6215" s="3"/>
      <c r="E6215" s="3"/>
      <c r="F6215" s="3"/>
      <c r="G6215" s="3"/>
      <c r="H6215" s="3"/>
      <c r="I6215" s="3"/>
    </row>
    <row r="6216" spans="2:9">
      <c r="B6216" s="3"/>
      <c r="C6216" s="3"/>
      <c r="D6216" s="3"/>
      <c r="E6216" s="3"/>
      <c r="F6216" s="3"/>
      <c r="G6216" s="3"/>
      <c r="H6216" s="3"/>
      <c r="I6216" s="3"/>
    </row>
    <row r="6217" spans="2:9">
      <c r="B6217" s="3"/>
      <c r="C6217" s="3"/>
      <c r="D6217" s="3"/>
      <c r="E6217" s="3"/>
      <c r="F6217" s="3"/>
      <c r="G6217" s="3"/>
      <c r="H6217" s="3"/>
      <c r="I6217" s="3"/>
    </row>
    <row r="6218" spans="2:9">
      <c r="B6218" s="3"/>
      <c r="C6218" s="3"/>
      <c r="D6218" s="3"/>
      <c r="E6218" s="3"/>
      <c r="F6218" s="3"/>
      <c r="G6218" s="3"/>
      <c r="H6218" s="3"/>
      <c r="I6218" s="3"/>
    </row>
    <row r="6219" spans="2:9">
      <c r="B6219" s="3"/>
      <c r="C6219" s="3"/>
      <c r="D6219" s="3"/>
      <c r="E6219" s="3"/>
      <c r="F6219" s="3"/>
      <c r="G6219" s="3"/>
      <c r="H6219" s="3"/>
      <c r="I6219" s="3"/>
    </row>
    <row r="6220" spans="2:9">
      <c r="B6220" s="3"/>
      <c r="C6220" s="3"/>
      <c r="D6220" s="3"/>
      <c r="E6220" s="3"/>
      <c r="F6220" s="3"/>
      <c r="G6220" s="3"/>
      <c r="H6220" s="3"/>
      <c r="I6220" s="3"/>
    </row>
    <row r="6221" spans="2:9">
      <c r="B6221" s="3"/>
      <c r="C6221" s="3"/>
      <c r="D6221" s="3"/>
      <c r="E6221" s="3"/>
      <c r="F6221" s="3"/>
      <c r="G6221" s="3"/>
      <c r="H6221" s="3"/>
      <c r="I6221" s="3"/>
    </row>
    <row r="6222" spans="2:9">
      <c r="B6222" s="3"/>
      <c r="C6222" s="3"/>
      <c r="D6222" s="3"/>
      <c r="E6222" s="3"/>
      <c r="F6222" s="3"/>
      <c r="G6222" s="3"/>
      <c r="H6222" s="3"/>
      <c r="I6222" s="3"/>
    </row>
    <row r="6223" spans="2:9">
      <c r="B6223" s="3"/>
      <c r="C6223" s="3"/>
      <c r="D6223" s="3"/>
      <c r="E6223" s="3"/>
      <c r="F6223" s="3"/>
      <c r="G6223" s="3"/>
      <c r="H6223" s="3"/>
      <c r="I6223" s="3"/>
    </row>
    <row r="6224" spans="2:9">
      <c r="B6224" s="3"/>
      <c r="C6224" s="3"/>
      <c r="D6224" s="3"/>
      <c r="E6224" s="3"/>
      <c r="F6224" s="3"/>
      <c r="G6224" s="3"/>
      <c r="H6224" s="3"/>
      <c r="I6224" s="3"/>
    </row>
    <row r="6225" spans="2:9">
      <c r="B6225" s="3"/>
      <c r="C6225" s="3"/>
      <c r="D6225" s="3"/>
      <c r="E6225" s="3"/>
      <c r="F6225" s="3"/>
      <c r="G6225" s="3"/>
      <c r="H6225" s="3"/>
      <c r="I6225" s="3"/>
    </row>
    <row r="6226" spans="2:9">
      <c r="B6226" s="3"/>
      <c r="C6226" s="3"/>
      <c r="D6226" s="3"/>
      <c r="E6226" s="3"/>
      <c r="F6226" s="3"/>
      <c r="G6226" s="3"/>
      <c r="H6226" s="3"/>
      <c r="I6226" s="3"/>
    </row>
    <row r="6227" spans="2:9">
      <c r="B6227" s="3"/>
      <c r="C6227" s="3"/>
      <c r="D6227" s="3"/>
      <c r="E6227" s="3"/>
      <c r="F6227" s="3"/>
      <c r="G6227" s="3"/>
      <c r="H6227" s="3"/>
      <c r="I6227" s="3"/>
    </row>
    <row r="6228" spans="2:9">
      <c r="B6228" s="3"/>
      <c r="C6228" s="3"/>
      <c r="D6228" s="3"/>
      <c r="E6228" s="3"/>
      <c r="F6228" s="3"/>
      <c r="G6228" s="3"/>
      <c r="H6228" s="3"/>
      <c r="I6228" s="3"/>
    </row>
    <row r="6229" spans="2:9">
      <c r="B6229" s="3"/>
      <c r="C6229" s="3"/>
      <c r="D6229" s="3"/>
      <c r="E6229" s="3"/>
      <c r="F6229" s="3"/>
      <c r="G6229" s="3"/>
      <c r="H6229" s="3"/>
      <c r="I6229" s="3"/>
    </row>
    <row r="6230" spans="2:9">
      <c r="B6230" s="3"/>
      <c r="C6230" s="3"/>
      <c r="D6230" s="3"/>
      <c r="E6230" s="3"/>
      <c r="F6230" s="3"/>
      <c r="G6230" s="3"/>
      <c r="H6230" s="3"/>
      <c r="I6230" s="3"/>
    </row>
    <row r="6231" spans="2:9">
      <c r="B6231" s="3"/>
      <c r="C6231" s="3"/>
      <c r="D6231" s="3"/>
      <c r="E6231" s="3"/>
      <c r="F6231" s="3"/>
      <c r="G6231" s="3"/>
      <c r="H6231" s="3"/>
      <c r="I6231" s="3"/>
    </row>
    <row r="6232" spans="2:9">
      <c r="B6232" s="3"/>
      <c r="C6232" s="3"/>
      <c r="D6232" s="3"/>
      <c r="E6232" s="3"/>
      <c r="F6232" s="3"/>
      <c r="G6232" s="3"/>
      <c r="H6232" s="3"/>
      <c r="I6232" s="3"/>
    </row>
    <row r="6233" spans="2:9">
      <c r="B6233" s="3"/>
      <c r="C6233" s="3"/>
      <c r="D6233" s="3"/>
      <c r="E6233" s="3"/>
      <c r="F6233" s="3"/>
      <c r="G6233" s="3"/>
      <c r="H6233" s="3"/>
      <c r="I6233" s="3"/>
    </row>
    <row r="6234" spans="2:9">
      <c r="B6234" s="3"/>
      <c r="C6234" s="3"/>
      <c r="D6234" s="3"/>
      <c r="E6234" s="3"/>
      <c r="F6234" s="3"/>
      <c r="G6234" s="3"/>
      <c r="H6234" s="3"/>
      <c r="I6234" s="3"/>
    </row>
    <row r="6235" spans="2:9">
      <c r="B6235" s="3"/>
      <c r="C6235" s="3"/>
      <c r="D6235" s="3"/>
      <c r="E6235" s="3"/>
      <c r="F6235" s="3"/>
      <c r="G6235" s="3"/>
      <c r="H6235" s="3"/>
      <c r="I6235" s="3"/>
    </row>
    <row r="6236" spans="2:9">
      <c r="B6236" s="3"/>
      <c r="C6236" s="3"/>
      <c r="D6236" s="3"/>
      <c r="E6236" s="3"/>
      <c r="F6236" s="3"/>
      <c r="G6236" s="3"/>
      <c r="H6236" s="3"/>
      <c r="I6236" s="3"/>
    </row>
    <row r="6237" spans="2:9">
      <c r="B6237" s="3"/>
      <c r="C6237" s="3"/>
      <c r="D6237" s="3"/>
      <c r="E6237" s="3"/>
      <c r="F6237" s="3"/>
      <c r="G6237" s="3"/>
      <c r="H6237" s="3"/>
      <c r="I6237" s="3"/>
    </row>
    <row r="6238" spans="2:9">
      <c r="B6238" s="3"/>
      <c r="C6238" s="3"/>
      <c r="D6238" s="3"/>
      <c r="E6238" s="3"/>
      <c r="F6238" s="3"/>
      <c r="G6238" s="3"/>
      <c r="H6238" s="3"/>
      <c r="I6238" s="3"/>
    </row>
    <row r="6239" spans="2:9">
      <c r="B6239" s="3"/>
      <c r="C6239" s="3"/>
      <c r="D6239" s="3"/>
      <c r="E6239" s="3"/>
      <c r="F6239" s="3"/>
      <c r="G6239" s="3"/>
      <c r="H6239" s="3"/>
      <c r="I6239" s="3"/>
    </row>
    <row r="6240" spans="2:9">
      <c r="B6240" s="3"/>
      <c r="C6240" s="3"/>
      <c r="D6240" s="3"/>
      <c r="E6240" s="3"/>
      <c r="F6240" s="3"/>
      <c r="G6240" s="3"/>
      <c r="H6240" s="3"/>
      <c r="I6240" s="3"/>
    </row>
    <row r="6241" spans="2:9">
      <c r="B6241" s="3"/>
      <c r="C6241" s="3"/>
      <c r="D6241" s="3"/>
      <c r="E6241" s="3"/>
      <c r="F6241" s="3"/>
      <c r="G6241" s="3"/>
      <c r="H6241" s="3"/>
      <c r="I6241" s="3"/>
    </row>
    <row r="6242" spans="2:9">
      <c r="B6242" s="3"/>
      <c r="C6242" s="3"/>
      <c r="D6242" s="3"/>
      <c r="E6242" s="3"/>
      <c r="F6242" s="3"/>
      <c r="G6242" s="3"/>
      <c r="H6242" s="3"/>
      <c r="I6242" s="3"/>
    </row>
    <row r="6243" spans="2:9">
      <c r="B6243" s="3"/>
      <c r="C6243" s="3"/>
      <c r="D6243" s="3"/>
      <c r="E6243" s="3"/>
      <c r="F6243" s="3"/>
      <c r="G6243" s="3"/>
      <c r="H6243" s="3"/>
      <c r="I6243" s="3"/>
    </row>
    <row r="6244" spans="2:9">
      <c r="B6244" s="3"/>
      <c r="C6244" s="3"/>
      <c r="D6244" s="3"/>
      <c r="E6244" s="3"/>
      <c r="F6244" s="3"/>
      <c r="G6244" s="3"/>
      <c r="H6244" s="3"/>
      <c r="I6244" s="3"/>
    </row>
    <row r="6245" spans="2:9">
      <c r="B6245" s="3"/>
      <c r="C6245" s="3"/>
      <c r="D6245" s="3"/>
      <c r="E6245" s="3"/>
      <c r="F6245" s="3"/>
      <c r="G6245" s="3"/>
      <c r="H6245" s="3"/>
      <c r="I6245" s="3"/>
    </row>
    <row r="6246" spans="2:9">
      <c r="B6246" s="3"/>
      <c r="C6246" s="3"/>
      <c r="D6246" s="3"/>
      <c r="E6246" s="3"/>
      <c r="F6246" s="3"/>
      <c r="G6246" s="3"/>
      <c r="H6246" s="3"/>
      <c r="I6246" s="3"/>
    </row>
    <row r="6247" spans="2:9">
      <c r="B6247" s="3"/>
      <c r="C6247" s="3"/>
      <c r="D6247" s="3"/>
      <c r="E6247" s="3"/>
      <c r="F6247" s="3"/>
      <c r="G6247" s="3"/>
      <c r="H6247" s="3"/>
      <c r="I6247" s="3"/>
    </row>
    <row r="6248" spans="2:9">
      <c r="B6248" s="3"/>
      <c r="C6248" s="3"/>
      <c r="D6248" s="3"/>
      <c r="E6248" s="3"/>
      <c r="F6248" s="3"/>
      <c r="G6248" s="3"/>
      <c r="H6248" s="3"/>
      <c r="I6248" s="3"/>
    </row>
    <row r="6249" spans="2:9">
      <c r="B6249" s="3"/>
      <c r="C6249" s="3"/>
      <c r="D6249" s="3"/>
      <c r="E6249" s="3"/>
      <c r="F6249" s="3"/>
      <c r="G6249" s="3"/>
      <c r="H6249" s="3"/>
      <c r="I6249" s="3"/>
    </row>
    <row r="6250" spans="2:9">
      <c r="B6250" s="3"/>
      <c r="C6250" s="3"/>
      <c r="D6250" s="3"/>
      <c r="E6250" s="3"/>
      <c r="F6250" s="3"/>
      <c r="G6250" s="3"/>
      <c r="H6250" s="3"/>
      <c r="I6250" s="3"/>
    </row>
    <row r="6251" spans="2:9">
      <c r="B6251" s="3"/>
      <c r="C6251" s="3"/>
      <c r="D6251" s="3"/>
      <c r="E6251" s="3"/>
      <c r="F6251" s="3"/>
      <c r="G6251" s="3"/>
      <c r="H6251" s="3"/>
      <c r="I6251" s="3"/>
    </row>
    <row r="6252" spans="2:9">
      <c r="B6252" s="3"/>
      <c r="C6252" s="3"/>
      <c r="D6252" s="3"/>
      <c r="E6252" s="3"/>
      <c r="F6252" s="3"/>
      <c r="G6252" s="3"/>
      <c r="H6252" s="3"/>
      <c r="I6252" s="3"/>
    </row>
    <row r="6253" spans="2:9">
      <c r="B6253" s="3"/>
      <c r="C6253" s="3"/>
      <c r="D6253" s="3"/>
      <c r="E6253" s="3"/>
      <c r="F6253" s="3"/>
      <c r="G6253" s="3"/>
      <c r="H6253" s="3"/>
      <c r="I6253" s="3"/>
    </row>
    <row r="6254" spans="2:9">
      <c r="B6254" s="3"/>
      <c r="C6254" s="3"/>
      <c r="D6254" s="3"/>
      <c r="E6254" s="3"/>
      <c r="F6254" s="3"/>
      <c r="G6254" s="3"/>
      <c r="H6254" s="3"/>
      <c r="I6254" s="3"/>
    </row>
    <row r="6255" spans="2:9">
      <c r="B6255" s="3"/>
      <c r="C6255" s="3"/>
      <c r="D6255" s="3"/>
      <c r="E6255" s="3"/>
      <c r="F6255" s="3"/>
      <c r="G6255" s="3"/>
      <c r="H6255" s="3"/>
      <c r="I6255" s="3"/>
    </row>
    <row r="6256" spans="2:9">
      <c r="B6256" s="3"/>
      <c r="C6256" s="3"/>
      <c r="D6256" s="3"/>
      <c r="E6256" s="3"/>
      <c r="F6256" s="3"/>
      <c r="G6256" s="3"/>
      <c r="H6256" s="3"/>
      <c r="I6256" s="3"/>
    </row>
    <row r="6257" spans="2:9">
      <c r="B6257" s="3"/>
      <c r="C6257" s="3"/>
      <c r="D6257" s="3"/>
      <c r="E6257" s="3"/>
      <c r="F6257" s="3"/>
      <c r="G6257" s="3"/>
      <c r="H6257" s="3"/>
      <c r="I6257" s="3"/>
    </row>
    <row r="6258" spans="2:9">
      <c r="B6258" s="3"/>
      <c r="C6258" s="3"/>
      <c r="D6258" s="3"/>
      <c r="E6258" s="3"/>
      <c r="F6258" s="3"/>
      <c r="G6258" s="3"/>
      <c r="H6258" s="3"/>
      <c r="I6258" s="3"/>
    </row>
    <row r="6259" spans="2:9">
      <c r="B6259" s="3"/>
      <c r="C6259" s="3"/>
      <c r="D6259" s="3"/>
      <c r="E6259" s="3"/>
      <c r="F6259" s="3"/>
      <c r="G6259" s="3"/>
      <c r="H6259" s="3"/>
      <c r="I6259" s="3"/>
    </row>
    <row r="6260" spans="2:9">
      <c r="B6260" s="3"/>
      <c r="C6260" s="3"/>
      <c r="D6260" s="3"/>
      <c r="E6260" s="3"/>
      <c r="F6260" s="3"/>
      <c r="G6260" s="3"/>
      <c r="H6260" s="3"/>
      <c r="I6260" s="3"/>
    </row>
    <row r="6261" spans="2:9">
      <c r="B6261" s="3"/>
      <c r="C6261" s="3"/>
      <c r="D6261" s="3"/>
      <c r="E6261" s="3"/>
      <c r="F6261" s="3"/>
      <c r="G6261" s="3"/>
      <c r="H6261" s="3"/>
      <c r="I6261" s="3"/>
    </row>
    <row r="6262" spans="2:9">
      <c r="B6262" s="3"/>
      <c r="C6262" s="3"/>
      <c r="D6262" s="3"/>
      <c r="E6262" s="3"/>
      <c r="F6262" s="3"/>
      <c r="G6262" s="3"/>
      <c r="H6262" s="3"/>
      <c r="I6262" s="3"/>
    </row>
    <row r="6263" spans="2:9">
      <c r="B6263" s="3"/>
      <c r="C6263" s="3"/>
      <c r="D6263" s="3"/>
      <c r="E6263" s="3"/>
      <c r="F6263" s="3"/>
      <c r="G6263" s="3"/>
      <c r="H6263" s="3"/>
      <c r="I6263" s="3"/>
    </row>
    <row r="6264" spans="2:9">
      <c r="B6264" s="3"/>
      <c r="C6264" s="3"/>
      <c r="D6264" s="3"/>
      <c r="E6264" s="3"/>
      <c r="F6264" s="3"/>
      <c r="G6264" s="3"/>
      <c r="H6264" s="3"/>
      <c r="I6264" s="3"/>
    </row>
    <row r="6265" spans="2:9">
      <c r="B6265" s="3"/>
      <c r="C6265" s="3"/>
      <c r="D6265" s="3"/>
      <c r="E6265" s="3"/>
      <c r="F6265" s="3"/>
      <c r="G6265" s="3"/>
      <c r="H6265" s="3"/>
      <c r="I6265" s="3"/>
    </row>
    <row r="6266" spans="2:9">
      <c r="B6266" s="3"/>
      <c r="C6266" s="3"/>
      <c r="D6266" s="3"/>
      <c r="E6266" s="3"/>
      <c r="F6266" s="3"/>
      <c r="G6266" s="3"/>
      <c r="H6266" s="3"/>
      <c r="I6266" s="3"/>
    </row>
    <row r="6267" spans="2:9">
      <c r="B6267" s="3"/>
      <c r="C6267" s="3"/>
      <c r="D6267" s="3"/>
      <c r="E6267" s="3"/>
      <c r="F6267" s="3"/>
      <c r="G6267" s="3"/>
      <c r="H6267" s="3"/>
      <c r="I6267" s="3"/>
    </row>
    <row r="6268" spans="2:9">
      <c r="B6268" s="3"/>
      <c r="C6268" s="3"/>
      <c r="D6268" s="3"/>
      <c r="E6268" s="3"/>
      <c r="F6268" s="3"/>
      <c r="G6268" s="3"/>
      <c r="H6268" s="3"/>
      <c r="I6268" s="3"/>
    </row>
    <row r="6269" spans="2:9">
      <c r="B6269" s="3"/>
      <c r="C6269" s="3"/>
      <c r="D6269" s="3"/>
      <c r="E6269" s="3"/>
      <c r="F6269" s="3"/>
      <c r="G6269" s="3"/>
      <c r="H6269" s="3"/>
      <c r="I6269" s="3"/>
    </row>
    <row r="6270" spans="2:9">
      <c r="B6270" s="3"/>
      <c r="C6270" s="3"/>
      <c r="D6270" s="3"/>
      <c r="E6270" s="3"/>
      <c r="F6270" s="3"/>
      <c r="G6270" s="3"/>
      <c r="H6270" s="3"/>
      <c r="I6270" s="3"/>
    </row>
    <row r="6271" spans="2:9">
      <c r="B6271" s="3"/>
      <c r="C6271" s="3"/>
      <c r="D6271" s="3"/>
      <c r="E6271" s="3"/>
      <c r="F6271" s="3"/>
      <c r="G6271" s="3"/>
      <c r="H6271" s="3"/>
      <c r="I6271" s="3"/>
    </row>
    <row r="6272" spans="2:9">
      <c r="B6272" s="3"/>
      <c r="C6272" s="3"/>
      <c r="D6272" s="3"/>
      <c r="E6272" s="3"/>
      <c r="F6272" s="3"/>
      <c r="G6272" s="3"/>
      <c r="H6272" s="3"/>
      <c r="I6272" s="3"/>
    </row>
    <row r="6273" spans="2:9">
      <c r="B6273" s="3"/>
      <c r="C6273" s="3"/>
      <c r="D6273" s="3"/>
      <c r="E6273" s="3"/>
      <c r="F6273" s="3"/>
      <c r="G6273" s="3"/>
      <c r="H6273" s="3"/>
      <c r="I6273" s="3"/>
    </row>
    <row r="6274" spans="2:9">
      <c r="B6274" s="3"/>
      <c r="C6274" s="3"/>
      <c r="D6274" s="3"/>
      <c r="E6274" s="3"/>
      <c r="F6274" s="3"/>
      <c r="G6274" s="3"/>
      <c r="H6274" s="3"/>
      <c r="I6274" s="3"/>
    </row>
    <row r="6275" spans="2:9">
      <c r="B6275" s="3"/>
      <c r="C6275" s="3"/>
      <c r="D6275" s="3"/>
      <c r="E6275" s="3"/>
      <c r="F6275" s="3"/>
      <c r="G6275" s="3"/>
      <c r="H6275" s="3"/>
      <c r="I6275" s="3"/>
    </row>
    <row r="6276" spans="2:9">
      <c r="B6276" s="3"/>
      <c r="C6276" s="3"/>
      <c r="D6276" s="3"/>
      <c r="E6276" s="3"/>
      <c r="F6276" s="3"/>
      <c r="G6276" s="3"/>
      <c r="H6276" s="3"/>
      <c r="I6276" s="3"/>
    </row>
    <row r="6277" spans="2:9">
      <c r="B6277" s="3"/>
      <c r="C6277" s="3"/>
      <c r="D6277" s="3"/>
      <c r="E6277" s="3"/>
      <c r="F6277" s="3"/>
      <c r="G6277" s="3"/>
      <c r="H6277" s="3"/>
      <c r="I6277" s="3"/>
    </row>
    <row r="6278" spans="2:9">
      <c r="B6278" s="3"/>
      <c r="C6278" s="3"/>
      <c r="D6278" s="3"/>
      <c r="E6278" s="3"/>
      <c r="F6278" s="3"/>
      <c r="G6278" s="3"/>
      <c r="H6278" s="3"/>
      <c r="I6278" s="3"/>
    </row>
    <row r="6279" spans="2:9">
      <c r="B6279" s="3"/>
      <c r="C6279" s="3"/>
      <c r="D6279" s="3"/>
      <c r="E6279" s="3"/>
      <c r="F6279" s="3"/>
      <c r="G6279" s="3"/>
      <c r="H6279" s="3"/>
      <c r="I6279" s="3"/>
    </row>
    <row r="6280" spans="2:9">
      <c r="B6280" s="3"/>
      <c r="C6280" s="3"/>
      <c r="D6280" s="3"/>
      <c r="E6280" s="3"/>
      <c r="F6280" s="3"/>
      <c r="G6280" s="3"/>
      <c r="H6280" s="3"/>
      <c r="I6280" s="3"/>
    </row>
    <row r="6281" spans="2:9">
      <c r="B6281" s="3"/>
      <c r="C6281" s="3"/>
      <c r="D6281" s="3"/>
      <c r="E6281" s="3"/>
      <c r="F6281" s="3"/>
      <c r="G6281" s="3"/>
      <c r="H6281" s="3"/>
      <c r="I6281" s="3"/>
    </row>
    <row r="6282" spans="2:9">
      <c r="B6282" s="3"/>
      <c r="C6282" s="3"/>
      <c r="D6282" s="3"/>
      <c r="E6282" s="3"/>
      <c r="F6282" s="3"/>
      <c r="G6282" s="3"/>
      <c r="H6282" s="3"/>
      <c r="I6282" s="3"/>
    </row>
    <row r="6283" spans="2:9">
      <c r="B6283" s="3"/>
      <c r="C6283" s="3"/>
      <c r="D6283" s="3"/>
      <c r="E6283" s="3"/>
      <c r="F6283" s="3"/>
      <c r="G6283" s="3"/>
      <c r="H6283" s="3"/>
      <c r="I6283" s="3"/>
    </row>
    <row r="6284" spans="2:9">
      <c r="B6284" s="3"/>
      <c r="C6284" s="3"/>
      <c r="D6284" s="3"/>
      <c r="E6284" s="3"/>
      <c r="F6284" s="3"/>
      <c r="G6284" s="3"/>
      <c r="H6284" s="3"/>
      <c r="I6284" s="3"/>
    </row>
    <row r="6285" spans="2:9">
      <c r="B6285" s="3"/>
      <c r="C6285" s="3"/>
      <c r="D6285" s="3"/>
      <c r="E6285" s="3"/>
      <c r="F6285" s="3"/>
      <c r="G6285" s="3"/>
      <c r="H6285" s="3"/>
      <c r="I6285" s="3"/>
    </row>
    <row r="6286" spans="2:9">
      <c r="B6286" s="3"/>
      <c r="C6286" s="3"/>
      <c r="D6286" s="3"/>
      <c r="E6286" s="3"/>
      <c r="F6286" s="3"/>
      <c r="G6286" s="3"/>
      <c r="H6286" s="3"/>
      <c r="I6286" s="3"/>
    </row>
    <row r="6287" spans="2:9">
      <c r="B6287" s="3"/>
      <c r="C6287" s="3"/>
      <c r="D6287" s="3"/>
      <c r="E6287" s="3"/>
      <c r="F6287" s="3"/>
      <c r="G6287" s="3"/>
      <c r="H6287" s="3"/>
      <c r="I6287" s="3"/>
    </row>
    <row r="6288" spans="2:9">
      <c r="B6288" s="3"/>
      <c r="C6288" s="3"/>
      <c r="D6288" s="3"/>
      <c r="E6288" s="3"/>
      <c r="F6288" s="3"/>
      <c r="G6288" s="3"/>
      <c r="H6288" s="3"/>
      <c r="I6288" s="3"/>
    </row>
    <row r="6289" spans="2:9">
      <c r="B6289" s="3"/>
      <c r="C6289" s="3"/>
      <c r="D6289" s="3"/>
      <c r="E6289" s="3"/>
      <c r="F6289" s="3"/>
      <c r="G6289" s="3"/>
      <c r="H6289" s="3"/>
      <c r="I6289" s="3"/>
    </row>
    <row r="6290" spans="2:9">
      <c r="B6290" s="3"/>
      <c r="C6290" s="3"/>
      <c r="D6290" s="3"/>
      <c r="E6290" s="3"/>
      <c r="F6290" s="3"/>
      <c r="G6290" s="3"/>
      <c r="H6290" s="3"/>
      <c r="I6290" s="3"/>
    </row>
    <row r="6291" spans="2:9">
      <c r="B6291" s="3"/>
      <c r="C6291" s="3"/>
      <c r="D6291" s="3"/>
      <c r="E6291" s="3"/>
      <c r="F6291" s="3"/>
      <c r="G6291" s="3"/>
      <c r="H6291" s="3"/>
      <c r="I6291" s="3"/>
    </row>
    <row r="6292" spans="2:9">
      <c r="B6292" s="3"/>
      <c r="C6292" s="3"/>
      <c r="D6292" s="3"/>
      <c r="E6292" s="3"/>
      <c r="F6292" s="3"/>
      <c r="G6292" s="3"/>
      <c r="H6292" s="3"/>
      <c r="I6292" s="3"/>
    </row>
    <row r="6293" spans="2:9">
      <c r="B6293" s="3"/>
      <c r="C6293" s="3"/>
      <c r="D6293" s="3"/>
      <c r="E6293" s="3"/>
      <c r="F6293" s="3"/>
      <c r="G6293" s="3"/>
      <c r="H6293" s="3"/>
      <c r="I6293" s="3"/>
    </row>
    <row r="6294" spans="2:9">
      <c r="B6294" s="3"/>
      <c r="C6294" s="3"/>
      <c r="D6294" s="3"/>
      <c r="E6294" s="3"/>
      <c r="F6294" s="3"/>
      <c r="G6294" s="3"/>
      <c r="H6294" s="3"/>
      <c r="I6294" s="3"/>
    </row>
    <row r="6295" spans="2:9">
      <c r="B6295" s="3"/>
      <c r="C6295" s="3"/>
      <c r="D6295" s="3"/>
      <c r="E6295" s="3"/>
      <c r="F6295" s="3"/>
      <c r="G6295" s="3"/>
      <c r="H6295" s="3"/>
      <c r="I6295" s="3"/>
    </row>
    <row r="6296" spans="2:9">
      <c r="B6296" s="3"/>
      <c r="C6296" s="3"/>
      <c r="D6296" s="3"/>
      <c r="E6296" s="3"/>
      <c r="F6296" s="3"/>
      <c r="G6296" s="3"/>
      <c r="H6296" s="3"/>
      <c r="I6296" s="3"/>
    </row>
    <row r="6297" spans="2:9">
      <c r="B6297" s="3"/>
      <c r="C6297" s="3"/>
      <c r="D6297" s="3"/>
      <c r="E6297" s="3"/>
      <c r="F6297" s="3"/>
      <c r="G6297" s="3"/>
      <c r="H6297" s="3"/>
      <c r="I6297" s="3"/>
    </row>
    <row r="6298" spans="2:9">
      <c r="B6298" s="3"/>
      <c r="C6298" s="3"/>
      <c r="D6298" s="3"/>
      <c r="E6298" s="3"/>
      <c r="F6298" s="3"/>
      <c r="G6298" s="3"/>
      <c r="H6298" s="3"/>
      <c r="I6298" s="3"/>
    </row>
    <row r="6299" spans="2:9">
      <c r="B6299" s="3"/>
      <c r="C6299" s="3"/>
      <c r="D6299" s="3"/>
      <c r="E6299" s="3"/>
      <c r="F6299" s="3"/>
      <c r="G6299" s="3"/>
      <c r="H6299" s="3"/>
      <c r="I6299" s="3"/>
    </row>
    <row r="6300" spans="2:9">
      <c r="B6300" s="3"/>
      <c r="C6300" s="3"/>
      <c r="D6300" s="3"/>
      <c r="E6300" s="3"/>
      <c r="F6300" s="3"/>
      <c r="G6300" s="3"/>
      <c r="H6300" s="3"/>
      <c r="I6300" s="3"/>
    </row>
    <row r="6301" spans="2:9">
      <c r="B6301" s="3"/>
      <c r="C6301" s="3"/>
      <c r="D6301" s="3"/>
      <c r="E6301" s="3"/>
      <c r="F6301" s="3"/>
      <c r="G6301" s="3"/>
      <c r="H6301" s="3"/>
      <c r="I6301" s="3"/>
    </row>
    <row r="6302" spans="2:9">
      <c r="B6302" s="3"/>
      <c r="C6302" s="3"/>
      <c r="D6302" s="3"/>
      <c r="E6302" s="3"/>
      <c r="F6302" s="3"/>
      <c r="G6302" s="3"/>
      <c r="H6302" s="3"/>
      <c r="I6302" s="3"/>
    </row>
    <row r="6303" spans="2:9">
      <c r="B6303" s="3"/>
      <c r="C6303" s="3"/>
      <c r="D6303" s="3"/>
      <c r="E6303" s="3"/>
      <c r="F6303" s="3"/>
      <c r="G6303" s="3"/>
      <c r="H6303" s="3"/>
      <c r="I6303" s="3"/>
    </row>
    <row r="6304" spans="2:9">
      <c r="B6304" s="3"/>
      <c r="C6304" s="3"/>
      <c r="D6304" s="3"/>
      <c r="E6304" s="3"/>
      <c r="F6304" s="3"/>
      <c r="G6304" s="3"/>
      <c r="H6304" s="3"/>
      <c r="I6304" s="3"/>
    </row>
    <row r="6305" spans="2:9">
      <c r="B6305" s="3"/>
      <c r="C6305" s="3"/>
      <c r="D6305" s="3"/>
      <c r="E6305" s="3"/>
      <c r="F6305" s="3"/>
      <c r="G6305" s="3"/>
      <c r="H6305" s="3"/>
      <c r="I6305" s="3"/>
    </row>
    <row r="6306" spans="2:9">
      <c r="B6306" s="3"/>
      <c r="C6306" s="3"/>
      <c r="D6306" s="3"/>
      <c r="E6306" s="3"/>
      <c r="F6306" s="3"/>
      <c r="G6306" s="3"/>
      <c r="H6306" s="3"/>
      <c r="I6306" s="3"/>
    </row>
    <row r="6307" spans="2:9">
      <c r="B6307" s="3"/>
      <c r="C6307" s="3"/>
      <c r="D6307" s="3"/>
      <c r="E6307" s="3"/>
      <c r="F6307" s="3"/>
      <c r="G6307" s="3"/>
      <c r="H6307" s="3"/>
      <c r="I6307" s="3"/>
    </row>
    <row r="6308" spans="2:9">
      <c r="B6308" s="3"/>
      <c r="C6308" s="3"/>
      <c r="D6308" s="3"/>
      <c r="E6308" s="3"/>
      <c r="F6308" s="3"/>
      <c r="G6308" s="3"/>
      <c r="H6308" s="3"/>
      <c r="I6308" s="3"/>
    </row>
    <row r="6309" spans="2:9">
      <c r="B6309" s="3"/>
      <c r="C6309" s="3"/>
      <c r="D6309" s="3"/>
      <c r="E6309" s="3"/>
      <c r="F6309" s="3"/>
      <c r="G6309" s="3"/>
      <c r="H6309" s="3"/>
      <c r="I6309" s="3"/>
    </row>
    <row r="6310" spans="2:9">
      <c r="B6310" s="3"/>
      <c r="C6310" s="3"/>
      <c r="D6310" s="3"/>
      <c r="E6310" s="3"/>
      <c r="F6310" s="3"/>
      <c r="G6310" s="3"/>
      <c r="H6310" s="3"/>
      <c r="I6310" s="3"/>
    </row>
    <row r="6311" spans="2:9">
      <c r="B6311" s="3"/>
      <c r="C6311" s="3"/>
      <c r="D6311" s="3"/>
      <c r="E6311" s="3"/>
      <c r="F6311" s="3"/>
      <c r="G6311" s="3"/>
      <c r="H6311" s="3"/>
      <c r="I6311" s="3"/>
    </row>
    <row r="6312" spans="2:9">
      <c r="B6312" s="3"/>
      <c r="C6312" s="3"/>
      <c r="D6312" s="3"/>
      <c r="E6312" s="3"/>
      <c r="F6312" s="3"/>
      <c r="G6312" s="3"/>
      <c r="H6312" s="3"/>
      <c r="I6312" s="3"/>
    </row>
    <row r="6313" spans="2:9">
      <c r="B6313" s="3"/>
      <c r="C6313" s="3"/>
      <c r="D6313" s="3"/>
      <c r="E6313" s="3"/>
      <c r="F6313" s="3"/>
      <c r="G6313" s="3"/>
      <c r="H6313" s="3"/>
      <c r="I6313" s="3"/>
    </row>
    <row r="6314" spans="2:9">
      <c r="B6314" s="3"/>
      <c r="C6314" s="3"/>
      <c r="D6314" s="3"/>
      <c r="E6314" s="3"/>
      <c r="F6314" s="3"/>
      <c r="G6314" s="3"/>
      <c r="H6314" s="3"/>
      <c r="I6314" s="3"/>
    </row>
    <row r="6315" spans="2:9">
      <c r="B6315" s="3"/>
      <c r="C6315" s="3"/>
      <c r="D6315" s="3"/>
      <c r="E6315" s="3"/>
      <c r="F6315" s="3"/>
      <c r="G6315" s="3"/>
      <c r="H6315" s="3"/>
      <c r="I6315" s="3"/>
    </row>
    <row r="6316" spans="2:9">
      <c r="B6316" s="3"/>
      <c r="C6316" s="3"/>
      <c r="D6316" s="3"/>
      <c r="E6316" s="3"/>
      <c r="F6316" s="3"/>
      <c r="G6316" s="3"/>
      <c r="H6316" s="3"/>
      <c r="I6316" s="3"/>
    </row>
    <row r="6317" spans="2:9">
      <c r="B6317" s="3"/>
      <c r="C6317" s="3"/>
      <c r="D6317" s="3"/>
      <c r="E6317" s="3"/>
      <c r="F6317" s="3"/>
      <c r="G6317" s="3"/>
      <c r="H6317" s="3"/>
      <c r="I6317" s="3"/>
    </row>
    <row r="6318" spans="2:9">
      <c r="B6318" s="3"/>
      <c r="C6318" s="3"/>
      <c r="D6318" s="3"/>
      <c r="E6318" s="3"/>
      <c r="F6318" s="3"/>
      <c r="G6318" s="3"/>
      <c r="H6318" s="3"/>
      <c r="I6318" s="3"/>
    </row>
    <row r="6319" spans="2:9">
      <c r="B6319" s="3"/>
      <c r="C6319" s="3"/>
      <c r="D6319" s="3"/>
      <c r="E6319" s="3"/>
      <c r="F6319" s="3"/>
      <c r="G6319" s="3"/>
      <c r="H6319" s="3"/>
      <c r="I6319" s="3"/>
    </row>
    <row r="6320" spans="2:9">
      <c r="B6320" s="3"/>
      <c r="C6320" s="3"/>
      <c r="D6320" s="3"/>
      <c r="E6320" s="3"/>
      <c r="F6320" s="3"/>
      <c r="G6320" s="3"/>
      <c r="H6320" s="3"/>
      <c r="I6320" s="3"/>
    </row>
    <row r="6321" spans="2:9">
      <c r="B6321" s="3"/>
      <c r="C6321" s="3"/>
      <c r="D6321" s="3"/>
      <c r="E6321" s="3"/>
      <c r="F6321" s="3"/>
      <c r="G6321" s="3"/>
      <c r="H6321" s="3"/>
      <c r="I6321" s="3"/>
    </row>
    <row r="6322" spans="2:9">
      <c r="B6322" s="3"/>
      <c r="C6322" s="3"/>
      <c r="D6322" s="3"/>
      <c r="E6322" s="3"/>
      <c r="F6322" s="3"/>
      <c r="G6322" s="3"/>
      <c r="H6322" s="3"/>
      <c r="I6322" s="3"/>
    </row>
    <row r="6323" spans="2:9">
      <c r="B6323" s="3"/>
      <c r="C6323" s="3"/>
      <c r="D6323" s="3"/>
      <c r="E6323" s="3"/>
      <c r="F6323" s="3"/>
      <c r="G6323" s="3"/>
      <c r="H6323" s="3"/>
      <c r="I6323" s="3"/>
    </row>
    <row r="6324" spans="2:9">
      <c r="B6324" s="3"/>
      <c r="C6324" s="3"/>
      <c r="D6324" s="3"/>
      <c r="E6324" s="3"/>
      <c r="F6324" s="3"/>
      <c r="G6324" s="3"/>
      <c r="H6324" s="3"/>
      <c r="I6324" s="3"/>
    </row>
    <row r="6325" spans="2:9">
      <c r="B6325" s="3"/>
      <c r="C6325" s="3"/>
      <c r="D6325" s="3"/>
      <c r="E6325" s="3"/>
      <c r="F6325" s="3"/>
      <c r="G6325" s="3"/>
      <c r="H6325" s="3"/>
      <c r="I6325" s="3"/>
    </row>
    <row r="6326" spans="2:9">
      <c r="B6326" s="3"/>
      <c r="C6326" s="3"/>
      <c r="D6326" s="3"/>
      <c r="E6326" s="3"/>
      <c r="F6326" s="3"/>
      <c r="G6326" s="3"/>
      <c r="H6326" s="3"/>
      <c r="I6326" s="3"/>
    </row>
    <row r="6327" spans="2:9">
      <c r="B6327" s="3"/>
      <c r="C6327" s="3"/>
      <c r="D6327" s="3"/>
      <c r="E6327" s="3"/>
      <c r="F6327" s="3"/>
      <c r="G6327" s="3"/>
      <c r="H6327" s="3"/>
      <c r="I6327" s="3"/>
    </row>
    <row r="6328" spans="2:9">
      <c r="B6328" s="3"/>
      <c r="C6328" s="3"/>
      <c r="D6328" s="3"/>
      <c r="E6328" s="3"/>
      <c r="F6328" s="3"/>
      <c r="G6328" s="3"/>
      <c r="H6328" s="3"/>
      <c r="I6328" s="3"/>
    </row>
    <row r="6329" spans="2:9">
      <c r="B6329" s="3"/>
      <c r="C6329" s="3"/>
      <c r="D6329" s="3"/>
      <c r="E6329" s="3"/>
      <c r="F6329" s="3"/>
      <c r="G6329" s="3"/>
      <c r="H6329" s="3"/>
      <c r="I6329" s="3"/>
    </row>
    <row r="6330" spans="2:9">
      <c r="B6330" s="3"/>
      <c r="C6330" s="3"/>
      <c r="D6330" s="3"/>
      <c r="E6330" s="3"/>
      <c r="F6330" s="3"/>
      <c r="G6330" s="3"/>
      <c r="H6330" s="3"/>
      <c r="I6330" s="3"/>
    </row>
    <row r="6331" spans="2:9">
      <c r="B6331" s="3"/>
      <c r="C6331" s="3"/>
      <c r="D6331" s="3"/>
      <c r="E6331" s="3"/>
      <c r="F6331" s="3"/>
      <c r="G6331" s="3"/>
      <c r="H6331" s="3"/>
      <c r="I6331" s="3"/>
    </row>
    <row r="6332" spans="2:9">
      <c r="B6332" s="3"/>
      <c r="C6332" s="3"/>
      <c r="D6332" s="3"/>
      <c r="E6332" s="3"/>
      <c r="F6332" s="3"/>
      <c r="G6332" s="3"/>
      <c r="H6332" s="3"/>
      <c r="I6332" s="3"/>
    </row>
    <row r="6333" spans="2:9">
      <c r="B6333" s="3"/>
      <c r="C6333" s="3"/>
      <c r="D6333" s="3"/>
      <c r="E6333" s="3"/>
      <c r="F6333" s="3"/>
      <c r="G6333" s="3"/>
      <c r="H6333" s="3"/>
      <c r="I6333" s="3"/>
    </row>
    <row r="6334" spans="2:9">
      <c r="B6334" s="3"/>
      <c r="C6334" s="3"/>
      <c r="D6334" s="3"/>
      <c r="E6334" s="3"/>
      <c r="F6334" s="3"/>
      <c r="G6334" s="3"/>
      <c r="H6334" s="3"/>
      <c r="I6334" s="3"/>
    </row>
    <row r="6335" spans="2:9">
      <c r="B6335" s="3"/>
      <c r="C6335" s="3"/>
      <c r="D6335" s="3"/>
      <c r="E6335" s="3"/>
      <c r="F6335" s="3"/>
      <c r="G6335" s="3"/>
      <c r="H6335" s="3"/>
      <c r="I6335" s="3"/>
    </row>
    <row r="6336" spans="2:9">
      <c r="B6336" s="3"/>
      <c r="C6336" s="3"/>
      <c r="D6336" s="3"/>
      <c r="E6336" s="3"/>
      <c r="F6336" s="3"/>
      <c r="G6336" s="3"/>
      <c r="H6336" s="3"/>
      <c r="I6336" s="3"/>
    </row>
    <row r="6337" spans="2:9">
      <c r="B6337" s="3"/>
      <c r="C6337" s="3"/>
      <c r="D6337" s="3"/>
      <c r="E6337" s="3"/>
      <c r="F6337" s="3"/>
      <c r="G6337" s="3"/>
      <c r="H6337" s="3"/>
      <c r="I6337" s="3"/>
    </row>
    <row r="6338" spans="2:9">
      <c r="B6338" s="3"/>
      <c r="C6338" s="3"/>
      <c r="D6338" s="3"/>
      <c r="E6338" s="3"/>
      <c r="F6338" s="3"/>
      <c r="G6338" s="3"/>
      <c r="H6338" s="3"/>
      <c r="I6338" s="3"/>
    </row>
    <row r="6339" spans="2:9">
      <c r="B6339" s="3"/>
      <c r="C6339" s="3"/>
      <c r="D6339" s="3"/>
      <c r="E6339" s="3"/>
      <c r="F6339" s="3"/>
      <c r="G6339" s="3"/>
      <c r="H6339" s="3"/>
      <c r="I6339" s="3"/>
    </row>
    <row r="6340" spans="2:9">
      <c r="B6340" s="3"/>
      <c r="C6340" s="3"/>
      <c r="D6340" s="3"/>
      <c r="E6340" s="3"/>
      <c r="F6340" s="3"/>
      <c r="G6340" s="3"/>
      <c r="H6340" s="3"/>
      <c r="I6340" s="3"/>
    </row>
    <row r="6341" spans="2:9">
      <c r="B6341" s="3"/>
      <c r="C6341" s="3"/>
      <c r="D6341" s="3"/>
      <c r="E6341" s="3"/>
      <c r="F6341" s="3"/>
      <c r="G6341" s="3"/>
      <c r="H6341" s="3"/>
      <c r="I6341" s="3"/>
    </row>
    <row r="6342" spans="2:9">
      <c r="B6342" s="3"/>
      <c r="C6342" s="3"/>
      <c r="D6342" s="3"/>
      <c r="E6342" s="3"/>
      <c r="F6342" s="3"/>
      <c r="G6342" s="3"/>
      <c r="H6342" s="3"/>
      <c r="I6342" s="3"/>
    </row>
    <row r="6343" spans="2:9">
      <c r="B6343" s="3"/>
      <c r="C6343" s="3"/>
      <c r="D6343" s="3"/>
      <c r="E6343" s="3"/>
      <c r="F6343" s="3"/>
      <c r="G6343" s="3"/>
      <c r="H6343" s="3"/>
      <c r="I6343" s="3"/>
    </row>
    <row r="6344" spans="2:9">
      <c r="B6344" s="3"/>
      <c r="C6344" s="3"/>
      <c r="D6344" s="3"/>
      <c r="E6344" s="3"/>
      <c r="F6344" s="3"/>
      <c r="G6344" s="3"/>
      <c r="H6344" s="3"/>
      <c r="I6344" s="3"/>
    </row>
    <row r="6345" spans="2:9">
      <c r="B6345" s="3"/>
      <c r="C6345" s="3"/>
      <c r="D6345" s="3"/>
      <c r="E6345" s="3"/>
      <c r="F6345" s="3"/>
      <c r="G6345" s="3"/>
      <c r="H6345" s="3"/>
      <c r="I6345" s="3"/>
    </row>
    <row r="6346" spans="2:9">
      <c r="B6346" s="3"/>
      <c r="C6346" s="3"/>
      <c r="D6346" s="3"/>
      <c r="E6346" s="3"/>
      <c r="F6346" s="3"/>
      <c r="G6346" s="3"/>
      <c r="H6346" s="3"/>
      <c r="I6346" s="3"/>
    </row>
    <row r="6347" spans="2:9">
      <c r="B6347" s="3"/>
      <c r="C6347" s="3"/>
      <c r="D6347" s="3"/>
      <c r="E6347" s="3"/>
      <c r="F6347" s="3"/>
      <c r="G6347" s="3"/>
      <c r="H6347" s="3"/>
      <c r="I6347" s="3"/>
    </row>
    <row r="6348" spans="2:9">
      <c r="B6348" s="3"/>
      <c r="C6348" s="3"/>
      <c r="D6348" s="3"/>
      <c r="E6348" s="3"/>
      <c r="F6348" s="3"/>
      <c r="G6348" s="3"/>
      <c r="H6348" s="3"/>
      <c r="I6348" s="3"/>
    </row>
    <row r="6349" spans="2:9">
      <c r="B6349" s="3"/>
      <c r="C6349" s="3"/>
      <c r="D6349" s="3"/>
      <c r="E6349" s="3"/>
      <c r="F6349" s="3"/>
      <c r="G6349" s="3"/>
      <c r="H6349" s="3"/>
      <c r="I6349" s="3"/>
    </row>
    <row r="6350" spans="2:9">
      <c r="B6350" s="3"/>
      <c r="C6350" s="3"/>
      <c r="D6350" s="3"/>
      <c r="E6350" s="3"/>
      <c r="F6350" s="3"/>
      <c r="G6350" s="3"/>
      <c r="H6350" s="3"/>
      <c r="I6350" s="3"/>
    </row>
    <row r="6351" spans="2:9">
      <c r="B6351" s="3"/>
      <c r="C6351" s="3"/>
      <c r="D6351" s="3"/>
      <c r="E6351" s="3"/>
      <c r="F6351" s="3"/>
      <c r="G6351" s="3"/>
      <c r="H6351" s="3"/>
      <c r="I6351" s="3"/>
    </row>
    <row r="6352" spans="2:9">
      <c r="B6352" s="3"/>
      <c r="C6352" s="3"/>
      <c r="D6352" s="3"/>
      <c r="E6352" s="3"/>
      <c r="F6352" s="3"/>
      <c r="G6352" s="3"/>
      <c r="H6352" s="3"/>
      <c r="I6352" s="3"/>
    </row>
    <row r="6353" spans="2:9">
      <c r="B6353" s="3"/>
      <c r="C6353" s="3"/>
      <c r="D6353" s="3"/>
      <c r="E6353" s="3"/>
      <c r="F6353" s="3"/>
      <c r="G6353" s="3"/>
      <c r="H6353" s="3"/>
      <c r="I6353" s="3"/>
    </row>
    <row r="6354" spans="2:9">
      <c r="B6354" s="3"/>
      <c r="C6354" s="3"/>
      <c r="D6354" s="3"/>
      <c r="E6354" s="3"/>
      <c r="F6354" s="3"/>
      <c r="G6354" s="3"/>
      <c r="H6354" s="3"/>
      <c r="I6354" s="3"/>
    </row>
    <row r="6355" spans="2:9">
      <c r="B6355" s="3"/>
      <c r="C6355" s="3"/>
      <c r="D6355" s="3"/>
      <c r="E6355" s="3"/>
      <c r="F6355" s="3"/>
      <c r="G6355" s="3"/>
      <c r="H6355" s="3"/>
      <c r="I6355" s="3"/>
    </row>
    <row r="6356" spans="2:9">
      <c r="B6356" s="3"/>
      <c r="C6356" s="3"/>
      <c r="D6356" s="3"/>
      <c r="E6356" s="3"/>
      <c r="F6356" s="3"/>
      <c r="G6356" s="3"/>
      <c r="H6356" s="3"/>
      <c r="I6356" s="3"/>
    </row>
    <row r="6357" spans="2:9">
      <c r="B6357" s="3"/>
      <c r="C6357" s="3"/>
      <c r="D6357" s="3"/>
      <c r="E6357" s="3"/>
      <c r="F6357" s="3"/>
      <c r="G6357" s="3"/>
      <c r="H6357" s="3"/>
      <c r="I6357" s="3"/>
    </row>
    <row r="6358" spans="2:9">
      <c r="B6358" s="3"/>
      <c r="C6358" s="3"/>
      <c r="D6358" s="3"/>
      <c r="E6358" s="3"/>
      <c r="F6358" s="3"/>
      <c r="G6358" s="3"/>
      <c r="H6358" s="3"/>
      <c r="I6358" s="3"/>
    </row>
    <row r="6359" spans="2:9">
      <c r="B6359" s="3"/>
      <c r="C6359" s="3"/>
      <c r="D6359" s="3"/>
      <c r="E6359" s="3"/>
      <c r="F6359" s="3"/>
      <c r="G6359" s="3"/>
      <c r="H6359" s="3"/>
      <c r="I6359" s="3"/>
    </row>
    <row r="6360" spans="2:9">
      <c r="B6360" s="3"/>
      <c r="C6360" s="3"/>
      <c r="D6360" s="3"/>
      <c r="E6360" s="3"/>
      <c r="F6360" s="3"/>
      <c r="G6360" s="3"/>
      <c r="H6360" s="3"/>
      <c r="I6360" s="3"/>
    </row>
    <row r="6361" spans="2:9">
      <c r="B6361" s="3"/>
      <c r="C6361" s="3"/>
      <c r="D6361" s="3"/>
      <c r="E6361" s="3"/>
      <c r="F6361" s="3"/>
      <c r="G6361" s="3"/>
      <c r="H6361" s="3"/>
      <c r="I6361" s="3"/>
    </row>
    <row r="6362" spans="2:9">
      <c r="B6362" s="3"/>
      <c r="C6362" s="3"/>
      <c r="D6362" s="3"/>
      <c r="E6362" s="3"/>
      <c r="F6362" s="3"/>
      <c r="G6362" s="3"/>
      <c r="H6362" s="3"/>
      <c r="I6362" s="3"/>
    </row>
    <row r="6363" spans="2:9">
      <c r="B6363" s="3"/>
      <c r="C6363" s="3"/>
      <c r="D6363" s="3"/>
      <c r="E6363" s="3"/>
      <c r="F6363" s="3"/>
      <c r="G6363" s="3"/>
      <c r="H6363" s="3"/>
      <c r="I6363" s="3"/>
    </row>
    <row r="6364" spans="2:9">
      <c r="B6364" s="3"/>
      <c r="C6364" s="3"/>
      <c r="D6364" s="3"/>
      <c r="E6364" s="3"/>
      <c r="F6364" s="3"/>
      <c r="G6364" s="3"/>
      <c r="H6364" s="3"/>
      <c r="I6364" s="3"/>
    </row>
    <row r="6365" spans="2:9">
      <c r="B6365" s="3"/>
      <c r="C6365" s="3"/>
      <c r="D6365" s="3"/>
      <c r="E6365" s="3"/>
      <c r="F6365" s="3"/>
      <c r="G6365" s="3"/>
      <c r="H6365" s="3"/>
      <c r="I6365" s="3"/>
    </row>
    <row r="6366" spans="2:9">
      <c r="B6366" s="3"/>
      <c r="C6366" s="3"/>
      <c r="D6366" s="3"/>
      <c r="E6366" s="3"/>
      <c r="F6366" s="3"/>
      <c r="G6366" s="3"/>
      <c r="H6366" s="3"/>
      <c r="I6366" s="3"/>
    </row>
    <row r="6367" spans="2:9">
      <c r="B6367" s="3"/>
      <c r="C6367" s="3"/>
      <c r="D6367" s="3"/>
      <c r="E6367" s="3"/>
      <c r="F6367" s="3"/>
      <c r="G6367" s="3"/>
      <c r="H6367" s="3"/>
      <c r="I6367" s="3"/>
    </row>
    <row r="6368" spans="2:9">
      <c r="B6368" s="3"/>
      <c r="C6368" s="3"/>
      <c r="D6368" s="3"/>
      <c r="E6368" s="3"/>
      <c r="F6368" s="3"/>
      <c r="G6368" s="3"/>
      <c r="H6368" s="3"/>
      <c r="I6368" s="3"/>
    </row>
    <row r="6369" spans="2:9">
      <c r="B6369" s="3"/>
      <c r="C6369" s="3"/>
      <c r="D6369" s="3"/>
      <c r="E6369" s="3"/>
      <c r="F6369" s="3"/>
      <c r="G6369" s="3"/>
      <c r="H6369" s="3"/>
      <c r="I6369" s="3"/>
    </row>
    <row r="6370" spans="2:9">
      <c r="B6370" s="3"/>
      <c r="C6370" s="3"/>
      <c r="D6370" s="3"/>
      <c r="E6370" s="3"/>
      <c r="F6370" s="3"/>
      <c r="G6370" s="3"/>
      <c r="H6370" s="3"/>
      <c r="I6370" s="3"/>
    </row>
    <row r="6371" spans="2:9">
      <c r="B6371" s="3"/>
      <c r="C6371" s="3"/>
      <c r="D6371" s="3"/>
      <c r="E6371" s="3"/>
      <c r="F6371" s="3"/>
      <c r="G6371" s="3"/>
      <c r="H6371" s="3"/>
      <c r="I6371" s="3"/>
    </row>
    <row r="6372" spans="2:9">
      <c r="B6372" s="3"/>
      <c r="C6372" s="3"/>
      <c r="D6372" s="3"/>
      <c r="E6372" s="3"/>
      <c r="F6372" s="3"/>
      <c r="G6372" s="3"/>
      <c r="H6372" s="3"/>
      <c r="I6372" s="3"/>
    </row>
    <row r="6373" spans="2:9">
      <c r="B6373" s="3"/>
      <c r="C6373" s="3"/>
      <c r="D6373" s="3"/>
      <c r="E6373" s="3"/>
      <c r="F6373" s="3"/>
      <c r="G6373" s="3"/>
      <c r="H6373" s="3"/>
      <c r="I6373" s="3"/>
    </row>
    <row r="6374" spans="2:9">
      <c r="B6374" s="3"/>
      <c r="C6374" s="3"/>
      <c r="D6374" s="3"/>
      <c r="E6374" s="3"/>
      <c r="F6374" s="3"/>
      <c r="G6374" s="3"/>
      <c r="H6374" s="3"/>
      <c r="I6374" s="3"/>
    </row>
    <row r="6375" spans="2:9">
      <c r="B6375" s="3"/>
      <c r="C6375" s="3"/>
      <c r="D6375" s="3"/>
      <c r="E6375" s="3"/>
      <c r="F6375" s="3"/>
      <c r="G6375" s="3"/>
      <c r="H6375" s="3"/>
      <c r="I6375" s="3"/>
    </row>
    <row r="6376" spans="2:9">
      <c r="B6376" s="3"/>
      <c r="C6376" s="3"/>
      <c r="D6376" s="3"/>
      <c r="E6376" s="3"/>
      <c r="F6376" s="3"/>
      <c r="G6376" s="3"/>
      <c r="H6376" s="3"/>
      <c r="I6376" s="3"/>
    </row>
    <row r="6377" spans="2:9">
      <c r="B6377" s="3"/>
      <c r="C6377" s="3"/>
      <c r="D6377" s="3"/>
      <c r="E6377" s="3"/>
      <c r="F6377" s="3"/>
      <c r="G6377" s="3"/>
      <c r="H6377" s="3"/>
      <c r="I6377" s="3"/>
    </row>
    <row r="6378" spans="2:9">
      <c r="B6378" s="3"/>
      <c r="C6378" s="3"/>
      <c r="D6378" s="3"/>
      <c r="E6378" s="3"/>
      <c r="F6378" s="3"/>
      <c r="G6378" s="3"/>
      <c r="H6378" s="3"/>
      <c r="I6378" s="3"/>
    </row>
    <row r="6379" spans="2:9">
      <c r="B6379" s="3"/>
      <c r="C6379" s="3"/>
      <c r="D6379" s="3"/>
      <c r="E6379" s="3"/>
      <c r="F6379" s="3"/>
      <c r="G6379" s="3"/>
      <c r="H6379" s="3"/>
      <c r="I6379" s="3"/>
    </row>
    <row r="6380" spans="2:9">
      <c r="B6380" s="3"/>
      <c r="C6380" s="3"/>
      <c r="D6380" s="3"/>
      <c r="E6380" s="3"/>
      <c r="F6380" s="3"/>
      <c r="G6380" s="3"/>
      <c r="H6380" s="3"/>
      <c r="I6380" s="3"/>
    </row>
    <row r="6381" spans="2:9">
      <c r="B6381" s="3"/>
      <c r="C6381" s="3"/>
      <c r="D6381" s="3"/>
      <c r="E6381" s="3"/>
      <c r="F6381" s="3"/>
      <c r="G6381" s="3"/>
      <c r="H6381" s="3"/>
      <c r="I6381" s="3"/>
    </row>
    <row r="6382" spans="2:9">
      <c r="B6382" s="3"/>
      <c r="C6382" s="3"/>
      <c r="D6382" s="3"/>
      <c r="E6382" s="3"/>
      <c r="F6382" s="3"/>
      <c r="G6382" s="3"/>
      <c r="H6382" s="3"/>
      <c r="I6382" s="3"/>
    </row>
    <row r="6383" spans="2:9">
      <c r="B6383" s="3"/>
      <c r="C6383" s="3"/>
      <c r="D6383" s="3"/>
      <c r="E6383" s="3"/>
      <c r="F6383" s="3"/>
      <c r="G6383" s="3"/>
      <c r="H6383" s="3"/>
      <c r="I6383" s="3"/>
    </row>
    <row r="6384" spans="2:9">
      <c r="B6384" s="3"/>
      <c r="C6384" s="3"/>
      <c r="D6384" s="3"/>
      <c r="E6384" s="3"/>
      <c r="F6384" s="3"/>
      <c r="G6384" s="3"/>
      <c r="H6384" s="3"/>
      <c r="I6384" s="3"/>
    </row>
    <row r="6385" spans="2:9">
      <c r="B6385" s="3"/>
      <c r="C6385" s="3"/>
      <c r="D6385" s="3"/>
      <c r="E6385" s="3"/>
      <c r="F6385" s="3"/>
      <c r="G6385" s="3"/>
      <c r="H6385" s="3"/>
      <c r="I6385" s="3"/>
    </row>
    <row r="6386" spans="2:9">
      <c r="B6386" s="3"/>
      <c r="C6386" s="3"/>
      <c r="D6386" s="3"/>
      <c r="E6386" s="3"/>
      <c r="F6386" s="3"/>
      <c r="G6386" s="3"/>
      <c r="H6386" s="3"/>
      <c r="I6386" s="3"/>
    </row>
    <row r="6387" spans="2:9">
      <c r="B6387" s="3"/>
      <c r="C6387" s="3"/>
      <c r="D6387" s="3"/>
      <c r="E6387" s="3"/>
      <c r="F6387" s="3"/>
      <c r="G6387" s="3"/>
      <c r="H6387" s="3"/>
      <c r="I6387" s="3"/>
    </row>
    <row r="6388" spans="2:9">
      <c r="B6388" s="3"/>
      <c r="C6388" s="3"/>
      <c r="D6388" s="3"/>
      <c r="E6388" s="3"/>
      <c r="F6388" s="3"/>
      <c r="G6388" s="3"/>
      <c r="H6388" s="3"/>
      <c r="I6388" s="3"/>
    </row>
    <row r="6389" spans="2:9">
      <c r="B6389" s="3"/>
      <c r="C6389" s="3"/>
      <c r="D6389" s="3"/>
      <c r="E6389" s="3"/>
      <c r="F6389" s="3"/>
      <c r="G6389" s="3"/>
      <c r="H6389" s="3"/>
      <c r="I6389" s="3"/>
    </row>
    <row r="6390" spans="2:9">
      <c r="B6390" s="3"/>
      <c r="C6390" s="3"/>
      <c r="D6390" s="3"/>
      <c r="E6390" s="3"/>
      <c r="F6390" s="3"/>
      <c r="G6390" s="3"/>
      <c r="H6390" s="3"/>
      <c r="I6390" s="3"/>
    </row>
    <row r="6391" spans="2:9">
      <c r="B6391" s="3"/>
      <c r="C6391" s="3"/>
      <c r="D6391" s="3"/>
      <c r="E6391" s="3"/>
      <c r="F6391" s="3"/>
      <c r="G6391" s="3"/>
      <c r="H6391" s="3"/>
      <c r="I6391" s="3"/>
    </row>
    <row r="6392" spans="2:9">
      <c r="B6392" s="3"/>
      <c r="C6392" s="3"/>
      <c r="D6392" s="3"/>
      <c r="E6392" s="3"/>
      <c r="F6392" s="3"/>
      <c r="G6392" s="3"/>
      <c r="H6392" s="3"/>
      <c r="I6392" s="3"/>
    </row>
    <row r="6393" spans="2:9">
      <c r="B6393" s="3"/>
      <c r="C6393" s="3"/>
      <c r="D6393" s="3"/>
      <c r="E6393" s="3"/>
      <c r="F6393" s="3"/>
      <c r="G6393" s="3"/>
      <c r="H6393" s="3"/>
      <c r="I6393" s="3"/>
    </row>
    <row r="6394" spans="2:9">
      <c r="B6394" s="3"/>
      <c r="C6394" s="3"/>
      <c r="D6394" s="3"/>
      <c r="E6394" s="3"/>
      <c r="F6394" s="3"/>
      <c r="G6394" s="3"/>
      <c r="H6394" s="3"/>
      <c r="I6394" s="3"/>
    </row>
    <row r="6395" spans="2:9">
      <c r="B6395" s="3"/>
      <c r="C6395" s="3"/>
      <c r="D6395" s="3"/>
      <c r="E6395" s="3"/>
      <c r="F6395" s="3"/>
      <c r="G6395" s="3"/>
      <c r="H6395" s="3"/>
      <c r="I6395" s="3"/>
    </row>
    <row r="6396" spans="2:9">
      <c r="B6396" s="3"/>
      <c r="C6396" s="3"/>
      <c r="D6396" s="3"/>
      <c r="E6396" s="3"/>
      <c r="F6396" s="3"/>
      <c r="G6396" s="3"/>
      <c r="H6396" s="3"/>
      <c r="I6396" s="3"/>
    </row>
    <row r="6397" spans="2:9">
      <c r="B6397" s="3"/>
      <c r="C6397" s="3"/>
      <c r="D6397" s="3"/>
      <c r="E6397" s="3"/>
      <c r="F6397" s="3"/>
      <c r="G6397" s="3"/>
      <c r="H6397" s="3"/>
      <c r="I6397" s="3"/>
    </row>
    <row r="6398" spans="2:9">
      <c r="B6398" s="3"/>
      <c r="C6398" s="3"/>
      <c r="D6398" s="3"/>
      <c r="E6398" s="3"/>
      <c r="F6398" s="3"/>
      <c r="G6398" s="3"/>
      <c r="H6398" s="3"/>
      <c r="I6398" s="3"/>
    </row>
    <row r="6399" spans="2:9">
      <c r="B6399" s="3"/>
      <c r="C6399" s="3"/>
      <c r="D6399" s="3"/>
      <c r="E6399" s="3"/>
      <c r="F6399" s="3"/>
      <c r="G6399" s="3"/>
      <c r="H6399" s="3"/>
      <c r="I6399" s="3"/>
    </row>
    <row r="6400" spans="2:9">
      <c r="B6400" s="3"/>
      <c r="C6400" s="3"/>
      <c r="D6400" s="3"/>
      <c r="E6400" s="3"/>
      <c r="F6400" s="3"/>
      <c r="G6400" s="3"/>
      <c r="H6400" s="3"/>
      <c r="I6400" s="3"/>
    </row>
    <row r="6401" spans="2:9">
      <c r="B6401" s="3"/>
      <c r="C6401" s="3"/>
      <c r="D6401" s="3"/>
      <c r="E6401" s="3"/>
      <c r="F6401" s="3"/>
      <c r="G6401" s="3"/>
      <c r="H6401" s="3"/>
      <c r="I6401" s="3"/>
    </row>
    <row r="6402" spans="2:9">
      <c r="B6402" s="3"/>
      <c r="C6402" s="3"/>
      <c r="D6402" s="3"/>
      <c r="E6402" s="3"/>
      <c r="F6402" s="3"/>
      <c r="G6402" s="3"/>
      <c r="H6402" s="3"/>
      <c r="I6402" s="3"/>
    </row>
    <row r="6403" spans="2:9">
      <c r="B6403" s="3"/>
      <c r="C6403" s="3"/>
      <c r="D6403" s="3"/>
      <c r="E6403" s="3"/>
      <c r="F6403" s="3"/>
      <c r="G6403" s="3"/>
      <c r="H6403" s="3"/>
      <c r="I6403" s="3"/>
    </row>
    <row r="6404" spans="2:9">
      <c r="B6404" s="3"/>
      <c r="C6404" s="3"/>
      <c r="D6404" s="3"/>
      <c r="E6404" s="3"/>
      <c r="F6404" s="3"/>
      <c r="G6404" s="3"/>
      <c r="H6404" s="3"/>
      <c r="I6404" s="3"/>
    </row>
    <row r="6405" spans="2:9">
      <c r="B6405" s="3"/>
      <c r="C6405" s="3"/>
      <c r="D6405" s="3"/>
      <c r="E6405" s="3"/>
      <c r="F6405" s="3"/>
      <c r="G6405" s="3"/>
      <c r="H6405" s="3"/>
      <c r="I6405" s="3"/>
    </row>
    <row r="6406" spans="2:9">
      <c r="B6406" s="3"/>
      <c r="C6406" s="3"/>
      <c r="D6406" s="3"/>
      <c r="E6406" s="3"/>
      <c r="F6406" s="3"/>
      <c r="G6406" s="3"/>
      <c r="H6406" s="3"/>
      <c r="I6406" s="3"/>
    </row>
    <row r="6407" spans="2:9">
      <c r="B6407" s="3"/>
      <c r="C6407" s="3"/>
      <c r="D6407" s="3"/>
      <c r="E6407" s="3"/>
      <c r="F6407" s="3"/>
      <c r="G6407" s="3"/>
      <c r="H6407" s="3"/>
      <c r="I6407" s="3"/>
    </row>
    <row r="6408" spans="2:9">
      <c r="B6408" s="3"/>
      <c r="C6408" s="3"/>
      <c r="D6408" s="3"/>
      <c r="E6408" s="3"/>
      <c r="F6408" s="3"/>
      <c r="G6408" s="3"/>
      <c r="H6408" s="3"/>
      <c r="I6408" s="3"/>
    </row>
    <row r="6409" spans="2:9">
      <c r="B6409" s="3"/>
      <c r="C6409" s="3"/>
      <c r="D6409" s="3"/>
      <c r="E6409" s="3"/>
      <c r="F6409" s="3"/>
      <c r="G6409" s="3"/>
      <c r="H6409" s="3"/>
      <c r="I6409" s="3"/>
    </row>
    <row r="6410" spans="2:9">
      <c r="B6410" s="3"/>
      <c r="C6410" s="3"/>
      <c r="D6410" s="3"/>
      <c r="E6410" s="3"/>
      <c r="F6410" s="3"/>
      <c r="G6410" s="3"/>
      <c r="H6410" s="3"/>
      <c r="I6410" s="3"/>
    </row>
    <row r="6411" spans="2:9">
      <c r="B6411" s="3"/>
      <c r="C6411" s="3"/>
      <c r="D6411" s="3"/>
      <c r="E6411" s="3"/>
      <c r="F6411" s="3"/>
      <c r="G6411" s="3"/>
      <c r="H6411" s="3"/>
      <c r="I6411" s="3"/>
    </row>
    <row r="6412" spans="2:9">
      <c r="B6412" s="3"/>
      <c r="C6412" s="3"/>
      <c r="D6412" s="3"/>
      <c r="E6412" s="3"/>
      <c r="F6412" s="3"/>
      <c r="G6412" s="3"/>
      <c r="H6412" s="3"/>
      <c r="I6412" s="3"/>
    </row>
    <row r="6413" spans="2:9">
      <c r="B6413" s="3"/>
      <c r="C6413" s="3"/>
      <c r="D6413" s="3"/>
      <c r="E6413" s="3"/>
      <c r="F6413" s="3"/>
      <c r="G6413" s="3"/>
      <c r="H6413" s="3"/>
      <c r="I6413" s="3"/>
    </row>
    <row r="6414" spans="2:9">
      <c r="B6414" s="3"/>
      <c r="C6414" s="3"/>
      <c r="D6414" s="3"/>
      <c r="E6414" s="3"/>
      <c r="F6414" s="3"/>
      <c r="G6414" s="3"/>
      <c r="H6414" s="3"/>
      <c r="I6414" s="3"/>
    </row>
    <row r="6415" spans="2:9">
      <c r="B6415" s="3"/>
      <c r="C6415" s="3"/>
      <c r="D6415" s="3"/>
      <c r="E6415" s="3"/>
      <c r="F6415" s="3"/>
      <c r="G6415" s="3"/>
      <c r="H6415" s="3"/>
      <c r="I6415" s="3"/>
    </row>
    <row r="6416" spans="2:9">
      <c r="B6416" s="3"/>
      <c r="C6416" s="3"/>
      <c r="D6416" s="3"/>
      <c r="E6416" s="3"/>
      <c r="F6416" s="3"/>
      <c r="G6416" s="3"/>
      <c r="H6416" s="3"/>
      <c r="I6416" s="3"/>
    </row>
    <row r="6417" spans="2:9">
      <c r="B6417" s="3"/>
      <c r="C6417" s="3"/>
      <c r="D6417" s="3"/>
      <c r="E6417" s="3"/>
      <c r="F6417" s="3"/>
      <c r="G6417" s="3"/>
      <c r="H6417" s="3"/>
      <c r="I6417" s="3"/>
    </row>
    <row r="6418" spans="2:9">
      <c r="B6418" s="3"/>
      <c r="C6418" s="3"/>
      <c r="D6418" s="3"/>
      <c r="E6418" s="3"/>
      <c r="F6418" s="3"/>
      <c r="G6418" s="3"/>
      <c r="H6418" s="3"/>
      <c r="I6418" s="3"/>
    </row>
    <row r="6419" spans="2:9">
      <c r="B6419" s="3"/>
      <c r="C6419" s="3"/>
      <c r="D6419" s="3"/>
      <c r="E6419" s="3"/>
      <c r="F6419" s="3"/>
      <c r="G6419" s="3"/>
      <c r="H6419" s="3"/>
      <c r="I6419" s="3"/>
    </row>
    <row r="6420" spans="2:9">
      <c r="B6420" s="3"/>
      <c r="C6420" s="3"/>
      <c r="D6420" s="3"/>
      <c r="E6420" s="3"/>
      <c r="F6420" s="3"/>
      <c r="G6420" s="3"/>
      <c r="H6420" s="3"/>
      <c r="I6420" s="3"/>
    </row>
    <row r="6421" spans="2:9">
      <c r="B6421" s="3"/>
      <c r="C6421" s="3"/>
      <c r="D6421" s="3"/>
      <c r="E6421" s="3"/>
      <c r="F6421" s="3"/>
      <c r="G6421" s="3"/>
      <c r="H6421" s="3"/>
      <c r="I6421" s="3"/>
    </row>
    <row r="6422" spans="2:9">
      <c r="B6422" s="3"/>
      <c r="C6422" s="3"/>
      <c r="D6422" s="3"/>
      <c r="E6422" s="3"/>
      <c r="F6422" s="3"/>
      <c r="G6422" s="3"/>
      <c r="H6422" s="3"/>
      <c r="I6422" s="3"/>
    </row>
    <row r="6423" spans="2:9">
      <c r="B6423" s="3"/>
      <c r="C6423" s="3"/>
      <c r="D6423" s="3"/>
      <c r="E6423" s="3"/>
      <c r="F6423" s="3"/>
      <c r="G6423" s="3"/>
      <c r="H6423" s="3"/>
      <c r="I6423" s="3"/>
    </row>
    <row r="6424" spans="2:9">
      <c r="B6424" s="3"/>
      <c r="C6424" s="3"/>
      <c r="D6424" s="3"/>
      <c r="E6424" s="3"/>
      <c r="F6424" s="3"/>
      <c r="G6424" s="3"/>
      <c r="H6424" s="3"/>
      <c r="I6424" s="3"/>
    </row>
    <row r="6425" spans="2:9">
      <c r="B6425" s="3"/>
      <c r="C6425" s="3"/>
      <c r="D6425" s="3"/>
      <c r="E6425" s="3"/>
      <c r="F6425" s="3"/>
      <c r="G6425" s="3"/>
      <c r="H6425" s="3"/>
      <c r="I6425" s="3"/>
    </row>
    <row r="6426" spans="2:9">
      <c r="B6426" s="3"/>
      <c r="C6426" s="3"/>
      <c r="D6426" s="3"/>
      <c r="E6426" s="3"/>
      <c r="F6426" s="3"/>
      <c r="G6426" s="3"/>
      <c r="H6426" s="3"/>
      <c r="I6426" s="3"/>
    </row>
    <row r="6427" spans="2:9">
      <c r="B6427" s="3"/>
      <c r="C6427" s="3"/>
      <c r="D6427" s="3"/>
      <c r="E6427" s="3"/>
      <c r="F6427" s="3"/>
      <c r="G6427" s="3"/>
      <c r="H6427" s="3"/>
      <c r="I6427" s="3"/>
    </row>
    <row r="6428" spans="2:9">
      <c r="B6428" s="3"/>
      <c r="C6428" s="3"/>
      <c r="D6428" s="3"/>
      <c r="E6428" s="3"/>
      <c r="F6428" s="3"/>
      <c r="G6428" s="3"/>
      <c r="H6428" s="3"/>
      <c r="I6428" s="3"/>
    </row>
    <row r="6429" spans="2:9">
      <c r="B6429" s="3"/>
      <c r="C6429" s="3"/>
      <c r="D6429" s="3"/>
      <c r="E6429" s="3"/>
      <c r="F6429" s="3"/>
      <c r="G6429" s="3"/>
      <c r="H6429" s="3"/>
      <c r="I6429" s="3"/>
    </row>
    <row r="6430" spans="2:9">
      <c r="B6430" s="3"/>
      <c r="C6430" s="3"/>
      <c r="D6430" s="3"/>
      <c r="E6430" s="3"/>
      <c r="F6430" s="3"/>
      <c r="G6430" s="3"/>
      <c r="H6430" s="3"/>
      <c r="I6430" s="3"/>
    </row>
    <row r="6431" spans="2:9">
      <c r="B6431" s="3"/>
      <c r="C6431" s="3"/>
      <c r="D6431" s="3"/>
      <c r="E6431" s="3"/>
      <c r="F6431" s="3"/>
      <c r="G6431" s="3"/>
      <c r="H6431" s="3"/>
      <c r="I6431" s="3"/>
    </row>
    <row r="6432" spans="2:9">
      <c r="B6432" s="3"/>
      <c r="C6432" s="3"/>
      <c r="D6432" s="3"/>
      <c r="E6432" s="3"/>
      <c r="F6432" s="3"/>
      <c r="G6432" s="3"/>
      <c r="H6432" s="3"/>
      <c r="I6432" s="3"/>
    </row>
    <row r="6433" spans="2:9">
      <c r="B6433" s="3"/>
      <c r="C6433" s="3"/>
      <c r="D6433" s="3"/>
      <c r="E6433" s="3"/>
      <c r="F6433" s="3"/>
      <c r="G6433" s="3"/>
      <c r="H6433" s="3"/>
      <c r="I6433" s="3"/>
    </row>
    <row r="6434" spans="2:9">
      <c r="B6434" s="3"/>
      <c r="C6434" s="3"/>
      <c r="D6434" s="3"/>
      <c r="E6434" s="3"/>
      <c r="F6434" s="3"/>
      <c r="G6434" s="3"/>
      <c r="H6434" s="3"/>
      <c r="I6434" s="3"/>
    </row>
    <row r="6435" spans="2:9">
      <c r="B6435" s="3"/>
      <c r="C6435" s="3"/>
      <c r="D6435" s="3"/>
      <c r="E6435" s="3"/>
      <c r="F6435" s="3"/>
      <c r="G6435" s="3"/>
      <c r="H6435" s="3"/>
      <c r="I6435" s="3"/>
    </row>
    <row r="6436" spans="2:9">
      <c r="B6436" s="3"/>
      <c r="C6436" s="3"/>
      <c r="D6436" s="3"/>
      <c r="E6436" s="3"/>
      <c r="F6436" s="3"/>
      <c r="G6436" s="3"/>
      <c r="H6436" s="3"/>
      <c r="I6436" s="3"/>
    </row>
    <row r="6437" spans="2:9">
      <c r="B6437" s="3"/>
      <c r="C6437" s="3"/>
      <c r="D6437" s="3"/>
      <c r="E6437" s="3"/>
      <c r="F6437" s="3"/>
      <c r="G6437" s="3"/>
      <c r="H6437" s="3"/>
      <c r="I6437" s="3"/>
    </row>
    <row r="6438" spans="2:9">
      <c r="B6438" s="3"/>
      <c r="C6438" s="3"/>
      <c r="D6438" s="3"/>
      <c r="E6438" s="3"/>
      <c r="F6438" s="3"/>
      <c r="G6438" s="3"/>
      <c r="H6438" s="3"/>
      <c r="I6438" s="3"/>
    </row>
    <row r="6439" spans="2:9">
      <c r="B6439" s="3"/>
      <c r="C6439" s="3"/>
      <c r="D6439" s="3"/>
      <c r="E6439" s="3"/>
      <c r="F6439" s="3"/>
      <c r="G6439" s="3"/>
      <c r="H6439" s="3"/>
      <c r="I6439" s="3"/>
    </row>
    <row r="6440" spans="2:9">
      <c r="B6440" s="3"/>
      <c r="C6440" s="3"/>
      <c r="D6440" s="3"/>
      <c r="E6440" s="3"/>
      <c r="F6440" s="3"/>
      <c r="G6440" s="3"/>
      <c r="H6440" s="3"/>
      <c r="I6440" s="3"/>
    </row>
    <row r="6441" spans="2:9">
      <c r="B6441" s="3"/>
      <c r="C6441" s="3"/>
      <c r="D6441" s="3"/>
      <c r="E6441" s="3"/>
      <c r="F6441" s="3"/>
      <c r="G6441" s="3"/>
      <c r="H6441" s="3"/>
      <c r="I6441" s="3"/>
    </row>
    <row r="6442" spans="2:9">
      <c r="B6442" s="3"/>
      <c r="C6442" s="3"/>
      <c r="D6442" s="3"/>
      <c r="E6442" s="3"/>
      <c r="F6442" s="3"/>
      <c r="G6442" s="3"/>
      <c r="H6442" s="3"/>
      <c r="I6442" s="3"/>
    </row>
    <row r="6443" spans="2:9">
      <c r="B6443" s="3"/>
      <c r="C6443" s="3"/>
      <c r="D6443" s="3"/>
      <c r="E6443" s="3"/>
      <c r="F6443" s="3"/>
      <c r="G6443" s="3"/>
      <c r="H6443" s="3"/>
      <c r="I6443" s="3"/>
    </row>
    <row r="6444" spans="2:9">
      <c r="B6444" s="3"/>
      <c r="C6444" s="3"/>
      <c r="D6444" s="3"/>
      <c r="E6444" s="3"/>
      <c r="F6444" s="3"/>
      <c r="G6444" s="3"/>
      <c r="H6444" s="3"/>
      <c r="I6444" s="3"/>
    </row>
    <row r="6445" spans="2:9">
      <c r="B6445" s="3"/>
      <c r="C6445" s="3"/>
      <c r="D6445" s="3"/>
      <c r="E6445" s="3"/>
      <c r="F6445" s="3"/>
      <c r="G6445" s="3"/>
      <c r="H6445" s="3"/>
      <c r="I6445" s="3"/>
    </row>
    <row r="6446" spans="2:9">
      <c r="B6446" s="3"/>
      <c r="C6446" s="3"/>
      <c r="D6446" s="3"/>
      <c r="E6446" s="3"/>
      <c r="F6446" s="3"/>
      <c r="G6446" s="3"/>
      <c r="H6446" s="3"/>
      <c r="I6446" s="3"/>
    </row>
    <row r="6447" spans="2:9">
      <c r="B6447" s="3"/>
      <c r="C6447" s="3"/>
      <c r="D6447" s="3"/>
      <c r="E6447" s="3"/>
      <c r="F6447" s="3"/>
      <c r="G6447" s="3"/>
      <c r="H6447" s="3"/>
      <c r="I6447" s="3"/>
    </row>
    <row r="6448" spans="2:9">
      <c r="B6448" s="3"/>
      <c r="C6448" s="3"/>
      <c r="D6448" s="3"/>
      <c r="E6448" s="3"/>
      <c r="F6448" s="3"/>
      <c r="G6448" s="3"/>
      <c r="H6448" s="3"/>
      <c r="I6448" s="3"/>
    </row>
    <row r="6449" spans="2:9">
      <c r="B6449" s="3"/>
      <c r="C6449" s="3"/>
      <c r="D6449" s="3"/>
      <c r="E6449" s="3"/>
      <c r="F6449" s="3"/>
      <c r="G6449" s="3"/>
      <c r="H6449" s="3"/>
      <c r="I6449" s="3"/>
    </row>
    <row r="6450" spans="2:9">
      <c r="B6450" s="3"/>
      <c r="C6450" s="3"/>
      <c r="D6450" s="3"/>
      <c r="E6450" s="3"/>
      <c r="F6450" s="3"/>
      <c r="G6450" s="3"/>
      <c r="H6450" s="3"/>
      <c r="I6450" s="3"/>
    </row>
    <row r="6451" spans="2:9">
      <c r="B6451" s="3"/>
      <c r="C6451" s="3"/>
      <c r="D6451" s="3"/>
      <c r="E6451" s="3"/>
      <c r="F6451" s="3"/>
      <c r="G6451" s="3"/>
      <c r="H6451" s="3"/>
      <c r="I6451" s="3"/>
    </row>
    <row r="6452" spans="2:9">
      <c r="B6452" s="3"/>
      <c r="C6452" s="3"/>
      <c r="D6452" s="3"/>
      <c r="E6452" s="3"/>
      <c r="F6452" s="3"/>
      <c r="G6452" s="3"/>
      <c r="H6452" s="3"/>
      <c r="I6452" s="3"/>
    </row>
    <row r="6453" spans="2:9">
      <c r="B6453" s="3"/>
      <c r="C6453" s="3"/>
      <c r="D6453" s="3"/>
      <c r="E6453" s="3"/>
      <c r="F6453" s="3"/>
      <c r="G6453" s="3"/>
      <c r="H6453" s="3"/>
      <c r="I6453" s="3"/>
    </row>
    <row r="6454" spans="2:9">
      <c r="B6454" s="3"/>
      <c r="C6454" s="3"/>
      <c r="D6454" s="3"/>
      <c r="E6454" s="3"/>
      <c r="F6454" s="3"/>
      <c r="G6454" s="3"/>
      <c r="H6454" s="3"/>
      <c r="I6454" s="3"/>
    </row>
    <row r="6455" spans="2:9">
      <c r="B6455" s="3"/>
      <c r="C6455" s="3"/>
      <c r="D6455" s="3"/>
      <c r="E6455" s="3"/>
      <c r="F6455" s="3"/>
      <c r="G6455" s="3"/>
      <c r="H6455" s="3"/>
      <c r="I6455" s="3"/>
    </row>
    <row r="6456" spans="2:9">
      <c r="B6456" s="3"/>
      <c r="C6456" s="3"/>
      <c r="D6456" s="3"/>
      <c r="E6456" s="3"/>
      <c r="F6456" s="3"/>
      <c r="G6456" s="3"/>
      <c r="H6456" s="3"/>
      <c r="I6456" s="3"/>
    </row>
    <row r="6457" spans="2:9">
      <c r="B6457" s="3"/>
      <c r="C6457" s="3"/>
      <c r="D6457" s="3"/>
      <c r="E6457" s="3"/>
      <c r="F6457" s="3"/>
      <c r="G6457" s="3"/>
      <c r="H6457" s="3"/>
      <c r="I6457" s="3"/>
    </row>
    <row r="6458" spans="2:9">
      <c r="B6458" s="3"/>
      <c r="C6458" s="3"/>
      <c r="D6458" s="3"/>
      <c r="E6458" s="3"/>
      <c r="F6458" s="3"/>
      <c r="G6458" s="3"/>
      <c r="H6458" s="3"/>
      <c r="I6458" s="3"/>
    </row>
    <row r="6459" spans="2:9">
      <c r="B6459" s="3"/>
      <c r="C6459" s="3"/>
      <c r="D6459" s="3"/>
      <c r="E6459" s="3"/>
      <c r="F6459" s="3"/>
      <c r="G6459" s="3"/>
      <c r="H6459" s="3"/>
      <c r="I6459" s="3"/>
    </row>
    <row r="6460" spans="2:9">
      <c r="B6460" s="3"/>
      <c r="C6460" s="3"/>
      <c r="D6460" s="3"/>
      <c r="E6460" s="3"/>
      <c r="F6460" s="3"/>
      <c r="G6460" s="3"/>
      <c r="H6460" s="3"/>
      <c r="I6460" s="3"/>
    </row>
    <row r="6461" spans="2:9">
      <c r="B6461" s="3"/>
      <c r="C6461" s="3"/>
      <c r="D6461" s="3"/>
      <c r="E6461" s="3"/>
      <c r="F6461" s="3"/>
      <c r="G6461" s="3"/>
      <c r="H6461" s="3"/>
      <c r="I6461" s="3"/>
    </row>
    <row r="6462" spans="2:9">
      <c r="B6462" s="3"/>
      <c r="C6462" s="3"/>
      <c r="D6462" s="3"/>
      <c r="E6462" s="3"/>
      <c r="F6462" s="3"/>
      <c r="G6462" s="3"/>
      <c r="H6462" s="3"/>
      <c r="I6462" s="3"/>
    </row>
    <row r="6463" spans="2:9">
      <c r="B6463" s="3"/>
      <c r="C6463" s="3"/>
      <c r="D6463" s="3"/>
      <c r="E6463" s="3"/>
      <c r="F6463" s="3"/>
      <c r="G6463" s="3"/>
      <c r="H6463" s="3"/>
      <c r="I6463" s="3"/>
    </row>
    <row r="6464" spans="2:9">
      <c r="B6464" s="3"/>
      <c r="C6464" s="3"/>
      <c r="D6464" s="3"/>
      <c r="E6464" s="3"/>
      <c r="F6464" s="3"/>
      <c r="G6464" s="3"/>
      <c r="H6464" s="3"/>
      <c r="I6464" s="3"/>
    </row>
    <row r="6465" spans="2:9">
      <c r="B6465" s="3"/>
      <c r="C6465" s="3"/>
      <c r="D6465" s="3"/>
      <c r="E6465" s="3"/>
      <c r="F6465" s="3"/>
      <c r="G6465" s="3"/>
      <c r="H6465" s="3"/>
      <c r="I6465" s="3"/>
    </row>
    <row r="6466" spans="2:9">
      <c r="B6466" s="3"/>
      <c r="C6466" s="3"/>
      <c r="D6466" s="3"/>
      <c r="E6466" s="3"/>
      <c r="F6466" s="3"/>
      <c r="G6466" s="3"/>
      <c r="H6466" s="3"/>
      <c r="I6466" s="3"/>
    </row>
    <row r="6467" spans="2:9">
      <c r="B6467" s="3"/>
      <c r="C6467" s="3"/>
      <c r="D6467" s="3"/>
      <c r="E6467" s="3"/>
      <c r="F6467" s="3"/>
      <c r="G6467" s="3"/>
      <c r="H6467" s="3"/>
      <c r="I6467" s="3"/>
    </row>
    <row r="6468" spans="2:9">
      <c r="B6468" s="3"/>
      <c r="C6468" s="3"/>
      <c r="D6468" s="3"/>
      <c r="E6468" s="3"/>
      <c r="F6468" s="3"/>
      <c r="G6468" s="3"/>
      <c r="H6468" s="3"/>
      <c r="I6468" s="3"/>
    </row>
    <row r="6469" spans="2:9">
      <c r="B6469" s="3"/>
      <c r="C6469" s="3"/>
      <c r="D6469" s="3"/>
      <c r="E6469" s="3"/>
      <c r="F6469" s="3"/>
      <c r="G6469" s="3"/>
      <c r="H6469" s="3"/>
      <c r="I6469" s="3"/>
    </row>
    <row r="6470" spans="2:9">
      <c r="B6470" s="3"/>
      <c r="C6470" s="3"/>
      <c r="D6470" s="3"/>
      <c r="E6470" s="3"/>
      <c r="F6470" s="3"/>
      <c r="G6470" s="3"/>
      <c r="H6470" s="3"/>
      <c r="I6470" s="3"/>
    </row>
    <row r="6471" spans="2:9">
      <c r="B6471" s="3"/>
      <c r="C6471" s="3"/>
      <c r="D6471" s="3"/>
      <c r="E6471" s="3"/>
      <c r="F6471" s="3"/>
      <c r="G6471" s="3"/>
      <c r="H6471" s="3"/>
      <c r="I6471" s="3"/>
    </row>
    <row r="6472" spans="2:9">
      <c r="B6472" s="3"/>
      <c r="C6472" s="3"/>
      <c r="D6472" s="3"/>
      <c r="E6472" s="3"/>
      <c r="F6472" s="3"/>
      <c r="G6472" s="3"/>
      <c r="H6472" s="3"/>
      <c r="I6472" s="3"/>
    </row>
    <row r="6473" spans="2:9">
      <c r="B6473" s="3"/>
      <c r="C6473" s="3"/>
      <c r="D6473" s="3"/>
      <c r="E6473" s="3"/>
      <c r="F6473" s="3"/>
      <c r="G6473" s="3"/>
      <c r="H6473" s="3"/>
      <c r="I6473" s="3"/>
    </row>
    <row r="6474" spans="2:9">
      <c r="B6474" s="3"/>
      <c r="C6474" s="3"/>
      <c r="D6474" s="3"/>
      <c r="E6474" s="3"/>
      <c r="F6474" s="3"/>
      <c r="G6474" s="3"/>
      <c r="H6474" s="3"/>
      <c r="I6474" s="3"/>
    </row>
    <row r="6475" spans="2:9">
      <c r="B6475" s="3"/>
      <c r="C6475" s="3"/>
      <c r="D6475" s="3"/>
      <c r="E6475" s="3"/>
      <c r="F6475" s="3"/>
      <c r="G6475" s="3"/>
      <c r="H6475" s="3"/>
      <c r="I6475" s="3"/>
    </row>
    <row r="6476" spans="2:9">
      <c r="B6476" s="3"/>
      <c r="C6476" s="3"/>
      <c r="D6476" s="3"/>
      <c r="E6476" s="3"/>
      <c r="F6476" s="3"/>
      <c r="G6476" s="3"/>
      <c r="H6476" s="3"/>
      <c r="I6476" s="3"/>
    </row>
    <row r="6477" spans="2:9">
      <c r="B6477" s="3"/>
      <c r="C6477" s="3"/>
      <c r="D6477" s="3"/>
      <c r="E6477" s="3"/>
      <c r="F6477" s="3"/>
      <c r="G6477" s="3"/>
      <c r="H6477" s="3"/>
      <c r="I6477" s="3"/>
    </row>
    <row r="6478" spans="2:9">
      <c r="B6478" s="3"/>
      <c r="C6478" s="3"/>
      <c r="D6478" s="3"/>
      <c r="E6478" s="3"/>
      <c r="F6478" s="3"/>
      <c r="G6478" s="3"/>
      <c r="H6478" s="3"/>
      <c r="I6478" s="3"/>
    </row>
    <row r="6479" spans="2:9">
      <c r="B6479" s="3"/>
      <c r="C6479" s="3"/>
      <c r="D6479" s="3"/>
      <c r="E6479" s="3"/>
      <c r="F6479" s="3"/>
      <c r="G6479" s="3"/>
      <c r="H6479" s="3"/>
      <c r="I6479" s="3"/>
    </row>
    <row r="6480" spans="2:9">
      <c r="B6480" s="3"/>
      <c r="C6480" s="3"/>
      <c r="D6480" s="3"/>
      <c r="E6480" s="3"/>
      <c r="F6480" s="3"/>
      <c r="G6480" s="3"/>
      <c r="H6480" s="3"/>
      <c r="I6480" s="3"/>
    </row>
    <row r="6481" spans="2:9">
      <c r="B6481" s="3"/>
      <c r="C6481" s="3"/>
      <c r="D6481" s="3"/>
      <c r="E6481" s="3"/>
      <c r="F6481" s="3"/>
      <c r="G6481" s="3"/>
      <c r="H6481" s="3"/>
      <c r="I6481" s="3"/>
    </row>
    <row r="6482" spans="2:9">
      <c r="B6482" s="3"/>
      <c r="C6482" s="3"/>
      <c r="D6482" s="3"/>
      <c r="E6482" s="3"/>
      <c r="F6482" s="3"/>
      <c r="G6482" s="3"/>
      <c r="H6482" s="3"/>
      <c r="I6482" s="3"/>
    </row>
    <row r="6483" spans="2:9">
      <c r="B6483" s="3"/>
      <c r="C6483" s="3"/>
      <c r="D6483" s="3"/>
      <c r="E6483" s="3"/>
      <c r="F6483" s="3"/>
      <c r="G6483" s="3"/>
      <c r="H6483" s="3"/>
      <c r="I6483" s="3"/>
    </row>
    <row r="6484" spans="2:9">
      <c r="B6484" s="3"/>
      <c r="C6484" s="3"/>
      <c r="D6484" s="3"/>
      <c r="E6484" s="3"/>
      <c r="F6484" s="3"/>
      <c r="G6484" s="3"/>
      <c r="H6484" s="3"/>
      <c r="I6484" s="3"/>
    </row>
    <row r="6485" spans="2:9">
      <c r="B6485" s="3"/>
      <c r="C6485" s="3"/>
      <c r="D6485" s="3"/>
      <c r="E6485" s="3"/>
      <c r="F6485" s="3"/>
      <c r="G6485" s="3"/>
      <c r="H6485" s="3"/>
      <c r="I6485" s="3"/>
    </row>
    <row r="6486" spans="2:9">
      <c r="B6486" s="3"/>
      <c r="C6486" s="3"/>
      <c r="D6486" s="3"/>
      <c r="E6486" s="3"/>
      <c r="F6486" s="3"/>
      <c r="G6486" s="3"/>
      <c r="H6486" s="3"/>
      <c r="I6486" s="3"/>
    </row>
    <row r="6487" spans="2:9">
      <c r="B6487" s="3"/>
      <c r="C6487" s="3"/>
      <c r="D6487" s="3"/>
      <c r="E6487" s="3"/>
      <c r="F6487" s="3"/>
      <c r="G6487" s="3"/>
      <c r="H6487" s="3"/>
      <c r="I6487" s="3"/>
    </row>
    <row r="6488" spans="2:9">
      <c r="B6488" s="3"/>
      <c r="C6488" s="3"/>
      <c r="D6488" s="3"/>
      <c r="E6488" s="3"/>
      <c r="F6488" s="3"/>
      <c r="G6488" s="3"/>
      <c r="H6488" s="3"/>
      <c r="I6488" s="3"/>
    </row>
    <row r="6489" spans="2:9">
      <c r="B6489" s="3"/>
      <c r="C6489" s="3"/>
      <c r="D6489" s="3"/>
      <c r="E6489" s="3"/>
      <c r="F6489" s="3"/>
      <c r="G6489" s="3"/>
      <c r="H6489" s="3"/>
      <c r="I6489" s="3"/>
    </row>
    <row r="6490" spans="2:9">
      <c r="B6490" s="3"/>
      <c r="C6490" s="3"/>
      <c r="D6490" s="3"/>
      <c r="E6490" s="3"/>
      <c r="F6490" s="3"/>
      <c r="G6490" s="3"/>
      <c r="H6490" s="3"/>
      <c r="I6490" s="3"/>
    </row>
    <row r="6491" spans="2:9">
      <c r="B6491" s="3"/>
      <c r="C6491" s="3"/>
      <c r="D6491" s="3"/>
      <c r="E6491" s="3"/>
      <c r="F6491" s="3"/>
      <c r="G6491" s="3"/>
      <c r="H6491" s="3"/>
      <c r="I6491" s="3"/>
    </row>
    <row r="6492" spans="2:9">
      <c r="B6492" s="3"/>
      <c r="C6492" s="3"/>
      <c r="D6492" s="3"/>
      <c r="E6492" s="3"/>
      <c r="F6492" s="3"/>
      <c r="G6492" s="3"/>
      <c r="H6492" s="3"/>
      <c r="I6492" s="3"/>
    </row>
    <row r="6493" spans="2:9">
      <c r="B6493" s="3"/>
      <c r="C6493" s="3"/>
      <c r="D6493" s="3"/>
      <c r="E6493" s="3"/>
      <c r="F6493" s="3"/>
      <c r="G6493" s="3"/>
      <c r="H6493" s="3"/>
      <c r="I6493" s="3"/>
    </row>
    <row r="6494" spans="2:9">
      <c r="B6494" s="3"/>
      <c r="C6494" s="3"/>
      <c r="D6494" s="3"/>
      <c r="E6494" s="3"/>
      <c r="F6494" s="3"/>
      <c r="G6494" s="3"/>
      <c r="H6494" s="3"/>
      <c r="I6494" s="3"/>
    </row>
    <row r="6495" spans="2:9">
      <c r="B6495" s="3"/>
      <c r="C6495" s="3"/>
      <c r="D6495" s="3"/>
      <c r="E6495" s="3"/>
      <c r="F6495" s="3"/>
      <c r="G6495" s="3"/>
      <c r="H6495" s="3"/>
      <c r="I6495" s="3"/>
    </row>
    <row r="6496" spans="2:9">
      <c r="B6496" s="3"/>
      <c r="C6496" s="3"/>
      <c r="D6496" s="3"/>
      <c r="E6496" s="3"/>
      <c r="F6496" s="3"/>
      <c r="G6496" s="3"/>
      <c r="H6496" s="3"/>
      <c r="I6496" s="3"/>
    </row>
    <row r="6497" spans="2:9">
      <c r="B6497" s="3"/>
      <c r="C6497" s="3"/>
      <c r="D6497" s="3"/>
      <c r="E6497" s="3"/>
      <c r="F6497" s="3"/>
      <c r="G6497" s="3"/>
      <c r="H6497" s="3"/>
      <c r="I6497" s="3"/>
    </row>
    <row r="6498" spans="2:9">
      <c r="B6498" s="3"/>
      <c r="C6498" s="3"/>
      <c r="D6498" s="3"/>
      <c r="E6498" s="3"/>
      <c r="F6498" s="3"/>
      <c r="G6498" s="3"/>
      <c r="H6498" s="3"/>
      <c r="I6498" s="3"/>
    </row>
    <row r="6499" spans="2:9">
      <c r="B6499" s="3"/>
      <c r="C6499" s="3"/>
      <c r="D6499" s="3"/>
      <c r="E6499" s="3"/>
      <c r="F6499" s="3"/>
      <c r="G6499" s="3"/>
      <c r="H6499" s="3"/>
      <c r="I6499" s="3"/>
    </row>
    <row r="6500" spans="2:9">
      <c r="B6500" s="3"/>
      <c r="C6500" s="3"/>
      <c r="D6500" s="3"/>
      <c r="E6500" s="3"/>
      <c r="F6500" s="3"/>
      <c r="G6500" s="3"/>
      <c r="H6500" s="3"/>
      <c r="I6500" s="3"/>
    </row>
    <row r="6501" spans="2:9">
      <c r="B6501" s="3"/>
      <c r="C6501" s="3"/>
      <c r="D6501" s="3"/>
      <c r="E6501" s="3"/>
      <c r="F6501" s="3"/>
      <c r="G6501" s="3"/>
      <c r="H6501" s="3"/>
      <c r="I6501" s="3"/>
    </row>
    <row r="6502" spans="2:9">
      <c r="B6502" s="3"/>
      <c r="C6502" s="3"/>
      <c r="D6502" s="3"/>
      <c r="E6502" s="3"/>
      <c r="F6502" s="3"/>
      <c r="G6502" s="3"/>
      <c r="H6502" s="3"/>
      <c r="I6502" s="3"/>
    </row>
    <row r="6503" spans="2:9">
      <c r="B6503" s="3"/>
      <c r="C6503" s="3"/>
      <c r="D6503" s="3"/>
      <c r="E6503" s="3"/>
      <c r="F6503" s="3"/>
      <c r="G6503" s="3"/>
      <c r="H6503" s="3"/>
      <c r="I6503" s="3"/>
    </row>
    <row r="6504" spans="2:9">
      <c r="B6504" s="3"/>
      <c r="C6504" s="3"/>
      <c r="D6504" s="3"/>
      <c r="E6504" s="3"/>
      <c r="F6504" s="3"/>
      <c r="G6504" s="3"/>
      <c r="H6504" s="3"/>
      <c r="I6504" s="3"/>
    </row>
    <row r="6505" spans="2:9">
      <c r="B6505" s="3"/>
      <c r="C6505" s="3"/>
      <c r="D6505" s="3"/>
      <c r="E6505" s="3"/>
      <c r="F6505" s="3"/>
      <c r="G6505" s="3"/>
      <c r="H6505" s="3"/>
      <c r="I6505" s="3"/>
    </row>
    <row r="6506" spans="2:9">
      <c r="B6506" s="3"/>
      <c r="C6506" s="3"/>
      <c r="D6506" s="3"/>
      <c r="E6506" s="3"/>
      <c r="F6506" s="3"/>
      <c r="G6506" s="3"/>
      <c r="H6506" s="3"/>
      <c r="I6506" s="3"/>
    </row>
    <row r="6507" spans="2:9">
      <c r="B6507" s="3"/>
      <c r="C6507" s="3"/>
      <c r="D6507" s="3"/>
      <c r="E6507" s="3"/>
      <c r="F6507" s="3"/>
      <c r="G6507" s="3"/>
      <c r="H6507" s="3"/>
      <c r="I6507" s="3"/>
    </row>
    <row r="6508" spans="2:9">
      <c r="B6508" s="3"/>
      <c r="C6508" s="3"/>
      <c r="D6508" s="3"/>
      <c r="E6508" s="3"/>
      <c r="F6508" s="3"/>
      <c r="G6508" s="3"/>
      <c r="H6508" s="3"/>
      <c r="I6508" s="3"/>
    </row>
    <row r="6509" spans="2:9">
      <c r="B6509" s="3"/>
      <c r="C6509" s="3"/>
      <c r="D6509" s="3"/>
      <c r="E6509" s="3"/>
      <c r="F6509" s="3"/>
      <c r="G6509" s="3"/>
      <c r="H6509" s="3"/>
      <c r="I6509" s="3"/>
    </row>
    <row r="6510" spans="2:9">
      <c r="B6510" s="3"/>
      <c r="C6510" s="3"/>
      <c r="D6510" s="3"/>
      <c r="E6510" s="3"/>
      <c r="F6510" s="3"/>
      <c r="G6510" s="3"/>
      <c r="H6510" s="3"/>
      <c r="I6510" s="3"/>
    </row>
    <row r="6511" spans="2:9">
      <c r="B6511" s="3"/>
      <c r="C6511" s="3"/>
      <c r="D6511" s="3"/>
      <c r="E6511" s="3"/>
      <c r="F6511" s="3"/>
      <c r="G6511" s="3"/>
      <c r="H6511" s="3"/>
      <c r="I6511" s="3"/>
    </row>
    <row r="6512" spans="2:9">
      <c r="B6512" s="3"/>
      <c r="C6512" s="3"/>
      <c r="D6512" s="3"/>
      <c r="E6512" s="3"/>
      <c r="F6512" s="3"/>
      <c r="G6512" s="3"/>
      <c r="H6512" s="3"/>
      <c r="I6512" s="3"/>
    </row>
    <row r="6513" spans="2:9">
      <c r="B6513" s="3"/>
      <c r="C6513" s="3"/>
      <c r="D6513" s="3"/>
      <c r="E6513" s="3"/>
      <c r="F6513" s="3"/>
      <c r="G6513" s="3"/>
      <c r="H6513" s="3"/>
      <c r="I6513" s="3"/>
    </row>
    <row r="6514" spans="2:9">
      <c r="B6514" s="3"/>
      <c r="C6514" s="3"/>
      <c r="D6514" s="3"/>
      <c r="E6514" s="3"/>
      <c r="F6514" s="3"/>
      <c r="G6514" s="3"/>
      <c r="H6514" s="3"/>
      <c r="I6514" s="3"/>
    </row>
    <row r="6515" spans="2:9">
      <c r="B6515" s="3"/>
      <c r="C6515" s="3"/>
      <c r="D6515" s="3"/>
      <c r="E6515" s="3"/>
      <c r="F6515" s="3"/>
      <c r="G6515" s="3"/>
      <c r="H6515" s="3"/>
      <c r="I6515" s="3"/>
    </row>
    <row r="6516" spans="2:9">
      <c r="B6516" s="3"/>
      <c r="C6516" s="3"/>
      <c r="D6516" s="3"/>
      <c r="E6516" s="3"/>
      <c r="F6516" s="3"/>
      <c r="G6516" s="3"/>
      <c r="H6516" s="3"/>
      <c r="I6516" s="3"/>
    </row>
    <row r="6517" spans="2:9">
      <c r="B6517" s="3"/>
      <c r="C6517" s="3"/>
      <c r="D6517" s="3"/>
      <c r="E6517" s="3"/>
      <c r="F6517" s="3"/>
      <c r="G6517" s="3"/>
      <c r="H6517" s="3"/>
      <c r="I6517" s="3"/>
    </row>
    <row r="6518" spans="2:9">
      <c r="B6518" s="3"/>
      <c r="C6518" s="3"/>
      <c r="D6518" s="3"/>
      <c r="E6518" s="3"/>
      <c r="F6518" s="3"/>
      <c r="G6518" s="3"/>
      <c r="H6518" s="3"/>
      <c r="I6518" s="3"/>
    </row>
    <row r="6519" spans="2:9">
      <c r="B6519" s="3"/>
      <c r="C6519" s="3"/>
      <c r="D6519" s="3"/>
      <c r="E6519" s="3"/>
      <c r="F6519" s="3"/>
      <c r="G6519" s="3"/>
      <c r="H6519" s="3"/>
      <c r="I6519" s="3"/>
    </row>
    <row r="6520" spans="2:9">
      <c r="B6520" s="3"/>
      <c r="C6520" s="3"/>
      <c r="D6520" s="3"/>
      <c r="E6520" s="3"/>
      <c r="F6520" s="3"/>
      <c r="G6520" s="3"/>
      <c r="H6520" s="3"/>
      <c r="I6520" s="3"/>
    </row>
    <row r="6521" spans="2:9">
      <c r="B6521" s="3"/>
      <c r="C6521" s="3"/>
      <c r="D6521" s="3"/>
      <c r="E6521" s="3"/>
      <c r="F6521" s="3"/>
      <c r="G6521" s="3"/>
      <c r="H6521" s="3"/>
      <c r="I6521" s="3"/>
    </row>
    <row r="6522" spans="2:9">
      <c r="B6522" s="3"/>
      <c r="C6522" s="3"/>
      <c r="D6522" s="3"/>
      <c r="E6522" s="3"/>
      <c r="F6522" s="3"/>
      <c r="G6522" s="3"/>
      <c r="H6522" s="3"/>
      <c r="I6522" s="3"/>
    </row>
    <row r="6523" spans="2:9">
      <c r="B6523" s="3"/>
      <c r="C6523" s="3"/>
      <c r="D6523" s="3"/>
      <c r="E6523" s="3"/>
      <c r="F6523" s="3"/>
      <c r="G6523" s="3"/>
      <c r="H6523" s="3"/>
      <c r="I6523" s="3"/>
    </row>
    <row r="6524" spans="2:9">
      <c r="B6524" s="3"/>
      <c r="C6524" s="3"/>
      <c r="D6524" s="3"/>
      <c r="E6524" s="3"/>
      <c r="F6524" s="3"/>
      <c r="G6524" s="3"/>
      <c r="H6524" s="3"/>
      <c r="I6524" s="3"/>
    </row>
    <row r="6525" spans="2:9">
      <c r="B6525" s="3"/>
      <c r="C6525" s="3"/>
      <c r="D6525" s="3"/>
      <c r="E6525" s="3"/>
      <c r="F6525" s="3"/>
      <c r="G6525" s="3"/>
      <c r="H6525" s="3"/>
      <c r="I6525" s="3"/>
    </row>
    <row r="6526" spans="2:9">
      <c r="B6526" s="3"/>
      <c r="C6526" s="3"/>
      <c r="D6526" s="3"/>
      <c r="E6526" s="3"/>
      <c r="F6526" s="3"/>
      <c r="G6526" s="3"/>
      <c r="H6526" s="3"/>
      <c r="I6526" s="3"/>
    </row>
    <row r="6527" spans="2:9">
      <c r="B6527" s="3"/>
      <c r="C6527" s="3"/>
      <c r="D6527" s="3"/>
      <c r="E6527" s="3"/>
      <c r="F6527" s="3"/>
      <c r="G6527" s="3"/>
      <c r="H6527" s="3"/>
      <c r="I6527" s="3"/>
    </row>
    <row r="6528" spans="2:9">
      <c r="B6528" s="3"/>
      <c r="C6528" s="3"/>
      <c r="D6528" s="3"/>
      <c r="E6528" s="3"/>
      <c r="F6528" s="3"/>
      <c r="G6528" s="3"/>
      <c r="H6528" s="3"/>
      <c r="I6528" s="3"/>
    </row>
    <row r="6529" spans="2:9">
      <c r="B6529" s="3"/>
      <c r="C6529" s="3"/>
      <c r="D6529" s="3"/>
      <c r="E6529" s="3"/>
      <c r="F6529" s="3"/>
      <c r="G6529" s="3"/>
      <c r="H6529" s="3"/>
      <c r="I6529" s="3"/>
    </row>
    <row r="6530" spans="2:9">
      <c r="B6530" s="3"/>
      <c r="C6530" s="3"/>
      <c r="D6530" s="3"/>
      <c r="E6530" s="3"/>
      <c r="F6530" s="3"/>
      <c r="G6530" s="3"/>
      <c r="H6530" s="3"/>
      <c r="I6530" s="3"/>
    </row>
    <row r="6531" spans="2:9">
      <c r="B6531" s="3"/>
      <c r="C6531" s="3"/>
      <c r="D6531" s="3"/>
      <c r="E6531" s="3"/>
      <c r="F6531" s="3"/>
      <c r="G6531" s="3"/>
      <c r="H6531" s="3"/>
      <c r="I6531" s="3"/>
    </row>
    <row r="6532" spans="2:9">
      <c r="B6532" s="3"/>
      <c r="C6532" s="3"/>
      <c r="D6532" s="3"/>
      <c r="E6532" s="3"/>
      <c r="F6532" s="3"/>
      <c r="G6532" s="3"/>
      <c r="H6532" s="3"/>
      <c r="I6532" s="3"/>
    </row>
    <row r="6533" spans="2:9">
      <c r="B6533" s="3"/>
      <c r="C6533" s="3"/>
      <c r="D6533" s="3"/>
      <c r="E6533" s="3"/>
      <c r="F6533" s="3"/>
      <c r="G6533" s="3"/>
      <c r="H6533" s="3"/>
      <c r="I6533" s="3"/>
    </row>
    <row r="6534" spans="2:9">
      <c r="B6534" s="3"/>
      <c r="C6534" s="3"/>
      <c r="D6534" s="3"/>
      <c r="E6534" s="3"/>
      <c r="F6534" s="3"/>
      <c r="G6534" s="3"/>
      <c r="H6534" s="3"/>
      <c r="I6534" s="3"/>
    </row>
    <row r="6535" spans="2:9">
      <c r="B6535" s="3"/>
      <c r="C6535" s="3"/>
      <c r="D6535" s="3"/>
      <c r="E6535" s="3"/>
      <c r="F6535" s="3"/>
      <c r="G6535" s="3"/>
      <c r="H6535" s="3"/>
      <c r="I6535" s="3"/>
    </row>
    <row r="6536" spans="2:9">
      <c r="B6536" s="3"/>
      <c r="C6536" s="3"/>
      <c r="D6536" s="3"/>
      <c r="E6536" s="3"/>
      <c r="F6536" s="3"/>
      <c r="G6536" s="3"/>
      <c r="H6536" s="3"/>
      <c r="I6536" s="3"/>
    </row>
    <row r="6537" spans="2:9">
      <c r="B6537" s="3"/>
      <c r="C6537" s="3"/>
      <c r="D6537" s="3"/>
      <c r="E6537" s="3"/>
      <c r="F6537" s="3"/>
      <c r="G6537" s="3"/>
      <c r="H6537" s="3"/>
      <c r="I6537" s="3"/>
    </row>
    <row r="6538" spans="2:9">
      <c r="B6538" s="3"/>
      <c r="C6538" s="3"/>
      <c r="D6538" s="3"/>
      <c r="E6538" s="3"/>
      <c r="F6538" s="3"/>
      <c r="G6538" s="3"/>
      <c r="H6538" s="3"/>
      <c r="I6538" s="3"/>
    </row>
    <row r="6539" spans="2:9">
      <c r="B6539" s="3"/>
      <c r="C6539" s="3"/>
      <c r="D6539" s="3"/>
      <c r="E6539" s="3"/>
      <c r="F6539" s="3"/>
      <c r="G6539" s="3"/>
      <c r="H6539" s="3"/>
      <c r="I6539" s="3"/>
    </row>
    <row r="6540" spans="2:9">
      <c r="B6540" s="3"/>
      <c r="C6540" s="3"/>
      <c r="D6540" s="3"/>
      <c r="E6540" s="3"/>
      <c r="F6540" s="3"/>
      <c r="G6540" s="3"/>
      <c r="H6540" s="3"/>
      <c r="I6540" s="3"/>
    </row>
    <row r="6541" spans="2:9">
      <c r="B6541" s="3"/>
      <c r="C6541" s="3"/>
      <c r="D6541" s="3"/>
      <c r="E6541" s="3"/>
      <c r="F6541" s="3"/>
      <c r="G6541" s="3"/>
      <c r="H6541" s="3"/>
      <c r="I6541" s="3"/>
    </row>
    <row r="6542" spans="2:9">
      <c r="B6542" s="3"/>
      <c r="C6542" s="3"/>
      <c r="D6542" s="3"/>
      <c r="E6542" s="3"/>
      <c r="F6542" s="3"/>
      <c r="G6542" s="3"/>
      <c r="H6542" s="3"/>
      <c r="I6542" s="3"/>
    </row>
    <row r="6543" spans="2:9">
      <c r="B6543" s="3"/>
      <c r="C6543" s="3"/>
      <c r="D6543" s="3"/>
      <c r="E6543" s="3"/>
      <c r="F6543" s="3"/>
      <c r="G6543" s="3"/>
      <c r="H6543" s="3"/>
      <c r="I6543" s="3"/>
    </row>
    <row r="6544" spans="2:9">
      <c r="B6544" s="3"/>
      <c r="C6544" s="3"/>
      <c r="D6544" s="3"/>
      <c r="E6544" s="3"/>
      <c r="F6544" s="3"/>
      <c r="G6544" s="3"/>
      <c r="H6544" s="3"/>
      <c r="I6544" s="3"/>
    </row>
    <row r="6545" spans="2:9">
      <c r="B6545" s="3"/>
      <c r="C6545" s="3"/>
      <c r="D6545" s="3"/>
      <c r="E6545" s="3"/>
      <c r="F6545" s="3"/>
      <c r="G6545" s="3"/>
      <c r="H6545" s="3"/>
      <c r="I6545" s="3"/>
    </row>
    <row r="6546" spans="2:9">
      <c r="B6546" s="3"/>
      <c r="C6546" s="3"/>
      <c r="D6546" s="3"/>
      <c r="E6546" s="3"/>
      <c r="F6546" s="3"/>
      <c r="G6546" s="3"/>
      <c r="H6546" s="3"/>
      <c r="I6546" s="3"/>
    </row>
    <row r="6547" spans="2:9">
      <c r="B6547" s="3"/>
      <c r="C6547" s="3"/>
      <c r="D6547" s="3"/>
      <c r="E6547" s="3"/>
      <c r="F6547" s="3"/>
      <c r="G6547" s="3"/>
      <c r="H6547" s="3"/>
      <c r="I6547" s="3"/>
    </row>
    <row r="6548" spans="2:9">
      <c r="B6548" s="3"/>
      <c r="C6548" s="3"/>
      <c r="D6548" s="3"/>
      <c r="E6548" s="3"/>
      <c r="F6548" s="3"/>
      <c r="G6548" s="3"/>
      <c r="H6548" s="3"/>
      <c r="I6548" s="3"/>
    </row>
    <row r="6549" spans="2:9">
      <c r="B6549" s="3"/>
      <c r="C6549" s="3"/>
      <c r="D6549" s="3"/>
      <c r="E6549" s="3"/>
      <c r="F6549" s="3"/>
      <c r="G6549" s="3"/>
      <c r="H6549" s="3"/>
      <c r="I6549" s="3"/>
    </row>
    <row r="6550" spans="2:9">
      <c r="B6550" s="3"/>
      <c r="C6550" s="3"/>
      <c r="D6550" s="3"/>
      <c r="E6550" s="3"/>
      <c r="F6550" s="3"/>
      <c r="G6550" s="3"/>
      <c r="H6550" s="3"/>
      <c r="I6550" s="3"/>
    </row>
    <row r="6551" spans="2:9">
      <c r="B6551" s="3"/>
      <c r="C6551" s="3"/>
      <c r="D6551" s="3"/>
      <c r="E6551" s="3"/>
      <c r="F6551" s="3"/>
      <c r="G6551" s="3"/>
      <c r="H6551" s="3"/>
      <c r="I6551" s="3"/>
    </row>
    <row r="6552" spans="2:9">
      <c r="B6552" s="3"/>
      <c r="C6552" s="3"/>
      <c r="D6552" s="3"/>
      <c r="E6552" s="3"/>
      <c r="F6552" s="3"/>
      <c r="G6552" s="3"/>
      <c r="H6552" s="3"/>
      <c r="I6552" s="3"/>
    </row>
    <row r="6553" spans="2:9">
      <c r="B6553" s="3"/>
      <c r="C6553" s="3"/>
      <c r="D6553" s="3"/>
      <c r="E6553" s="3"/>
      <c r="F6553" s="3"/>
      <c r="G6553" s="3"/>
      <c r="H6553" s="3"/>
      <c r="I6553" s="3"/>
    </row>
    <row r="6554" spans="2:9">
      <c r="B6554" s="3"/>
      <c r="C6554" s="3"/>
      <c r="D6554" s="3"/>
      <c r="E6554" s="3"/>
      <c r="F6554" s="3"/>
      <c r="G6554" s="3"/>
      <c r="H6554" s="3"/>
      <c r="I6554" s="3"/>
    </row>
    <row r="6555" spans="2:9">
      <c r="B6555" s="3"/>
      <c r="C6555" s="3"/>
      <c r="D6555" s="3"/>
      <c r="E6555" s="3"/>
      <c r="F6555" s="3"/>
      <c r="G6555" s="3"/>
      <c r="H6555" s="3"/>
      <c r="I6555" s="3"/>
    </row>
    <row r="6556" spans="2:9">
      <c r="B6556" s="3"/>
      <c r="C6556" s="3"/>
      <c r="D6556" s="3"/>
      <c r="E6556" s="3"/>
      <c r="F6556" s="3"/>
      <c r="G6556" s="3"/>
      <c r="H6556" s="3"/>
      <c r="I6556" s="3"/>
    </row>
    <row r="6557" spans="2:9">
      <c r="B6557" s="3"/>
      <c r="C6557" s="3"/>
      <c r="D6557" s="3"/>
      <c r="E6557" s="3"/>
      <c r="F6557" s="3"/>
      <c r="G6557" s="3"/>
      <c r="H6557" s="3"/>
      <c r="I6557" s="3"/>
    </row>
    <row r="6558" spans="2:9">
      <c r="B6558" s="3"/>
      <c r="C6558" s="3"/>
      <c r="D6558" s="3"/>
      <c r="E6558" s="3"/>
      <c r="F6558" s="3"/>
      <c r="G6558" s="3"/>
      <c r="H6558" s="3"/>
      <c r="I6558" s="3"/>
    </row>
    <row r="6559" spans="2:9">
      <c r="B6559" s="3"/>
      <c r="C6559" s="3"/>
      <c r="D6559" s="3"/>
      <c r="E6559" s="3"/>
      <c r="F6559" s="3"/>
      <c r="G6559" s="3"/>
      <c r="H6559" s="3"/>
      <c r="I6559" s="3"/>
    </row>
    <row r="6560" spans="2:9">
      <c r="B6560" s="3"/>
      <c r="C6560" s="3"/>
      <c r="D6560" s="3"/>
      <c r="E6560" s="3"/>
      <c r="F6560" s="3"/>
      <c r="G6560" s="3"/>
      <c r="H6560" s="3"/>
      <c r="I6560" s="3"/>
    </row>
    <row r="6561" spans="2:9">
      <c r="B6561" s="3"/>
      <c r="C6561" s="3"/>
      <c r="D6561" s="3"/>
      <c r="E6561" s="3"/>
      <c r="F6561" s="3"/>
      <c r="G6561" s="3"/>
      <c r="H6561" s="3"/>
      <c r="I6561" s="3"/>
    </row>
    <row r="6562" spans="2:9">
      <c r="B6562" s="3"/>
      <c r="C6562" s="3"/>
      <c r="D6562" s="3"/>
      <c r="E6562" s="3"/>
      <c r="F6562" s="3"/>
      <c r="G6562" s="3"/>
      <c r="H6562" s="3"/>
      <c r="I6562" s="3"/>
    </row>
    <row r="6563" spans="2:9">
      <c r="B6563" s="3"/>
      <c r="C6563" s="3"/>
      <c r="D6563" s="3"/>
      <c r="E6563" s="3"/>
      <c r="F6563" s="3"/>
      <c r="G6563" s="3"/>
      <c r="H6563" s="3"/>
      <c r="I6563" s="3"/>
    </row>
    <row r="6564" spans="2:9">
      <c r="B6564" s="3"/>
      <c r="C6564" s="3"/>
      <c r="D6564" s="3"/>
      <c r="E6564" s="3"/>
      <c r="F6564" s="3"/>
      <c r="G6564" s="3"/>
      <c r="H6564" s="3"/>
      <c r="I6564" s="3"/>
    </row>
    <row r="6565" spans="2:9">
      <c r="B6565" s="3"/>
      <c r="C6565" s="3"/>
      <c r="D6565" s="3"/>
      <c r="E6565" s="3"/>
      <c r="F6565" s="3"/>
      <c r="G6565" s="3"/>
      <c r="H6565" s="3"/>
      <c r="I6565" s="3"/>
    </row>
    <row r="6566" spans="2:9">
      <c r="B6566" s="3"/>
      <c r="C6566" s="3"/>
      <c r="D6566" s="3"/>
      <c r="E6566" s="3"/>
      <c r="F6566" s="3"/>
      <c r="G6566" s="3"/>
      <c r="H6566" s="3"/>
      <c r="I6566" s="3"/>
    </row>
    <row r="6567" spans="2:9">
      <c r="B6567" s="3"/>
      <c r="C6567" s="3"/>
      <c r="D6567" s="3"/>
      <c r="E6567" s="3"/>
      <c r="F6567" s="3"/>
      <c r="G6567" s="3"/>
      <c r="H6567" s="3"/>
      <c r="I6567" s="3"/>
    </row>
    <row r="6568" spans="2:9">
      <c r="B6568" s="3"/>
      <c r="C6568" s="3"/>
      <c r="D6568" s="3"/>
      <c r="E6568" s="3"/>
      <c r="F6568" s="3"/>
      <c r="G6568" s="3"/>
      <c r="H6568" s="3"/>
      <c r="I6568" s="3"/>
    </row>
    <row r="6569" spans="2:9">
      <c r="B6569" s="3"/>
      <c r="C6569" s="3"/>
      <c r="D6569" s="3"/>
      <c r="E6569" s="3"/>
      <c r="F6569" s="3"/>
      <c r="G6569" s="3"/>
      <c r="H6569" s="3"/>
      <c r="I6569" s="3"/>
    </row>
    <row r="6570" spans="2:9">
      <c r="B6570" s="3"/>
      <c r="C6570" s="3"/>
      <c r="D6570" s="3"/>
      <c r="E6570" s="3"/>
      <c r="F6570" s="3"/>
      <c r="G6570" s="3"/>
      <c r="H6570" s="3"/>
      <c r="I6570" s="3"/>
    </row>
    <row r="6571" spans="2:9">
      <c r="B6571" s="3"/>
      <c r="C6571" s="3"/>
      <c r="D6571" s="3"/>
      <c r="E6571" s="3"/>
      <c r="F6571" s="3"/>
      <c r="G6571" s="3"/>
      <c r="H6571" s="3"/>
      <c r="I6571" s="3"/>
    </row>
    <row r="6572" spans="2:9">
      <c r="B6572" s="3"/>
      <c r="C6572" s="3"/>
      <c r="D6572" s="3"/>
      <c r="E6572" s="3"/>
      <c r="F6572" s="3"/>
      <c r="G6572" s="3"/>
      <c r="H6572" s="3"/>
      <c r="I6572" s="3"/>
    </row>
    <row r="6573" spans="2:9">
      <c r="B6573" s="3"/>
      <c r="C6573" s="3"/>
      <c r="D6573" s="3"/>
      <c r="E6573" s="3"/>
      <c r="F6573" s="3"/>
      <c r="G6573" s="3"/>
      <c r="H6573" s="3"/>
      <c r="I6573" s="3"/>
    </row>
    <row r="6574" spans="2:9">
      <c r="B6574" s="3"/>
      <c r="C6574" s="3"/>
      <c r="D6574" s="3"/>
      <c r="E6574" s="3"/>
      <c r="F6574" s="3"/>
      <c r="G6574" s="3"/>
      <c r="H6574" s="3"/>
      <c r="I6574" s="3"/>
    </row>
    <row r="6575" spans="2:9">
      <c r="B6575" s="3"/>
      <c r="C6575" s="3"/>
      <c r="D6575" s="3"/>
      <c r="E6575" s="3"/>
      <c r="F6575" s="3"/>
      <c r="G6575" s="3"/>
      <c r="H6575" s="3"/>
      <c r="I6575" s="3"/>
    </row>
    <row r="6576" spans="2:9">
      <c r="B6576" s="3"/>
      <c r="C6576" s="3"/>
      <c r="D6576" s="3"/>
      <c r="E6576" s="3"/>
      <c r="F6576" s="3"/>
      <c r="G6576" s="3"/>
      <c r="H6576" s="3"/>
      <c r="I6576" s="3"/>
    </row>
    <row r="6577" spans="2:9">
      <c r="B6577" s="3"/>
      <c r="C6577" s="3"/>
      <c r="D6577" s="3"/>
      <c r="E6577" s="3"/>
      <c r="F6577" s="3"/>
      <c r="G6577" s="3"/>
      <c r="H6577" s="3"/>
      <c r="I6577" s="3"/>
    </row>
    <row r="6578" spans="2:9">
      <c r="B6578" s="3"/>
      <c r="C6578" s="3"/>
      <c r="D6578" s="3"/>
      <c r="E6578" s="3"/>
      <c r="F6578" s="3"/>
      <c r="G6578" s="3"/>
      <c r="H6578" s="3"/>
      <c r="I6578" s="3"/>
    </row>
    <row r="6579" spans="2:9">
      <c r="B6579" s="3"/>
      <c r="C6579" s="3"/>
      <c r="D6579" s="3"/>
      <c r="E6579" s="3"/>
      <c r="F6579" s="3"/>
      <c r="G6579" s="3"/>
      <c r="H6579" s="3"/>
      <c r="I6579" s="3"/>
    </row>
    <row r="6580" spans="2:9">
      <c r="B6580" s="3"/>
      <c r="C6580" s="3"/>
      <c r="D6580" s="3"/>
      <c r="E6580" s="3"/>
      <c r="F6580" s="3"/>
      <c r="G6580" s="3"/>
      <c r="H6580" s="3"/>
      <c r="I6580" s="3"/>
    </row>
    <row r="6581" spans="2:9">
      <c r="B6581" s="3"/>
      <c r="C6581" s="3"/>
      <c r="D6581" s="3"/>
      <c r="E6581" s="3"/>
      <c r="F6581" s="3"/>
      <c r="G6581" s="3"/>
      <c r="H6581" s="3"/>
      <c r="I6581" s="3"/>
    </row>
    <row r="6582" spans="2:9">
      <c r="B6582" s="3"/>
      <c r="C6582" s="3"/>
      <c r="D6582" s="3"/>
      <c r="E6582" s="3"/>
      <c r="F6582" s="3"/>
      <c r="G6582" s="3"/>
      <c r="H6582" s="3"/>
      <c r="I6582" s="3"/>
    </row>
    <row r="6583" spans="2:9">
      <c r="B6583" s="3"/>
      <c r="C6583" s="3"/>
      <c r="D6583" s="3"/>
      <c r="E6583" s="3"/>
      <c r="F6583" s="3"/>
      <c r="G6583" s="3"/>
      <c r="H6583" s="3"/>
      <c r="I6583" s="3"/>
    </row>
    <row r="6584" spans="2:9">
      <c r="B6584" s="3"/>
      <c r="C6584" s="3"/>
      <c r="D6584" s="3"/>
      <c r="E6584" s="3"/>
      <c r="F6584" s="3"/>
      <c r="G6584" s="3"/>
      <c r="H6584" s="3"/>
      <c r="I6584" s="3"/>
    </row>
    <row r="6585" spans="2:9">
      <c r="B6585" s="3"/>
      <c r="C6585" s="3"/>
      <c r="D6585" s="3"/>
      <c r="E6585" s="3"/>
      <c r="F6585" s="3"/>
      <c r="G6585" s="3"/>
      <c r="H6585" s="3"/>
      <c r="I6585" s="3"/>
    </row>
    <row r="6586" spans="2:9">
      <c r="B6586" s="3"/>
      <c r="C6586" s="3"/>
      <c r="D6586" s="3"/>
      <c r="E6586" s="3"/>
      <c r="F6586" s="3"/>
      <c r="G6586" s="3"/>
      <c r="H6586" s="3"/>
      <c r="I6586" s="3"/>
    </row>
    <row r="6587" spans="2:9">
      <c r="B6587" s="3"/>
      <c r="C6587" s="3"/>
      <c r="D6587" s="3"/>
      <c r="E6587" s="3"/>
      <c r="F6587" s="3"/>
      <c r="G6587" s="3"/>
      <c r="H6587" s="3"/>
      <c r="I6587" s="3"/>
    </row>
    <row r="6588" spans="2:9">
      <c r="B6588" s="3"/>
      <c r="C6588" s="3"/>
      <c r="D6588" s="3"/>
      <c r="E6588" s="3"/>
      <c r="F6588" s="3"/>
      <c r="G6588" s="3"/>
      <c r="H6588" s="3"/>
      <c r="I6588" s="3"/>
    </row>
    <row r="6589" spans="2:9">
      <c r="B6589" s="3"/>
      <c r="C6589" s="3"/>
      <c r="D6589" s="3"/>
      <c r="E6589" s="3"/>
      <c r="F6589" s="3"/>
      <c r="G6589" s="3"/>
      <c r="H6589" s="3"/>
      <c r="I6589" s="3"/>
    </row>
    <row r="6590" spans="2:9">
      <c r="B6590" s="3"/>
      <c r="C6590" s="3"/>
      <c r="D6590" s="3"/>
      <c r="E6590" s="3"/>
      <c r="F6590" s="3"/>
      <c r="G6590" s="3"/>
      <c r="H6590" s="3"/>
      <c r="I6590" s="3"/>
    </row>
    <row r="6591" spans="2:9">
      <c r="B6591" s="3"/>
      <c r="C6591" s="3"/>
      <c r="D6591" s="3"/>
      <c r="E6591" s="3"/>
      <c r="F6591" s="3"/>
      <c r="G6591" s="3"/>
      <c r="H6591" s="3"/>
      <c r="I6591" s="3"/>
    </row>
    <row r="6592" spans="2:9">
      <c r="B6592" s="3"/>
      <c r="C6592" s="3"/>
      <c r="D6592" s="3"/>
      <c r="E6592" s="3"/>
      <c r="F6592" s="3"/>
      <c r="G6592" s="3"/>
      <c r="H6592" s="3"/>
      <c r="I6592" s="3"/>
    </row>
    <row r="6593" spans="2:9">
      <c r="B6593" s="3"/>
      <c r="C6593" s="3"/>
      <c r="D6593" s="3"/>
      <c r="E6593" s="3"/>
      <c r="F6593" s="3"/>
      <c r="G6593" s="3"/>
      <c r="H6593" s="3"/>
      <c r="I6593" s="3"/>
    </row>
    <row r="6594" spans="2:9">
      <c r="B6594" s="3"/>
      <c r="C6594" s="3"/>
      <c r="D6594" s="3"/>
      <c r="E6594" s="3"/>
      <c r="F6594" s="3"/>
      <c r="G6594" s="3"/>
      <c r="H6594" s="3"/>
      <c r="I6594" s="3"/>
    </row>
    <row r="6595" spans="2:9">
      <c r="B6595" s="3"/>
      <c r="C6595" s="3"/>
      <c r="D6595" s="3"/>
      <c r="E6595" s="3"/>
      <c r="F6595" s="3"/>
      <c r="G6595" s="3"/>
      <c r="H6595" s="3"/>
      <c r="I6595" s="3"/>
    </row>
    <row r="6596" spans="2:9">
      <c r="B6596" s="3"/>
      <c r="C6596" s="3"/>
      <c r="D6596" s="3"/>
      <c r="E6596" s="3"/>
      <c r="F6596" s="3"/>
      <c r="G6596" s="3"/>
      <c r="H6596" s="3"/>
      <c r="I6596" s="3"/>
    </row>
    <row r="6597" spans="2:9">
      <c r="B6597" s="3"/>
      <c r="C6597" s="3"/>
      <c r="D6597" s="3"/>
      <c r="E6597" s="3"/>
      <c r="F6597" s="3"/>
      <c r="G6597" s="3"/>
      <c r="H6597" s="3"/>
      <c r="I6597" s="3"/>
    </row>
    <row r="6598" spans="2:9">
      <c r="B6598" s="3"/>
      <c r="C6598" s="3"/>
      <c r="D6598" s="3"/>
      <c r="E6598" s="3"/>
      <c r="F6598" s="3"/>
      <c r="G6598" s="3"/>
      <c r="H6598" s="3"/>
      <c r="I6598" s="3"/>
    </row>
    <row r="6599" spans="2:9">
      <c r="B6599" s="3"/>
      <c r="C6599" s="3"/>
      <c r="D6599" s="3"/>
      <c r="E6599" s="3"/>
      <c r="F6599" s="3"/>
      <c r="G6599" s="3"/>
      <c r="H6599" s="3"/>
      <c r="I6599" s="3"/>
    </row>
    <row r="6600" spans="2:9">
      <c r="B6600" s="3"/>
      <c r="C6600" s="3"/>
      <c r="D6600" s="3"/>
      <c r="E6600" s="3"/>
      <c r="F6600" s="3"/>
      <c r="G6600" s="3"/>
      <c r="H6600" s="3"/>
      <c r="I6600" s="3"/>
    </row>
    <row r="6601" spans="2:9">
      <c r="B6601" s="3"/>
      <c r="C6601" s="3"/>
      <c r="D6601" s="3"/>
      <c r="E6601" s="3"/>
      <c r="F6601" s="3"/>
      <c r="G6601" s="3"/>
      <c r="H6601" s="3"/>
      <c r="I6601" s="3"/>
    </row>
    <row r="6602" spans="2:9">
      <c r="B6602" s="3"/>
      <c r="C6602" s="3"/>
      <c r="D6602" s="3"/>
      <c r="E6602" s="3"/>
      <c r="F6602" s="3"/>
      <c r="G6602" s="3"/>
      <c r="H6602" s="3"/>
      <c r="I6602" s="3"/>
    </row>
    <row r="6603" spans="2:9">
      <c r="B6603" s="3"/>
      <c r="C6603" s="3"/>
      <c r="D6603" s="3"/>
      <c r="E6603" s="3"/>
      <c r="F6603" s="3"/>
      <c r="G6603" s="3"/>
      <c r="H6603" s="3"/>
      <c r="I6603" s="3"/>
    </row>
    <row r="6604" spans="2:9">
      <c r="B6604" s="3"/>
      <c r="C6604" s="3"/>
      <c r="D6604" s="3"/>
      <c r="E6604" s="3"/>
      <c r="F6604" s="3"/>
      <c r="G6604" s="3"/>
      <c r="H6604" s="3"/>
      <c r="I6604" s="3"/>
    </row>
    <row r="6605" spans="2:9">
      <c r="B6605" s="3"/>
      <c r="C6605" s="3"/>
      <c r="D6605" s="3"/>
      <c r="E6605" s="3"/>
      <c r="F6605" s="3"/>
      <c r="G6605" s="3"/>
      <c r="H6605" s="3"/>
      <c r="I6605" s="3"/>
    </row>
    <row r="6606" spans="2:9">
      <c r="B6606" s="3"/>
      <c r="C6606" s="3"/>
      <c r="D6606" s="3"/>
      <c r="E6606" s="3"/>
      <c r="F6606" s="3"/>
      <c r="G6606" s="3"/>
      <c r="H6606" s="3"/>
      <c r="I6606" s="3"/>
    </row>
    <row r="6607" spans="2:9">
      <c r="B6607" s="3"/>
      <c r="C6607" s="3"/>
      <c r="D6607" s="3"/>
      <c r="E6607" s="3"/>
      <c r="F6607" s="3"/>
      <c r="G6607" s="3"/>
      <c r="H6607" s="3"/>
      <c r="I6607" s="3"/>
    </row>
    <row r="6608" spans="2:9">
      <c r="B6608" s="3"/>
      <c r="C6608" s="3"/>
      <c r="D6608" s="3"/>
      <c r="E6608" s="3"/>
      <c r="F6608" s="3"/>
      <c r="G6608" s="3"/>
      <c r="H6608" s="3"/>
      <c r="I6608" s="3"/>
    </row>
    <row r="6609" spans="2:9">
      <c r="B6609" s="3"/>
      <c r="C6609" s="3"/>
      <c r="D6609" s="3"/>
      <c r="E6609" s="3"/>
      <c r="F6609" s="3"/>
      <c r="G6609" s="3"/>
      <c r="H6609" s="3"/>
      <c r="I6609" s="3"/>
    </row>
    <row r="6610" spans="2:9">
      <c r="B6610" s="3"/>
      <c r="C6610" s="3"/>
      <c r="D6610" s="3"/>
      <c r="E6610" s="3"/>
      <c r="F6610" s="3"/>
      <c r="G6610" s="3"/>
      <c r="H6610" s="3"/>
      <c r="I6610" s="3"/>
    </row>
    <row r="6611" spans="2:9">
      <c r="B6611" s="3"/>
      <c r="C6611" s="3"/>
      <c r="D6611" s="3"/>
      <c r="E6611" s="3"/>
      <c r="F6611" s="3"/>
      <c r="G6611" s="3"/>
      <c r="H6611" s="3"/>
      <c r="I6611" s="3"/>
    </row>
    <row r="6612" spans="2:9">
      <c r="B6612" s="3"/>
      <c r="C6612" s="3"/>
      <c r="D6612" s="3"/>
      <c r="E6612" s="3"/>
      <c r="F6612" s="3"/>
      <c r="G6612" s="3"/>
      <c r="H6612" s="3"/>
      <c r="I6612" s="3"/>
    </row>
    <row r="6613" spans="2:9">
      <c r="B6613" s="3"/>
      <c r="C6613" s="3"/>
      <c r="D6613" s="3"/>
      <c r="E6613" s="3"/>
      <c r="F6613" s="3"/>
      <c r="G6613" s="3"/>
      <c r="H6613" s="3"/>
      <c r="I6613" s="3"/>
    </row>
    <row r="6614" spans="2:9">
      <c r="B6614" s="3"/>
      <c r="C6614" s="3"/>
      <c r="D6614" s="3"/>
      <c r="E6614" s="3"/>
      <c r="F6614" s="3"/>
      <c r="G6614" s="3"/>
      <c r="H6614" s="3"/>
      <c r="I6614" s="3"/>
    </row>
    <row r="6615" spans="2:9">
      <c r="B6615" s="3"/>
      <c r="C6615" s="3"/>
      <c r="D6615" s="3"/>
      <c r="E6615" s="3"/>
      <c r="F6615" s="3"/>
      <c r="G6615" s="3"/>
      <c r="H6615" s="3"/>
      <c r="I6615" s="3"/>
    </row>
    <row r="6616" spans="2:9">
      <c r="B6616" s="3"/>
      <c r="C6616" s="3"/>
      <c r="D6616" s="3"/>
      <c r="E6616" s="3"/>
      <c r="F6616" s="3"/>
      <c r="G6616" s="3"/>
      <c r="H6616" s="3"/>
      <c r="I6616" s="3"/>
    </row>
    <row r="6617" spans="2:9">
      <c r="B6617" s="3"/>
      <c r="C6617" s="3"/>
      <c r="D6617" s="3"/>
      <c r="E6617" s="3"/>
      <c r="F6617" s="3"/>
      <c r="G6617" s="3"/>
      <c r="H6617" s="3"/>
      <c r="I6617" s="3"/>
    </row>
    <row r="6618" spans="2:9">
      <c r="B6618" s="3"/>
      <c r="C6618" s="3"/>
      <c r="D6618" s="3"/>
      <c r="E6618" s="3"/>
      <c r="F6618" s="3"/>
      <c r="G6618" s="3"/>
      <c r="H6618" s="3"/>
      <c r="I6618" s="3"/>
    </row>
    <row r="6619" spans="2:9">
      <c r="B6619" s="3"/>
      <c r="C6619" s="3"/>
      <c r="D6619" s="3"/>
      <c r="E6619" s="3"/>
      <c r="F6619" s="3"/>
      <c r="G6619" s="3"/>
      <c r="H6619" s="3"/>
      <c r="I6619" s="3"/>
    </row>
    <row r="6620" spans="2:9">
      <c r="B6620" s="3"/>
      <c r="C6620" s="3"/>
      <c r="D6620" s="3"/>
      <c r="E6620" s="3"/>
      <c r="F6620" s="3"/>
      <c r="G6620" s="3"/>
      <c r="H6620" s="3"/>
      <c r="I6620" s="3"/>
    </row>
    <row r="6621" spans="2:9">
      <c r="B6621" s="3"/>
      <c r="C6621" s="3"/>
      <c r="D6621" s="3"/>
      <c r="E6621" s="3"/>
      <c r="F6621" s="3"/>
      <c r="G6621" s="3"/>
      <c r="H6621" s="3"/>
      <c r="I6621" s="3"/>
    </row>
    <row r="6622" spans="2:9">
      <c r="B6622" s="3"/>
      <c r="C6622" s="3"/>
      <c r="D6622" s="3"/>
      <c r="E6622" s="3"/>
      <c r="F6622" s="3"/>
      <c r="G6622" s="3"/>
      <c r="H6622" s="3"/>
      <c r="I6622" s="3"/>
    </row>
    <row r="6623" spans="2:9">
      <c r="B6623" s="3"/>
      <c r="C6623" s="3"/>
      <c r="D6623" s="3"/>
      <c r="E6623" s="3"/>
      <c r="F6623" s="3"/>
      <c r="G6623" s="3"/>
      <c r="H6623" s="3"/>
      <c r="I6623" s="3"/>
    </row>
    <row r="6624" spans="2:9">
      <c r="B6624" s="3"/>
      <c r="C6624" s="3"/>
      <c r="D6624" s="3"/>
      <c r="E6624" s="3"/>
      <c r="F6624" s="3"/>
      <c r="G6624" s="3"/>
      <c r="H6624" s="3"/>
      <c r="I6624" s="3"/>
    </row>
    <row r="6625" spans="2:9">
      <c r="B6625" s="3"/>
      <c r="C6625" s="3"/>
      <c r="D6625" s="3"/>
      <c r="E6625" s="3"/>
      <c r="F6625" s="3"/>
      <c r="G6625" s="3"/>
      <c r="H6625" s="3"/>
      <c r="I6625" s="3"/>
    </row>
    <row r="6626" spans="2:9">
      <c r="B6626" s="3"/>
      <c r="C6626" s="3"/>
      <c r="D6626" s="3"/>
      <c r="E6626" s="3"/>
      <c r="F6626" s="3"/>
      <c r="G6626" s="3"/>
      <c r="H6626" s="3"/>
      <c r="I6626" s="3"/>
    </row>
    <row r="6627" spans="2:9">
      <c r="B6627" s="3"/>
      <c r="C6627" s="3"/>
      <c r="D6627" s="3"/>
      <c r="E6627" s="3"/>
      <c r="F6627" s="3"/>
      <c r="G6627" s="3"/>
      <c r="H6627" s="3"/>
      <c r="I6627" s="3"/>
    </row>
    <row r="6628" spans="2:9">
      <c r="B6628" s="3"/>
      <c r="C6628" s="3"/>
      <c r="D6628" s="3"/>
      <c r="E6628" s="3"/>
      <c r="F6628" s="3"/>
      <c r="G6628" s="3"/>
      <c r="H6628" s="3"/>
      <c r="I6628" s="3"/>
    </row>
    <row r="6629" spans="2:9">
      <c r="B6629" s="3"/>
      <c r="C6629" s="3"/>
      <c r="D6629" s="3"/>
      <c r="E6629" s="3"/>
      <c r="F6629" s="3"/>
      <c r="G6629" s="3"/>
      <c r="H6629" s="3"/>
      <c r="I6629" s="3"/>
    </row>
    <row r="6630" spans="2:9">
      <c r="B6630" s="3"/>
      <c r="C6630" s="3"/>
      <c r="D6630" s="3"/>
      <c r="E6630" s="3"/>
      <c r="F6630" s="3"/>
      <c r="G6630" s="3"/>
      <c r="H6630" s="3"/>
      <c r="I6630" s="3"/>
    </row>
    <row r="6631" spans="2:9">
      <c r="B6631" s="3"/>
      <c r="C6631" s="3"/>
      <c r="D6631" s="3"/>
      <c r="E6631" s="3"/>
      <c r="F6631" s="3"/>
      <c r="G6631" s="3"/>
      <c r="H6631" s="3"/>
      <c r="I6631" s="3"/>
    </row>
    <row r="6632" spans="2:9">
      <c r="B6632" s="3"/>
      <c r="C6632" s="3"/>
      <c r="D6632" s="3"/>
      <c r="E6632" s="3"/>
      <c r="F6632" s="3"/>
      <c r="G6632" s="3"/>
      <c r="H6632" s="3"/>
      <c r="I6632" s="3"/>
    </row>
    <row r="6633" spans="2:9">
      <c r="B6633" s="3"/>
      <c r="C6633" s="3"/>
      <c r="D6633" s="3"/>
      <c r="E6633" s="3"/>
      <c r="F6633" s="3"/>
      <c r="G6633" s="3"/>
      <c r="H6633" s="3"/>
      <c r="I6633" s="3"/>
    </row>
    <row r="6634" spans="2:9">
      <c r="B6634" s="3"/>
      <c r="C6634" s="3"/>
      <c r="D6634" s="3"/>
      <c r="E6634" s="3"/>
      <c r="F6634" s="3"/>
      <c r="G6634" s="3"/>
      <c r="H6634" s="3"/>
      <c r="I6634" s="3"/>
    </row>
    <row r="6635" spans="2:9">
      <c r="B6635" s="3"/>
      <c r="C6635" s="3"/>
      <c r="D6635" s="3"/>
      <c r="E6635" s="3"/>
      <c r="F6635" s="3"/>
      <c r="G6635" s="3"/>
      <c r="H6635" s="3"/>
      <c r="I6635" s="3"/>
    </row>
    <row r="6636" spans="2:9">
      <c r="B6636" s="3"/>
      <c r="C6636" s="3"/>
      <c r="D6636" s="3"/>
      <c r="E6636" s="3"/>
      <c r="F6636" s="3"/>
      <c r="G6636" s="3"/>
      <c r="H6636" s="3"/>
      <c r="I6636" s="3"/>
    </row>
    <row r="6637" spans="2:9">
      <c r="B6637" s="3"/>
      <c r="C6637" s="3"/>
      <c r="D6637" s="3"/>
      <c r="E6637" s="3"/>
      <c r="F6637" s="3"/>
      <c r="G6637" s="3"/>
      <c r="H6637" s="3"/>
      <c r="I6637" s="3"/>
    </row>
    <row r="6638" spans="2:9">
      <c r="B6638" s="3"/>
      <c r="C6638" s="3"/>
      <c r="D6638" s="3"/>
      <c r="E6638" s="3"/>
      <c r="F6638" s="3"/>
      <c r="G6638" s="3"/>
      <c r="H6638" s="3"/>
      <c r="I6638" s="3"/>
    </row>
    <row r="6639" spans="2:9">
      <c r="B6639" s="3"/>
      <c r="C6639" s="3"/>
      <c r="D6639" s="3"/>
      <c r="E6639" s="3"/>
      <c r="F6639" s="3"/>
      <c r="G6639" s="3"/>
      <c r="H6639" s="3"/>
      <c r="I6639" s="3"/>
    </row>
    <row r="6640" spans="2:9">
      <c r="B6640" s="3"/>
      <c r="C6640" s="3"/>
      <c r="D6640" s="3"/>
      <c r="E6640" s="3"/>
      <c r="F6640" s="3"/>
      <c r="G6640" s="3"/>
      <c r="H6640" s="3"/>
      <c r="I6640" s="3"/>
    </row>
    <row r="6641" spans="2:9">
      <c r="B6641" s="3"/>
      <c r="C6641" s="3"/>
      <c r="D6641" s="3"/>
      <c r="E6641" s="3"/>
      <c r="F6641" s="3"/>
      <c r="G6641" s="3"/>
      <c r="H6641" s="3"/>
      <c r="I6641" s="3"/>
    </row>
    <row r="6642" spans="2:9">
      <c r="B6642" s="3"/>
      <c r="C6642" s="3"/>
      <c r="D6642" s="3"/>
      <c r="E6642" s="3"/>
      <c r="F6642" s="3"/>
      <c r="G6642" s="3"/>
      <c r="H6642" s="3"/>
      <c r="I6642" s="3"/>
    </row>
    <row r="6643" spans="2:9">
      <c r="B6643" s="3"/>
      <c r="C6643" s="3"/>
      <c r="D6643" s="3"/>
      <c r="E6643" s="3"/>
      <c r="F6643" s="3"/>
      <c r="G6643" s="3"/>
      <c r="H6643" s="3"/>
      <c r="I6643" s="3"/>
    </row>
    <row r="6644" spans="2:9">
      <c r="B6644" s="3"/>
      <c r="C6644" s="3"/>
      <c r="D6644" s="3"/>
      <c r="E6644" s="3"/>
      <c r="F6644" s="3"/>
      <c r="G6644" s="3"/>
      <c r="H6644" s="3"/>
      <c r="I6644" s="3"/>
    </row>
    <row r="6645" spans="2:9">
      <c r="B6645" s="3"/>
      <c r="C6645" s="3"/>
      <c r="D6645" s="3"/>
      <c r="E6645" s="3"/>
      <c r="F6645" s="3"/>
      <c r="G6645" s="3"/>
      <c r="H6645" s="3"/>
      <c r="I6645" s="3"/>
    </row>
    <row r="6646" spans="2:9">
      <c r="B6646" s="3"/>
      <c r="C6646" s="3"/>
      <c r="D6646" s="3"/>
      <c r="E6646" s="3"/>
      <c r="F6646" s="3"/>
      <c r="G6646" s="3"/>
      <c r="H6646" s="3"/>
      <c r="I6646" s="3"/>
    </row>
    <row r="6647" spans="2:9">
      <c r="B6647" s="3"/>
      <c r="C6647" s="3"/>
      <c r="D6647" s="3"/>
      <c r="E6647" s="3"/>
      <c r="F6647" s="3"/>
      <c r="G6647" s="3"/>
      <c r="H6647" s="3"/>
      <c r="I6647" s="3"/>
    </row>
    <row r="6648" spans="2:9">
      <c r="B6648" s="3"/>
      <c r="C6648" s="3"/>
      <c r="D6648" s="3"/>
      <c r="E6648" s="3"/>
      <c r="F6648" s="3"/>
      <c r="G6648" s="3"/>
      <c r="H6648" s="3"/>
      <c r="I6648" s="3"/>
    </row>
    <row r="6649" spans="2:9">
      <c r="B6649" s="3"/>
      <c r="C6649" s="3"/>
      <c r="D6649" s="3"/>
      <c r="E6649" s="3"/>
      <c r="F6649" s="3"/>
      <c r="G6649" s="3"/>
      <c r="H6649" s="3"/>
      <c r="I6649" s="3"/>
    </row>
    <row r="6650" spans="2:9">
      <c r="B6650" s="3"/>
      <c r="C6650" s="3"/>
      <c r="D6650" s="3"/>
      <c r="E6650" s="3"/>
      <c r="F6650" s="3"/>
      <c r="G6650" s="3"/>
      <c r="H6650" s="3"/>
      <c r="I6650" s="3"/>
    </row>
    <row r="6651" spans="2:9">
      <c r="B6651" s="3"/>
      <c r="C6651" s="3"/>
      <c r="D6651" s="3"/>
      <c r="E6651" s="3"/>
      <c r="F6651" s="3"/>
      <c r="G6651" s="3"/>
      <c r="H6651" s="3"/>
      <c r="I6651" s="3"/>
    </row>
    <row r="6652" spans="2:9">
      <c r="B6652" s="3"/>
      <c r="C6652" s="3"/>
      <c r="D6652" s="3"/>
      <c r="E6652" s="3"/>
      <c r="F6652" s="3"/>
      <c r="G6652" s="3"/>
      <c r="H6652" s="3"/>
      <c r="I6652" s="3"/>
    </row>
    <row r="6653" spans="2:9">
      <c r="B6653" s="3"/>
      <c r="C6653" s="3"/>
      <c r="D6653" s="3"/>
      <c r="E6653" s="3"/>
      <c r="F6653" s="3"/>
      <c r="G6653" s="3"/>
      <c r="H6653" s="3"/>
      <c r="I6653" s="3"/>
    </row>
    <row r="6654" spans="2:9">
      <c r="B6654" s="3"/>
      <c r="C6654" s="3"/>
      <c r="D6654" s="3"/>
      <c r="E6654" s="3"/>
      <c r="F6654" s="3"/>
      <c r="G6654" s="3"/>
      <c r="H6654" s="3"/>
      <c r="I6654" s="3"/>
    </row>
    <row r="6655" spans="2:9">
      <c r="B6655" s="3"/>
      <c r="C6655" s="3"/>
      <c r="D6655" s="3"/>
      <c r="E6655" s="3"/>
      <c r="F6655" s="3"/>
      <c r="G6655" s="3"/>
      <c r="H6655" s="3"/>
      <c r="I6655" s="3"/>
    </row>
    <row r="6656" spans="2:9">
      <c r="B6656" s="3"/>
      <c r="C6656" s="3"/>
      <c r="D6656" s="3"/>
      <c r="E6656" s="3"/>
      <c r="F6656" s="3"/>
      <c r="G6656" s="3"/>
      <c r="H6656" s="3"/>
      <c r="I6656" s="3"/>
    </row>
    <row r="6657" spans="2:9">
      <c r="B6657" s="3"/>
      <c r="C6657" s="3"/>
      <c r="D6657" s="3"/>
      <c r="E6657" s="3"/>
      <c r="F6657" s="3"/>
      <c r="G6657" s="3"/>
      <c r="H6657" s="3"/>
      <c r="I6657" s="3"/>
    </row>
    <row r="6658" spans="2:9">
      <c r="B6658" s="3"/>
      <c r="C6658" s="3"/>
      <c r="D6658" s="3"/>
      <c r="E6658" s="3"/>
      <c r="F6658" s="3"/>
      <c r="G6658" s="3"/>
      <c r="H6658" s="3"/>
      <c r="I6658" s="3"/>
    </row>
    <row r="6659" spans="2:9">
      <c r="B6659" s="3"/>
      <c r="C6659" s="3"/>
      <c r="D6659" s="3"/>
      <c r="E6659" s="3"/>
      <c r="F6659" s="3"/>
      <c r="G6659" s="3"/>
      <c r="H6659" s="3"/>
      <c r="I6659" s="3"/>
    </row>
    <row r="6660" spans="2:9">
      <c r="B6660" s="3"/>
      <c r="C6660" s="3"/>
      <c r="D6660" s="3"/>
      <c r="E6660" s="3"/>
      <c r="F6660" s="3"/>
      <c r="G6660" s="3"/>
      <c r="H6660" s="3"/>
      <c r="I6660" s="3"/>
    </row>
    <row r="6661" spans="2:9">
      <c r="B6661" s="3"/>
      <c r="C6661" s="3"/>
      <c r="D6661" s="3"/>
      <c r="E6661" s="3"/>
      <c r="F6661" s="3"/>
      <c r="G6661" s="3"/>
      <c r="H6661" s="3"/>
      <c r="I6661" s="3"/>
    </row>
    <row r="6662" spans="2:9">
      <c r="B6662" s="3"/>
      <c r="C6662" s="3"/>
      <c r="D6662" s="3"/>
      <c r="E6662" s="3"/>
      <c r="F6662" s="3"/>
      <c r="G6662" s="3"/>
      <c r="H6662" s="3"/>
      <c r="I6662" s="3"/>
    </row>
    <row r="6663" spans="2:9">
      <c r="B6663" s="3"/>
      <c r="C6663" s="3"/>
      <c r="D6663" s="3"/>
      <c r="E6663" s="3"/>
      <c r="F6663" s="3"/>
      <c r="G6663" s="3"/>
      <c r="H6663" s="3"/>
      <c r="I6663" s="3"/>
    </row>
    <row r="6664" spans="2:9">
      <c r="B6664" s="3"/>
      <c r="C6664" s="3"/>
      <c r="D6664" s="3"/>
      <c r="E6664" s="3"/>
      <c r="F6664" s="3"/>
      <c r="G6664" s="3"/>
      <c r="H6664" s="3"/>
      <c r="I6664" s="3"/>
    </row>
    <row r="6665" spans="2:9">
      <c r="B6665" s="3"/>
      <c r="C6665" s="3"/>
      <c r="D6665" s="3"/>
      <c r="E6665" s="3"/>
      <c r="F6665" s="3"/>
      <c r="G6665" s="3"/>
      <c r="H6665" s="3"/>
      <c r="I6665" s="3"/>
    </row>
    <row r="6666" spans="2:9">
      <c r="B6666" s="3"/>
      <c r="C6666" s="3"/>
      <c r="D6666" s="3"/>
      <c r="E6666" s="3"/>
      <c r="F6666" s="3"/>
      <c r="G6666" s="3"/>
      <c r="H6666" s="3"/>
      <c r="I6666" s="3"/>
    </row>
    <row r="6667" spans="2:9">
      <c r="B6667" s="3"/>
      <c r="C6667" s="3"/>
      <c r="D6667" s="3"/>
      <c r="E6667" s="3"/>
      <c r="F6667" s="3"/>
      <c r="G6667" s="3"/>
      <c r="H6667" s="3"/>
      <c r="I6667" s="3"/>
    </row>
    <row r="6668" spans="2:9">
      <c r="B6668" s="3"/>
      <c r="C6668" s="3"/>
      <c r="D6668" s="3"/>
      <c r="E6668" s="3"/>
      <c r="F6668" s="3"/>
      <c r="G6668" s="3"/>
      <c r="H6668" s="3"/>
      <c r="I6668" s="3"/>
    </row>
    <row r="6669" spans="2:9">
      <c r="B6669" s="3"/>
      <c r="C6669" s="3"/>
      <c r="D6669" s="3"/>
      <c r="E6669" s="3"/>
      <c r="F6669" s="3"/>
      <c r="G6669" s="3"/>
      <c r="H6669" s="3"/>
      <c r="I6669" s="3"/>
    </row>
    <row r="6670" spans="2:9">
      <c r="B6670" s="3"/>
      <c r="C6670" s="3"/>
      <c r="D6670" s="3"/>
      <c r="E6670" s="3"/>
      <c r="F6670" s="3"/>
      <c r="G6670" s="3"/>
      <c r="H6670" s="3"/>
      <c r="I6670" s="3"/>
    </row>
    <row r="6671" spans="2:9">
      <c r="B6671" s="3"/>
      <c r="C6671" s="3"/>
      <c r="D6671" s="3"/>
      <c r="E6671" s="3"/>
      <c r="F6671" s="3"/>
      <c r="G6671" s="3"/>
      <c r="H6671" s="3"/>
      <c r="I6671" s="3"/>
    </row>
    <row r="6672" spans="2:9">
      <c r="B6672" s="3"/>
      <c r="C6672" s="3"/>
      <c r="D6672" s="3"/>
      <c r="E6672" s="3"/>
      <c r="F6672" s="3"/>
      <c r="G6672" s="3"/>
      <c r="H6672" s="3"/>
      <c r="I6672" s="3"/>
    </row>
    <row r="6673" spans="2:9">
      <c r="B6673" s="3"/>
      <c r="C6673" s="3"/>
      <c r="D6673" s="3"/>
      <c r="E6673" s="3"/>
      <c r="F6673" s="3"/>
      <c r="G6673" s="3"/>
      <c r="H6673" s="3"/>
      <c r="I6673" s="3"/>
    </row>
    <row r="6674" spans="2:9">
      <c r="B6674" s="3"/>
      <c r="C6674" s="3"/>
      <c r="D6674" s="3"/>
      <c r="E6674" s="3"/>
      <c r="F6674" s="3"/>
      <c r="G6674" s="3"/>
      <c r="H6674" s="3"/>
      <c r="I6674" s="3"/>
    </row>
    <row r="6675" spans="2:9">
      <c r="B6675" s="3"/>
      <c r="C6675" s="3"/>
      <c r="D6675" s="3"/>
      <c r="E6675" s="3"/>
      <c r="F6675" s="3"/>
      <c r="G6675" s="3"/>
      <c r="H6675" s="3"/>
      <c r="I6675" s="3"/>
    </row>
    <row r="6676" spans="2:9">
      <c r="B6676" s="3"/>
      <c r="C6676" s="3"/>
      <c r="D6676" s="3"/>
      <c r="E6676" s="3"/>
      <c r="F6676" s="3"/>
      <c r="G6676" s="3"/>
      <c r="H6676" s="3"/>
      <c r="I6676" s="3"/>
    </row>
    <row r="6677" spans="2:9">
      <c r="B6677" s="3"/>
      <c r="C6677" s="3"/>
      <c r="D6677" s="3"/>
      <c r="E6677" s="3"/>
      <c r="F6677" s="3"/>
      <c r="G6677" s="3"/>
      <c r="H6677" s="3"/>
      <c r="I6677" s="3"/>
    </row>
    <row r="6678" spans="2:9">
      <c r="B6678" s="3"/>
      <c r="C6678" s="3"/>
      <c r="D6678" s="3"/>
      <c r="E6678" s="3"/>
      <c r="F6678" s="3"/>
      <c r="G6678" s="3"/>
      <c r="H6678" s="3"/>
      <c r="I6678" s="3"/>
    </row>
    <row r="6679" spans="2:9">
      <c r="B6679" s="3"/>
      <c r="C6679" s="3"/>
      <c r="D6679" s="3"/>
      <c r="E6679" s="3"/>
      <c r="F6679" s="3"/>
      <c r="G6679" s="3"/>
      <c r="H6679" s="3"/>
      <c r="I6679" s="3"/>
    </row>
    <row r="6680" spans="2:9">
      <c r="B6680" s="3"/>
      <c r="C6680" s="3"/>
      <c r="D6680" s="3"/>
      <c r="E6680" s="3"/>
      <c r="F6680" s="3"/>
      <c r="G6680" s="3"/>
      <c r="H6680" s="3"/>
      <c r="I6680" s="3"/>
    </row>
    <row r="6681" spans="2:9">
      <c r="B6681" s="3"/>
      <c r="C6681" s="3"/>
      <c r="D6681" s="3"/>
      <c r="E6681" s="3"/>
      <c r="F6681" s="3"/>
      <c r="G6681" s="3"/>
      <c r="H6681" s="3"/>
      <c r="I6681" s="3"/>
    </row>
    <row r="6682" spans="2:9">
      <c r="B6682" s="3"/>
      <c r="C6682" s="3"/>
      <c r="D6682" s="3"/>
      <c r="E6682" s="3"/>
      <c r="F6682" s="3"/>
      <c r="G6682" s="3"/>
      <c r="H6682" s="3"/>
      <c r="I6682" s="3"/>
    </row>
    <row r="6683" spans="2:9">
      <c r="B6683" s="3"/>
      <c r="C6683" s="3"/>
      <c r="D6683" s="3"/>
      <c r="E6683" s="3"/>
      <c r="F6683" s="3"/>
      <c r="G6683" s="3"/>
      <c r="H6683" s="3"/>
      <c r="I6683" s="3"/>
    </row>
    <row r="6684" spans="2:9">
      <c r="B6684" s="3"/>
      <c r="C6684" s="3"/>
      <c r="D6684" s="3"/>
      <c r="E6684" s="3"/>
      <c r="F6684" s="3"/>
      <c r="G6684" s="3"/>
      <c r="H6684" s="3"/>
      <c r="I6684" s="3"/>
    </row>
    <row r="6685" spans="2:9">
      <c r="B6685" s="3"/>
      <c r="C6685" s="3"/>
      <c r="D6685" s="3"/>
      <c r="E6685" s="3"/>
      <c r="F6685" s="3"/>
      <c r="G6685" s="3"/>
      <c r="H6685" s="3"/>
      <c r="I6685" s="3"/>
    </row>
    <row r="6686" spans="2:9">
      <c r="B6686" s="3"/>
      <c r="C6686" s="3"/>
      <c r="D6686" s="3"/>
      <c r="E6686" s="3"/>
      <c r="F6686" s="3"/>
      <c r="G6686" s="3"/>
      <c r="H6686" s="3"/>
      <c r="I6686" s="3"/>
    </row>
    <row r="6687" spans="2:9">
      <c r="B6687" s="3"/>
      <c r="C6687" s="3"/>
      <c r="D6687" s="3"/>
      <c r="E6687" s="3"/>
      <c r="F6687" s="3"/>
      <c r="G6687" s="3"/>
      <c r="H6687" s="3"/>
      <c r="I6687" s="3"/>
    </row>
    <row r="6688" spans="2:9">
      <c r="B6688" s="3"/>
      <c r="C6688" s="3"/>
      <c r="D6688" s="3"/>
      <c r="E6688" s="3"/>
      <c r="F6688" s="3"/>
      <c r="G6688" s="3"/>
      <c r="H6688" s="3"/>
      <c r="I6688" s="3"/>
    </row>
    <row r="6689" spans="2:9">
      <c r="B6689" s="3"/>
      <c r="C6689" s="3"/>
      <c r="D6689" s="3"/>
      <c r="E6689" s="3"/>
      <c r="F6689" s="3"/>
      <c r="G6689" s="3"/>
      <c r="H6689" s="3"/>
      <c r="I6689" s="3"/>
    </row>
    <row r="6690" spans="2:9">
      <c r="B6690" s="3"/>
      <c r="C6690" s="3"/>
      <c r="D6690" s="3"/>
      <c r="E6690" s="3"/>
      <c r="F6690" s="3"/>
      <c r="G6690" s="3"/>
      <c r="H6690" s="3"/>
      <c r="I6690" s="3"/>
    </row>
    <row r="6691" spans="2:9">
      <c r="B6691" s="3"/>
      <c r="C6691" s="3"/>
      <c r="D6691" s="3"/>
      <c r="E6691" s="3"/>
      <c r="F6691" s="3"/>
      <c r="G6691" s="3"/>
      <c r="H6691" s="3"/>
      <c r="I6691" s="3"/>
    </row>
    <row r="6692" spans="2:9">
      <c r="B6692" s="3"/>
      <c r="C6692" s="3"/>
      <c r="D6692" s="3"/>
      <c r="E6692" s="3"/>
      <c r="F6692" s="3"/>
      <c r="G6692" s="3"/>
      <c r="H6692" s="3"/>
      <c r="I6692" s="3"/>
    </row>
    <row r="6693" spans="2:9">
      <c r="B6693" s="3"/>
      <c r="C6693" s="3"/>
      <c r="D6693" s="3"/>
      <c r="E6693" s="3"/>
      <c r="F6693" s="3"/>
      <c r="G6693" s="3"/>
      <c r="H6693" s="3"/>
      <c r="I6693" s="3"/>
    </row>
    <row r="6694" spans="2:9">
      <c r="B6694" s="3"/>
      <c r="C6694" s="3"/>
      <c r="D6694" s="3"/>
      <c r="E6694" s="3"/>
      <c r="F6694" s="3"/>
      <c r="G6694" s="3"/>
      <c r="H6694" s="3"/>
      <c r="I6694" s="3"/>
    </row>
    <row r="6695" spans="2:9">
      <c r="B6695" s="3"/>
      <c r="C6695" s="3"/>
      <c r="D6695" s="3"/>
      <c r="E6695" s="3"/>
      <c r="F6695" s="3"/>
      <c r="G6695" s="3"/>
      <c r="H6695" s="3"/>
      <c r="I6695" s="3"/>
    </row>
    <row r="6696" spans="2:9">
      <c r="B6696" s="3"/>
      <c r="C6696" s="3"/>
      <c r="D6696" s="3"/>
      <c r="E6696" s="3"/>
      <c r="F6696" s="3"/>
      <c r="G6696" s="3"/>
      <c r="H6696" s="3"/>
      <c r="I6696" s="3"/>
    </row>
    <row r="6697" spans="2:9">
      <c r="B6697" s="3"/>
      <c r="C6697" s="3"/>
      <c r="D6697" s="3"/>
      <c r="E6697" s="3"/>
      <c r="F6697" s="3"/>
      <c r="G6697" s="3"/>
      <c r="H6697" s="3"/>
      <c r="I6697" s="3"/>
    </row>
    <row r="6698" spans="2:9">
      <c r="B6698" s="3"/>
      <c r="C6698" s="3"/>
      <c r="D6698" s="3"/>
      <c r="E6698" s="3"/>
      <c r="F6698" s="3"/>
      <c r="G6698" s="3"/>
      <c r="H6698" s="3"/>
      <c r="I6698" s="3"/>
    </row>
    <row r="6699" spans="2:9">
      <c r="B6699" s="3"/>
      <c r="C6699" s="3"/>
      <c r="D6699" s="3"/>
      <c r="E6699" s="3"/>
      <c r="F6699" s="3"/>
      <c r="G6699" s="3"/>
      <c r="H6699" s="3"/>
      <c r="I6699" s="3"/>
    </row>
    <row r="6700" spans="2:9">
      <c r="B6700" s="3"/>
      <c r="C6700" s="3"/>
      <c r="D6700" s="3"/>
      <c r="E6700" s="3"/>
      <c r="F6700" s="3"/>
      <c r="G6700" s="3"/>
      <c r="H6700" s="3"/>
      <c r="I6700" s="3"/>
    </row>
    <row r="6701" spans="2:9">
      <c r="B6701" s="3"/>
      <c r="C6701" s="3"/>
      <c r="D6701" s="3"/>
      <c r="E6701" s="3"/>
      <c r="F6701" s="3"/>
      <c r="G6701" s="3"/>
      <c r="H6701" s="3"/>
      <c r="I6701" s="3"/>
    </row>
    <row r="6702" spans="2:9">
      <c r="B6702" s="3"/>
      <c r="C6702" s="3"/>
      <c r="D6702" s="3"/>
      <c r="E6702" s="3"/>
      <c r="F6702" s="3"/>
      <c r="G6702" s="3"/>
      <c r="H6702" s="3"/>
      <c r="I6702" s="3"/>
    </row>
    <row r="6703" spans="2:9">
      <c r="B6703" s="3"/>
      <c r="C6703" s="3"/>
      <c r="D6703" s="3"/>
      <c r="E6703" s="3"/>
      <c r="F6703" s="3"/>
      <c r="G6703" s="3"/>
      <c r="H6703" s="3"/>
      <c r="I6703" s="3"/>
    </row>
    <row r="6704" spans="2:9">
      <c r="B6704" s="3"/>
      <c r="C6704" s="3"/>
      <c r="D6704" s="3"/>
      <c r="E6704" s="3"/>
      <c r="F6704" s="3"/>
      <c r="G6704" s="3"/>
      <c r="H6704" s="3"/>
      <c r="I6704" s="3"/>
    </row>
    <row r="6705" spans="2:9">
      <c r="B6705" s="3"/>
      <c r="C6705" s="3"/>
      <c r="D6705" s="3"/>
      <c r="E6705" s="3"/>
      <c r="F6705" s="3"/>
      <c r="G6705" s="3"/>
      <c r="H6705" s="3"/>
      <c r="I6705" s="3"/>
    </row>
    <row r="6706" spans="2:9">
      <c r="B6706" s="3"/>
      <c r="C6706" s="3"/>
      <c r="D6706" s="3"/>
      <c r="E6706" s="3"/>
      <c r="F6706" s="3"/>
      <c r="G6706" s="3"/>
      <c r="H6706" s="3"/>
      <c r="I6706" s="3"/>
    </row>
    <row r="6707" spans="2:9">
      <c r="B6707" s="3"/>
      <c r="C6707" s="3"/>
      <c r="D6707" s="3"/>
      <c r="E6707" s="3"/>
      <c r="F6707" s="3"/>
      <c r="G6707" s="3"/>
      <c r="H6707" s="3"/>
      <c r="I6707" s="3"/>
    </row>
    <row r="6708" spans="2:9">
      <c r="B6708" s="3"/>
      <c r="C6708" s="3"/>
      <c r="D6708" s="3"/>
      <c r="E6708" s="3"/>
      <c r="F6708" s="3"/>
      <c r="G6708" s="3"/>
      <c r="H6708" s="3"/>
      <c r="I6708" s="3"/>
    </row>
    <row r="6709" spans="2:9">
      <c r="B6709" s="3"/>
      <c r="C6709" s="3"/>
      <c r="D6709" s="3"/>
      <c r="E6709" s="3"/>
      <c r="F6709" s="3"/>
      <c r="G6709" s="3"/>
      <c r="H6709" s="3"/>
      <c r="I6709" s="3"/>
    </row>
    <row r="6710" spans="2:9">
      <c r="B6710" s="3"/>
      <c r="C6710" s="3"/>
      <c r="D6710" s="3"/>
      <c r="E6710" s="3"/>
      <c r="F6710" s="3"/>
      <c r="G6710" s="3"/>
      <c r="H6710" s="3"/>
      <c r="I6710" s="3"/>
    </row>
    <row r="6711" spans="2:9">
      <c r="B6711" s="3"/>
      <c r="C6711" s="3"/>
      <c r="D6711" s="3"/>
      <c r="E6711" s="3"/>
      <c r="F6711" s="3"/>
      <c r="G6711" s="3"/>
      <c r="H6711" s="3"/>
      <c r="I6711" s="3"/>
    </row>
    <row r="6712" spans="2:9">
      <c r="B6712" s="3"/>
      <c r="C6712" s="3"/>
      <c r="D6712" s="3"/>
      <c r="E6712" s="3"/>
      <c r="F6712" s="3"/>
      <c r="G6712" s="3"/>
      <c r="H6712" s="3"/>
      <c r="I6712" s="3"/>
    </row>
    <row r="6713" spans="2:9">
      <c r="B6713" s="3"/>
      <c r="C6713" s="3"/>
      <c r="D6713" s="3"/>
      <c r="E6713" s="3"/>
      <c r="F6713" s="3"/>
      <c r="G6713" s="3"/>
      <c r="H6713" s="3"/>
      <c r="I6713" s="3"/>
    </row>
    <row r="6714" spans="2:9">
      <c r="B6714" s="3"/>
      <c r="C6714" s="3"/>
      <c r="D6714" s="3"/>
      <c r="E6714" s="3"/>
      <c r="F6714" s="3"/>
      <c r="G6714" s="3"/>
      <c r="H6714" s="3"/>
      <c r="I6714" s="3"/>
    </row>
    <row r="6715" spans="2:9">
      <c r="B6715" s="3"/>
      <c r="C6715" s="3"/>
      <c r="D6715" s="3"/>
      <c r="E6715" s="3"/>
      <c r="F6715" s="3"/>
      <c r="G6715" s="3"/>
      <c r="H6715" s="3"/>
      <c r="I6715" s="3"/>
    </row>
    <row r="6716" spans="2:9">
      <c r="B6716" s="3"/>
      <c r="C6716" s="3"/>
      <c r="D6716" s="3"/>
      <c r="E6716" s="3"/>
      <c r="F6716" s="3"/>
      <c r="G6716" s="3"/>
      <c r="H6716" s="3"/>
      <c r="I6716" s="3"/>
    </row>
    <row r="6717" spans="2:9">
      <c r="B6717" s="3"/>
      <c r="C6717" s="3"/>
      <c r="D6717" s="3"/>
      <c r="E6717" s="3"/>
      <c r="F6717" s="3"/>
      <c r="G6717" s="3"/>
      <c r="H6717" s="3"/>
      <c r="I6717" s="3"/>
    </row>
    <row r="6718" spans="2:9">
      <c r="B6718" s="3"/>
      <c r="C6718" s="3"/>
      <c r="D6718" s="3"/>
      <c r="E6718" s="3"/>
      <c r="F6718" s="3"/>
      <c r="G6718" s="3"/>
      <c r="H6718" s="3"/>
      <c r="I6718" s="3"/>
    </row>
    <row r="6719" spans="2:9">
      <c r="B6719" s="3"/>
      <c r="C6719" s="3"/>
      <c r="D6719" s="3"/>
      <c r="E6719" s="3"/>
      <c r="F6719" s="3"/>
      <c r="G6719" s="3"/>
      <c r="H6719" s="3"/>
      <c r="I6719" s="3"/>
    </row>
    <row r="6720" spans="2:9">
      <c r="B6720" s="3"/>
      <c r="C6720" s="3"/>
      <c r="D6720" s="3"/>
      <c r="E6720" s="3"/>
      <c r="F6720" s="3"/>
      <c r="G6720" s="3"/>
      <c r="H6720" s="3"/>
      <c r="I6720" s="3"/>
    </row>
    <row r="6721" spans="2:9">
      <c r="B6721" s="3"/>
      <c r="C6721" s="3"/>
      <c r="D6721" s="3"/>
      <c r="E6721" s="3"/>
      <c r="F6721" s="3"/>
      <c r="G6721" s="3"/>
      <c r="H6721" s="3"/>
      <c r="I6721" s="3"/>
    </row>
    <row r="6722" spans="2:9">
      <c r="B6722" s="3"/>
      <c r="C6722" s="3"/>
      <c r="D6722" s="3"/>
      <c r="E6722" s="3"/>
      <c r="F6722" s="3"/>
      <c r="G6722" s="3"/>
      <c r="H6722" s="3"/>
      <c r="I6722" s="3"/>
    </row>
    <row r="6723" spans="2:9">
      <c r="B6723" s="3"/>
      <c r="C6723" s="3"/>
      <c r="D6723" s="3"/>
      <c r="E6723" s="3"/>
      <c r="F6723" s="3"/>
      <c r="G6723" s="3"/>
      <c r="H6723" s="3"/>
      <c r="I6723" s="3"/>
    </row>
    <row r="6724" spans="2:9">
      <c r="B6724" s="3"/>
      <c r="C6724" s="3"/>
      <c r="D6724" s="3"/>
      <c r="E6724" s="3"/>
      <c r="F6724" s="3"/>
      <c r="G6724" s="3"/>
      <c r="H6724" s="3"/>
      <c r="I6724" s="3"/>
    </row>
    <row r="6725" spans="2:9">
      <c r="B6725" s="3"/>
      <c r="C6725" s="3"/>
      <c r="D6725" s="3"/>
      <c r="E6725" s="3"/>
      <c r="F6725" s="3"/>
      <c r="G6725" s="3"/>
      <c r="H6725" s="3"/>
      <c r="I6725" s="3"/>
    </row>
    <row r="6726" spans="2:9">
      <c r="B6726" s="3"/>
      <c r="C6726" s="3"/>
      <c r="D6726" s="3"/>
      <c r="E6726" s="3"/>
      <c r="F6726" s="3"/>
      <c r="G6726" s="3"/>
      <c r="H6726" s="3"/>
      <c r="I6726" s="3"/>
    </row>
    <row r="6727" spans="2:9">
      <c r="B6727" s="3"/>
      <c r="C6727" s="3"/>
      <c r="D6727" s="3"/>
      <c r="E6727" s="3"/>
      <c r="F6727" s="3"/>
      <c r="G6727" s="3"/>
      <c r="H6727" s="3"/>
      <c r="I6727" s="3"/>
    </row>
    <row r="6728" spans="2:9">
      <c r="B6728" s="3"/>
      <c r="C6728" s="3"/>
      <c r="D6728" s="3"/>
      <c r="E6728" s="3"/>
      <c r="F6728" s="3"/>
      <c r="G6728" s="3"/>
      <c r="H6728" s="3"/>
      <c r="I6728" s="3"/>
    </row>
    <row r="6729" spans="2:9">
      <c r="B6729" s="3"/>
      <c r="C6729" s="3"/>
      <c r="D6729" s="3"/>
      <c r="E6729" s="3"/>
      <c r="F6729" s="3"/>
      <c r="G6729" s="3"/>
      <c r="H6729" s="3"/>
      <c r="I6729" s="3"/>
    </row>
    <row r="6730" spans="2:9">
      <c r="B6730" s="3"/>
      <c r="C6730" s="3"/>
      <c r="D6730" s="3"/>
      <c r="E6730" s="3"/>
      <c r="F6730" s="3"/>
      <c r="G6730" s="3"/>
      <c r="H6730" s="3"/>
      <c r="I6730" s="3"/>
    </row>
    <row r="6731" spans="2:9">
      <c r="B6731" s="3"/>
      <c r="C6731" s="3"/>
      <c r="D6731" s="3"/>
      <c r="E6731" s="3"/>
      <c r="F6731" s="3"/>
      <c r="G6731" s="3"/>
      <c r="H6731" s="3"/>
      <c r="I6731" s="3"/>
    </row>
    <row r="6732" spans="2:9">
      <c r="B6732" s="3"/>
      <c r="C6732" s="3"/>
      <c r="D6732" s="3"/>
      <c r="E6732" s="3"/>
      <c r="F6732" s="3"/>
      <c r="G6732" s="3"/>
      <c r="H6732" s="3"/>
      <c r="I6732" s="3"/>
    </row>
    <row r="6733" spans="2:9">
      <c r="B6733" s="3"/>
      <c r="C6733" s="3"/>
      <c r="D6733" s="3"/>
      <c r="E6733" s="3"/>
      <c r="F6733" s="3"/>
      <c r="G6733" s="3"/>
      <c r="H6733" s="3"/>
      <c r="I6733" s="3"/>
    </row>
    <row r="6734" spans="2:9">
      <c r="B6734" s="3"/>
      <c r="C6734" s="3"/>
      <c r="D6734" s="3"/>
      <c r="E6734" s="3"/>
      <c r="F6734" s="3"/>
      <c r="G6734" s="3"/>
      <c r="H6734" s="3"/>
      <c r="I6734" s="3"/>
    </row>
    <row r="6735" spans="2:9">
      <c r="B6735" s="3"/>
      <c r="C6735" s="3"/>
      <c r="D6735" s="3"/>
      <c r="E6735" s="3"/>
      <c r="F6735" s="3"/>
      <c r="G6735" s="3"/>
      <c r="H6735" s="3"/>
      <c r="I6735" s="3"/>
    </row>
    <row r="6736" spans="2:9">
      <c r="B6736" s="3"/>
      <c r="C6736" s="3"/>
      <c r="D6736" s="3"/>
      <c r="E6736" s="3"/>
      <c r="F6736" s="3"/>
      <c r="G6736" s="3"/>
      <c r="H6736" s="3"/>
      <c r="I6736" s="3"/>
    </row>
    <row r="6737" spans="2:9">
      <c r="B6737" s="3"/>
      <c r="C6737" s="3"/>
      <c r="D6737" s="3"/>
      <c r="E6737" s="3"/>
      <c r="F6737" s="3"/>
      <c r="G6737" s="3"/>
      <c r="H6737" s="3"/>
      <c r="I6737" s="3"/>
    </row>
    <row r="6738" spans="2:9">
      <c r="B6738" s="3"/>
      <c r="C6738" s="3"/>
      <c r="D6738" s="3"/>
      <c r="E6738" s="3"/>
      <c r="F6738" s="3"/>
      <c r="G6738" s="3"/>
      <c r="H6738" s="3"/>
      <c r="I6738" s="3"/>
    </row>
    <row r="6739" spans="2:9">
      <c r="B6739" s="3"/>
      <c r="C6739" s="3"/>
      <c r="D6739" s="3"/>
      <c r="E6739" s="3"/>
      <c r="F6739" s="3"/>
      <c r="G6739" s="3"/>
      <c r="H6739" s="3"/>
      <c r="I6739" s="3"/>
    </row>
    <row r="6740" spans="2:9">
      <c r="B6740" s="3"/>
      <c r="C6740" s="3"/>
      <c r="D6740" s="3"/>
      <c r="E6740" s="3"/>
      <c r="F6740" s="3"/>
      <c r="G6740" s="3"/>
      <c r="H6740" s="3"/>
      <c r="I6740" s="3"/>
    </row>
    <row r="6741" spans="2:9">
      <c r="B6741" s="3"/>
      <c r="C6741" s="3"/>
      <c r="D6741" s="3"/>
      <c r="E6741" s="3"/>
      <c r="F6741" s="3"/>
      <c r="G6741" s="3"/>
      <c r="H6741" s="3"/>
      <c r="I6741" s="3"/>
    </row>
    <row r="6742" spans="2:9">
      <c r="B6742" s="3"/>
      <c r="C6742" s="3"/>
      <c r="D6742" s="3"/>
      <c r="E6742" s="3"/>
      <c r="F6742" s="3"/>
      <c r="G6742" s="3"/>
      <c r="H6742" s="3"/>
      <c r="I6742" s="3"/>
    </row>
    <row r="6743" spans="2:9">
      <c r="B6743" s="3"/>
      <c r="C6743" s="3"/>
      <c r="D6743" s="3"/>
      <c r="E6743" s="3"/>
      <c r="F6743" s="3"/>
      <c r="G6743" s="3"/>
      <c r="H6743" s="3"/>
      <c r="I6743" s="3"/>
    </row>
    <row r="6744" spans="2:9">
      <c r="B6744" s="3"/>
      <c r="C6744" s="3"/>
      <c r="D6744" s="3"/>
      <c r="E6744" s="3"/>
      <c r="F6744" s="3"/>
      <c r="G6744" s="3"/>
      <c r="H6744" s="3"/>
      <c r="I6744" s="3"/>
    </row>
    <row r="6745" spans="2:9">
      <c r="B6745" s="3"/>
      <c r="C6745" s="3"/>
      <c r="D6745" s="3"/>
      <c r="E6745" s="3"/>
      <c r="F6745" s="3"/>
      <c r="G6745" s="3"/>
      <c r="H6745" s="3"/>
      <c r="I6745" s="3"/>
    </row>
    <row r="6746" spans="2:9">
      <c r="B6746" s="3"/>
      <c r="C6746" s="3"/>
      <c r="D6746" s="3"/>
      <c r="E6746" s="3"/>
      <c r="F6746" s="3"/>
      <c r="G6746" s="3"/>
      <c r="H6746" s="3"/>
      <c r="I6746" s="3"/>
    </row>
    <row r="6747" spans="2:9">
      <c r="B6747" s="3"/>
      <c r="C6747" s="3"/>
      <c r="D6747" s="3"/>
      <c r="E6747" s="3"/>
      <c r="F6747" s="3"/>
      <c r="G6747" s="3"/>
      <c r="H6747" s="3"/>
      <c r="I6747" s="3"/>
    </row>
    <row r="6748" spans="2:9">
      <c r="B6748" s="3"/>
      <c r="C6748" s="3"/>
      <c r="D6748" s="3"/>
      <c r="E6748" s="3"/>
      <c r="F6748" s="3"/>
      <c r="G6748" s="3"/>
      <c r="H6748" s="3"/>
      <c r="I6748" s="3"/>
    </row>
    <row r="6749" spans="2:9">
      <c r="B6749" s="3"/>
      <c r="C6749" s="3"/>
      <c r="D6749" s="3"/>
      <c r="E6749" s="3"/>
      <c r="F6749" s="3"/>
      <c r="G6749" s="3"/>
      <c r="H6749" s="3"/>
      <c r="I6749" s="3"/>
    </row>
    <row r="6750" spans="2:9">
      <c r="B6750" s="3"/>
      <c r="C6750" s="3"/>
      <c r="D6750" s="3"/>
      <c r="E6750" s="3"/>
      <c r="F6750" s="3"/>
      <c r="G6750" s="3"/>
      <c r="H6750" s="3"/>
      <c r="I6750" s="3"/>
    </row>
    <row r="6751" spans="2:9">
      <c r="B6751" s="3"/>
      <c r="C6751" s="3"/>
      <c r="D6751" s="3"/>
      <c r="E6751" s="3"/>
      <c r="F6751" s="3"/>
      <c r="G6751" s="3"/>
      <c r="H6751" s="3"/>
      <c r="I6751" s="3"/>
    </row>
    <row r="6752" spans="2:9">
      <c r="B6752" s="3"/>
      <c r="C6752" s="3"/>
      <c r="D6752" s="3"/>
      <c r="E6752" s="3"/>
      <c r="F6752" s="3"/>
      <c r="G6752" s="3"/>
      <c r="H6752" s="3"/>
      <c r="I6752" s="3"/>
    </row>
    <row r="6753" spans="2:9">
      <c r="B6753" s="3"/>
      <c r="C6753" s="3"/>
      <c r="D6753" s="3"/>
      <c r="E6753" s="3"/>
      <c r="F6753" s="3"/>
      <c r="G6753" s="3"/>
      <c r="H6753" s="3"/>
      <c r="I6753" s="3"/>
    </row>
    <row r="6754" spans="2:9">
      <c r="B6754" s="3"/>
      <c r="C6754" s="3"/>
      <c r="D6754" s="3"/>
      <c r="E6754" s="3"/>
      <c r="F6754" s="3"/>
      <c r="G6754" s="3"/>
      <c r="H6754" s="3"/>
      <c r="I6754" s="3"/>
    </row>
    <row r="6755" spans="2:9">
      <c r="B6755" s="3"/>
      <c r="C6755" s="3"/>
      <c r="D6755" s="3"/>
      <c r="E6755" s="3"/>
      <c r="F6755" s="3"/>
      <c r="G6755" s="3"/>
      <c r="H6755" s="3"/>
      <c r="I6755" s="3"/>
    </row>
    <row r="6756" spans="2:9">
      <c r="B6756" s="3"/>
      <c r="C6756" s="3"/>
      <c r="D6756" s="3"/>
      <c r="E6756" s="3"/>
      <c r="F6756" s="3"/>
      <c r="G6756" s="3"/>
      <c r="H6756" s="3"/>
      <c r="I6756" s="3"/>
    </row>
    <row r="6757" spans="2:9">
      <c r="B6757" s="3"/>
      <c r="C6757" s="3"/>
      <c r="D6757" s="3"/>
      <c r="E6757" s="3"/>
      <c r="F6757" s="3"/>
      <c r="G6757" s="3"/>
      <c r="H6757" s="3"/>
      <c r="I6757" s="3"/>
    </row>
    <row r="6758" spans="2:9">
      <c r="B6758" s="3"/>
      <c r="C6758" s="3"/>
      <c r="D6758" s="3"/>
      <c r="E6758" s="3"/>
      <c r="F6758" s="3"/>
      <c r="G6758" s="3"/>
      <c r="H6758" s="3"/>
      <c r="I6758" s="3"/>
    </row>
    <row r="6759" spans="2:9">
      <c r="B6759" s="3"/>
      <c r="C6759" s="3"/>
      <c r="D6759" s="3"/>
      <c r="E6759" s="3"/>
      <c r="F6759" s="3"/>
      <c r="G6759" s="3"/>
      <c r="H6759" s="3"/>
      <c r="I6759" s="3"/>
    </row>
    <row r="6760" spans="2:9">
      <c r="B6760" s="3"/>
      <c r="C6760" s="3"/>
      <c r="D6760" s="3"/>
      <c r="E6760" s="3"/>
      <c r="F6760" s="3"/>
      <c r="G6760" s="3"/>
      <c r="H6760" s="3"/>
      <c r="I6760" s="3"/>
    </row>
    <row r="6761" spans="2:9">
      <c r="B6761" s="3"/>
      <c r="C6761" s="3"/>
      <c r="D6761" s="3"/>
      <c r="E6761" s="3"/>
      <c r="F6761" s="3"/>
      <c r="G6761" s="3"/>
      <c r="H6761" s="3"/>
      <c r="I6761" s="3"/>
    </row>
    <row r="6762" spans="2:9">
      <c r="B6762" s="3"/>
      <c r="C6762" s="3"/>
      <c r="D6762" s="3"/>
      <c r="E6762" s="3"/>
      <c r="F6762" s="3"/>
      <c r="G6762" s="3"/>
      <c r="H6762" s="3"/>
      <c r="I6762" s="3"/>
    </row>
    <row r="6763" spans="2:9">
      <c r="B6763" s="3"/>
      <c r="C6763" s="3"/>
      <c r="D6763" s="3"/>
      <c r="E6763" s="3"/>
      <c r="F6763" s="3"/>
      <c r="G6763" s="3"/>
      <c r="H6763" s="3"/>
      <c r="I6763" s="3"/>
    </row>
    <row r="6764" spans="2:9">
      <c r="B6764" s="3"/>
      <c r="C6764" s="3"/>
      <c r="D6764" s="3"/>
      <c r="E6764" s="3"/>
      <c r="F6764" s="3"/>
      <c r="G6764" s="3"/>
      <c r="H6764" s="3"/>
      <c r="I6764" s="3"/>
    </row>
    <row r="6765" spans="2:9">
      <c r="B6765" s="3"/>
      <c r="C6765" s="3"/>
      <c r="D6765" s="3"/>
      <c r="E6765" s="3"/>
      <c r="F6765" s="3"/>
      <c r="G6765" s="3"/>
      <c r="H6765" s="3"/>
      <c r="I6765" s="3"/>
    </row>
    <row r="6766" spans="2:9">
      <c r="B6766" s="3"/>
      <c r="C6766" s="3"/>
      <c r="D6766" s="3"/>
      <c r="E6766" s="3"/>
      <c r="F6766" s="3"/>
      <c r="G6766" s="3"/>
      <c r="H6766" s="3"/>
      <c r="I6766" s="3"/>
    </row>
    <row r="6767" spans="2:9">
      <c r="B6767" s="3"/>
      <c r="C6767" s="3"/>
      <c r="D6767" s="3"/>
      <c r="E6767" s="3"/>
      <c r="F6767" s="3"/>
      <c r="G6767" s="3"/>
      <c r="H6767" s="3"/>
      <c r="I6767" s="3"/>
    </row>
    <row r="6768" spans="2:9">
      <c r="B6768" s="3"/>
      <c r="C6768" s="3"/>
      <c r="D6768" s="3"/>
      <c r="E6768" s="3"/>
      <c r="F6768" s="3"/>
      <c r="G6768" s="3"/>
      <c r="H6768" s="3"/>
      <c r="I6768" s="3"/>
    </row>
    <row r="6769" spans="2:9">
      <c r="B6769" s="3"/>
      <c r="C6769" s="3"/>
      <c r="D6769" s="3"/>
      <c r="E6769" s="3"/>
      <c r="F6769" s="3"/>
      <c r="G6769" s="3"/>
      <c r="H6769" s="3"/>
      <c r="I6769" s="3"/>
    </row>
    <row r="6770" spans="2:9">
      <c r="B6770" s="3"/>
      <c r="C6770" s="3"/>
      <c r="D6770" s="3"/>
      <c r="E6770" s="3"/>
      <c r="F6770" s="3"/>
      <c r="G6770" s="3"/>
      <c r="H6770" s="3"/>
      <c r="I6770" s="3"/>
    </row>
    <row r="6771" spans="2:9">
      <c r="B6771" s="3"/>
      <c r="C6771" s="3"/>
      <c r="D6771" s="3"/>
      <c r="E6771" s="3"/>
      <c r="F6771" s="3"/>
      <c r="G6771" s="3"/>
      <c r="H6771" s="3"/>
      <c r="I6771" s="3"/>
    </row>
    <row r="6772" spans="2:9">
      <c r="B6772" s="3"/>
      <c r="C6772" s="3"/>
      <c r="D6772" s="3"/>
      <c r="E6772" s="3"/>
      <c r="F6772" s="3"/>
      <c r="G6772" s="3"/>
      <c r="H6772" s="3"/>
      <c r="I6772" s="3"/>
    </row>
    <row r="6773" spans="2:9">
      <c r="B6773" s="3"/>
      <c r="C6773" s="3"/>
      <c r="D6773" s="3"/>
      <c r="E6773" s="3"/>
      <c r="F6773" s="3"/>
      <c r="G6773" s="3"/>
      <c r="H6773" s="3"/>
      <c r="I6773" s="3"/>
    </row>
    <row r="6774" spans="2:9">
      <c r="B6774" s="3"/>
      <c r="C6774" s="3"/>
      <c r="D6774" s="3"/>
      <c r="E6774" s="3"/>
      <c r="F6774" s="3"/>
      <c r="G6774" s="3"/>
      <c r="H6774" s="3"/>
      <c r="I6774" s="3"/>
    </row>
    <row r="6775" spans="2:9">
      <c r="B6775" s="3"/>
      <c r="C6775" s="3"/>
      <c r="D6775" s="3"/>
      <c r="E6775" s="3"/>
      <c r="F6775" s="3"/>
      <c r="G6775" s="3"/>
      <c r="H6775" s="3"/>
      <c r="I6775" s="3"/>
    </row>
    <row r="6776" spans="2:9">
      <c r="B6776" s="3"/>
      <c r="C6776" s="3"/>
      <c r="D6776" s="3"/>
      <c r="E6776" s="3"/>
      <c r="F6776" s="3"/>
      <c r="G6776" s="3"/>
      <c r="H6776" s="3"/>
      <c r="I6776" s="3"/>
    </row>
    <row r="6777" spans="2:9">
      <c r="B6777" s="3"/>
      <c r="C6777" s="3"/>
      <c r="D6777" s="3"/>
      <c r="E6777" s="3"/>
      <c r="F6777" s="3"/>
      <c r="G6777" s="3"/>
      <c r="H6777" s="3"/>
      <c r="I6777" s="3"/>
    </row>
    <row r="6778" spans="2:9">
      <c r="B6778" s="3"/>
      <c r="C6778" s="3"/>
      <c r="D6778" s="3"/>
      <c r="E6778" s="3"/>
      <c r="F6778" s="3"/>
      <c r="G6778" s="3"/>
      <c r="H6778" s="3"/>
      <c r="I6778" s="3"/>
    </row>
    <row r="6779" spans="2:9">
      <c r="B6779" s="3"/>
      <c r="C6779" s="3"/>
      <c r="D6779" s="3"/>
      <c r="E6779" s="3"/>
      <c r="F6779" s="3"/>
      <c r="G6779" s="3"/>
      <c r="H6779" s="3"/>
      <c r="I6779" s="3"/>
    </row>
    <row r="6780" spans="2:9">
      <c r="B6780" s="3"/>
      <c r="C6780" s="3"/>
      <c r="D6780" s="3"/>
      <c r="E6780" s="3"/>
      <c r="F6780" s="3"/>
      <c r="G6780" s="3"/>
      <c r="H6780" s="3"/>
      <c r="I6780" s="3"/>
    </row>
    <row r="6781" spans="2:9">
      <c r="B6781" s="3"/>
      <c r="C6781" s="3"/>
      <c r="D6781" s="3"/>
      <c r="E6781" s="3"/>
      <c r="F6781" s="3"/>
      <c r="G6781" s="3"/>
      <c r="H6781" s="3"/>
      <c r="I6781" s="3"/>
    </row>
    <row r="6782" spans="2:9">
      <c r="B6782" s="3"/>
      <c r="C6782" s="3"/>
      <c r="D6782" s="3"/>
      <c r="E6782" s="3"/>
      <c r="F6782" s="3"/>
      <c r="G6782" s="3"/>
      <c r="H6782" s="3"/>
      <c r="I6782" s="3"/>
    </row>
    <row r="6783" spans="2:9">
      <c r="B6783" s="3"/>
      <c r="C6783" s="3"/>
      <c r="D6783" s="3"/>
      <c r="E6783" s="3"/>
      <c r="F6783" s="3"/>
      <c r="G6783" s="3"/>
      <c r="H6783" s="3"/>
      <c r="I6783" s="3"/>
    </row>
    <row r="6784" spans="2:9">
      <c r="B6784" s="3"/>
      <c r="C6784" s="3"/>
      <c r="D6784" s="3"/>
      <c r="E6784" s="3"/>
      <c r="F6784" s="3"/>
      <c r="G6784" s="3"/>
      <c r="H6784" s="3"/>
      <c r="I6784" s="3"/>
    </row>
    <row r="6785" spans="2:9">
      <c r="B6785" s="3"/>
      <c r="C6785" s="3"/>
      <c r="D6785" s="3"/>
      <c r="E6785" s="3"/>
      <c r="F6785" s="3"/>
      <c r="G6785" s="3"/>
      <c r="H6785" s="3"/>
      <c r="I6785" s="3"/>
    </row>
    <row r="6786" spans="2:9">
      <c r="B6786" s="3"/>
      <c r="C6786" s="3"/>
      <c r="D6786" s="3"/>
      <c r="E6786" s="3"/>
      <c r="F6786" s="3"/>
      <c r="G6786" s="3"/>
      <c r="H6786" s="3"/>
      <c r="I6786" s="3"/>
    </row>
    <row r="6787" spans="2:9">
      <c r="B6787" s="3"/>
      <c r="C6787" s="3"/>
      <c r="D6787" s="3"/>
      <c r="E6787" s="3"/>
      <c r="F6787" s="3"/>
      <c r="G6787" s="3"/>
      <c r="H6787" s="3"/>
      <c r="I6787" s="3"/>
    </row>
    <row r="6788" spans="2:9">
      <c r="B6788" s="3"/>
      <c r="C6788" s="3"/>
      <c r="D6788" s="3"/>
      <c r="E6788" s="3"/>
      <c r="F6788" s="3"/>
      <c r="G6788" s="3"/>
      <c r="H6788" s="3"/>
      <c r="I6788" s="3"/>
    </row>
    <row r="6789" spans="2:9">
      <c r="B6789" s="3"/>
      <c r="C6789" s="3"/>
      <c r="D6789" s="3"/>
      <c r="E6789" s="3"/>
      <c r="F6789" s="3"/>
      <c r="G6789" s="3"/>
      <c r="H6789" s="3"/>
      <c r="I6789" s="3"/>
    </row>
    <row r="6790" spans="2:9">
      <c r="B6790" s="3"/>
      <c r="C6790" s="3"/>
      <c r="D6790" s="3"/>
      <c r="E6790" s="3"/>
      <c r="F6790" s="3"/>
      <c r="G6790" s="3"/>
      <c r="H6790" s="3"/>
      <c r="I6790" s="3"/>
    </row>
    <row r="6791" spans="2:9">
      <c r="B6791" s="3"/>
      <c r="C6791" s="3"/>
      <c r="D6791" s="3"/>
      <c r="E6791" s="3"/>
      <c r="F6791" s="3"/>
      <c r="G6791" s="3"/>
      <c r="H6791" s="3"/>
      <c r="I6791" s="3"/>
    </row>
    <row r="6792" spans="2:9">
      <c r="B6792" s="3"/>
      <c r="C6792" s="3"/>
      <c r="D6792" s="3"/>
      <c r="E6792" s="3"/>
      <c r="F6792" s="3"/>
      <c r="G6792" s="3"/>
      <c r="H6792" s="3"/>
      <c r="I6792" s="3"/>
    </row>
    <row r="6793" spans="2:9">
      <c r="B6793" s="3"/>
      <c r="C6793" s="3"/>
      <c r="D6793" s="3"/>
      <c r="E6793" s="3"/>
      <c r="F6793" s="3"/>
      <c r="G6793" s="3"/>
      <c r="H6793" s="3"/>
      <c r="I6793" s="3"/>
    </row>
    <row r="6794" spans="2:9">
      <c r="B6794" s="3"/>
      <c r="C6794" s="3"/>
      <c r="D6794" s="3"/>
      <c r="E6794" s="3"/>
      <c r="F6794" s="3"/>
      <c r="G6794" s="3"/>
      <c r="H6794" s="3"/>
      <c r="I6794" s="3"/>
    </row>
    <row r="6795" spans="2:9">
      <c r="B6795" s="3"/>
      <c r="C6795" s="3"/>
      <c r="D6795" s="3"/>
      <c r="E6795" s="3"/>
      <c r="F6795" s="3"/>
      <c r="G6795" s="3"/>
      <c r="H6795" s="3"/>
      <c r="I6795" s="3"/>
    </row>
    <row r="6796" spans="2:9">
      <c r="B6796" s="3"/>
      <c r="C6796" s="3"/>
      <c r="D6796" s="3"/>
      <c r="E6796" s="3"/>
      <c r="F6796" s="3"/>
      <c r="G6796" s="3"/>
      <c r="H6796" s="3"/>
      <c r="I6796" s="3"/>
    </row>
    <row r="6797" spans="2:9">
      <c r="B6797" s="3"/>
      <c r="C6797" s="3"/>
      <c r="D6797" s="3"/>
      <c r="E6797" s="3"/>
      <c r="F6797" s="3"/>
      <c r="G6797" s="3"/>
      <c r="H6797" s="3"/>
      <c r="I6797" s="3"/>
    </row>
    <row r="6798" spans="2:9">
      <c r="B6798" s="3"/>
      <c r="C6798" s="3"/>
      <c r="D6798" s="3"/>
      <c r="E6798" s="3"/>
      <c r="F6798" s="3"/>
      <c r="G6798" s="3"/>
      <c r="H6798" s="3"/>
      <c r="I6798" s="3"/>
    </row>
    <row r="6799" spans="2:9">
      <c r="B6799" s="3"/>
      <c r="C6799" s="3"/>
      <c r="D6799" s="3"/>
      <c r="E6799" s="3"/>
      <c r="F6799" s="3"/>
      <c r="G6799" s="3"/>
      <c r="H6799" s="3"/>
      <c r="I6799" s="3"/>
    </row>
    <row r="6800" spans="2:9">
      <c r="B6800" s="3"/>
      <c r="C6800" s="3"/>
      <c r="D6800" s="3"/>
      <c r="E6800" s="3"/>
      <c r="F6800" s="3"/>
      <c r="G6800" s="3"/>
      <c r="H6800" s="3"/>
      <c r="I6800" s="3"/>
    </row>
    <row r="6801" spans="2:9">
      <c r="B6801" s="3"/>
      <c r="C6801" s="3"/>
      <c r="D6801" s="3"/>
      <c r="E6801" s="3"/>
      <c r="F6801" s="3"/>
      <c r="G6801" s="3"/>
      <c r="H6801" s="3"/>
      <c r="I6801" s="3"/>
    </row>
    <row r="6802" spans="2:9">
      <c r="B6802" s="3"/>
      <c r="C6802" s="3"/>
      <c r="D6802" s="3"/>
      <c r="E6802" s="3"/>
      <c r="F6802" s="3"/>
      <c r="G6802" s="3"/>
      <c r="H6802" s="3"/>
      <c r="I6802" s="3"/>
    </row>
    <row r="6803" spans="2:9">
      <c r="B6803" s="3"/>
      <c r="C6803" s="3"/>
      <c r="D6803" s="3"/>
      <c r="E6803" s="3"/>
      <c r="F6803" s="3"/>
      <c r="G6803" s="3"/>
      <c r="H6803" s="3"/>
      <c r="I6803" s="3"/>
    </row>
    <row r="6804" spans="2:9">
      <c r="B6804" s="3"/>
      <c r="C6804" s="3"/>
      <c r="D6804" s="3"/>
      <c r="E6804" s="3"/>
      <c r="F6804" s="3"/>
      <c r="G6804" s="3"/>
      <c r="H6804" s="3"/>
      <c r="I6804" s="3"/>
    </row>
    <row r="6805" spans="2:9">
      <c r="B6805" s="3"/>
      <c r="C6805" s="3"/>
      <c r="D6805" s="3"/>
      <c r="E6805" s="3"/>
      <c r="F6805" s="3"/>
      <c r="G6805" s="3"/>
      <c r="H6805" s="3"/>
      <c r="I6805" s="3"/>
    </row>
    <row r="6806" spans="2:9">
      <c r="B6806" s="3"/>
      <c r="C6806" s="3"/>
      <c r="D6806" s="3"/>
      <c r="E6806" s="3"/>
      <c r="F6806" s="3"/>
      <c r="G6806" s="3"/>
      <c r="H6806" s="3"/>
      <c r="I6806" s="3"/>
    </row>
    <row r="6807" spans="2:9">
      <c r="B6807" s="3"/>
      <c r="C6807" s="3"/>
      <c r="D6807" s="3"/>
      <c r="E6807" s="3"/>
      <c r="F6807" s="3"/>
      <c r="G6807" s="3"/>
      <c r="H6807" s="3"/>
      <c r="I6807" s="3"/>
    </row>
    <row r="6808" spans="2:9">
      <c r="B6808" s="3"/>
      <c r="C6808" s="3"/>
      <c r="D6808" s="3"/>
      <c r="E6808" s="3"/>
      <c r="F6808" s="3"/>
      <c r="G6808" s="3"/>
      <c r="H6808" s="3"/>
      <c r="I6808" s="3"/>
    </row>
    <row r="6809" spans="2:9">
      <c r="B6809" s="3"/>
      <c r="C6809" s="3"/>
      <c r="D6809" s="3"/>
      <c r="E6809" s="3"/>
      <c r="F6809" s="3"/>
      <c r="G6809" s="3"/>
      <c r="H6809" s="3"/>
      <c r="I6809" s="3"/>
    </row>
    <row r="6810" spans="2:9">
      <c r="B6810" s="3"/>
      <c r="C6810" s="3"/>
      <c r="D6810" s="3"/>
      <c r="E6810" s="3"/>
      <c r="F6810" s="3"/>
      <c r="G6810" s="3"/>
      <c r="H6810" s="3"/>
      <c r="I6810" s="3"/>
    </row>
    <row r="6811" spans="2:9">
      <c r="B6811" s="3"/>
      <c r="C6811" s="3"/>
      <c r="D6811" s="3"/>
      <c r="E6811" s="3"/>
      <c r="F6811" s="3"/>
      <c r="G6811" s="3"/>
      <c r="H6811" s="3"/>
      <c r="I6811" s="3"/>
    </row>
    <row r="6812" spans="2:9">
      <c r="B6812" s="3"/>
      <c r="C6812" s="3"/>
      <c r="D6812" s="3"/>
      <c r="E6812" s="3"/>
      <c r="F6812" s="3"/>
      <c r="G6812" s="3"/>
      <c r="H6812" s="3"/>
      <c r="I6812" s="3"/>
    </row>
    <row r="6813" spans="2:9">
      <c r="B6813" s="3"/>
      <c r="C6813" s="3"/>
      <c r="D6813" s="3"/>
      <c r="E6813" s="3"/>
      <c r="F6813" s="3"/>
      <c r="G6813" s="3"/>
      <c r="H6813" s="3"/>
      <c r="I6813" s="3"/>
    </row>
    <row r="6814" spans="2:9">
      <c r="B6814" s="3"/>
      <c r="C6814" s="3"/>
      <c r="D6814" s="3"/>
      <c r="E6814" s="3"/>
      <c r="F6814" s="3"/>
      <c r="G6814" s="3"/>
      <c r="H6814" s="3"/>
      <c r="I6814" s="3"/>
    </row>
    <row r="6815" spans="2:9">
      <c r="B6815" s="3"/>
      <c r="C6815" s="3"/>
      <c r="D6815" s="3"/>
      <c r="E6815" s="3"/>
      <c r="F6815" s="3"/>
      <c r="G6815" s="3"/>
      <c r="H6815" s="3"/>
      <c r="I6815" s="3"/>
    </row>
    <row r="6816" spans="2:9">
      <c r="B6816" s="3"/>
      <c r="C6816" s="3"/>
      <c r="D6816" s="3"/>
      <c r="E6816" s="3"/>
      <c r="F6816" s="3"/>
      <c r="G6816" s="3"/>
      <c r="H6816" s="3"/>
      <c r="I6816" s="3"/>
    </row>
    <row r="6817" spans="2:9">
      <c r="B6817" s="3"/>
      <c r="C6817" s="3"/>
      <c r="D6817" s="3"/>
      <c r="E6817" s="3"/>
      <c r="F6817" s="3"/>
      <c r="G6817" s="3"/>
      <c r="H6817" s="3"/>
      <c r="I6817" s="3"/>
    </row>
    <row r="6818" spans="2:9">
      <c r="B6818" s="3"/>
      <c r="C6818" s="3"/>
      <c r="D6818" s="3"/>
      <c r="E6818" s="3"/>
      <c r="F6818" s="3"/>
      <c r="G6818" s="3"/>
      <c r="H6818" s="3"/>
      <c r="I6818" s="3"/>
    </row>
    <row r="6819" spans="2:9">
      <c r="B6819" s="3"/>
      <c r="C6819" s="3"/>
      <c r="D6819" s="3"/>
      <c r="E6819" s="3"/>
      <c r="F6819" s="3"/>
      <c r="G6819" s="3"/>
      <c r="H6819" s="3"/>
      <c r="I6819" s="3"/>
    </row>
    <row r="6820" spans="2:9">
      <c r="B6820" s="3"/>
      <c r="C6820" s="3"/>
      <c r="D6820" s="3"/>
      <c r="E6820" s="3"/>
      <c r="F6820" s="3"/>
      <c r="G6820" s="3"/>
      <c r="H6820" s="3"/>
      <c r="I6820" s="3"/>
    </row>
    <row r="6821" spans="2:9">
      <c r="B6821" s="3"/>
      <c r="C6821" s="3"/>
      <c r="D6821" s="3"/>
      <c r="E6821" s="3"/>
      <c r="F6821" s="3"/>
      <c r="G6821" s="3"/>
      <c r="H6821" s="3"/>
      <c r="I6821" s="3"/>
    </row>
    <row r="6822" spans="2:9">
      <c r="B6822" s="3"/>
      <c r="C6822" s="3"/>
      <c r="D6822" s="3"/>
      <c r="E6822" s="3"/>
      <c r="F6822" s="3"/>
      <c r="G6822" s="3"/>
      <c r="H6822" s="3"/>
      <c r="I6822" s="3"/>
    </row>
    <row r="6823" spans="2:9">
      <c r="B6823" s="3"/>
      <c r="C6823" s="3"/>
      <c r="D6823" s="3"/>
      <c r="E6823" s="3"/>
      <c r="F6823" s="3"/>
      <c r="G6823" s="3"/>
      <c r="H6823" s="3"/>
      <c r="I6823" s="3"/>
    </row>
    <row r="6824" spans="2:9">
      <c r="B6824" s="3"/>
      <c r="C6824" s="3"/>
      <c r="D6824" s="3"/>
      <c r="E6824" s="3"/>
      <c r="F6824" s="3"/>
      <c r="G6824" s="3"/>
      <c r="H6824" s="3"/>
      <c r="I6824" s="3"/>
    </row>
    <row r="6825" spans="2:9">
      <c r="B6825" s="3"/>
      <c r="C6825" s="3"/>
      <c r="D6825" s="3"/>
      <c r="E6825" s="3"/>
      <c r="F6825" s="3"/>
      <c r="G6825" s="3"/>
      <c r="H6825" s="3"/>
      <c r="I6825" s="3"/>
    </row>
    <row r="6826" spans="2:9">
      <c r="B6826" s="3"/>
      <c r="C6826" s="3"/>
      <c r="D6826" s="3"/>
      <c r="E6826" s="3"/>
      <c r="F6826" s="3"/>
      <c r="G6826" s="3"/>
      <c r="H6826" s="3"/>
      <c r="I6826" s="3"/>
    </row>
    <row r="6827" spans="2:9">
      <c r="B6827" s="3"/>
      <c r="C6827" s="3"/>
      <c r="D6827" s="3"/>
      <c r="E6827" s="3"/>
      <c r="F6827" s="3"/>
      <c r="G6827" s="3"/>
      <c r="H6827" s="3"/>
      <c r="I6827" s="3"/>
    </row>
    <row r="6828" spans="2:9">
      <c r="B6828" s="3"/>
      <c r="C6828" s="3"/>
      <c r="D6828" s="3"/>
      <c r="E6828" s="3"/>
      <c r="F6828" s="3"/>
      <c r="G6828" s="3"/>
      <c r="H6828" s="3"/>
      <c r="I6828" s="3"/>
    </row>
    <row r="6829" spans="2:9">
      <c r="B6829" s="3"/>
      <c r="C6829" s="3"/>
      <c r="D6829" s="3"/>
      <c r="E6829" s="3"/>
      <c r="F6829" s="3"/>
      <c r="G6829" s="3"/>
      <c r="H6829" s="3"/>
      <c r="I6829" s="3"/>
    </row>
    <row r="6830" spans="2:9">
      <c r="B6830" s="3"/>
      <c r="C6830" s="3"/>
      <c r="D6830" s="3"/>
      <c r="E6830" s="3"/>
      <c r="F6830" s="3"/>
      <c r="G6830" s="3"/>
      <c r="H6830" s="3"/>
      <c r="I6830" s="3"/>
    </row>
    <row r="6831" spans="2:9">
      <c r="B6831" s="3"/>
      <c r="C6831" s="3"/>
      <c r="D6831" s="3"/>
      <c r="E6831" s="3"/>
      <c r="F6831" s="3"/>
      <c r="G6831" s="3"/>
      <c r="H6831" s="3"/>
      <c r="I6831" s="3"/>
    </row>
    <row r="6832" spans="2:9">
      <c r="B6832" s="3"/>
      <c r="C6832" s="3"/>
      <c r="D6832" s="3"/>
      <c r="E6832" s="3"/>
      <c r="F6832" s="3"/>
      <c r="G6832" s="3"/>
      <c r="H6832" s="3"/>
      <c r="I6832" s="3"/>
    </row>
    <row r="6833" spans="2:9">
      <c r="B6833" s="3"/>
      <c r="C6833" s="3"/>
      <c r="D6833" s="3"/>
      <c r="E6833" s="3"/>
      <c r="F6833" s="3"/>
      <c r="G6833" s="3"/>
      <c r="H6833" s="3"/>
      <c r="I6833" s="3"/>
    </row>
    <row r="6834" spans="2:9">
      <c r="B6834" s="3"/>
      <c r="C6834" s="3"/>
      <c r="D6834" s="3"/>
      <c r="E6834" s="3"/>
      <c r="F6834" s="3"/>
      <c r="G6834" s="3"/>
      <c r="H6834" s="3"/>
      <c r="I6834" s="3"/>
    </row>
    <row r="6835" spans="2:9">
      <c r="B6835" s="3"/>
      <c r="C6835" s="3"/>
      <c r="D6835" s="3"/>
      <c r="E6835" s="3"/>
      <c r="F6835" s="3"/>
      <c r="G6835" s="3"/>
      <c r="H6835" s="3"/>
      <c r="I6835" s="3"/>
    </row>
    <row r="6836" spans="2:9">
      <c r="B6836" s="3"/>
      <c r="C6836" s="3"/>
      <c r="D6836" s="3"/>
      <c r="E6836" s="3"/>
      <c r="F6836" s="3"/>
      <c r="G6836" s="3"/>
      <c r="H6836" s="3"/>
      <c r="I6836" s="3"/>
    </row>
    <row r="6837" spans="2:9">
      <c r="B6837" s="3"/>
      <c r="C6837" s="3"/>
      <c r="D6837" s="3"/>
      <c r="E6837" s="3"/>
      <c r="F6837" s="3"/>
      <c r="G6837" s="3"/>
      <c r="H6837" s="3"/>
      <c r="I6837" s="3"/>
    </row>
    <row r="6838" spans="2:9">
      <c r="B6838" s="3"/>
      <c r="C6838" s="3"/>
      <c r="D6838" s="3"/>
      <c r="E6838" s="3"/>
      <c r="F6838" s="3"/>
      <c r="G6838" s="3"/>
      <c r="H6838" s="3"/>
      <c r="I6838" s="3"/>
    </row>
    <row r="6839" spans="2:9">
      <c r="B6839" s="3"/>
      <c r="C6839" s="3"/>
      <c r="D6839" s="3"/>
      <c r="E6839" s="3"/>
      <c r="F6839" s="3"/>
      <c r="G6839" s="3"/>
      <c r="H6839" s="3"/>
      <c r="I6839" s="3"/>
    </row>
    <row r="6840" spans="2:9">
      <c r="B6840" s="3"/>
      <c r="C6840" s="3"/>
      <c r="D6840" s="3"/>
      <c r="E6840" s="3"/>
      <c r="F6840" s="3"/>
      <c r="G6840" s="3"/>
      <c r="H6840" s="3"/>
      <c r="I6840" s="3"/>
    </row>
    <row r="6841" spans="2:9">
      <c r="B6841" s="3"/>
      <c r="C6841" s="3"/>
      <c r="D6841" s="3"/>
      <c r="E6841" s="3"/>
      <c r="F6841" s="3"/>
      <c r="G6841" s="3"/>
      <c r="H6841" s="3"/>
      <c r="I6841" s="3"/>
    </row>
    <row r="6842" spans="2:9">
      <c r="B6842" s="3"/>
      <c r="C6842" s="3"/>
      <c r="D6842" s="3"/>
      <c r="E6842" s="3"/>
      <c r="F6842" s="3"/>
      <c r="G6842" s="3"/>
      <c r="H6842" s="3"/>
      <c r="I6842" s="3"/>
    </row>
    <row r="6843" spans="2:9">
      <c r="B6843" s="3"/>
      <c r="C6843" s="3"/>
      <c r="D6843" s="3"/>
      <c r="E6843" s="3"/>
      <c r="F6843" s="3"/>
      <c r="G6843" s="3"/>
      <c r="H6843" s="3"/>
      <c r="I6843" s="3"/>
    </row>
    <row r="6844" spans="2:9">
      <c r="B6844" s="3"/>
      <c r="C6844" s="3"/>
      <c r="D6844" s="3"/>
      <c r="E6844" s="3"/>
      <c r="F6844" s="3"/>
      <c r="G6844" s="3"/>
      <c r="H6844" s="3"/>
      <c r="I6844" s="3"/>
    </row>
    <row r="6845" spans="2:9">
      <c r="B6845" s="3"/>
      <c r="C6845" s="3"/>
      <c r="D6845" s="3"/>
      <c r="E6845" s="3"/>
      <c r="F6845" s="3"/>
      <c r="G6845" s="3"/>
      <c r="H6845" s="3"/>
      <c r="I6845" s="3"/>
    </row>
    <row r="6846" spans="2:9">
      <c r="B6846" s="3"/>
      <c r="C6846" s="3"/>
      <c r="D6846" s="3"/>
      <c r="E6846" s="3"/>
      <c r="F6846" s="3"/>
      <c r="G6846" s="3"/>
      <c r="H6846" s="3"/>
      <c r="I6846" s="3"/>
    </row>
    <row r="6847" spans="2:9">
      <c r="B6847" s="3"/>
      <c r="C6847" s="3"/>
      <c r="D6847" s="3"/>
      <c r="E6847" s="3"/>
      <c r="F6847" s="3"/>
      <c r="G6847" s="3"/>
      <c r="H6847" s="3"/>
      <c r="I6847" s="3"/>
    </row>
    <row r="6848" spans="2:9">
      <c r="B6848" s="3"/>
      <c r="C6848" s="3"/>
      <c r="D6848" s="3"/>
      <c r="E6848" s="3"/>
      <c r="F6848" s="3"/>
      <c r="G6848" s="3"/>
      <c r="H6848" s="3"/>
      <c r="I6848" s="3"/>
    </row>
    <row r="6849" spans="2:9">
      <c r="B6849" s="3"/>
      <c r="C6849" s="3"/>
      <c r="D6849" s="3"/>
      <c r="E6849" s="3"/>
      <c r="F6849" s="3"/>
      <c r="G6849" s="3"/>
      <c r="H6849" s="3"/>
      <c r="I6849" s="3"/>
    </row>
    <row r="6850" spans="2:9">
      <c r="B6850" s="3"/>
      <c r="C6850" s="3"/>
      <c r="D6850" s="3"/>
      <c r="E6850" s="3"/>
      <c r="F6850" s="3"/>
      <c r="G6850" s="3"/>
      <c r="H6850" s="3"/>
      <c r="I6850" s="3"/>
    </row>
    <row r="6851" spans="2:9">
      <c r="B6851" s="3"/>
      <c r="C6851" s="3"/>
      <c r="D6851" s="3"/>
      <c r="E6851" s="3"/>
      <c r="F6851" s="3"/>
      <c r="G6851" s="3"/>
      <c r="H6851" s="3"/>
      <c r="I6851" s="3"/>
    </row>
    <row r="6852" spans="2:9">
      <c r="B6852" s="3"/>
      <c r="C6852" s="3"/>
      <c r="D6852" s="3"/>
      <c r="E6852" s="3"/>
      <c r="F6852" s="3"/>
      <c r="G6852" s="3"/>
      <c r="H6852" s="3"/>
      <c r="I6852" s="3"/>
    </row>
    <row r="6853" spans="2:9">
      <c r="B6853" s="3"/>
      <c r="C6853" s="3"/>
      <c r="D6853" s="3"/>
      <c r="E6853" s="3"/>
      <c r="F6853" s="3"/>
      <c r="G6853" s="3"/>
      <c r="H6853" s="3"/>
      <c r="I6853" s="3"/>
    </row>
    <row r="6854" spans="2:9">
      <c r="B6854" s="3"/>
      <c r="C6854" s="3"/>
      <c r="D6854" s="3"/>
      <c r="E6854" s="3"/>
      <c r="F6854" s="3"/>
      <c r="G6854" s="3"/>
      <c r="H6854" s="3"/>
      <c r="I6854" s="3"/>
    </row>
    <row r="6855" spans="2:9">
      <c r="B6855" s="3"/>
      <c r="C6855" s="3"/>
      <c r="D6855" s="3"/>
      <c r="E6855" s="3"/>
      <c r="F6855" s="3"/>
      <c r="G6855" s="3"/>
      <c r="H6855" s="3"/>
      <c r="I6855" s="3"/>
    </row>
    <row r="6856" spans="2:9">
      <c r="B6856" s="3"/>
      <c r="C6856" s="3"/>
      <c r="D6856" s="3"/>
      <c r="E6856" s="3"/>
      <c r="F6856" s="3"/>
      <c r="G6856" s="3"/>
      <c r="H6856" s="3"/>
      <c r="I6856" s="3"/>
    </row>
    <row r="6857" spans="2:9">
      <c r="B6857" s="3"/>
      <c r="C6857" s="3"/>
      <c r="D6857" s="3"/>
      <c r="E6857" s="3"/>
      <c r="F6857" s="3"/>
      <c r="G6857" s="3"/>
      <c r="H6857" s="3"/>
      <c r="I6857" s="3"/>
    </row>
    <row r="6858" spans="2:9">
      <c r="B6858" s="3"/>
      <c r="C6858" s="3"/>
      <c r="D6858" s="3"/>
      <c r="E6858" s="3"/>
      <c r="F6858" s="3"/>
      <c r="G6858" s="3"/>
      <c r="H6858" s="3"/>
      <c r="I6858" s="3"/>
    </row>
    <row r="6859" spans="2:9">
      <c r="B6859" s="3"/>
      <c r="C6859" s="3"/>
      <c r="D6859" s="3"/>
      <c r="E6859" s="3"/>
      <c r="F6859" s="3"/>
      <c r="G6859" s="3"/>
      <c r="H6859" s="3"/>
      <c r="I6859" s="3"/>
    </row>
    <row r="6860" spans="2:9">
      <c r="B6860" s="3"/>
      <c r="C6860" s="3"/>
      <c r="D6860" s="3"/>
      <c r="E6860" s="3"/>
      <c r="F6860" s="3"/>
      <c r="G6860" s="3"/>
      <c r="H6860" s="3"/>
      <c r="I6860" s="3"/>
    </row>
    <row r="6861" spans="2:9">
      <c r="B6861" s="3"/>
      <c r="C6861" s="3"/>
      <c r="D6861" s="3"/>
      <c r="E6861" s="3"/>
      <c r="F6861" s="3"/>
      <c r="G6861" s="3"/>
      <c r="H6861" s="3"/>
      <c r="I6861" s="3"/>
    </row>
    <row r="6862" spans="2:9">
      <c r="B6862" s="3"/>
      <c r="C6862" s="3"/>
      <c r="D6862" s="3"/>
      <c r="E6862" s="3"/>
      <c r="F6862" s="3"/>
      <c r="G6862" s="3"/>
      <c r="H6862" s="3"/>
      <c r="I6862" s="3"/>
    </row>
    <row r="6863" spans="2:9">
      <c r="B6863" s="3"/>
      <c r="C6863" s="3"/>
      <c r="D6863" s="3"/>
      <c r="E6863" s="3"/>
      <c r="F6863" s="3"/>
      <c r="G6863" s="3"/>
      <c r="H6863" s="3"/>
      <c r="I6863" s="3"/>
    </row>
    <row r="6864" spans="2:9">
      <c r="B6864" s="3"/>
      <c r="C6864" s="3"/>
      <c r="D6864" s="3"/>
      <c r="E6864" s="3"/>
      <c r="F6864" s="3"/>
      <c r="G6864" s="3"/>
      <c r="H6864" s="3"/>
      <c r="I6864" s="3"/>
    </row>
    <row r="6865" spans="2:9">
      <c r="B6865" s="3"/>
      <c r="C6865" s="3"/>
      <c r="D6865" s="3"/>
      <c r="E6865" s="3"/>
      <c r="F6865" s="3"/>
      <c r="G6865" s="3"/>
      <c r="H6865" s="3"/>
      <c r="I6865" s="3"/>
    </row>
    <row r="6866" spans="2:9">
      <c r="B6866" s="3"/>
      <c r="C6866" s="3"/>
      <c r="D6866" s="3"/>
      <c r="E6866" s="3"/>
      <c r="F6866" s="3"/>
      <c r="G6866" s="3"/>
      <c r="H6866" s="3"/>
      <c r="I6866" s="3"/>
    </row>
    <row r="6867" spans="2:9">
      <c r="B6867" s="3"/>
      <c r="C6867" s="3"/>
      <c r="D6867" s="3"/>
      <c r="E6867" s="3"/>
      <c r="F6867" s="3"/>
      <c r="G6867" s="3"/>
      <c r="H6867" s="3"/>
      <c r="I6867" s="3"/>
    </row>
    <row r="6868" spans="2:9">
      <c r="B6868" s="3"/>
      <c r="C6868" s="3"/>
      <c r="D6868" s="3"/>
      <c r="E6868" s="3"/>
      <c r="F6868" s="3"/>
      <c r="G6868" s="3"/>
      <c r="H6868" s="3"/>
      <c r="I6868" s="3"/>
    </row>
    <row r="6869" spans="2:9">
      <c r="B6869" s="3"/>
      <c r="C6869" s="3"/>
      <c r="D6869" s="3"/>
      <c r="E6869" s="3"/>
      <c r="F6869" s="3"/>
      <c r="G6869" s="3"/>
      <c r="H6869" s="3"/>
      <c r="I6869" s="3"/>
    </row>
    <row r="6870" spans="2:9">
      <c r="B6870" s="3"/>
      <c r="C6870" s="3"/>
      <c r="D6870" s="3"/>
      <c r="E6870" s="3"/>
      <c r="F6870" s="3"/>
      <c r="G6870" s="3"/>
      <c r="H6870" s="3"/>
      <c r="I6870" s="3"/>
    </row>
    <row r="6871" spans="2:9">
      <c r="B6871" s="3"/>
      <c r="C6871" s="3"/>
      <c r="D6871" s="3"/>
      <c r="E6871" s="3"/>
      <c r="F6871" s="3"/>
      <c r="G6871" s="3"/>
      <c r="H6871" s="3"/>
      <c r="I6871" s="3"/>
    </row>
    <row r="6872" spans="2:9">
      <c r="B6872" s="3"/>
      <c r="C6872" s="3"/>
      <c r="D6872" s="3"/>
      <c r="E6872" s="3"/>
      <c r="F6872" s="3"/>
      <c r="G6872" s="3"/>
      <c r="H6872" s="3"/>
      <c r="I6872" s="3"/>
    </row>
    <row r="6873" spans="2:9">
      <c r="B6873" s="3"/>
      <c r="C6873" s="3"/>
      <c r="D6873" s="3"/>
      <c r="E6873" s="3"/>
      <c r="F6873" s="3"/>
      <c r="G6873" s="3"/>
      <c r="H6873" s="3"/>
      <c r="I6873" s="3"/>
    </row>
    <row r="6874" spans="2:9">
      <c r="B6874" s="3"/>
      <c r="C6874" s="3"/>
      <c r="D6874" s="3"/>
      <c r="E6874" s="3"/>
      <c r="F6874" s="3"/>
      <c r="G6874" s="3"/>
      <c r="H6874" s="3"/>
      <c r="I6874" s="3"/>
    </row>
    <row r="6875" spans="2:9">
      <c r="B6875" s="3"/>
      <c r="C6875" s="3"/>
      <c r="D6875" s="3"/>
      <c r="E6875" s="3"/>
      <c r="F6875" s="3"/>
      <c r="G6875" s="3"/>
      <c r="H6875" s="3"/>
      <c r="I6875" s="3"/>
    </row>
    <row r="6876" spans="2:9">
      <c r="B6876" s="3"/>
      <c r="C6876" s="3"/>
      <c r="D6876" s="3"/>
      <c r="E6876" s="3"/>
      <c r="F6876" s="3"/>
      <c r="G6876" s="3"/>
      <c r="H6876" s="3"/>
      <c r="I6876" s="3"/>
    </row>
    <row r="6877" spans="2:9">
      <c r="B6877" s="3"/>
      <c r="C6877" s="3"/>
      <c r="D6877" s="3"/>
      <c r="E6877" s="3"/>
      <c r="F6877" s="3"/>
      <c r="G6877" s="3"/>
      <c r="H6877" s="3"/>
      <c r="I6877" s="3"/>
    </row>
    <row r="6878" spans="2:9">
      <c r="B6878" s="3"/>
      <c r="C6878" s="3"/>
      <c r="D6878" s="3"/>
      <c r="E6878" s="3"/>
      <c r="F6878" s="3"/>
      <c r="G6878" s="3"/>
      <c r="H6878" s="3"/>
      <c r="I6878" s="3"/>
    </row>
    <row r="6879" spans="2:9">
      <c r="B6879" s="3"/>
      <c r="C6879" s="3"/>
      <c r="D6879" s="3"/>
      <c r="E6879" s="3"/>
      <c r="F6879" s="3"/>
      <c r="G6879" s="3"/>
      <c r="H6879" s="3"/>
      <c r="I6879" s="3"/>
    </row>
    <row r="6880" spans="2:9">
      <c r="B6880" s="3"/>
      <c r="C6880" s="3"/>
      <c r="D6880" s="3"/>
      <c r="E6880" s="3"/>
      <c r="F6880" s="3"/>
      <c r="G6880" s="3"/>
      <c r="H6880" s="3"/>
      <c r="I6880" s="3"/>
    </row>
    <row r="6881" spans="2:9">
      <c r="B6881" s="3"/>
      <c r="C6881" s="3"/>
      <c r="D6881" s="3"/>
      <c r="E6881" s="3"/>
      <c r="F6881" s="3"/>
      <c r="G6881" s="3"/>
      <c r="H6881" s="3"/>
      <c r="I6881" s="3"/>
    </row>
    <row r="6882" spans="2:9">
      <c r="B6882" s="3"/>
      <c r="C6882" s="3"/>
      <c r="D6882" s="3"/>
      <c r="E6882" s="3"/>
      <c r="F6882" s="3"/>
      <c r="G6882" s="3"/>
      <c r="H6882" s="3"/>
      <c r="I6882" s="3"/>
    </row>
    <row r="6883" spans="2:9">
      <c r="B6883" s="3"/>
      <c r="C6883" s="3"/>
      <c r="D6883" s="3"/>
      <c r="E6883" s="3"/>
      <c r="F6883" s="3"/>
      <c r="G6883" s="3"/>
      <c r="H6883" s="3"/>
      <c r="I6883" s="3"/>
    </row>
    <row r="6884" spans="2:9">
      <c r="B6884" s="3"/>
      <c r="C6884" s="3"/>
      <c r="D6884" s="3"/>
      <c r="E6884" s="3"/>
      <c r="F6884" s="3"/>
      <c r="G6884" s="3"/>
      <c r="H6884" s="3"/>
      <c r="I6884" s="3"/>
    </row>
    <row r="6885" spans="2:9">
      <c r="B6885" s="3"/>
      <c r="C6885" s="3"/>
      <c r="D6885" s="3"/>
      <c r="E6885" s="3"/>
      <c r="F6885" s="3"/>
      <c r="G6885" s="3"/>
      <c r="H6885" s="3"/>
      <c r="I6885" s="3"/>
    </row>
    <row r="6886" spans="2:9">
      <c r="B6886" s="3"/>
      <c r="C6886" s="3"/>
      <c r="D6886" s="3"/>
      <c r="E6886" s="3"/>
      <c r="F6886" s="3"/>
      <c r="G6886" s="3"/>
      <c r="H6886" s="3"/>
      <c r="I6886" s="3"/>
    </row>
    <row r="6887" spans="2:9">
      <c r="B6887" s="3"/>
      <c r="C6887" s="3"/>
      <c r="D6887" s="3"/>
      <c r="E6887" s="3"/>
      <c r="F6887" s="3"/>
      <c r="G6887" s="3"/>
      <c r="H6887" s="3"/>
      <c r="I6887" s="3"/>
    </row>
    <row r="6888" spans="2:9">
      <c r="B6888" s="3"/>
      <c r="C6888" s="3"/>
      <c r="D6888" s="3"/>
      <c r="E6888" s="3"/>
      <c r="F6888" s="3"/>
      <c r="G6888" s="3"/>
      <c r="H6888" s="3"/>
      <c r="I6888" s="3"/>
    </row>
    <row r="6889" spans="2:9">
      <c r="B6889" s="3"/>
      <c r="C6889" s="3"/>
      <c r="D6889" s="3"/>
      <c r="E6889" s="3"/>
      <c r="F6889" s="3"/>
      <c r="G6889" s="3"/>
      <c r="H6889" s="3"/>
      <c r="I6889" s="3"/>
    </row>
    <row r="6890" spans="2:9">
      <c r="B6890" s="3"/>
      <c r="C6890" s="3"/>
      <c r="D6890" s="3"/>
      <c r="E6890" s="3"/>
      <c r="F6890" s="3"/>
      <c r="G6890" s="3"/>
      <c r="H6890" s="3"/>
      <c r="I6890" s="3"/>
    </row>
    <row r="6891" spans="2:9">
      <c r="B6891" s="3"/>
      <c r="C6891" s="3"/>
      <c r="D6891" s="3"/>
      <c r="E6891" s="3"/>
      <c r="F6891" s="3"/>
      <c r="G6891" s="3"/>
      <c r="H6891" s="3"/>
      <c r="I6891" s="3"/>
    </row>
    <row r="6892" spans="2:9">
      <c r="B6892" s="3"/>
      <c r="C6892" s="3"/>
      <c r="D6892" s="3"/>
      <c r="E6892" s="3"/>
      <c r="F6892" s="3"/>
      <c r="G6892" s="3"/>
      <c r="H6892" s="3"/>
      <c r="I6892" s="3"/>
    </row>
    <row r="6893" spans="2:9">
      <c r="B6893" s="3"/>
      <c r="C6893" s="3"/>
      <c r="D6893" s="3"/>
      <c r="E6893" s="3"/>
      <c r="F6893" s="3"/>
      <c r="G6893" s="3"/>
      <c r="H6893" s="3"/>
      <c r="I6893" s="3"/>
    </row>
    <row r="6894" spans="2:9">
      <c r="B6894" s="3"/>
      <c r="C6894" s="3"/>
      <c r="D6894" s="3"/>
      <c r="E6894" s="3"/>
      <c r="F6894" s="3"/>
      <c r="G6894" s="3"/>
      <c r="H6894" s="3"/>
      <c r="I6894" s="3"/>
    </row>
    <row r="6895" spans="2:9">
      <c r="B6895" s="3"/>
      <c r="C6895" s="3"/>
      <c r="D6895" s="3"/>
      <c r="E6895" s="3"/>
      <c r="F6895" s="3"/>
      <c r="G6895" s="3"/>
      <c r="H6895" s="3"/>
      <c r="I6895" s="3"/>
    </row>
    <row r="6896" spans="2:9">
      <c r="B6896" s="3"/>
      <c r="C6896" s="3"/>
      <c r="D6896" s="3"/>
      <c r="E6896" s="3"/>
      <c r="F6896" s="3"/>
      <c r="G6896" s="3"/>
      <c r="H6896" s="3"/>
      <c r="I6896" s="3"/>
    </row>
    <row r="6897" spans="2:9">
      <c r="B6897" s="3"/>
      <c r="C6897" s="3"/>
      <c r="D6897" s="3"/>
      <c r="E6897" s="3"/>
      <c r="F6897" s="3"/>
      <c r="G6897" s="3"/>
      <c r="H6897" s="3"/>
      <c r="I6897" s="3"/>
    </row>
    <row r="6898" spans="2:9">
      <c r="B6898" s="3"/>
      <c r="C6898" s="3"/>
      <c r="D6898" s="3"/>
      <c r="E6898" s="3"/>
      <c r="F6898" s="3"/>
      <c r="G6898" s="3"/>
      <c r="H6898" s="3"/>
      <c r="I6898" s="3"/>
    </row>
    <row r="6899" spans="2:9">
      <c r="B6899" s="3"/>
      <c r="C6899" s="3"/>
      <c r="D6899" s="3"/>
      <c r="E6899" s="3"/>
      <c r="F6899" s="3"/>
      <c r="G6899" s="3"/>
      <c r="H6899" s="3"/>
      <c r="I6899" s="3"/>
    </row>
    <row r="6900" spans="2:9">
      <c r="B6900" s="3"/>
      <c r="C6900" s="3"/>
      <c r="D6900" s="3"/>
      <c r="E6900" s="3"/>
      <c r="F6900" s="3"/>
      <c r="G6900" s="3"/>
      <c r="H6900" s="3"/>
      <c r="I6900" s="3"/>
    </row>
    <row r="6901" spans="2:9">
      <c r="B6901" s="3"/>
      <c r="C6901" s="3"/>
      <c r="D6901" s="3"/>
      <c r="E6901" s="3"/>
      <c r="F6901" s="3"/>
      <c r="G6901" s="3"/>
      <c r="H6901" s="3"/>
      <c r="I6901" s="3"/>
    </row>
    <row r="6902" spans="2:9">
      <c r="B6902" s="3"/>
      <c r="C6902" s="3"/>
      <c r="D6902" s="3"/>
      <c r="E6902" s="3"/>
      <c r="F6902" s="3"/>
      <c r="G6902" s="3"/>
      <c r="H6902" s="3"/>
      <c r="I6902" s="3"/>
    </row>
    <row r="6903" spans="2:9">
      <c r="B6903" s="3"/>
      <c r="C6903" s="3"/>
      <c r="D6903" s="3"/>
      <c r="E6903" s="3"/>
      <c r="F6903" s="3"/>
      <c r="G6903" s="3"/>
      <c r="H6903" s="3"/>
      <c r="I6903" s="3"/>
    </row>
    <row r="6904" spans="2:9">
      <c r="B6904" s="3"/>
      <c r="C6904" s="3"/>
      <c r="D6904" s="3"/>
      <c r="E6904" s="3"/>
      <c r="F6904" s="3"/>
      <c r="G6904" s="3"/>
      <c r="H6904" s="3"/>
      <c r="I6904" s="3"/>
    </row>
    <row r="6905" spans="2:9">
      <c r="B6905" s="3"/>
      <c r="C6905" s="3"/>
      <c r="D6905" s="3"/>
      <c r="E6905" s="3"/>
      <c r="F6905" s="3"/>
      <c r="G6905" s="3"/>
      <c r="H6905" s="3"/>
      <c r="I6905" s="3"/>
    </row>
    <row r="6906" spans="2:9">
      <c r="B6906" s="3"/>
      <c r="C6906" s="3"/>
      <c r="D6906" s="3"/>
      <c r="E6906" s="3"/>
      <c r="F6906" s="3"/>
      <c r="G6906" s="3"/>
      <c r="H6906" s="3"/>
      <c r="I6906" s="3"/>
    </row>
    <row r="6907" spans="2:9">
      <c r="B6907" s="3"/>
      <c r="C6907" s="3"/>
      <c r="D6907" s="3"/>
      <c r="E6907" s="3"/>
      <c r="F6907" s="3"/>
      <c r="G6907" s="3"/>
      <c r="H6907" s="3"/>
      <c r="I6907" s="3"/>
    </row>
    <row r="6908" spans="2:9">
      <c r="B6908" s="3"/>
      <c r="C6908" s="3"/>
      <c r="D6908" s="3"/>
      <c r="E6908" s="3"/>
      <c r="F6908" s="3"/>
      <c r="G6908" s="3"/>
      <c r="H6908" s="3"/>
      <c r="I6908" s="3"/>
    </row>
    <row r="6909" spans="2:9">
      <c r="B6909" s="3"/>
      <c r="C6909" s="3"/>
      <c r="D6909" s="3"/>
      <c r="E6909" s="3"/>
      <c r="F6909" s="3"/>
      <c r="G6909" s="3"/>
      <c r="H6909" s="3"/>
      <c r="I6909" s="3"/>
    </row>
    <row r="6910" spans="2:9">
      <c r="B6910" s="3"/>
      <c r="C6910" s="3"/>
      <c r="D6910" s="3"/>
      <c r="E6910" s="3"/>
      <c r="F6910" s="3"/>
      <c r="G6910" s="3"/>
      <c r="H6910" s="3"/>
      <c r="I6910" s="3"/>
    </row>
    <row r="6911" spans="2:9">
      <c r="B6911" s="3"/>
      <c r="C6911" s="3"/>
      <c r="D6911" s="3"/>
      <c r="E6911" s="3"/>
      <c r="F6911" s="3"/>
      <c r="G6911" s="3"/>
      <c r="H6911" s="3"/>
      <c r="I6911" s="3"/>
    </row>
    <row r="6912" spans="2:9">
      <c r="B6912" s="3"/>
      <c r="C6912" s="3"/>
      <c r="D6912" s="3"/>
      <c r="E6912" s="3"/>
      <c r="F6912" s="3"/>
      <c r="G6912" s="3"/>
      <c r="H6912" s="3"/>
      <c r="I6912" s="3"/>
    </row>
    <row r="6913" spans="2:9">
      <c r="B6913" s="3"/>
      <c r="C6913" s="3"/>
      <c r="D6913" s="3"/>
      <c r="E6913" s="3"/>
      <c r="F6913" s="3"/>
      <c r="G6913" s="3"/>
      <c r="H6913" s="3"/>
      <c r="I6913" s="3"/>
    </row>
    <row r="6914" spans="2:9">
      <c r="B6914" s="3"/>
      <c r="C6914" s="3"/>
      <c r="D6914" s="3"/>
      <c r="E6914" s="3"/>
      <c r="F6914" s="3"/>
      <c r="G6914" s="3"/>
      <c r="H6914" s="3"/>
      <c r="I6914" s="3"/>
    </row>
    <row r="6915" spans="2:9">
      <c r="B6915" s="3"/>
      <c r="C6915" s="3"/>
      <c r="D6915" s="3"/>
      <c r="E6915" s="3"/>
      <c r="F6915" s="3"/>
      <c r="G6915" s="3"/>
      <c r="H6915" s="3"/>
      <c r="I6915" s="3"/>
    </row>
    <row r="6916" spans="2:9">
      <c r="B6916" s="3"/>
      <c r="C6916" s="3"/>
      <c r="D6916" s="3"/>
      <c r="E6916" s="3"/>
      <c r="F6916" s="3"/>
      <c r="G6916" s="3"/>
      <c r="H6916" s="3"/>
      <c r="I6916" s="3"/>
    </row>
    <row r="6917" spans="2:9">
      <c r="B6917" s="3"/>
      <c r="C6917" s="3"/>
      <c r="D6917" s="3"/>
      <c r="E6917" s="3"/>
      <c r="F6917" s="3"/>
      <c r="G6917" s="3"/>
      <c r="H6917" s="3"/>
      <c r="I6917" s="3"/>
    </row>
    <row r="6918" spans="2:9">
      <c r="B6918" s="3"/>
      <c r="C6918" s="3"/>
      <c r="D6918" s="3"/>
      <c r="E6918" s="3"/>
      <c r="F6918" s="3"/>
      <c r="G6918" s="3"/>
      <c r="H6918" s="3"/>
      <c r="I6918" s="3"/>
    </row>
    <row r="6919" spans="2:9">
      <c r="B6919" s="3"/>
      <c r="C6919" s="3"/>
      <c r="D6919" s="3"/>
      <c r="E6919" s="3"/>
      <c r="F6919" s="3"/>
      <c r="G6919" s="3"/>
      <c r="H6919" s="3"/>
      <c r="I6919" s="3"/>
    </row>
    <row r="6920" spans="2:9">
      <c r="B6920" s="3"/>
      <c r="C6920" s="3"/>
      <c r="D6920" s="3"/>
      <c r="E6920" s="3"/>
      <c r="F6920" s="3"/>
      <c r="G6920" s="3"/>
      <c r="H6920" s="3"/>
      <c r="I6920" s="3"/>
    </row>
    <row r="6921" spans="2:9">
      <c r="B6921" s="3"/>
      <c r="C6921" s="3"/>
      <c r="D6921" s="3"/>
      <c r="E6921" s="3"/>
      <c r="F6921" s="3"/>
      <c r="G6921" s="3"/>
      <c r="H6921" s="3"/>
      <c r="I6921" s="3"/>
    </row>
    <row r="6922" spans="2:9">
      <c r="B6922" s="3"/>
      <c r="C6922" s="3"/>
      <c r="D6922" s="3"/>
      <c r="E6922" s="3"/>
      <c r="F6922" s="3"/>
      <c r="G6922" s="3"/>
      <c r="H6922" s="3"/>
      <c r="I6922" s="3"/>
    </row>
    <row r="6923" spans="2:9">
      <c r="B6923" s="3"/>
      <c r="C6923" s="3"/>
      <c r="D6923" s="3"/>
      <c r="E6923" s="3"/>
      <c r="F6923" s="3"/>
      <c r="G6923" s="3"/>
      <c r="H6923" s="3"/>
      <c r="I6923" s="3"/>
    </row>
    <row r="6924" spans="2:9">
      <c r="B6924" s="3"/>
      <c r="C6924" s="3"/>
      <c r="D6924" s="3"/>
      <c r="E6924" s="3"/>
      <c r="F6924" s="3"/>
      <c r="G6924" s="3"/>
      <c r="H6924" s="3"/>
      <c r="I6924" s="3"/>
    </row>
    <row r="6925" spans="2:9">
      <c r="B6925" s="3"/>
      <c r="C6925" s="3"/>
      <c r="D6925" s="3"/>
      <c r="E6925" s="3"/>
      <c r="F6925" s="3"/>
      <c r="G6925" s="3"/>
      <c r="H6925" s="3"/>
      <c r="I6925" s="3"/>
    </row>
    <row r="6926" spans="2:9">
      <c r="B6926" s="3"/>
      <c r="C6926" s="3"/>
      <c r="D6926" s="3"/>
      <c r="E6926" s="3"/>
      <c r="F6926" s="3"/>
      <c r="G6926" s="3"/>
      <c r="H6926" s="3"/>
      <c r="I6926" s="3"/>
    </row>
    <row r="6927" spans="2:9">
      <c r="B6927" s="3"/>
      <c r="C6927" s="3"/>
      <c r="D6927" s="3"/>
      <c r="E6927" s="3"/>
      <c r="F6927" s="3"/>
      <c r="G6927" s="3"/>
      <c r="H6927" s="3"/>
      <c r="I6927" s="3"/>
    </row>
    <row r="6928" spans="2:9">
      <c r="B6928" s="3"/>
      <c r="C6928" s="3"/>
      <c r="D6928" s="3"/>
      <c r="E6928" s="3"/>
      <c r="F6928" s="3"/>
      <c r="G6928" s="3"/>
      <c r="H6928" s="3"/>
      <c r="I6928" s="3"/>
    </row>
    <row r="6929" spans="2:9">
      <c r="B6929" s="3"/>
      <c r="C6929" s="3"/>
      <c r="D6929" s="3"/>
      <c r="E6929" s="3"/>
      <c r="F6929" s="3"/>
      <c r="G6929" s="3"/>
      <c r="H6929" s="3"/>
      <c r="I6929" s="3"/>
    </row>
    <row r="6930" spans="2:9">
      <c r="B6930" s="3"/>
      <c r="C6930" s="3"/>
      <c r="D6930" s="3"/>
      <c r="E6930" s="3"/>
      <c r="F6930" s="3"/>
      <c r="G6930" s="3"/>
      <c r="H6930" s="3"/>
      <c r="I6930" s="3"/>
    </row>
    <row r="6931" spans="2:9">
      <c r="B6931" s="3"/>
      <c r="C6931" s="3"/>
      <c r="D6931" s="3"/>
      <c r="E6931" s="3"/>
      <c r="F6931" s="3"/>
      <c r="G6931" s="3"/>
      <c r="H6931" s="3"/>
      <c r="I6931" s="3"/>
    </row>
    <row r="6932" spans="2:9">
      <c r="B6932" s="3"/>
      <c r="C6932" s="3"/>
      <c r="D6932" s="3"/>
      <c r="E6932" s="3"/>
      <c r="F6932" s="3"/>
      <c r="G6932" s="3"/>
      <c r="H6932" s="3"/>
      <c r="I6932" s="3"/>
    </row>
    <row r="6933" spans="2:9">
      <c r="B6933" s="3"/>
      <c r="C6933" s="3"/>
      <c r="D6933" s="3"/>
      <c r="E6933" s="3"/>
      <c r="F6933" s="3"/>
      <c r="G6933" s="3"/>
      <c r="H6933" s="3"/>
      <c r="I6933" s="3"/>
    </row>
    <row r="6934" spans="2:9">
      <c r="B6934" s="3"/>
      <c r="C6934" s="3"/>
      <c r="D6934" s="3"/>
      <c r="E6934" s="3"/>
      <c r="F6934" s="3"/>
      <c r="G6934" s="3"/>
      <c r="H6934" s="3"/>
      <c r="I6934" s="3"/>
    </row>
    <row r="6935" spans="2:9">
      <c r="B6935" s="3"/>
      <c r="C6935" s="3"/>
      <c r="D6935" s="3"/>
      <c r="E6935" s="3"/>
      <c r="F6935" s="3"/>
      <c r="G6935" s="3"/>
      <c r="H6935" s="3"/>
      <c r="I6935" s="3"/>
    </row>
    <row r="6936" spans="2:9">
      <c r="B6936" s="3"/>
      <c r="C6936" s="3"/>
      <c r="D6936" s="3"/>
      <c r="E6936" s="3"/>
      <c r="F6936" s="3"/>
      <c r="G6936" s="3"/>
      <c r="H6936" s="3"/>
      <c r="I6936" s="3"/>
    </row>
    <row r="6937" spans="2:9">
      <c r="B6937" s="3"/>
      <c r="C6937" s="3"/>
      <c r="D6937" s="3"/>
      <c r="E6937" s="3"/>
      <c r="F6937" s="3"/>
      <c r="G6937" s="3"/>
      <c r="H6937" s="3"/>
      <c r="I6937" s="3"/>
    </row>
    <row r="6938" spans="2:9">
      <c r="B6938" s="3"/>
      <c r="C6938" s="3"/>
      <c r="D6938" s="3"/>
      <c r="E6938" s="3"/>
      <c r="F6938" s="3"/>
      <c r="G6938" s="3"/>
      <c r="H6938" s="3"/>
      <c r="I6938" s="3"/>
    </row>
    <row r="6939" spans="2:9">
      <c r="B6939" s="3"/>
      <c r="C6939" s="3"/>
      <c r="D6939" s="3"/>
      <c r="E6939" s="3"/>
      <c r="F6939" s="3"/>
      <c r="G6939" s="3"/>
      <c r="H6939" s="3"/>
      <c r="I6939" s="3"/>
    </row>
    <row r="6940" spans="2:9">
      <c r="B6940" s="3"/>
      <c r="C6940" s="3"/>
      <c r="D6940" s="3"/>
      <c r="E6940" s="3"/>
      <c r="F6940" s="3"/>
      <c r="G6940" s="3"/>
      <c r="H6940" s="3"/>
      <c r="I6940" s="3"/>
    </row>
    <row r="6941" spans="2:9">
      <c r="B6941" s="3"/>
      <c r="C6941" s="3"/>
      <c r="D6941" s="3"/>
      <c r="E6941" s="3"/>
      <c r="F6941" s="3"/>
      <c r="G6941" s="3"/>
      <c r="H6941" s="3"/>
      <c r="I6941" s="3"/>
    </row>
    <row r="6942" spans="2:9">
      <c r="B6942" s="3"/>
      <c r="C6942" s="3"/>
      <c r="D6942" s="3"/>
      <c r="E6942" s="3"/>
      <c r="F6942" s="3"/>
      <c r="G6942" s="3"/>
      <c r="H6942" s="3"/>
      <c r="I6942" s="3"/>
    </row>
    <row r="6943" spans="2:9">
      <c r="B6943" s="3"/>
      <c r="C6943" s="3"/>
      <c r="D6943" s="3"/>
      <c r="E6943" s="3"/>
      <c r="F6943" s="3"/>
      <c r="G6943" s="3"/>
      <c r="H6943" s="3"/>
      <c r="I6943" s="3"/>
    </row>
    <row r="6944" spans="2:9">
      <c r="B6944" s="3"/>
      <c r="C6944" s="3"/>
      <c r="D6944" s="3"/>
      <c r="E6944" s="3"/>
      <c r="F6944" s="3"/>
      <c r="G6944" s="3"/>
      <c r="H6944" s="3"/>
      <c r="I6944" s="3"/>
    </row>
    <row r="6945" spans="2:9">
      <c r="B6945" s="3"/>
      <c r="C6945" s="3"/>
      <c r="D6945" s="3"/>
      <c r="E6945" s="3"/>
      <c r="F6945" s="3"/>
      <c r="G6945" s="3"/>
      <c r="H6945" s="3"/>
      <c r="I6945" s="3"/>
    </row>
    <row r="6946" spans="2:9">
      <c r="B6946" s="3"/>
      <c r="C6946" s="3"/>
      <c r="D6946" s="3"/>
      <c r="E6946" s="3"/>
      <c r="F6946" s="3"/>
      <c r="G6946" s="3"/>
      <c r="H6946" s="3"/>
      <c r="I6946" s="3"/>
    </row>
    <row r="6947" spans="2:9">
      <c r="B6947" s="3"/>
      <c r="C6947" s="3"/>
      <c r="D6947" s="3"/>
      <c r="E6947" s="3"/>
      <c r="F6947" s="3"/>
      <c r="G6947" s="3"/>
      <c r="H6947" s="3"/>
      <c r="I6947" s="3"/>
    </row>
    <row r="6948" spans="2:9">
      <c r="B6948" s="3"/>
      <c r="C6948" s="3"/>
      <c r="D6948" s="3"/>
      <c r="E6948" s="3"/>
      <c r="F6948" s="3"/>
      <c r="G6948" s="3"/>
      <c r="H6948" s="3"/>
      <c r="I6948" s="3"/>
    </row>
    <row r="6949" spans="2:9">
      <c r="B6949" s="3"/>
      <c r="C6949" s="3"/>
      <c r="D6949" s="3"/>
      <c r="E6949" s="3"/>
      <c r="F6949" s="3"/>
      <c r="G6949" s="3"/>
      <c r="H6949" s="3"/>
      <c r="I6949" s="3"/>
    </row>
    <row r="6950" spans="2:9">
      <c r="B6950" s="3"/>
      <c r="C6950" s="3"/>
      <c r="D6950" s="3"/>
      <c r="E6950" s="3"/>
      <c r="F6950" s="3"/>
      <c r="G6950" s="3"/>
      <c r="H6950" s="3"/>
      <c r="I6950" s="3"/>
    </row>
    <row r="6951" spans="2:9">
      <c r="B6951" s="3"/>
      <c r="C6951" s="3"/>
      <c r="D6951" s="3"/>
      <c r="E6951" s="3"/>
      <c r="F6951" s="3"/>
      <c r="G6951" s="3"/>
      <c r="H6951" s="3"/>
      <c r="I6951" s="3"/>
    </row>
    <row r="6952" spans="2:9">
      <c r="B6952" s="3"/>
      <c r="C6952" s="3"/>
      <c r="D6952" s="3"/>
      <c r="E6952" s="3"/>
      <c r="F6952" s="3"/>
      <c r="G6952" s="3"/>
      <c r="H6952" s="3"/>
      <c r="I6952" s="3"/>
    </row>
    <row r="6953" spans="2:9">
      <c r="B6953" s="3"/>
      <c r="C6953" s="3"/>
      <c r="D6953" s="3"/>
      <c r="E6953" s="3"/>
      <c r="F6953" s="3"/>
      <c r="G6953" s="3"/>
      <c r="H6953" s="3"/>
      <c r="I6953" s="3"/>
    </row>
    <row r="6954" spans="2:9">
      <c r="B6954" s="3"/>
      <c r="C6954" s="3"/>
      <c r="D6954" s="3"/>
      <c r="E6954" s="3"/>
      <c r="F6954" s="3"/>
      <c r="G6954" s="3"/>
      <c r="H6954" s="3"/>
      <c r="I6954" s="3"/>
    </row>
    <row r="6955" spans="2:9">
      <c r="B6955" s="3"/>
      <c r="C6955" s="3"/>
      <c r="D6955" s="3"/>
      <c r="E6955" s="3"/>
      <c r="F6955" s="3"/>
      <c r="G6955" s="3"/>
      <c r="H6955" s="3"/>
      <c r="I6955" s="3"/>
    </row>
    <row r="6956" spans="2:9">
      <c r="B6956" s="3"/>
      <c r="C6956" s="3"/>
      <c r="D6956" s="3"/>
      <c r="E6956" s="3"/>
      <c r="F6956" s="3"/>
      <c r="G6956" s="3"/>
      <c r="H6956" s="3"/>
      <c r="I6956" s="3"/>
    </row>
    <row r="6957" spans="2:9">
      <c r="B6957" s="3"/>
      <c r="C6957" s="3"/>
      <c r="D6957" s="3"/>
      <c r="E6957" s="3"/>
      <c r="F6957" s="3"/>
      <c r="G6957" s="3"/>
      <c r="H6957" s="3"/>
      <c r="I6957" s="3"/>
    </row>
    <row r="6958" spans="2:9">
      <c r="B6958" s="3"/>
      <c r="C6958" s="3"/>
      <c r="D6958" s="3"/>
      <c r="E6958" s="3"/>
      <c r="F6958" s="3"/>
      <c r="G6958" s="3"/>
      <c r="H6958" s="3"/>
      <c r="I6958" s="3"/>
    </row>
    <row r="6959" spans="2:9">
      <c r="B6959" s="3"/>
      <c r="C6959" s="3"/>
      <c r="D6959" s="3"/>
      <c r="E6959" s="3"/>
      <c r="F6959" s="3"/>
      <c r="G6959" s="3"/>
      <c r="H6959" s="3"/>
      <c r="I6959" s="3"/>
    </row>
    <row r="6960" spans="2:9">
      <c r="B6960" s="3"/>
      <c r="C6960" s="3"/>
      <c r="D6960" s="3"/>
      <c r="E6960" s="3"/>
      <c r="F6960" s="3"/>
      <c r="G6960" s="3"/>
      <c r="H6960" s="3"/>
      <c r="I6960" s="3"/>
    </row>
    <row r="6961" spans="2:9">
      <c r="B6961" s="3"/>
      <c r="C6961" s="3"/>
      <c r="D6961" s="3"/>
      <c r="E6961" s="3"/>
      <c r="F6961" s="3"/>
      <c r="G6961" s="3"/>
      <c r="H6961" s="3"/>
      <c r="I6961" s="3"/>
    </row>
    <row r="6962" spans="2:9">
      <c r="B6962" s="3"/>
      <c r="C6962" s="3"/>
      <c r="D6962" s="3"/>
      <c r="E6962" s="3"/>
      <c r="F6962" s="3"/>
      <c r="G6962" s="3"/>
      <c r="H6962" s="3"/>
      <c r="I6962" s="3"/>
    </row>
    <row r="6963" spans="2:9">
      <c r="B6963" s="3"/>
      <c r="C6963" s="3"/>
      <c r="D6963" s="3"/>
      <c r="E6963" s="3"/>
      <c r="F6963" s="3"/>
      <c r="G6963" s="3"/>
      <c r="H6963" s="3"/>
      <c r="I6963" s="3"/>
    </row>
    <row r="6964" spans="2:9">
      <c r="B6964" s="3"/>
      <c r="C6964" s="3"/>
      <c r="D6964" s="3"/>
      <c r="E6964" s="3"/>
      <c r="F6964" s="3"/>
      <c r="G6964" s="3"/>
      <c r="H6964" s="3"/>
      <c r="I6964" s="3"/>
    </row>
    <row r="6965" spans="2:9">
      <c r="B6965" s="3"/>
      <c r="C6965" s="3"/>
      <c r="D6965" s="3"/>
      <c r="E6965" s="3"/>
      <c r="F6965" s="3"/>
      <c r="G6965" s="3"/>
      <c r="H6965" s="3"/>
      <c r="I6965" s="3"/>
    </row>
    <row r="6966" spans="2:9">
      <c r="B6966" s="3"/>
      <c r="C6966" s="3"/>
      <c r="D6966" s="3"/>
      <c r="E6966" s="3"/>
      <c r="F6966" s="3"/>
      <c r="G6966" s="3"/>
      <c r="H6966" s="3"/>
      <c r="I6966" s="3"/>
    </row>
    <row r="6967" spans="2:9">
      <c r="B6967" s="3"/>
      <c r="C6967" s="3"/>
      <c r="D6967" s="3"/>
      <c r="E6967" s="3"/>
      <c r="F6967" s="3"/>
      <c r="G6967" s="3"/>
      <c r="H6967" s="3"/>
      <c r="I6967" s="3"/>
    </row>
    <row r="6968" spans="2:9">
      <c r="B6968" s="3"/>
      <c r="C6968" s="3"/>
      <c r="D6968" s="3"/>
      <c r="E6968" s="3"/>
      <c r="F6968" s="3"/>
      <c r="G6968" s="3"/>
      <c r="H6968" s="3"/>
      <c r="I6968" s="3"/>
    </row>
    <row r="6969" spans="2:9">
      <c r="B6969" s="3"/>
      <c r="C6969" s="3"/>
      <c r="D6969" s="3"/>
      <c r="E6969" s="3"/>
      <c r="F6969" s="3"/>
      <c r="G6969" s="3"/>
      <c r="H6969" s="3"/>
      <c r="I6969" s="3"/>
    </row>
    <row r="6970" spans="2:9">
      <c r="B6970" s="3"/>
      <c r="C6970" s="3"/>
      <c r="D6970" s="3"/>
      <c r="E6970" s="3"/>
      <c r="F6970" s="3"/>
      <c r="G6970" s="3"/>
      <c r="H6970" s="3"/>
      <c r="I6970" s="3"/>
    </row>
    <row r="6971" spans="2:9">
      <c r="B6971" s="3"/>
      <c r="C6971" s="3"/>
      <c r="D6971" s="3"/>
      <c r="E6971" s="3"/>
      <c r="F6971" s="3"/>
      <c r="G6971" s="3"/>
      <c r="H6971" s="3"/>
      <c r="I6971" s="3"/>
    </row>
    <row r="6972" spans="2:9">
      <c r="B6972" s="3"/>
      <c r="C6972" s="3"/>
      <c r="D6972" s="3"/>
      <c r="E6972" s="3"/>
      <c r="F6972" s="3"/>
      <c r="G6972" s="3"/>
      <c r="H6972" s="3"/>
      <c r="I6972" s="3"/>
    </row>
    <row r="6973" spans="2:9">
      <c r="B6973" s="3"/>
      <c r="C6973" s="3"/>
      <c r="D6973" s="3"/>
      <c r="E6973" s="3"/>
      <c r="F6973" s="3"/>
      <c r="G6973" s="3"/>
      <c r="H6973" s="3"/>
      <c r="I6973" s="3"/>
    </row>
    <row r="6974" spans="2:9">
      <c r="B6974" s="3"/>
      <c r="C6974" s="3"/>
      <c r="D6974" s="3"/>
      <c r="E6974" s="3"/>
      <c r="F6974" s="3"/>
      <c r="G6974" s="3"/>
      <c r="H6974" s="3"/>
      <c r="I6974" s="3"/>
    </row>
    <row r="6975" spans="2:9">
      <c r="B6975" s="3"/>
      <c r="C6975" s="3"/>
      <c r="D6975" s="3"/>
      <c r="E6975" s="3"/>
      <c r="F6975" s="3"/>
      <c r="G6975" s="3"/>
      <c r="H6975" s="3"/>
      <c r="I6975" s="3"/>
    </row>
    <row r="6976" spans="2:9">
      <c r="B6976" s="3"/>
      <c r="C6976" s="3"/>
      <c r="D6976" s="3"/>
      <c r="E6976" s="3"/>
      <c r="F6976" s="3"/>
      <c r="G6976" s="3"/>
      <c r="H6976" s="3"/>
      <c r="I6976" s="3"/>
    </row>
    <row r="6977" spans="2:9">
      <c r="B6977" s="3"/>
      <c r="C6977" s="3"/>
      <c r="D6977" s="3"/>
      <c r="E6977" s="3"/>
      <c r="F6977" s="3"/>
      <c r="G6977" s="3"/>
      <c r="H6977" s="3"/>
      <c r="I6977" s="3"/>
    </row>
    <row r="6978" spans="2:9">
      <c r="B6978" s="3"/>
      <c r="C6978" s="3"/>
      <c r="D6978" s="3"/>
      <c r="E6978" s="3"/>
      <c r="F6978" s="3"/>
      <c r="G6978" s="3"/>
      <c r="H6978" s="3"/>
      <c r="I6978" s="3"/>
    </row>
    <row r="6979" spans="2:9">
      <c r="B6979" s="3"/>
      <c r="C6979" s="3"/>
      <c r="D6979" s="3"/>
      <c r="E6979" s="3"/>
      <c r="F6979" s="3"/>
      <c r="G6979" s="3"/>
      <c r="H6979" s="3"/>
      <c r="I6979" s="3"/>
    </row>
    <row r="6980" spans="2:9">
      <c r="B6980" s="3"/>
      <c r="C6980" s="3"/>
      <c r="D6980" s="3"/>
      <c r="E6980" s="3"/>
      <c r="F6980" s="3"/>
      <c r="G6980" s="3"/>
      <c r="H6980" s="3"/>
      <c r="I6980" s="3"/>
    </row>
    <row r="6981" spans="2:9">
      <c r="B6981" s="3"/>
      <c r="C6981" s="3"/>
      <c r="D6981" s="3"/>
      <c r="E6981" s="3"/>
      <c r="F6981" s="3"/>
      <c r="G6981" s="3"/>
      <c r="H6981" s="3"/>
      <c r="I6981" s="3"/>
    </row>
    <row r="6982" spans="2:9">
      <c r="B6982" s="3"/>
      <c r="C6982" s="3"/>
      <c r="D6982" s="3"/>
      <c r="E6982" s="3"/>
      <c r="F6982" s="3"/>
      <c r="G6982" s="3"/>
      <c r="H6982" s="3"/>
      <c r="I6982" s="3"/>
    </row>
    <row r="6983" spans="2:9">
      <c r="B6983" s="3"/>
      <c r="C6983" s="3"/>
      <c r="D6983" s="3"/>
      <c r="E6983" s="3"/>
      <c r="F6983" s="3"/>
      <c r="G6983" s="3"/>
      <c r="H6983" s="3"/>
      <c r="I6983" s="3"/>
    </row>
    <row r="6984" spans="2:9">
      <c r="B6984" s="3"/>
      <c r="C6984" s="3"/>
      <c r="D6984" s="3"/>
      <c r="E6984" s="3"/>
      <c r="F6984" s="3"/>
      <c r="G6984" s="3"/>
      <c r="H6984" s="3"/>
      <c r="I6984" s="3"/>
    </row>
    <row r="6985" spans="2:9">
      <c r="B6985" s="3"/>
      <c r="C6985" s="3"/>
      <c r="D6985" s="3"/>
      <c r="E6985" s="3"/>
      <c r="F6985" s="3"/>
      <c r="G6985" s="3"/>
      <c r="H6985" s="3"/>
      <c r="I6985" s="3"/>
    </row>
    <row r="6986" spans="2:9">
      <c r="B6986" s="3"/>
      <c r="C6986" s="3"/>
      <c r="D6986" s="3"/>
      <c r="E6986" s="3"/>
      <c r="F6986" s="3"/>
      <c r="G6986" s="3"/>
      <c r="H6986" s="3"/>
      <c r="I6986" s="3"/>
    </row>
    <row r="6987" spans="2:9">
      <c r="B6987" s="3"/>
      <c r="C6987" s="3"/>
      <c r="D6987" s="3"/>
      <c r="E6987" s="3"/>
      <c r="F6987" s="3"/>
      <c r="G6987" s="3"/>
      <c r="H6987" s="3"/>
      <c r="I6987" s="3"/>
    </row>
    <row r="6988" spans="2:9">
      <c r="B6988" s="3"/>
      <c r="C6988" s="3"/>
      <c r="D6988" s="3"/>
      <c r="E6988" s="3"/>
      <c r="F6988" s="3"/>
      <c r="G6988" s="3"/>
      <c r="H6988" s="3"/>
      <c r="I6988" s="3"/>
    </row>
    <row r="6989" spans="2:9">
      <c r="B6989" s="3"/>
      <c r="C6989" s="3"/>
      <c r="D6989" s="3"/>
      <c r="E6989" s="3"/>
      <c r="F6989" s="3"/>
      <c r="G6989" s="3"/>
      <c r="H6989" s="3"/>
      <c r="I6989" s="3"/>
    </row>
    <row r="6990" spans="2:9">
      <c r="B6990" s="3"/>
      <c r="C6990" s="3"/>
      <c r="D6990" s="3"/>
      <c r="E6990" s="3"/>
      <c r="F6990" s="3"/>
      <c r="G6990" s="3"/>
      <c r="H6990" s="3"/>
      <c r="I6990" s="3"/>
    </row>
    <row r="6991" spans="2:9">
      <c r="B6991" s="3"/>
      <c r="C6991" s="3"/>
      <c r="D6991" s="3"/>
      <c r="E6991" s="3"/>
      <c r="F6991" s="3"/>
      <c r="G6991" s="3"/>
      <c r="H6991" s="3"/>
      <c r="I6991" s="3"/>
    </row>
    <row r="6992" spans="2:9">
      <c r="B6992" s="3"/>
      <c r="C6992" s="3"/>
      <c r="D6992" s="3"/>
      <c r="E6992" s="3"/>
      <c r="F6992" s="3"/>
      <c r="G6992" s="3"/>
      <c r="H6992" s="3"/>
      <c r="I6992" s="3"/>
    </row>
    <row r="6993" spans="2:9">
      <c r="B6993" s="3"/>
      <c r="C6993" s="3"/>
      <c r="D6993" s="3"/>
      <c r="E6993" s="3"/>
      <c r="F6993" s="3"/>
      <c r="G6993" s="3"/>
      <c r="H6993" s="3"/>
      <c r="I6993" s="3"/>
    </row>
    <row r="6994" spans="2:9">
      <c r="B6994" s="3"/>
      <c r="C6994" s="3"/>
      <c r="D6994" s="3"/>
      <c r="E6994" s="3"/>
      <c r="F6994" s="3"/>
      <c r="G6994" s="3"/>
      <c r="H6994" s="3"/>
      <c r="I6994" s="3"/>
    </row>
    <row r="6995" spans="2:9">
      <c r="B6995" s="3"/>
      <c r="C6995" s="3"/>
      <c r="D6995" s="3"/>
      <c r="E6995" s="3"/>
      <c r="F6995" s="3"/>
      <c r="G6995" s="3"/>
      <c r="H6995" s="3"/>
      <c r="I6995" s="3"/>
    </row>
    <row r="6996" spans="2:9">
      <c r="B6996" s="3"/>
      <c r="C6996" s="3"/>
      <c r="D6996" s="3"/>
      <c r="E6996" s="3"/>
      <c r="F6996" s="3"/>
      <c r="G6996" s="3"/>
      <c r="H6996" s="3"/>
      <c r="I6996" s="3"/>
    </row>
    <row r="6997" spans="2:9">
      <c r="B6997" s="3"/>
      <c r="C6997" s="3"/>
      <c r="D6997" s="3"/>
      <c r="E6997" s="3"/>
      <c r="F6997" s="3"/>
      <c r="G6997" s="3"/>
      <c r="H6997" s="3"/>
      <c r="I6997" s="3"/>
    </row>
    <row r="6998" spans="2:9">
      <c r="B6998" s="3"/>
      <c r="C6998" s="3"/>
      <c r="D6998" s="3"/>
      <c r="E6998" s="3"/>
      <c r="F6998" s="3"/>
      <c r="G6998" s="3"/>
      <c r="H6998" s="3"/>
      <c r="I6998" s="3"/>
    </row>
    <row r="6999" spans="2:9">
      <c r="B6999" s="3"/>
      <c r="C6999" s="3"/>
      <c r="D6999" s="3"/>
      <c r="E6999" s="3"/>
      <c r="F6999" s="3"/>
      <c r="G6999" s="3"/>
      <c r="H6999" s="3"/>
      <c r="I6999" s="3"/>
    </row>
    <row r="7000" spans="2:9">
      <c r="B7000" s="3"/>
      <c r="C7000" s="3"/>
      <c r="D7000" s="3"/>
      <c r="E7000" s="3"/>
      <c r="F7000" s="3"/>
      <c r="G7000" s="3"/>
      <c r="H7000" s="3"/>
      <c r="I7000" s="3"/>
    </row>
    <row r="7001" spans="2:9">
      <c r="B7001" s="3"/>
      <c r="C7001" s="3"/>
      <c r="D7001" s="3"/>
      <c r="E7001" s="3"/>
      <c r="F7001" s="3"/>
      <c r="G7001" s="3"/>
      <c r="H7001" s="3"/>
      <c r="I7001" s="3"/>
    </row>
    <row r="7002" spans="2:9">
      <c r="B7002" s="3"/>
      <c r="C7002" s="3"/>
      <c r="D7002" s="3"/>
      <c r="E7002" s="3"/>
      <c r="F7002" s="3"/>
      <c r="G7002" s="3"/>
      <c r="H7002" s="3"/>
      <c r="I7002" s="3"/>
    </row>
    <row r="7003" spans="2:9">
      <c r="B7003" s="3"/>
      <c r="C7003" s="3"/>
      <c r="D7003" s="3"/>
      <c r="E7003" s="3"/>
      <c r="F7003" s="3"/>
      <c r="G7003" s="3"/>
      <c r="H7003" s="3"/>
      <c r="I7003" s="3"/>
    </row>
    <row r="7004" spans="2:9">
      <c r="B7004" s="3"/>
      <c r="C7004" s="3"/>
      <c r="D7004" s="3"/>
      <c r="E7004" s="3"/>
      <c r="F7004" s="3"/>
      <c r="G7004" s="3"/>
      <c r="H7004" s="3"/>
      <c r="I7004" s="3"/>
    </row>
    <row r="7005" spans="2:9">
      <c r="B7005" s="3"/>
      <c r="C7005" s="3"/>
      <c r="D7005" s="3"/>
      <c r="E7005" s="3"/>
      <c r="F7005" s="3"/>
      <c r="G7005" s="3"/>
      <c r="H7005" s="3"/>
      <c r="I7005" s="3"/>
    </row>
    <row r="7006" spans="2:9">
      <c r="B7006" s="3"/>
      <c r="C7006" s="3"/>
      <c r="D7006" s="3"/>
      <c r="E7006" s="3"/>
      <c r="F7006" s="3"/>
      <c r="G7006" s="3"/>
      <c r="H7006" s="3"/>
      <c r="I7006" s="3"/>
    </row>
    <row r="7007" spans="2:9">
      <c r="B7007" s="3"/>
      <c r="C7007" s="3"/>
      <c r="D7007" s="3"/>
      <c r="E7007" s="3"/>
      <c r="F7007" s="3"/>
      <c r="G7007" s="3"/>
      <c r="H7007" s="3"/>
      <c r="I7007" s="3"/>
    </row>
    <row r="7008" spans="2:9">
      <c r="B7008" s="3"/>
      <c r="C7008" s="3"/>
      <c r="D7008" s="3"/>
      <c r="E7008" s="3"/>
      <c r="F7008" s="3"/>
      <c r="G7008" s="3"/>
      <c r="H7008" s="3"/>
      <c r="I7008" s="3"/>
    </row>
    <row r="7009" spans="2:9">
      <c r="B7009" s="3"/>
      <c r="C7009" s="3"/>
      <c r="D7009" s="3"/>
      <c r="E7009" s="3"/>
      <c r="F7009" s="3"/>
      <c r="G7009" s="3"/>
      <c r="H7009" s="3"/>
      <c r="I7009" s="3"/>
    </row>
    <row r="7010" spans="2:9">
      <c r="B7010" s="3"/>
      <c r="C7010" s="3"/>
      <c r="D7010" s="3"/>
      <c r="E7010" s="3"/>
      <c r="F7010" s="3"/>
      <c r="G7010" s="3"/>
      <c r="H7010" s="3"/>
      <c r="I7010" s="3"/>
    </row>
    <row r="7011" spans="2:9">
      <c r="B7011" s="3"/>
      <c r="C7011" s="3"/>
      <c r="D7011" s="3"/>
      <c r="E7011" s="3"/>
      <c r="F7011" s="3"/>
      <c r="G7011" s="3"/>
      <c r="H7011" s="3"/>
      <c r="I7011" s="3"/>
    </row>
    <row r="7012" spans="2:9">
      <c r="B7012" s="3"/>
      <c r="C7012" s="3"/>
      <c r="D7012" s="3"/>
      <c r="E7012" s="3"/>
      <c r="F7012" s="3"/>
      <c r="G7012" s="3"/>
      <c r="H7012" s="3"/>
      <c r="I7012" s="3"/>
    </row>
    <row r="7013" spans="2:9">
      <c r="B7013" s="3"/>
      <c r="C7013" s="3"/>
      <c r="D7013" s="3"/>
      <c r="E7013" s="3"/>
      <c r="F7013" s="3"/>
      <c r="G7013" s="3"/>
      <c r="H7013" s="3"/>
      <c r="I7013" s="3"/>
    </row>
    <row r="7014" spans="2:9">
      <c r="B7014" s="3"/>
      <c r="C7014" s="3"/>
      <c r="D7014" s="3"/>
      <c r="E7014" s="3"/>
      <c r="F7014" s="3"/>
      <c r="G7014" s="3"/>
      <c r="H7014" s="3"/>
      <c r="I7014" s="3"/>
    </row>
    <row r="7015" spans="2:9">
      <c r="B7015" s="3"/>
      <c r="C7015" s="3"/>
      <c r="D7015" s="3"/>
      <c r="E7015" s="3"/>
      <c r="F7015" s="3"/>
      <c r="G7015" s="3"/>
      <c r="H7015" s="3"/>
      <c r="I7015" s="3"/>
    </row>
    <row r="7016" spans="2:9">
      <c r="B7016" s="3"/>
      <c r="C7016" s="3"/>
      <c r="D7016" s="3"/>
      <c r="E7016" s="3"/>
      <c r="F7016" s="3"/>
      <c r="G7016" s="3"/>
      <c r="H7016" s="3"/>
      <c r="I7016" s="3"/>
    </row>
    <row r="7017" spans="2:9">
      <c r="B7017" s="3"/>
      <c r="C7017" s="3"/>
      <c r="D7017" s="3"/>
      <c r="E7017" s="3"/>
      <c r="F7017" s="3"/>
      <c r="G7017" s="3"/>
      <c r="H7017" s="3"/>
      <c r="I7017" s="3"/>
    </row>
    <row r="7018" spans="2:9">
      <c r="B7018" s="3"/>
      <c r="C7018" s="3"/>
      <c r="D7018" s="3"/>
      <c r="E7018" s="3"/>
      <c r="F7018" s="3"/>
      <c r="G7018" s="3"/>
      <c r="H7018" s="3"/>
      <c r="I7018" s="3"/>
    </row>
    <row r="7019" spans="2:9">
      <c r="B7019" s="3"/>
      <c r="C7019" s="3"/>
      <c r="D7019" s="3"/>
      <c r="E7019" s="3"/>
      <c r="F7019" s="3"/>
      <c r="G7019" s="3"/>
      <c r="H7019" s="3"/>
      <c r="I7019" s="3"/>
    </row>
    <row r="7020" spans="2:9">
      <c r="B7020" s="3"/>
      <c r="C7020" s="3"/>
      <c r="D7020" s="3"/>
      <c r="E7020" s="3"/>
      <c r="F7020" s="3"/>
      <c r="G7020" s="3"/>
      <c r="H7020" s="3"/>
      <c r="I7020" s="3"/>
    </row>
    <row r="7021" spans="2:9">
      <c r="B7021" s="3"/>
      <c r="C7021" s="3"/>
      <c r="D7021" s="3"/>
      <c r="E7021" s="3"/>
      <c r="F7021" s="3"/>
      <c r="G7021" s="3"/>
      <c r="H7021" s="3"/>
      <c r="I7021" s="3"/>
    </row>
    <row r="7022" spans="2:9">
      <c r="B7022" s="3"/>
      <c r="C7022" s="3"/>
      <c r="D7022" s="3"/>
      <c r="E7022" s="3"/>
      <c r="F7022" s="3"/>
      <c r="G7022" s="3"/>
      <c r="H7022" s="3"/>
      <c r="I7022" s="3"/>
    </row>
    <row r="7023" spans="2:9">
      <c r="B7023" s="3"/>
      <c r="C7023" s="3"/>
      <c r="D7023" s="3"/>
      <c r="E7023" s="3"/>
      <c r="F7023" s="3"/>
      <c r="G7023" s="3"/>
      <c r="H7023" s="3"/>
      <c r="I7023" s="3"/>
    </row>
    <row r="7024" spans="2:9">
      <c r="B7024" s="3"/>
      <c r="C7024" s="3"/>
      <c r="D7024" s="3"/>
      <c r="E7024" s="3"/>
      <c r="F7024" s="3"/>
      <c r="G7024" s="3"/>
      <c r="H7024" s="3"/>
      <c r="I7024" s="3"/>
    </row>
    <row r="7025" spans="2:9">
      <c r="B7025" s="3"/>
      <c r="C7025" s="3"/>
      <c r="D7025" s="3"/>
      <c r="E7025" s="3"/>
      <c r="F7025" s="3"/>
      <c r="G7025" s="3"/>
      <c r="H7025" s="3"/>
      <c r="I7025" s="3"/>
    </row>
    <row r="7026" spans="2:9">
      <c r="B7026" s="3"/>
      <c r="C7026" s="3"/>
      <c r="D7026" s="3"/>
      <c r="E7026" s="3"/>
      <c r="F7026" s="3"/>
      <c r="G7026" s="3"/>
      <c r="H7026" s="3"/>
      <c r="I7026" s="3"/>
    </row>
    <row r="7027" spans="2:9">
      <c r="B7027" s="3"/>
      <c r="C7027" s="3"/>
      <c r="D7027" s="3"/>
      <c r="E7027" s="3"/>
      <c r="F7027" s="3"/>
      <c r="G7027" s="3"/>
      <c r="H7027" s="3"/>
      <c r="I7027" s="3"/>
    </row>
    <row r="7028" spans="2:9">
      <c r="B7028" s="3"/>
      <c r="C7028" s="3"/>
      <c r="D7028" s="3"/>
      <c r="E7028" s="3"/>
      <c r="F7028" s="3"/>
      <c r="G7028" s="3"/>
      <c r="H7028" s="3"/>
      <c r="I7028" s="3"/>
    </row>
    <row r="7029" spans="2:9">
      <c r="B7029" s="3"/>
      <c r="C7029" s="3"/>
      <c r="D7029" s="3"/>
      <c r="E7029" s="3"/>
      <c r="F7029" s="3"/>
      <c r="G7029" s="3"/>
      <c r="H7029" s="3"/>
      <c r="I7029" s="3"/>
    </row>
    <row r="7030" spans="2:9">
      <c r="B7030" s="3"/>
      <c r="C7030" s="3"/>
      <c r="D7030" s="3"/>
      <c r="E7030" s="3"/>
      <c r="F7030" s="3"/>
      <c r="G7030" s="3"/>
      <c r="H7030" s="3"/>
      <c r="I7030" s="3"/>
    </row>
    <row r="7031" spans="2:9">
      <c r="B7031" s="3"/>
      <c r="C7031" s="3"/>
      <c r="D7031" s="3"/>
      <c r="E7031" s="3"/>
      <c r="F7031" s="3"/>
      <c r="G7031" s="3"/>
      <c r="H7031" s="3"/>
      <c r="I7031" s="3"/>
    </row>
    <row r="7032" spans="2:9">
      <c r="B7032" s="3"/>
      <c r="C7032" s="3"/>
      <c r="D7032" s="3"/>
      <c r="E7032" s="3"/>
      <c r="F7032" s="3"/>
      <c r="G7032" s="3"/>
      <c r="H7032" s="3"/>
      <c r="I7032" s="3"/>
    </row>
    <row r="7033" spans="2:9">
      <c r="B7033" s="3"/>
      <c r="C7033" s="3"/>
      <c r="D7033" s="3"/>
      <c r="E7033" s="3"/>
      <c r="F7033" s="3"/>
      <c r="G7033" s="3"/>
      <c r="H7033" s="3"/>
      <c r="I7033" s="3"/>
    </row>
    <row r="7034" spans="2:9">
      <c r="B7034" s="3"/>
      <c r="C7034" s="3"/>
      <c r="D7034" s="3"/>
      <c r="E7034" s="3"/>
      <c r="F7034" s="3"/>
      <c r="G7034" s="3"/>
      <c r="H7034" s="3"/>
      <c r="I7034" s="3"/>
    </row>
    <row r="7035" spans="2:9">
      <c r="B7035" s="3"/>
      <c r="C7035" s="3"/>
      <c r="D7035" s="3"/>
      <c r="E7035" s="3"/>
      <c r="F7035" s="3"/>
      <c r="G7035" s="3"/>
      <c r="H7035" s="3"/>
      <c r="I7035" s="3"/>
    </row>
    <row r="7036" spans="2:9">
      <c r="B7036" s="3"/>
      <c r="C7036" s="3"/>
      <c r="D7036" s="3"/>
      <c r="E7036" s="3"/>
      <c r="F7036" s="3"/>
      <c r="G7036" s="3"/>
      <c r="H7036" s="3"/>
      <c r="I7036" s="3"/>
    </row>
    <row r="7037" spans="2:9">
      <c r="B7037" s="3"/>
      <c r="C7037" s="3"/>
      <c r="D7037" s="3"/>
      <c r="E7037" s="3"/>
      <c r="F7037" s="3"/>
      <c r="G7037" s="3"/>
      <c r="H7037" s="3"/>
      <c r="I7037" s="3"/>
    </row>
    <row r="7038" spans="2:9">
      <c r="B7038" s="3"/>
      <c r="C7038" s="3"/>
      <c r="D7038" s="3"/>
      <c r="E7038" s="3"/>
      <c r="F7038" s="3"/>
      <c r="G7038" s="3"/>
      <c r="H7038" s="3"/>
      <c r="I7038" s="3"/>
    </row>
    <row r="7039" spans="2:9">
      <c r="B7039" s="3"/>
      <c r="C7039" s="3"/>
      <c r="D7039" s="3"/>
      <c r="E7039" s="3"/>
      <c r="F7039" s="3"/>
      <c r="G7039" s="3"/>
      <c r="H7039" s="3"/>
      <c r="I7039" s="3"/>
    </row>
    <row r="7040" spans="2:9">
      <c r="B7040" s="3"/>
      <c r="C7040" s="3"/>
      <c r="D7040" s="3"/>
      <c r="E7040" s="3"/>
      <c r="F7040" s="3"/>
      <c r="G7040" s="3"/>
      <c r="H7040" s="3"/>
      <c r="I7040" s="3"/>
    </row>
    <row r="7041" spans="2:9">
      <c r="B7041" s="3"/>
      <c r="C7041" s="3"/>
      <c r="D7041" s="3"/>
      <c r="E7041" s="3"/>
      <c r="F7041" s="3"/>
      <c r="G7041" s="3"/>
      <c r="H7041" s="3"/>
      <c r="I7041" s="3"/>
    </row>
    <row r="7042" spans="2:9">
      <c r="B7042" s="3"/>
      <c r="C7042" s="3"/>
      <c r="D7042" s="3"/>
      <c r="E7042" s="3"/>
      <c r="F7042" s="3"/>
      <c r="G7042" s="3"/>
      <c r="H7042" s="3"/>
      <c r="I7042" s="3"/>
    </row>
    <row r="7043" spans="2:9">
      <c r="B7043" s="3"/>
      <c r="C7043" s="3"/>
      <c r="D7043" s="3"/>
      <c r="E7043" s="3"/>
      <c r="F7043" s="3"/>
      <c r="G7043" s="3"/>
      <c r="H7043" s="3"/>
      <c r="I7043" s="3"/>
    </row>
    <row r="7044" spans="2:9">
      <c r="B7044" s="3"/>
      <c r="C7044" s="3"/>
      <c r="D7044" s="3"/>
      <c r="E7044" s="3"/>
      <c r="F7044" s="3"/>
      <c r="G7044" s="3"/>
      <c r="H7044" s="3"/>
      <c r="I7044" s="3"/>
    </row>
    <row r="7045" spans="2:9">
      <c r="B7045" s="3"/>
      <c r="C7045" s="3"/>
      <c r="D7045" s="3"/>
      <c r="E7045" s="3"/>
      <c r="F7045" s="3"/>
      <c r="G7045" s="3"/>
      <c r="H7045" s="3"/>
      <c r="I7045" s="3"/>
    </row>
    <row r="7046" spans="2:9">
      <c r="B7046" s="3"/>
      <c r="C7046" s="3"/>
      <c r="D7046" s="3"/>
      <c r="E7046" s="3"/>
      <c r="F7046" s="3"/>
      <c r="G7046" s="3"/>
      <c r="H7046" s="3"/>
      <c r="I7046" s="3"/>
    </row>
    <row r="7047" spans="2:9">
      <c r="B7047" s="3"/>
      <c r="C7047" s="3"/>
      <c r="D7047" s="3"/>
      <c r="E7047" s="3"/>
      <c r="F7047" s="3"/>
      <c r="G7047" s="3"/>
      <c r="H7047" s="3"/>
      <c r="I7047" s="3"/>
    </row>
    <row r="7048" spans="2:9">
      <c r="B7048" s="3"/>
      <c r="C7048" s="3"/>
      <c r="D7048" s="3"/>
      <c r="E7048" s="3"/>
      <c r="F7048" s="3"/>
      <c r="G7048" s="3"/>
      <c r="H7048" s="3"/>
      <c r="I7048" s="3"/>
    </row>
    <row r="7049" spans="2:9">
      <c r="B7049" s="3"/>
      <c r="C7049" s="3"/>
      <c r="D7049" s="3"/>
      <c r="E7049" s="3"/>
      <c r="F7049" s="3"/>
      <c r="G7049" s="3"/>
      <c r="H7049" s="3"/>
      <c r="I7049" s="3"/>
    </row>
    <row r="7050" spans="2:9">
      <c r="B7050" s="3"/>
      <c r="C7050" s="3"/>
      <c r="D7050" s="3"/>
      <c r="E7050" s="3"/>
      <c r="F7050" s="3"/>
      <c r="G7050" s="3"/>
      <c r="H7050" s="3"/>
      <c r="I7050" s="3"/>
    </row>
    <row r="7051" spans="2:9">
      <c r="B7051" s="3"/>
      <c r="C7051" s="3"/>
      <c r="D7051" s="3"/>
      <c r="E7051" s="3"/>
      <c r="F7051" s="3"/>
      <c r="G7051" s="3"/>
      <c r="H7051" s="3"/>
      <c r="I7051" s="3"/>
    </row>
    <row r="7052" spans="2:9">
      <c r="B7052" s="3"/>
      <c r="C7052" s="3"/>
      <c r="D7052" s="3"/>
      <c r="E7052" s="3"/>
      <c r="F7052" s="3"/>
      <c r="G7052" s="3"/>
      <c r="H7052" s="3"/>
      <c r="I7052" s="3"/>
    </row>
    <row r="7053" spans="2:9">
      <c r="B7053" s="3"/>
      <c r="C7053" s="3"/>
      <c r="D7053" s="3"/>
      <c r="E7053" s="3"/>
      <c r="F7053" s="3"/>
      <c r="G7053" s="3"/>
      <c r="H7053" s="3"/>
      <c r="I7053" s="3"/>
    </row>
    <row r="7054" spans="2:9">
      <c r="B7054" s="3"/>
      <c r="C7054" s="3"/>
      <c r="D7054" s="3"/>
      <c r="E7054" s="3"/>
      <c r="F7054" s="3"/>
      <c r="G7054" s="3"/>
      <c r="H7054" s="3"/>
      <c r="I7054" s="3"/>
    </row>
    <row r="7055" spans="2:9">
      <c r="B7055" s="3"/>
      <c r="C7055" s="3"/>
      <c r="D7055" s="3"/>
      <c r="E7055" s="3"/>
      <c r="F7055" s="3"/>
      <c r="G7055" s="3"/>
      <c r="H7055" s="3"/>
      <c r="I7055" s="3"/>
    </row>
    <row r="7056" spans="2:9">
      <c r="B7056" s="3"/>
      <c r="C7056" s="3"/>
      <c r="D7056" s="3"/>
      <c r="E7056" s="3"/>
      <c r="F7056" s="3"/>
      <c r="G7056" s="3"/>
      <c r="H7056" s="3"/>
      <c r="I7056" s="3"/>
    </row>
    <row r="7057" spans="2:9">
      <c r="B7057" s="3"/>
      <c r="C7057" s="3"/>
      <c r="D7057" s="3"/>
      <c r="E7057" s="3"/>
      <c r="F7057" s="3"/>
      <c r="G7057" s="3"/>
      <c r="H7057" s="3"/>
      <c r="I7057" s="3"/>
    </row>
    <row r="7058" spans="2:9">
      <c r="B7058" s="3"/>
      <c r="C7058" s="3"/>
      <c r="D7058" s="3"/>
      <c r="E7058" s="3"/>
      <c r="F7058" s="3"/>
      <c r="G7058" s="3"/>
      <c r="H7058" s="3"/>
      <c r="I7058" s="3"/>
    </row>
    <row r="7059" spans="2:9">
      <c r="B7059" s="3"/>
      <c r="C7059" s="3"/>
      <c r="D7059" s="3"/>
      <c r="E7059" s="3"/>
      <c r="F7059" s="3"/>
      <c r="G7059" s="3"/>
      <c r="H7059" s="3"/>
      <c r="I7059" s="3"/>
    </row>
    <row r="7060" spans="2:9">
      <c r="B7060" s="3"/>
      <c r="C7060" s="3"/>
      <c r="D7060" s="3"/>
      <c r="E7060" s="3"/>
      <c r="F7060" s="3"/>
      <c r="G7060" s="3"/>
      <c r="H7060" s="3"/>
      <c r="I7060" s="3"/>
    </row>
    <row r="7061" spans="2:9">
      <c r="B7061" s="3"/>
      <c r="C7061" s="3"/>
      <c r="D7061" s="3"/>
      <c r="E7061" s="3"/>
      <c r="F7061" s="3"/>
      <c r="G7061" s="3"/>
      <c r="H7061" s="3"/>
      <c r="I7061" s="3"/>
    </row>
    <row r="7062" spans="2:9">
      <c r="B7062" s="3"/>
      <c r="C7062" s="3"/>
      <c r="D7062" s="3"/>
      <c r="E7062" s="3"/>
      <c r="F7062" s="3"/>
      <c r="G7062" s="3"/>
      <c r="H7062" s="3"/>
      <c r="I7062" s="3"/>
    </row>
    <row r="7063" spans="2:9">
      <c r="B7063" s="3"/>
      <c r="C7063" s="3"/>
      <c r="D7063" s="3"/>
      <c r="E7063" s="3"/>
      <c r="F7063" s="3"/>
      <c r="G7063" s="3"/>
      <c r="H7063" s="3"/>
      <c r="I7063" s="3"/>
    </row>
    <row r="7064" spans="2:9">
      <c r="B7064" s="3"/>
      <c r="C7064" s="3"/>
      <c r="D7064" s="3"/>
      <c r="E7064" s="3"/>
      <c r="F7064" s="3"/>
      <c r="G7064" s="3"/>
      <c r="H7064" s="3"/>
      <c r="I7064" s="3"/>
    </row>
    <row r="7065" spans="2:9">
      <c r="B7065" s="3"/>
      <c r="C7065" s="3"/>
      <c r="D7065" s="3"/>
      <c r="E7065" s="3"/>
      <c r="F7065" s="3"/>
      <c r="G7065" s="3"/>
      <c r="H7065" s="3"/>
      <c r="I7065" s="3"/>
    </row>
    <row r="7066" spans="2:9">
      <c r="B7066" s="3"/>
      <c r="C7066" s="3"/>
      <c r="D7066" s="3"/>
      <c r="E7066" s="3"/>
      <c r="F7066" s="3"/>
      <c r="G7066" s="3"/>
      <c r="H7066" s="3"/>
      <c r="I7066" s="3"/>
    </row>
    <row r="7067" spans="2:9">
      <c r="B7067" s="3"/>
      <c r="C7067" s="3"/>
      <c r="D7067" s="3"/>
      <c r="E7067" s="3"/>
      <c r="F7067" s="3"/>
      <c r="G7067" s="3"/>
      <c r="H7067" s="3"/>
      <c r="I7067" s="3"/>
    </row>
    <row r="7068" spans="2:9">
      <c r="B7068" s="3"/>
      <c r="C7068" s="3"/>
      <c r="D7068" s="3"/>
      <c r="E7068" s="3"/>
      <c r="F7068" s="3"/>
      <c r="G7068" s="3"/>
      <c r="H7068" s="3"/>
      <c r="I7068" s="3"/>
    </row>
    <row r="7069" spans="2:9">
      <c r="B7069" s="3"/>
      <c r="C7069" s="3"/>
      <c r="D7069" s="3"/>
      <c r="E7069" s="3"/>
      <c r="F7069" s="3"/>
      <c r="G7069" s="3"/>
      <c r="H7069" s="3"/>
      <c r="I7069" s="3"/>
    </row>
    <row r="7070" spans="2:9">
      <c r="B7070" s="3"/>
      <c r="C7070" s="3"/>
      <c r="D7070" s="3"/>
      <c r="E7070" s="3"/>
      <c r="F7070" s="3"/>
      <c r="G7070" s="3"/>
      <c r="H7070" s="3"/>
      <c r="I7070" s="3"/>
    </row>
    <row r="7071" spans="2:9">
      <c r="B7071" s="3"/>
      <c r="C7071" s="3"/>
      <c r="D7071" s="3"/>
      <c r="E7071" s="3"/>
      <c r="F7071" s="3"/>
      <c r="G7071" s="3"/>
      <c r="H7071" s="3"/>
      <c r="I7071" s="3"/>
    </row>
    <row r="7072" spans="2:9">
      <c r="B7072" s="3"/>
      <c r="C7072" s="3"/>
      <c r="D7072" s="3"/>
      <c r="E7072" s="3"/>
      <c r="F7072" s="3"/>
      <c r="G7072" s="3"/>
      <c r="H7072" s="3"/>
      <c r="I7072" s="3"/>
    </row>
    <row r="7073" spans="2:9">
      <c r="B7073" s="3"/>
      <c r="C7073" s="3"/>
      <c r="D7073" s="3"/>
      <c r="E7073" s="3"/>
      <c r="F7073" s="3"/>
      <c r="G7073" s="3"/>
      <c r="H7073" s="3"/>
      <c r="I7073" s="3"/>
    </row>
    <row r="7074" spans="2:9">
      <c r="B7074" s="3"/>
      <c r="C7074" s="3"/>
      <c r="D7074" s="3"/>
      <c r="E7074" s="3"/>
      <c r="F7074" s="3"/>
      <c r="G7074" s="3"/>
      <c r="H7074" s="3"/>
      <c r="I7074" s="3"/>
    </row>
    <row r="7075" spans="2:9">
      <c r="B7075" s="3"/>
      <c r="C7075" s="3"/>
      <c r="D7075" s="3"/>
      <c r="E7075" s="3"/>
      <c r="F7075" s="3"/>
      <c r="G7075" s="3"/>
      <c r="H7075" s="3"/>
      <c r="I7075" s="3"/>
    </row>
    <row r="7076" spans="2:9">
      <c r="B7076" s="3"/>
      <c r="C7076" s="3"/>
      <c r="D7076" s="3"/>
      <c r="E7076" s="3"/>
      <c r="F7076" s="3"/>
      <c r="G7076" s="3"/>
      <c r="H7076" s="3"/>
      <c r="I7076" s="3"/>
    </row>
    <row r="7077" spans="2:9">
      <c r="B7077" s="3"/>
      <c r="C7077" s="3"/>
      <c r="D7077" s="3"/>
      <c r="E7077" s="3"/>
      <c r="F7077" s="3"/>
      <c r="G7077" s="3"/>
      <c r="H7077" s="3"/>
      <c r="I7077" s="3"/>
    </row>
    <row r="7078" spans="2:9">
      <c r="B7078" s="3"/>
      <c r="C7078" s="3"/>
      <c r="D7078" s="3"/>
      <c r="E7078" s="3"/>
      <c r="F7078" s="3"/>
      <c r="G7078" s="3"/>
      <c r="H7078" s="3"/>
      <c r="I7078" s="3"/>
    </row>
    <row r="7079" spans="2:9">
      <c r="B7079" s="3"/>
      <c r="C7079" s="3"/>
      <c r="D7079" s="3"/>
      <c r="E7079" s="3"/>
      <c r="F7079" s="3"/>
      <c r="G7079" s="3"/>
      <c r="H7079" s="3"/>
      <c r="I7079" s="3"/>
    </row>
    <row r="7080" spans="2:9">
      <c r="B7080" s="3"/>
      <c r="C7080" s="3"/>
      <c r="D7080" s="3"/>
      <c r="E7080" s="3"/>
      <c r="F7080" s="3"/>
      <c r="G7080" s="3"/>
      <c r="H7080" s="3"/>
      <c r="I7080" s="3"/>
    </row>
    <row r="7081" spans="2:9">
      <c r="B7081" s="3"/>
      <c r="C7081" s="3"/>
      <c r="D7081" s="3"/>
      <c r="E7081" s="3"/>
      <c r="F7081" s="3"/>
      <c r="G7081" s="3"/>
      <c r="H7081" s="3"/>
      <c r="I7081" s="3"/>
    </row>
    <row r="7082" spans="2:9">
      <c r="B7082" s="3"/>
      <c r="C7082" s="3"/>
      <c r="D7082" s="3"/>
      <c r="E7082" s="3"/>
      <c r="F7082" s="3"/>
      <c r="G7082" s="3"/>
      <c r="H7082" s="3"/>
      <c r="I7082" s="3"/>
    </row>
    <row r="7083" spans="2:9">
      <c r="B7083" s="3"/>
      <c r="C7083" s="3"/>
      <c r="D7083" s="3"/>
      <c r="E7083" s="3"/>
      <c r="F7083" s="3"/>
      <c r="G7083" s="3"/>
      <c r="H7083" s="3"/>
      <c r="I7083" s="3"/>
    </row>
    <row r="7084" spans="2:9">
      <c r="B7084" s="3"/>
      <c r="C7084" s="3"/>
      <c r="D7084" s="3"/>
      <c r="E7084" s="3"/>
      <c r="F7084" s="3"/>
      <c r="G7084" s="3"/>
      <c r="H7084" s="3"/>
      <c r="I7084" s="3"/>
    </row>
    <row r="7085" spans="2:9">
      <c r="B7085" s="3"/>
      <c r="C7085" s="3"/>
      <c r="D7085" s="3"/>
      <c r="E7085" s="3"/>
      <c r="F7085" s="3"/>
      <c r="G7085" s="3"/>
      <c r="H7085" s="3"/>
      <c r="I7085" s="3"/>
    </row>
    <row r="7086" spans="2:9">
      <c r="B7086" s="3"/>
      <c r="C7086" s="3"/>
      <c r="D7086" s="3"/>
      <c r="E7086" s="3"/>
      <c r="F7086" s="3"/>
      <c r="G7086" s="3"/>
      <c r="H7086" s="3"/>
      <c r="I7086" s="3"/>
    </row>
    <row r="7087" spans="2:9">
      <c r="B7087" s="3"/>
      <c r="C7087" s="3"/>
      <c r="D7087" s="3"/>
      <c r="E7087" s="3"/>
      <c r="F7087" s="3"/>
      <c r="G7087" s="3"/>
      <c r="H7087" s="3"/>
      <c r="I7087" s="3"/>
    </row>
    <row r="7088" spans="2:9">
      <c r="B7088" s="3"/>
      <c r="C7088" s="3"/>
      <c r="D7088" s="3"/>
      <c r="E7088" s="3"/>
      <c r="F7088" s="3"/>
      <c r="G7088" s="3"/>
      <c r="H7088" s="3"/>
      <c r="I7088" s="3"/>
    </row>
    <row r="7089" spans="2:9">
      <c r="B7089" s="3"/>
      <c r="C7089" s="3"/>
      <c r="D7089" s="3"/>
      <c r="E7089" s="3"/>
      <c r="F7089" s="3"/>
      <c r="G7089" s="3"/>
      <c r="H7089" s="3"/>
      <c r="I7089" s="3"/>
    </row>
    <row r="7090" spans="2:9">
      <c r="B7090" s="3"/>
      <c r="C7090" s="3"/>
      <c r="D7090" s="3"/>
      <c r="E7090" s="3"/>
      <c r="F7090" s="3"/>
      <c r="G7090" s="3"/>
      <c r="H7090" s="3"/>
      <c r="I7090" s="3"/>
    </row>
    <row r="7091" spans="2:9">
      <c r="B7091" s="3"/>
      <c r="C7091" s="3"/>
      <c r="D7091" s="3"/>
      <c r="E7091" s="3"/>
      <c r="F7091" s="3"/>
      <c r="G7091" s="3"/>
      <c r="H7091" s="3"/>
      <c r="I7091" s="3"/>
    </row>
    <row r="7092" spans="2:9">
      <c r="B7092" s="3"/>
      <c r="C7092" s="3"/>
      <c r="D7092" s="3"/>
      <c r="E7092" s="3"/>
      <c r="F7092" s="3"/>
      <c r="G7092" s="3"/>
      <c r="H7092" s="3"/>
      <c r="I7092" s="3"/>
    </row>
    <row r="7093" spans="2:9">
      <c r="B7093" s="3"/>
      <c r="C7093" s="3"/>
      <c r="D7093" s="3"/>
      <c r="E7093" s="3"/>
      <c r="F7093" s="3"/>
      <c r="G7093" s="3"/>
      <c r="H7093" s="3"/>
      <c r="I7093" s="3"/>
    </row>
    <row r="7094" spans="2:9">
      <c r="B7094" s="3"/>
      <c r="C7094" s="3"/>
      <c r="D7094" s="3"/>
      <c r="E7094" s="3"/>
      <c r="F7094" s="3"/>
      <c r="G7094" s="3"/>
      <c r="H7094" s="3"/>
      <c r="I7094" s="3"/>
    </row>
    <row r="7095" spans="2:9">
      <c r="B7095" s="3"/>
      <c r="C7095" s="3"/>
      <c r="D7095" s="3"/>
      <c r="E7095" s="3"/>
      <c r="F7095" s="3"/>
      <c r="G7095" s="3"/>
      <c r="H7095" s="3"/>
      <c r="I7095" s="3"/>
    </row>
    <row r="7096" spans="2:9">
      <c r="B7096" s="3"/>
      <c r="C7096" s="3"/>
      <c r="D7096" s="3"/>
      <c r="E7096" s="3"/>
      <c r="F7096" s="3"/>
      <c r="G7096" s="3"/>
      <c r="H7096" s="3"/>
      <c r="I7096" s="3"/>
    </row>
    <row r="7097" spans="2:9">
      <c r="B7097" s="3"/>
      <c r="C7097" s="3"/>
      <c r="D7097" s="3"/>
      <c r="E7097" s="3"/>
      <c r="F7097" s="3"/>
      <c r="G7097" s="3"/>
      <c r="H7097" s="3"/>
      <c r="I7097" s="3"/>
    </row>
    <row r="7098" spans="2:9">
      <c r="B7098" s="3"/>
      <c r="C7098" s="3"/>
      <c r="D7098" s="3"/>
      <c r="E7098" s="3"/>
      <c r="F7098" s="3"/>
      <c r="G7098" s="3"/>
      <c r="H7098" s="3"/>
      <c r="I7098" s="3"/>
    </row>
    <row r="7099" spans="2:9">
      <c r="B7099" s="3"/>
      <c r="C7099" s="3"/>
      <c r="D7099" s="3"/>
      <c r="E7099" s="3"/>
      <c r="F7099" s="3"/>
      <c r="G7099" s="3"/>
      <c r="H7099" s="3"/>
      <c r="I7099" s="3"/>
    </row>
    <row r="7100" spans="2:9">
      <c r="B7100" s="3"/>
      <c r="C7100" s="3"/>
      <c r="D7100" s="3"/>
      <c r="E7100" s="3"/>
      <c r="F7100" s="3"/>
      <c r="G7100" s="3"/>
      <c r="H7100" s="3"/>
      <c r="I7100" s="3"/>
    </row>
    <row r="7101" spans="2:9">
      <c r="B7101" s="3"/>
      <c r="C7101" s="3"/>
      <c r="D7101" s="3"/>
      <c r="E7101" s="3"/>
      <c r="F7101" s="3"/>
      <c r="G7101" s="3"/>
      <c r="H7101" s="3"/>
      <c r="I7101" s="3"/>
    </row>
    <row r="7102" spans="2:9">
      <c r="B7102" s="3"/>
      <c r="C7102" s="3"/>
      <c r="D7102" s="3"/>
      <c r="E7102" s="3"/>
      <c r="F7102" s="3"/>
      <c r="G7102" s="3"/>
      <c r="H7102" s="3"/>
      <c r="I7102" s="3"/>
    </row>
    <row r="7103" spans="2:9">
      <c r="B7103" s="3"/>
      <c r="C7103" s="3"/>
      <c r="D7103" s="3"/>
      <c r="E7103" s="3"/>
      <c r="F7103" s="3"/>
      <c r="G7103" s="3"/>
      <c r="H7103" s="3"/>
      <c r="I7103" s="3"/>
    </row>
    <row r="7104" spans="2:9">
      <c r="B7104" s="3"/>
      <c r="C7104" s="3"/>
      <c r="D7104" s="3"/>
      <c r="E7104" s="3"/>
      <c r="F7104" s="3"/>
      <c r="G7104" s="3"/>
      <c r="H7104" s="3"/>
      <c r="I7104" s="3"/>
    </row>
    <row r="7105" spans="2:9">
      <c r="B7105" s="3"/>
      <c r="C7105" s="3"/>
      <c r="D7105" s="3"/>
      <c r="E7105" s="3"/>
      <c r="F7105" s="3"/>
      <c r="G7105" s="3"/>
      <c r="H7105" s="3"/>
      <c r="I7105" s="3"/>
    </row>
    <row r="7106" spans="2:9">
      <c r="B7106" s="3"/>
      <c r="C7106" s="3"/>
      <c r="D7106" s="3"/>
      <c r="E7106" s="3"/>
      <c r="F7106" s="3"/>
      <c r="G7106" s="3"/>
      <c r="H7106" s="3"/>
      <c r="I7106" s="3"/>
    </row>
    <row r="7107" spans="2:9">
      <c r="B7107" s="3"/>
      <c r="C7107" s="3"/>
      <c r="D7107" s="3"/>
      <c r="E7107" s="3"/>
      <c r="F7107" s="3"/>
      <c r="G7107" s="3"/>
      <c r="H7107" s="3"/>
      <c r="I7107" s="3"/>
    </row>
    <row r="7108" spans="2:9">
      <c r="B7108" s="3"/>
      <c r="C7108" s="3"/>
      <c r="D7108" s="3"/>
      <c r="E7108" s="3"/>
      <c r="F7108" s="3"/>
      <c r="G7108" s="3"/>
      <c r="H7108" s="3"/>
      <c r="I7108" s="3"/>
    </row>
    <row r="7109" spans="2:9">
      <c r="B7109" s="3"/>
      <c r="C7109" s="3"/>
      <c r="D7109" s="3"/>
      <c r="E7109" s="3"/>
      <c r="F7109" s="3"/>
      <c r="G7109" s="3"/>
      <c r="H7109" s="3"/>
      <c r="I7109" s="3"/>
    </row>
    <row r="7110" spans="2:9">
      <c r="B7110" s="3"/>
      <c r="C7110" s="3"/>
      <c r="D7110" s="3"/>
      <c r="E7110" s="3"/>
      <c r="F7110" s="3"/>
      <c r="G7110" s="3"/>
      <c r="H7110" s="3"/>
      <c r="I7110" s="3"/>
    </row>
    <row r="7111" spans="2:9">
      <c r="B7111" s="3"/>
      <c r="C7111" s="3"/>
      <c r="D7111" s="3"/>
      <c r="E7111" s="3"/>
      <c r="F7111" s="3"/>
      <c r="G7111" s="3"/>
      <c r="H7111" s="3"/>
      <c r="I7111" s="3"/>
    </row>
    <row r="7112" spans="2:9">
      <c r="B7112" s="3"/>
      <c r="C7112" s="3"/>
      <c r="D7112" s="3"/>
      <c r="E7112" s="3"/>
      <c r="F7112" s="3"/>
      <c r="G7112" s="3"/>
      <c r="H7112" s="3"/>
      <c r="I7112" s="3"/>
    </row>
    <row r="7113" spans="2:9">
      <c r="B7113" s="3"/>
      <c r="C7113" s="3"/>
      <c r="D7113" s="3"/>
      <c r="E7113" s="3"/>
      <c r="F7113" s="3"/>
      <c r="G7113" s="3"/>
      <c r="H7113" s="3"/>
      <c r="I7113" s="3"/>
    </row>
    <row r="7114" spans="2:9">
      <c r="B7114" s="3"/>
      <c r="C7114" s="3"/>
      <c r="D7114" s="3"/>
      <c r="E7114" s="3"/>
      <c r="F7114" s="3"/>
      <c r="G7114" s="3"/>
      <c r="H7114" s="3"/>
      <c r="I7114" s="3"/>
    </row>
    <row r="7115" spans="2:9">
      <c r="B7115" s="3"/>
      <c r="C7115" s="3"/>
      <c r="D7115" s="3"/>
      <c r="E7115" s="3"/>
      <c r="F7115" s="3"/>
      <c r="G7115" s="3"/>
      <c r="H7115" s="3"/>
      <c r="I7115" s="3"/>
    </row>
    <row r="7116" spans="2:9">
      <c r="B7116" s="3"/>
      <c r="C7116" s="3"/>
      <c r="D7116" s="3"/>
      <c r="E7116" s="3"/>
      <c r="F7116" s="3"/>
      <c r="G7116" s="3"/>
      <c r="H7116" s="3"/>
      <c r="I7116" s="3"/>
    </row>
    <row r="7117" spans="2:9">
      <c r="B7117" s="3"/>
      <c r="C7117" s="3"/>
      <c r="D7117" s="3"/>
      <c r="E7117" s="3"/>
      <c r="F7117" s="3"/>
      <c r="G7117" s="3"/>
      <c r="H7117" s="3"/>
      <c r="I7117" s="3"/>
    </row>
    <row r="7118" spans="2:9">
      <c r="B7118" s="3"/>
      <c r="C7118" s="3"/>
      <c r="D7118" s="3"/>
      <c r="E7118" s="3"/>
      <c r="F7118" s="3"/>
      <c r="G7118" s="3"/>
      <c r="H7118" s="3"/>
      <c r="I7118" s="3"/>
    </row>
    <row r="7119" spans="2:9">
      <c r="B7119" s="3"/>
      <c r="C7119" s="3"/>
      <c r="D7119" s="3"/>
      <c r="E7119" s="3"/>
      <c r="F7119" s="3"/>
      <c r="G7119" s="3"/>
      <c r="H7119" s="3"/>
      <c r="I7119" s="3"/>
    </row>
    <row r="7120" spans="2:9">
      <c r="B7120" s="3"/>
      <c r="C7120" s="3"/>
      <c r="D7120" s="3"/>
      <c r="E7120" s="3"/>
      <c r="F7120" s="3"/>
      <c r="G7120" s="3"/>
      <c r="H7120" s="3"/>
      <c r="I7120" s="3"/>
    </row>
    <row r="7121" spans="2:9">
      <c r="B7121" s="3"/>
      <c r="C7121" s="3"/>
      <c r="D7121" s="3"/>
      <c r="E7121" s="3"/>
      <c r="F7121" s="3"/>
      <c r="G7121" s="3"/>
      <c r="H7121" s="3"/>
      <c r="I7121" s="3"/>
    </row>
    <row r="7122" spans="2:9">
      <c r="B7122" s="3"/>
      <c r="C7122" s="3"/>
      <c r="D7122" s="3"/>
      <c r="E7122" s="3"/>
      <c r="F7122" s="3"/>
      <c r="G7122" s="3"/>
      <c r="H7122" s="3"/>
      <c r="I7122" s="3"/>
    </row>
    <row r="7123" spans="2:9">
      <c r="B7123" s="3"/>
      <c r="C7123" s="3"/>
      <c r="D7123" s="3"/>
      <c r="E7123" s="3"/>
      <c r="F7123" s="3"/>
      <c r="G7123" s="3"/>
      <c r="H7123" s="3"/>
      <c r="I7123" s="3"/>
    </row>
    <row r="7124" spans="2:9">
      <c r="B7124" s="3"/>
      <c r="C7124" s="3"/>
      <c r="D7124" s="3"/>
      <c r="E7124" s="3"/>
      <c r="F7124" s="3"/>
      <c r="G7124" s="3"/>
      <c r="H7124" s="3"/>
      <c r="I7124" s="3"/>
    </row>
    <row r="7125" spans="2:9">
      <c r="B7125" s="3"/>
      <c r="C7125" s="3"/>
      <c r="D7125" s="3"/>
      <c r="E7125" s="3"/>
      <c r="F7125" s="3"/>
      <c r="G7125" s="3"/>
      <c r="H7125" s="3"/>
      <c r="I7125" s="3"/>
    </row>
    <row r="7126" spans="2:9">
      <c r="B7126" s="3"/>
      <c r="C7126" s="3"/>
      <c r="D7126" s="3"/>
      <c r="E7126" s="3"/>
      <c r="F7126" s="3"/>
      <c r="G7126" s="3"/>
      <c r="H7126" s="3"/>
      <c r="I7126" s="3"/>
    </row>
    <row r="7127" spans="2:9">
      <c r="B7127" s="3"/>
      <c r="C7127" s="3"/>
      <c r="D7127" s="3"/>
      <c r="E7127" s="3"/>
      <c r="F7127" s="3"/>
      <c r="G7127" s="3"/>
      <c r="H7127" s="3"/>
      <c r="I7127" s="3"/>
    </row>
    <row r="7128" spans="2:9">
      <c r="B7128" s="3"/>
      <c r="C7128" s="3"/>
      <c r="D7128" s="3"/>
      <c r="E7128" s="3"/>
      <c r="F7128" s="3"/>
      <c r="G7128" s="3"/>
      <c r="H7128" s="3"/>
      <c r="I7128" s="3"/>
    </row>
    <row r="7129" spans="2:9">
      <c r="B7129" s="3"/>
      <c r="C7129" s="3"/>
      <c r="D7129" s="3"/>
      <c r="E7129" s="3"/>
      <c r="F7129" s="3"/>
      <c r="G7129" s="3"/>
      <c r="H7129" s="3"/>
      <c r="I7129" s="3"/>
    </row>
    <row r="7130" spans="2:9">
      <c r="B7130" s="3"/>
      <c r="C7130" s="3"/>
      <c r="D7130" s="3"/>
      <c r="E7130" s="3"/>
      <c r="F7130" s="3"/>
      <c r="G7130" s="3"/>
      <c r="H7130" s="3"/>
      <c r="I7130" s="3"/>
    </row>
    <row r="7131" spans="2:9">
      <c r="B7131" s="3"/>
      <c r="C7131" s="3"/>
      <c r="D7131" s="3"/>
      <c r="E7131" s="3"/>
      <c r="F7131" s="3"/>
      <c r="G7131" s="3"/>
      <c r="H7131" s="3"/>
      <c r="I7131" s="3"/>
    </row>
    <row r="7132" spans="2:9">
      <c r="B7132" s="3"/>
      <c r="C7132" s="3"/>
      <c r="D7132" s="3"/>
      <c r="E7132" s="3"/>
      <c r="F7132" s="3"/>
      <c r="G7132" s="3"/>
      <c r="H7132" s="3"/>
      <c r="I7132" s="3"/>
    </row>
    <row r="7133" spans="2:9">
      <c r="B7133" s="3"/>
      <c r="C7133" s="3"/>
      <c r="D7133" s="3"/>
      <c r="E7133" s="3"/>
      <c r="F7133" s="3"/>
      <c r="G7133" s="3"/>
      <c r="H7133" s="3"/>
      <c r="I7133" s="3"/>
    </row>
    <row r="7134" spans="2:9">
      <c r="B7134" s="3"/>
      <c r="C7134" s="3"/>
      <c r="D7134" s="3"/>
      <c r="E7134" s="3"/>
      <c r="F7134" s="3"/>
      <c r="G7134" s="3"/>
      <c r="H7134" s="3"/>
      <c r="I7134" s="3"/>
    </row>
    <row r="7135" spans="2:9">
      <c r="B7135" s="3"/>
      <c r="C7135" s="3"/>
      <c r="D7135" s="3"/>
      <c r="E7135" s="3"/>
      <c r="F7135" s="3"/>
      <c r="G7135" s="3"/>
      <c r="H7135" s="3"/>
      <c r="I7135" s="3"/>
    </row>
    <row r="7136" spans="2:9">
      <c r="B7136" s="3"/>
      <c r="C7136" s="3"/>
      <c r="D7136" s="3"/>
      <c r="E7136" s="3"/>
      <c r="F7136" s="3"/>
      <c r="G7136" s="3"/>
      <c r="H7136" s="3"/>
      <c r="I7136" s="3"/>
    </row>
    <row r="7137" spans="2:9">
      <c r="B7137" s="3"/>
      <c r="C7137" s="3"/>
      <c r="D7137" s="3"/>
      <c r="E7137" s="3"/>
      <c r="F7137" s="3"/>
      <c r="G7137" s="3"/>
      <c r="H7137" s="3"/>
      <c r="I7137" s="3"/>
    </row>
    <row r="7138" spans="2:9">
      <c r="B7138" s="3"/>
      <c r="C7138" s="3"/>
      <c r="D7138" s="3"/>
      <c r="E7138" s="3"/>
      <c r="F7138" s="3"/>
      <c r="G7138" s="3"/>
      <c r="H7138" s="3"/>
      <c r="I7138" s="3"/>
    </row>
    <row r="7139" spans="2:9">
      <c r="B7139" s="3"/>
      <c r="C7139" s="3"/>
      <c r="D7139" s="3"/>
      <c r="E7139" s="3"/>
      <c r="F7139" s="3"/>
      <c r="G7139" s="3"/>
      <c r="H7139" s="3"/>
      <c r="I7139" s="3"/>
    </row>
    <row r="7140" spans="2:9">
      <c r="B7140" s="3"/>
      <c r="C7140" s="3"/>
      <c r="D7140" s="3"/>
      <c r="E7140" s="3"/>
      <c r="F7140" s="3"/>
      <c r="G7140" s="3"/>
      <c r="H7140" s="3"/>
      <c r="I7140" s="3"/>
    </row>
    <row r="7141" spans="2:9">
      <c r="B7141" s="3"/>
      <c r="C7141" s="3"/>
      <c r="D7141" s="3"/>
      <c r="E7141" s="3"/>
      <c r="F7141" s="3"/>
      <c r="G7141" s="3"/>
      <c r="H7141" s="3"/>
      <c r="I7141" s="3"/>
    </row>
    <row r="7142" spans="2:9">
      <c r="B7142" s="3"/>
      <c r="C7142" s="3"/>
      <c r="D7142" s="3"/>
      <c r="E7142" s="3"/>
      <c r="F7142" s="3"/>
      <c r="G7142" s="3"/>
      <c r="H7142" s="3"/>
      <c r="I7142" s="3"/>
    </row>
    <row r="7143" spans="2:9">
      <c r="B7143" s="3"/>
      <c r="C7143" s="3"/>
      <c r="D7143" s="3"/>
      <c r="E7143" s="3"/>
      <c r="F7143" s="3"/>
      <c r="G7143" s="3"/>
      <c r="H7143" s="3"/>
      <c r="I7143" s="3"/>
    </row>
    <row r="7144" spans="2:9">
      <c r="B7144" s="3"/>
      <c r="C7144" s="3"/>
      <c r="D7144" s="3"/>
      <c r="E7144" s="3"/>
      <c r="F7144" s="3"/>
      <c r="G7144" s="3"/>
      <c r="H7144" s="3"/>
      <c r="I7144" s="3"/>
    </row>
    <row r="7145" spans="2:9">
      <c r="B7145" s="3"/>
      <c r="C7145" s="3"/>
      <c r="D7145" s="3"/>
      <c r="E7145" s="3"/>
      <c r="F7145" s="3"/>
      <c r="G7145" s="3"/>
      <c r="H7145" s="3"/>
      <c r="I7145" s="3"/>
    </row>
    <row r="7146" spans="2:9">
      <c r="B7146" s="3"/>
      <c r="C7146" s="3"/>
      <c r="D7146" s="3"/>
      <c r="E7146" s="3"/>
      <c r="F7146" s="3"/>
      <c r="G7146" s="3"/>
      <c r="H7146" s="3"/>
      <c r="I7146" s="3"/>
    </row>
    <row r="7147" spans="2:9">
      <c r="B7147" s="3"/>
      <c r="C7147" s="3"/>
      <c r="D7147" s="3"/>
      <c r="E7147" s="3"/>
      <c r="F7147" s="3"/>
      <c r="G7147" s="3"/>
      <c r="H7147" s="3"/>
      <c r="I7147" s="3"/>
    </row>
    <row r="7148" spans="2:9">
      <c r="B7148" s="3"/>
      <c r="C7148" s="3"/>
      <c r="D7148" s="3"/>
      <c r="E7148" s="3"/>
      <c r="F7148" s="3"/>
      <c r="G7148" s="3"/>
      <c r="H7148" s="3"/>
      <c r="I7148" s="3"/>
    </row>
    <row r="7149" spans="2:9">
      <c r="B7149" s="3"/>
      <c r="C7149" s="3"/>
      <c r="D7149" s="3"/>
      <c r="E7149" s="3"/>
      <c r="F7149" s="3"/>
      <c r="G7149" s="3"/>
      <c r="H7149" s="3"/>
      <c r="I7149" s="3"/>
    </row>
    <row r="7150" spans="2:9">
      <c r="B7150" s="3"/>
      <c r="C7150" s="3"/>
      <c r="D7150" s="3"/>
      <c r="E7150" s="3"/>
      <c r="F7150" s="3"/>
      <c r="G7150" s="3"/>
      <c r="H7150" s="3"/>
      <c r="I7150" s="3"/>
    </row>
    <row r="7151" spans="2:9">
      <c r="B7151" s="3"/>
      <c r="C7151" s="3"/>
      <c r="D7151" s="3"/>
      <c r="E7151" s="3"/>
      <c r="F7151" s="3"/>
      <c r="G7151" s="3"/>
      <c r="H7151" s="3"/>
      <c r="I7151" s="3"/>
    </row>
    <row r="7152" spans="2:9">
      <c r="B7152" s="3"/>
      <c r="C7152" s="3"/>
      <c r="D7152" s="3"/>
      <c r="E7152" s="3"/>
      <c r="F7152" s="3"/>
      <c r="G7152" s="3"/>
      <c r="H7152" s="3"/>
      <c r="I7152" s="3"/>
    </row>
    <row r="7153" spans="2:9">
      <c r="B7153" s="3"/>
      <c r="C7153" s="3"/>
      <c r="D7153" s="3"/>
      <c r="E7153" s="3"/>
      <c r="F7153" s="3"/>
      <c r="G7153" s="3"/>
      <c r="H7153" s="3"/>
      <c r="I7153" s="3"/>
    </row>
    <row r="7154" spans="2:9">
      <c r="B7154" s="3"/>
      <c r="C7154" s="3"/>
      <c r="D7154" s="3"/>
      <c r="E7154" s="3"/>
      <c r="F7154" s="3"/>
      <c r="G7154" s="3"/>
      <c r="H7154" s="3"/>
      <c r="I7154" s="3"/>
    </row>
    <row r="7155" spans="2:9">
      <c r="B7155" s="3"/>
      <c r="C7155" s="3"/>
      <c r="D7155" s="3"/>
      <c r="E7155" s="3"/>
      <c r="F7155" s="3"/>
      <c r="G7155" s="3"/>
      <c r="H7155" s="3"/>
      <c r="I7155" s="3"/>
    </row>
    <row r="7156" spans="2:9">
      <c r="B7156" s="3"/>
      <c r="C7156" s="3"/>
      <c r="D7156" s="3"/>
      <c r="E7156" s="3"/>
      <c r="F7156" s="3"/>
      <c r="G7156" s="3"/>
      <c r="H7156" s="3"/>
      <c r="I7156" s="3"/>
    </row>
    <row r="7157" spans="2:9">
      <c r="B7157" s="3"/>
      <c r="C7157" s="3"/>
      <c r="D7157" s="3"/>
      <c r="E7157" s="3"/>
      <c r="F7157" s="3"/>
      <c r="G7157" s="3"/>
      <c r="H7157" s="3"/>
      <c r="I7157" s="3"/>
    </row>
    <row r="7158" spans="2:9">
      <c r="B7158" s="3"/>
      <c r="C7158" s="3"/>
      <c r="D7158" s="3"/>
      <c r="E7158" s="3"/>
      <c r="F7158" s="3"/>
      <c r="G7158" s="3"/>
      <c r="H7158" s="3"/>
      <c r="I7158" s="3"/>
    </row>
    <row r="7159" spans="2:9">
      <c r="B7159" s="3"/>
      <c r="C7159" s="3"/>
      <c r="D7159" s="3"/>
      <c r="E7159" s="3"/>
      <c r="F7159" s="3"/>
      <c r="G7159" s="3"/>
      <c r="H7159" s="3"/>
      <c r="I7159" s="3"/>
    </row>
    <row r="7160" spans="2:9">
      <c r="B7160" s="3"/>
      <c r="C7160" s="3"/>
      <c r="D7160" s="3"/>
      <c r="E7160" s="3"/>
      <c r="F7160" s="3"/>
      <c r="G7160" s="3"/>
      <c r="H7160" s="3"/>
      <c r="I7160" s="3"/>
    </row>
    <row r="7161" spans="2:9">
      <c r="B7161" s="3"/>
      <c r="C7161" s="3"/>
      <c r="D7161" s="3"/>
      <c r="E7161" s="3"/>
      <c r="F7161" s="3"/>
      <c r="G7161" s="3"/>
      <c r="H7161" s="3"/>
      <c r="I7161" s="3"/>
    </row>
    <row r="7162" spans="2:9">
      <c r="B7162" s="3"/>
      <c r="C7162" s="3"/>
      <c r="D7162" s="3"/>
      <c r="E7162" s="3"/>
      <c r="F7162" s="3"/>
      <c r="G7162" s="3"/>
      <c r="H7162" s="3"/>
      <c r="I7162" s="3"/>
    </row>
    <row r="7163" spans="2:9">
      <c r="B7163" s="3"/>
      <c r="C7163" s="3"/>
      <c r="D7163" s="3"/>
      <c r="E7163" s="3"/>
      <c r="F7163" s="3"/>
      <c r="G7163" s="3"/>
      <c r="H7163" s="3"/>
      <c r="I7163" s="3"/>
    </row>
    <row r="7164" spans="2:9">
      <c r="B7164" s="3"/>
      <c r="C7164" s="3"/>
      <c r="D7164" s="3"/>
      <c r="E7164" s="3"/>
      <c r="F7164" s="3"/>
      <c r="G7164" s="3"/>
      <c r="H7164" s="3"/>
      <c r="I7164" s="3"/>
    </row>
    <row r="7165" spans="2:9">
      <c r="B7165" s="3"/>
      <c r="C7165" s="3"/>
      <c r="D7165" s="3"/>
      <c r="E7165" s="3"/>
      <c r="F7165" s="3"/>
      <c r="G7165" s="3"/>
      <c r="H7165" s="3"/>
      <c r="I7165" s="3"/>
    </row>
    <row r="7166" spans="2:9">
      <c r="B7166" s="3"/>
      <c r="C7166" s="3"/>
      <c r="D7166" s="3"/>
      <c r="E7166" s="3"/>
      <c r="F7166" s="3"/>
      <c r="G7166" s="3"/>
      <c r="H7166" s="3"/>
      <c r="I7166" s="3"/>
    </row>
    <row r="7167" spans="2:9">
      <c r="B7167" s="3"/>
      <c r="C7167" s="3"/>
      <c r="D7167" s="3"/>
      <c r="E7167" s="3"/>
      <c r="F7167" s="3"/>
      <c r="G7167" s="3"/>
      <c r="H7167" s="3"/>
      <c r="I7167" s="3"/>
    </row>
    <row r="7168" spans="2:9">
      <c r="B7168" s="3"/>
      <c r="C7168" s="3"/>
      <c r="D7168" s="3"/>
      <c r="E7168" s="3"/>
      <c r="F7168" s="3"/>
      <c r="G7168" s="3"/>
      <c r="H7168" s="3"/>
      <c r="I7168" s="3"/>
    </row>
    <row r="7169" spans="2:9">
      <c r="B7169" s="3"/>
      <c r="C7169" s="3"/>
      <c r="D7169" s="3"/>
      <c r="E7169" s="3"/>
      <c r="F7169" s="3"/>
      <c r="G7169" s="3"/>
      <c r="H7169" s="3"/>
      <c r="I7169" s="3"/>
    </row>
    <row r="7170" spans="2:9">
      <c r="B7170" s="3"/>
      <c r="C7170" s="3"/>
      <c r="D7170" s="3"/>
      <c r="E7170" s="3"/>
      <c r="F7170" s="3"/>
      <c r="G7170" s="3"/>
      <c r="H7170" s="3"/>
      <c r="I7170" s="3"/>
    </row>
    <row r="7171" spans="2:9">
      <c r="B7171" s="3"/>
      <c r="C7171" s="3"/>
      <c r="D7171" s="3"/>
      <c r="E7171" s="3"/>
      <c r="F7171" s="3"/>
      <c r="G7171" s="3"/>
      <c r="H7171" s="3"/>
      <c r="I7171" s="3"/>
    </row>
    <row r="7172" spans="2:9">
      <c r="B7172" s="3"/>
      <c r="C7172" s="3"/>
      <c r="D7172" s="3"/>
      <c r="E7172" s="3"/>
      <c r="F7172" s="3"/>
      <c r="G7172" s="3"/>
      <c r="H7172" s="3"/>
      <c r="I7172" s="3"/>
    </row>
    <row r="7173" spans="2:9">
      <c r="B7173" s="3"/>
      <c r="C7173" s="3"/>
      <c r="D7173" s="3"/>
      <c r="E7173" s="3"/>
      <c r="F7173" s="3"/>
      <c r="G7173" s="3"/>
      <c r="H7173" s="3"/>
      <c r="I7173" s="3"/>
    </row>
    <row r="7174" spans="2:9">
      <c r="B7174" s="3"/>
      <c r="C7174" s="3"/>
      <c r="D7174" s="3"/>
      <c r="E7174" s="3"/>
      <c r="F7174" s="3"/>
      <c r="G7174" s="3"/>
      <c r="H7174" s="3"/>
      <c r="I7174" s="3"/>
    </row>
    <row r="7175" spans="2:9">
      <c r="B7175" s="3"/>
      <c r="C7175" s="3"/>
      <c r="D7175" s="3"/>
      <c r="E7175" s="3"/>
      <c r="F7175" s="3"/>
      <c r="G7175" s="3"/>
      <c r="H7175" s="3"/>
      <c r="I7175" s="3"/>
    </row>
    <row r="7176" spans="2:9">
      <c r="B7176" s="3"/>
      <c r="C7176" s="3"/>
      <c r="D7176" s="3"/>
      <c r="E7176" s="3"/>
      <c r="F7176" s="3"/>
      <c r="G7176" s="3"/>
      <c r="H7176" s="3"/>
      <c r="I7176" s="3"/>
    </row>
    <row r="7177" spans="2:9">
      <c r="B7177" s="3"/>
      <c r="C7177" s="3"/>
      <c r="D7177" s="3"/>
      <c r="E7177" s="3"/>
      <c r="F7177" s="3"/>
      <c r="G7177" s="3"/>
      <c r="H7177" s="3"/>
      <c r="I7177" s="3"/>
    </row>
    <row r="7178" spans="2:9">
      <c r="B7178" s="3"/>
      <c r="C7178" s="3"/>
      <c r="D7178" s="3"/>
      <c r="E7178" s="3"/>
      <c r="F7178" s="3"/>
      <c r="G7178" s="3"/>
      <c r="H7178" s="3"/>
      <c r="I7178" s="3"/>
    </row>
    <row r="7179" spans="2:9">
      <c r="B7179" s="3"/>
      <c r="C7179" s="3"/>
      <c r="D7179" s="3"/>
      <c r="E7179" s="3"/>
      <c r="F7179" s="3"/>
      <c r="G7179" s="3"/>
      <c r="H7179" s="3"/>
      <c r="I7179" s="3"/>
    </row>
    <row r="7180" spans="2:9">
      <c r="B7180" s="3"/>
      <c r="C7180" s="3"/>
      <c r="D7180" s="3"/>
      <c r="E7180" s="3"/>
      <c r="F7180" s="3"/>
      <c r="G7180" s="3"/>
      <c r="H7180" s="3"/>
      <c r="I7180" s="3"/>
    </row>
    <row r="7181" spans="2:9">
      <c r="B7181" s="3"/>
      <c r="C7181" s="3"/>
      <c r="D7181" s="3"/>
      <c r="E7181" s="3"/>
      <c r="F7181" s="3"/>
      <c r="G7181" s="3"/>
      <c r="H7181" s="3"/>
      <c r="I7181" s="3"/>
    </row>
    <row r="7182" spans="2:9">
      <c r="B7182" s="3"/>
      <c r="C7182" s="3"/>
      <c r="D7182" s="3"/>
      <c r="E7182" s="3"/>
      <c r="F7182" s="3"/>
      <c r="G7182" s="3"/>
      <c r="H7182" s="3"/>
      <c r="I7182" s="3"/>
    </row>
    <row r="7183" spans="2:9">
      <c r="B7183" s="3"/>
      <c r="C7183" s="3"/>
      <c r="D7183" s="3"/>
      <c r="E7183" s="3"/>
      <c r="F7183" s="3"/>
      <c r="G7183" s="3"/>
      <c r="H7183" s="3"/>
      <c r="I7183" s="3"/>
    </row>
    <row r="7184" spans="2:9">
      <c r="B7184" s="3"/>
      <c r="C7184" s="3"/>
      <c r="D7184" s="3"/>
      <c r="E7184" s="3"/>
      <c r="F7184" s="3"/>
      <c r="G7184" s="3"/>
      <c r="H7184" s="3"/>
      <c r="I7184" s="3"/>
    </row>
    <row r="7185" spans="2:9">
      <c r="B7185" s="3"/>
      <c r="C7185" s="3"/>
      <c r="D7185" s="3"/>
      <c r="E7185" s="3"/>
      <c r="F7185" s="3"/>
      <c r="G7185" s="3"/>
      <c r="H7185" s="3"/>
      <c r="I7185" s="3"/>
    </row>
    <row r="7186" spans="2:9">
      <c r="B7186" s="3"/>
      <c r="C7186" s="3"/>
      <c r="D7186" s="3"/>
      <c r="E7186" s="3"/>
      <c r="F7186" s="3"/>
      <c r="G7186" s="3"/>
      <c r="H7186" s="3"/>
      <c r="I7186" s="3"/>
    </row>
    <row r="7187" spans="2:9">
      <c r="B7187" s="3"/>
      <c r="C7187" s="3"/>
      <c r="D7187" s="3"/>
      <c r="E7187" s="3"/>
      <c r="F7187" s="3"/>
      <c r="G7187" s="3"/>
      <c r="H7187" s="3"/>
      <c r="I7187" s="3"/>
    </row>
    <row r="7188" spans="2:9">
      <c r="B7188" s="3"/>
      <c r="C7188" s="3"/>
      <c r="D7188" s="3"/>
      <c r="E7188" s="3"/>
      <c r="F7188" s="3"/>
      <c r="G7188" s="3"/>
      <c r="H7188" s="3"/>
      <c r="I7188" s="3"/>
    </row>
    <row r="7189" spans="2:9">
      <c r="B7189" s="3"/>
      <c r="C7189" s="3"/>
      <c r="D7189" s="3"/>
      <c r="E7189" s="3"/>
      <c r="F7189" s="3"/>
      <c r="G7189" s="3"/>
      <c r="H7189" s="3"/>
      <c r="I7189" s="3"/>
    </row>
    <row r="7190" spans="2:9">
      <c r="B7190" s="3"/>
      <c r="C7190" s="3"/>
      <c r="D7190" s="3"/>
      <c r="E7190" s="3"/>
      <c r="F7190" s="3"/>
      <c r="G7190" s="3"/>
      <c r="H7190" s="3"/>
      <c r="I7190" s="3"/>
    </row>
    <row r="7191" spans="2:9">
      <c r="B7191" s="3"/>
      <c r="C7191" s="3"/>
      <c r="D7191" s="3"/>
      <c r="E7191" s="3"/>
      <c r="F7191" s="3"/>
      <c r="G7191" s="3"/>
      <c r="H7191" s="3"/>
      <c r="I7191" s="3"/>
    </row>
    <row r="7192" spans="2:9">
      <c r="B7192" s="3"/>
      <c r="C7192" s="3"/>
      <c r="D7192" s="3"/>
      <c r="E7192" s="3"/>
      <c r="F7192" s="3"/>
      <c r="G7192" s="3"/>
      <c r="H7192" s="3"/>
      <c r="I7192" s="3"/>
    </row>
    <row r="7193" spans="2:9">
      <c r="B7193" s="3"/>
      <c r="C7193" s="3"/>
      <c r="D7193" s="3"/>
      <c r="E7193" s="3"/>
      <c r="F7193" s="3"/>
      <c r="G7193" s="3"/>
      <c r="H7193" s="3"/>
      <c r="I7193" s="3"/>
    </row>
    <row r="7194" spans="2:9">
      <c r="B7194" s="3"/>
      <c r="C7194" s="3"/>
      <c r="D7194" s="3"/>
      <c r="E7194" s="3"/>
      <c r="F7194" s="3"/>
      <c r="G7194" s="3"/>
      <c r="H7194" s="3"/>
      <c r="I7194" s="3"/>
    </row>
    <row r="7195" spans="2:9">
      <c r="B7195" s="3"/>
      <c r="C7195" s="3"/>
      <c r="D7195" s="3"/>
      <c r="E7195" s="3"/>
      <c r="F7195" s="3"/>
      <c r="G7195" s="3"/>
      <c r="H7195" s="3"/>
      <c r="I7195" s="3"/>
    </row>
    <row r="7196" spans="2:9">
      <c r="B7196" s="3"/>
      <c r="C7196" s="3"/>
      <c r="D7196" s="3"/>
      <c r="E7196" s="3"/>
      <c r="F7196" s="3"/>
      <c r="G7196" s="3"/>
      <c r="H7196" s="3"/>
      <c r="I7196" s="3"/>
    </row>
    <row r="7197" spans="2:9">
      <c r="B7197" s="3"/>
      <c r="C7197" s="3"/>
      <c r="D7197" s="3"/>
      <c r="E7197" s="3"/>
      <c r="F7197" s="3"/>
      <c r="G7197" s="3"/>
      <c r="H7197" s="3"/>
      <c r="I7197" s="3"/>
    </row>
    <row r="7198" spans="2:9">
      <c r="B7198" s="3"/>
      <c r="C7198" s="3"/>
      <c r="D7198" s="3"/>
      <c r="E7198" s="3"/>
      <c r="F7198" s="3"/>
      <c r="G7198" s="3"/>
      <c r="H7198" s="3"/>
      <c r="I7198" s="3"/>
    </row>
    <row r="7199" spans="2:9">
      <c r="B7199" s="3"/>
      <c r="C7199" s="3"/>
      <c r="D7199" s="3"/>
      <c r="E7199" s="3"/>
      <c r="F7199" s="3"/>
      <c r="G7199" s="3"/>
      <c r="H7199" s="3"/>
      <c r="I7199" s="3"/>
    </row>
    <row r="7200" spans="2:9">
      <c r="B7200" s="3"/>
      <c r="C7200" s="3"/>
      <c r="D7200" s="3"/>
      <c r="E7200" s="3"/>
      <c r="F7200" s="3"/>
      <c r="G7200" s="3"/>
      <c r="H7200" s="3"/>
      <c r="I7200" s="3"/>
    </row>
    <row r="7201" spans="2:9">
      <c r="B7201" s="3"/>
      <c r="C7201" s="3"/>
      <c r="D7201" s="3"/>
      <c r="E7201" s="3"/>
      <c r="F7201" s="3"/>
      <c r="G7201" s="3"/>
      <c r="H7201" s="3"/>
      <c r="I7201" s="3"/>
    </row>
    <row r="7202" spans="2:9">
      <c r="B7202" s="3"/>
      <c r="C7202" s="3"/>
      <c r="D7202" s="3"/>
      <c r="E7202" s="3"/>
      <c r="F7202" s="3"/>
      <c r="G7202" s="3"/>
      <c r="H7202" s="3"/>
      <c r="I7202" s="3"/>
    </row>
    <row r="7203" spans="2:9">
      <c r="B7203" s="3"/>
      <c r="C7203" s="3"/>
      <c r="D7203" s="3"/>
      <c r="E7203" s="3"/>
      <c r="F7203" s="3"/>
      <c r="G7203" s="3"/>
      <c r="H7203" s="3"/>
      <c r="I7203" s="3"/>
    </row>
    <row r="7204" spans="2:9">
      <c r="B7204" s="3"/>
      <c r="C7204" s="3"/>
      <c r="D7204" s="3"/>
      <c r="E7204" s="3"/>
      <c r="F7204" s="3"/>
      <c r="G7204" s="3"/>
      <c r="H7204" s="3"/>
      <c r="I7204" s="3"/>
    </row>
    <row r="7205" spans="2:9">
      <c r="B7205" s="3"/>
      <c r="C7205" s="3"/>
      <c r="D7205" s="3"/>
      <c r="E7205" s="3"/>
      <c r="F7205" s="3"/>
      <c r="G7205" s="3"/>
      <c r="H7205" s="3"/>
      <c r="I7205" s="3"/>
    </row>
    <row r="7206" spans="2:9">
      <c r="B7206" s="3"/>
      <c r="C7206" s="3"/>
      <c r="D7206" s="3"/>
      <c r="E7206" s="3"/>
      <c r="F7206" s="3"/>
      <c r="G7206" s="3"/>
      <c r="H7206" s="3"/>
      <c r="I7206" s="3"/>
    </row>
    <row r="7207" spans="2:9">
      <c r="B7207" s="3"/>
      <c r="C7207" s="3"/>
      <c r="D7207" s="3"/>
      <c r="E7207" s="3"/>
      <c r="F7207" s="3"/>
      <c r="G7207" s="3"/>
      <c r="H7207" s="3"/>
      <c r="I7207" s="3"/>
    </row>
    <row r="7208" spans="2:9">
      <c r="B7208" s="3"/>
      <c r="C7208" s="3"/>
      <c r="D7208" s="3"/>
      <c r="E7208" s="3"/>
      <c r="F7208" s="3"/>
      <c r="G7208" s="3"/>
      <c r="H7208" s="3"/>
      <c r="I7208" s="3"/>
    </row>
    <row r="7209" spans="2:9">
      <c r="B7209" s="3"/>
      <c r="C7209" s="3"/>
      <c r="D7209" s="3"/>
      <c r="E7209" s="3"/>
      <c r="F7209" s="3"/>
      <c r="G7209" s="3"/>
      <c r="H7209" s="3"/>
      <c r="I7209" s="3"/>
    </row>
    <row r="7210" spans="2:9">
      <c r="B7210" s="3"/>
      <c r="C7210" s="3"/>
      <c r="D7210" s="3"/>
      <c r="E7210" s="3"/>
      <c r="F7210" s="3"/>
      <c r="G7210" s="3"/>
      <c r="H7210" s="3"/>
      <c r="I7210" s="3"/>
    </row>
    <row r="7211" spans="2:9">
      <c r="B7211" s="3"/>
      <c r="C7211" s="3"/>
      <c r="D7211" s="3"/>
      <c r="E7211" s="3"/>
      <c r="F7211" s="3"/>
      <c r="G7211" s="3"/>
      <c r="H7211" s="3"/>
      <c r="I7211" s="3"/>
    </row>
    <row r="7212" spans="2:9">
      <c r="B7212" s="3"/>
      <c r="C7212" s="3"/>
      <c r="D7212" s="3"/>
      <c r="E7212" s="3"/>
      <c r="F7212" s="3"/>
      <c r="G7212" s="3"/>
      <c r="H7212" s="3"/>
      <c r="I7212" s="3"/>
    </row>
    <row r="7213" spans="2:9">
      <c r="B7213" s="3"/>
      <c r="C7213" s="3"/>
      <c r="D7213" s="3"/>
      <c r="E7213" s="3"/>
      <c r="F7213" s="3"/>
      <c r="G7213" s="3"/>
      <c r="H7213" s="3"/>
      <c r="I7213" s="3"/>
    </row>
    <row r="7214" spans="2:9">
      <c r="B7214" s="3"/>
      <c r="C7214" s="3"/>
      <c r="D7214" s="3"/>
      <c r="E7214" s="3"/>
      <c r="F7214" s="3"/>
      <c r="G7214" s="3"/>
      <c r="H7214" s="3"/>
      <c r="I7214" s="3"/>
    </row>
    <row r="7215" spans="2:9">
      <c r="B7215" s="3"/>
      <c r="C7215" s="3"/>
      <c r="D7215" s="3"/>
      <c r="E7215" s="3"/>
      <c r="F7215" s="3"/>
      <c r="G7215" s="3"/>
      <c r="H7215" s="3"/>
      <c r="I7215" s="3"/>
    </row>
    <row r="7216" spans="2:9">
      <c r="B7216" s="3"/>
      <c r="C7216" s="3"/>
      <c r="D7216" s="3"/>
      <c r="E7216" s="3"/>
      <c r="F7216" s="3"/>
      <c r="G7216" s="3"/>
      <c r="H7216" s="3"/>
      <c r="I7216" s="3"/>
    </row>
    <row r="7217" spans="2:9">
      <c r="B7217" s="3"/>
      <c r="C7217" s="3"/>
      <c r="D7217" s="3"/>
      <c r="E7217" s="3"/>
      <c r="F7217" s="3"/>
      <c r="G7217" s="3"/>
      <c r="H7217" s="3"/>
      <c r="I7217" s="3"/>
    </row>
    <row r="7218" spans="2:9">
      <c r="B7218" s="3"/>
      <c r="C7218" s="3"/>
      <c r="D7218" s="3"/>
      <c r="E7218" s="3"/>
      <c r="F7218" s="3"/>
      <c r="G7218" s="3"/>
      <c r="H7218" s="3"/>
      <c r="I7218" s="3"/>
    </row>
    <row r="7219" spans="2:9">
      <c r="B7219" s="3"/>
      <c r="C7219" s="3"/>
      <c r="D7219" s="3"/>
      <c r="E7219" s="3"/>
      <c r="F7219" s="3"/>
      <c r="G7219" s="3"/>
      <c r="H7219" s="3"/>
      <c r="I7219" s="3"/>
    </row>
    <row r="7220" spans="2:9">
      <c r="B7220" s="3"/>
      <c r="C7220" s="3"/>
      <c r="D7220" s="3"/>
      <c r="E7220" s="3"/>
      <c r="F7220" s="3"/>
      <c r="G7220" s="3"/>
      <c r="H7220" s="3"/>
      <c r="I7220" s="3"/>
    </row>
    <row r="7221" spans="2:9">
      <c r="B7221" s="3"/>
      <c r="C7221" s="3"/>
      <c r="D7221" s="3"/>
      <c r="E7221" s="3"/>
      <c r="F7221" s="3"/>
      <c r="G7221" s="3"/>
      <c r="H7221" s="3"/>
      <c r="I7221" s="3"/>
    </row>
    <row r="7222" spans="2:9">
      <c r="B7222" s="3"/>
      <c r="C7222" s="3"/>
      <c r="D7222" s="3"/>
      <c r="E7222" s="3"/>
      <c r="F7222" s="3"/>
      <c r="G7222" s="3"/>
      <c r="H7222" s="3"/>
      <c r="I7222" s="3"/>
    </row>
    <row r="7223" spans="2:9">
      <c r="B7223" s="3"/>
      <c r="C7223" s="3"/>
      <c r="D7223" s="3"/>
      <c r="E7223" s="3"/>
      <c r="F7223" s="3"/>
      <c r="G7223" s="3"/>
      <c r="H7223" s="3"/>
      <c r="I7223" s="3"/>
    </row>
    <row r="7224" spans="2:9">
      <c r="B7224" s="3"/>
      <c r="C7224" s="3"/>
      <c r="D7224" s="3"/>
      <c r="E7224" s="3"/>
      <c r="F7224" s="3"/>
      <c r="G7224" s="3"/>
      <c r="H7224" s="3"/>
      <c r="I7224" s="3"/>
    </row>
    <row r="7225" spans="2:9">
      <c r="B7225" s="3"/>
      <c r="C7225" s="3"/>
      <c r="D7225" s="3"/>
      <c r="E7225" s="3"/>
      <c r="F7225" s="3"/>
      <c r="G7225" s="3"/>
      <c r="H7225" s="3"/>
      <c r="I7225" s="3"/>
    </row>
    <row r="7226" spans="2:9">
      <c r="B7226" s="3"/>
      <c r="C7226" s="3"/>
      <c r="D7226" s="3"/>
      <c r="E7226" s="3"/>
      <c r="F7226" s="3"/>
      <c r="G7226" s="3"/>
      <c r="H7226" s="3"/>
      <c r="I7226" s="3"/>
    </row>
    <row r="7227" spans="2:9">
      <c r="B7227" s="3"/>
      <c r="C7227" s="3"/>
      <c r="D7227" s="3"/>
      <c r="E7227" s="3"/>
      <c r="F7227" s="3"/>
      <c r="G7227" s="3"/>
      <c r="H7227" s="3"/>
      <c r="I7227" s="3"/>
    </row>
    <row r="7228" spans="2:9">
      <c r="B7228" s="3"/>
      <c r="C7228" s="3"/>
      <c r="D7228" s="3"/>
      <c r="E7228" s="3"/>
      <c r="F7228" s="3"/>
      <c r="G7228" s="3"/>
      <c r="H7228" s="3"/>
      <c r="I7228" s="3"/>
    </row>
    <row r="7229" spans="2:9">
      <c r="B7229" s="3"/>
      <c r="C7229" s="3"/>
      <c r="D7229" s="3"/>
      <c r="E7229" s="3"/>
      <c r="F7229" s="3"/>
      <c r="G7229" s="3"/>
      <c r="H7229" s="3"/>
      <c r="I7229" s="3"/>
    </row>
    <row r="7230" spans="2:9">
      <c r="B7230" s="3"/>
      <c r="C7230" s="3"/>
      <c r="D7230" s="3"/>
      <c r="E7230" s="3"/>
      <c r="F7230" s="3"/>
      <c r="G7230" s="3"/>
      <c r="H7230" s="3"/>
      <c r="I7230" s="3"/>
    </row>
    <row r="7231" spans="2:9">
      <c r="B7231" s="3"/>
      <c r="C7231" s="3"/>
      <c r="D7231" s="3"/>
      <c r="E7231" s="3"/>
      <c r="F7231" s="3"/>
      <c r="G7231" s="3"/>
      <c r="H7231" s="3"/>
      <c r="I7231" s="3"/>
    </row>
    <row r="7232" spans="2:9">
      <c r="B7232" s="3"/>
      <c r="C7232" s="3"/>
      <c r="D7232" s="3"/>
      <c r="E7232" s="3"/>
      <c r="F7232" s="3"/>
      <c r="G7232" s="3"/>
      <c r="H7232" s="3"/>
      <c r="I7232" s="3"/>
    </row>
    <row r="7233" spans="2:9">
      <c r="B7233" s="3"/>
      <c r="C7233" s="3"/>
      <c r="D7233" s="3"/>
      <c r="E7233" s="3"/>
      <c r="F7233" s="3"/>
      <c r="G7233" s="3"/>
      <c r="H7233" s="3"/>
      <c r="I7233" s="3"/>
    </row>
    <row r="7234" spans="2:9">
      <c r="B7234" s="3"/>
      <c r="C7234" s="3"/>
      <c r="D7234" s="3"/>
      <c r="E7234" s="3"/>
      <c r="F7234" s="3"/>
      <c r="G7234" s="3"/>
      <c r="H7234" s="3"/>
      <c r="I7234" s="3"/>
    </row>
    <row r="7235" spans="2:9">
      <c r="B7235" s="3"/>
      <c r="C7235" s="3"/>
      <c r="D7235" s="3"/>
      <c r="E7235" s="3"/>
      <c r="F7235" s="3"/>
      <c r="G7235" s="3"/>
      <c r="H7235" s="3"/>
      <c r="I7235" s="3"/>
    </row>
    <row r="7236" spans="2:9">
      <c r="B7236" s="3"/>
      <c r="C7236" s="3"/>
      <c r="D7236" s="3"/>
      <c r="E7236" s="3"/>
      <c r="F7236" s="3"/>
      <c r="G7236" s="3"/>
      <c r="H7236" s="3"/>
      <c r="I7236" s="3"/>
    </row>
    <row r="7237" spans="2:9">
      <c r="B7237" s="3"/>
      <c r="C7237" s="3"/>
      <c r="D7237" s="3"/>
      <c r="E7237" s="3"/>
      <c r="F7237" s="3"/>
      <c r="G7237" s="3"/>
      <c r="H7237" s="3"/>
      <c r="I7237" s="3"/>
    </row>
    <row r="7238" spans="2:9">
      <c r="B7238" s="3"/>
      <c r="C7238" s="3"/>
      <c r="D7238" s="3"/>
      <c r="E7238" s="3"/>
      <c r="F7238" s="3"/>
      <c r="G7238" s="3"/>
      <c r="H7238" s="3"/>
      <c r="I7238" s="3"/>
    </row>
    <row r="7239" spans="2:9">
      <c r="B7239" s="3"/>
      <c r="C7239" s="3"/>
      <c r="D7239" s="3"/>
      <c r="E7239" s="3"/>
      <c r="F7239" s="3"/>
      <c r="G7239" s="3"/>
      <c r="H7239" s="3"/>
      <c r="I7239" s="3"/>
    </row>
    <row r="7240" spans="2:9">
      <c r="B7240" s="3"/>
      <c r="C7240" s="3"/>
      <c r="D7240" s="3"/>
      <c r="E7240" s="3"/>
      <c r="F7240" s="3"/>
      <c r="G7240" s="3"/>
      <c r="H7240" s="3"/>
      <c r="I7240" s="3"/>
    </row>
    <row r="7241" spans="2:9">
      <c r="B7241" s="3"/>
      <c r="C7241" s="3"/>
      <c r="D7241" s="3"/>
      <c r="E7241" s="3"/>
      <c r="F7241" s="3"/>
      <c r="G7241" s="3"/>
      <c r="H7241" s="3"/>
      <c r="I7241" s="3"/>
    </row>
    <row r="7242" spans="2:9">
      <c r="B7242" s="3"/>
      <c r="C7242" s="3"/>
      <c r="D7242" s="3"/>
      <c r="E7242" s="3"/>
      <c r="F7242" s="3"/>
      <c r="G7242" s="3"/>
      <c r="H7242" s="3"/>
      <c r="I7242" s="3"/>
    </row>
    <row r="7243" spans="2:9">
      <c r="B7243" s="3"/>
      <c r="C7243" s="3"/>
      <c r="D7243" s="3"/>
      <c r="E7243" s="3"/>
      <c r="F7243" s="3"/>
      <c r="G7243" s="3"/>
      <c r="H7243" s="3"/>
      <c r="I7243" s="3"/>
    </row>
    <row r="7244" spans="2:9">
      <c r="B7244" s="3"/>
      <c r="C7244" s="3"/>
      <c r="D7244" s="3"/>
      <c r="E7244" s="3"/>
      <c r="F7244" s="3"/>
      <c r="G7244" s="3"/>
      <c r="H7244" s="3"/>
      <c r="I7244" s="3"/>
    </row>
    <row r="7245" spans="2:9">
      <c r="B7245" s="3"/>
      <c r="C7245" s="3"/>
      <c r="D7245" s="3"/>
      <c r="E7245" s="3"/>
      <c r="F7245" s="3"/>
      <c r="G7245" s="3"/>
      <c r="H7245" s="3"/>
      <c r="I7245" s="3"/>
    </row>
    <row r="7246" spans="2:9">
      <c r="B7246" s="3"/>
      <c r="C7246" s="3"/>
      <c r="D7246" s="3"/>
      <c r="E7246" s="3"/>
      <c r="F7246" s="3"/>
      <c r="G7246" s="3"/>
      <c r="H7246" s="3"/>
      <c r="I7246" s="3"/>
    </row>
    <row r="7247" spans="2:9">
      <c r="B7247" s="3"/>
      <c r="C7247" s="3"/>
      <c r="D7247" s="3"/>
      <c r="E7247" s="3"/>
      <c r="F7247" s="3"/>
      <c r="G7247" s="3"/>
      <c r="H7247" s="3"/>
      <c r="I7247" s="3"/>
    </row>
    <row r="7248" spans="2:9">
      <c r="B7248" s="3"/>
      <c r="C7248" s="3"/>
      <c r="D7248" s="3"/>
      <c r="E7248" s="3"/>
      <c r="F7248" s="3"/>
      <c r="G7248" s="3"/>
      <c r="H7248" s="3"/>
      <c r="I7248" s="3"/>
    </row>
    <row r="7249" spans="2:9">
      <c r="B7249" s="3"/>
      <c r="C7249" s="3"/>
      <c r="D7249" s="3"/>
      <c r="E7249" s="3"/>
      <c r="F7249" s="3"/>
      <c r="G7249" s="3"/>
      <c r="H7249" s="3"/>
      <c r="I7249" s="3"/>
    </row>
    <row r="7250" spans="2:9">
      <c r="B7250" s="3"/>
      <c r="C7250" s="3"/>
      <c r="D7250" s="3"/>
      <c r="E7250" s="3"/>
      <c r="F7250" s="3"/>
      <c r="G7250" s="3"/>
      <c r="H7250" s="3"/>
      <c r="I7250" s="3"/>
    </row>
    <row r="7251" spans="2:9">
      <c r="B7251" s="3"/>
      <c r="C7251" s="3"/>
      <c r="D7251" s="3"/>
      <c r="E7251" s="3"/>
      <c r="F7251" s="3"/>
      <c r="G7251" s="3"/>
      <c r="H7251" s="3"/>
      <c r="I7251" s="3"/>
    </row>
    <row r="7252" spans="2:9">
      <c r="B7252" s="3"/>
      <c r="C7252" s="3"/>
      <c r="D7252" s="3"/>
      <c r="E7252" s="3"/>
      <c r="F7252" s="3"/>
      <c r="G7252" s="3"/>
      <c r="H7252" s="3"/>
      <c r="I7252" s="3"/>
    </row>
    <row r="7253" spans="2:9">
      <c r="B7253" s="3"/>
      <c r="C7253" s="3"/>
      <c r="D7253" s="3"/>
      <c r="E7253" s="3"/>
      <c r="F7253" s="3"/>
      <c r="G7253" s="3"/>
      <c r="H7253" s="3"/>
      <c r="I7253" s="3"/>
    </row>
    <row r="7254" spans="2:9">
      <c r="B7254" s="3"/>
      <c r="C7254" s="3"/>
      <c r="D7254" s="3"/>
      <c r="E7254" s="3"/>
      <c r="F7254" s="3"/>
      <c r="G7254" s="3"/>
      <c r="H7254" s="3"/>
      <c r="I7254" s="3"/>
    </row>
    <row r="7255" spans="2:9">
      <c r="B7255" s="3"/>
      <c r="C7255" s="3"/>
      <c r="D7255" s="3"/>
      <c r="E7255" s="3"/>
      <c r="F7255" s="3"/>
      <c r="G7255" s="3"/>
      <c r="H7255" s="3"/>
      <c r="I7255" s="3"/>
    </row>
    <row r="7256" spans="2:9">
      <c r="B7256" s="3"/>
      <c r="C7256" s="3"/>
      <c r="D7256" s="3"/>
      <c r="E7256" s="3"/>
      <c r="F7256" s="3"/>
      <c r="G7256" s="3"/>
      <c r="H7256" s="3"/>
      <c r="I7256" s="3"/>
    </row>
    <row r="7257" spans="2:9">
      <c r="B7257" s="3"/>
      <c r="C7257" s="3"/>
      <c r="D7257" s="3"/>
      <c r="E7257" s="3"/>
      <c r="F7257" s="3"/>
      <c r="G7257" s="3"/>
      <c r="H7257" s="3"/>
      <c r="I7257" s="3"/>
    </row>
    <row r="7258" spans="2:9">
      <c r="B7258" s="3"/>
      <c r="C7258" s="3"/>
      <c r="D7258" s="3"/>
      <c r="E7258" s="3"/>
      <c r="F7258" s="3"/>
      <c r="G7258" s="3"/>
      <c r="H7258" s="3"/>
      <c r="I7258" s="3"/>
    </row>
    <row r="7259" spans="2:9">
      <c r="B7259" s="3"/>
      <c r="C7259" s="3"/>
      <c r="D7259" s="3"/>
      <c r="E7259" s="3"/>
      <c r="F7259" s="3"/>
      <c r="G7259" s="3"/>
      <c r="H7259" s="3"/>
      <c r="I7259" s="3"/>
    </row>
    <row r="7260" spans="2:9">
      <c r="B7260" s="3"/>
      <c r="C7260" s="3"/>
      <c r="D7260" s="3"/>
      <c r="E7260" s="3"/>
      <c r="F7260" s="3"/>
      <c r="G7260" s="3"/>
      <c r="H7260" s="3"/>
      <c r="I7260" s="3"/>
    </row>
    <row r="7261" spans="2:9">
      <c r="B7261" s="3"/>
      <c r="C7261" s="3"/>
      <c r="D7261" s="3"/>
      <c r="E7261" s="3"/>
      <c r="F7261" s="3"/>
      <c r="G7261" s="3"/>
      <c r="H7261" s="3"/>
      <c r="I7261" s="3"/>
    </row>
    <row r="7262" spans="2:9">
      <c r="B7262" s="3"/>
      <c r="C7262" s="3"/>
      <c r="D7262" s="3"/>
      <c r="E7262" s="3"/>
      <c r="F7262" s="3"/>
      <c r="G7262" s="3"/>
      <c r="H7262" s="3"/>
      <c r="I7262" s="3"/>
    </row>
    <row r="7263" spans="2:9">
      <c r="B7263" s="3"/>
      <c r="C7263" s="3"/>
      <c r="D7263" s="3"/>
      <c r="E7263" s="3"/>
      <c r="F7263" s="3"/>
      <c r="G7263" s="3"/>
      <c r="H7263" s="3"/>
      <c r="I7263" s="3"/>
    </row>
    <row r="7264" spans="2:9">
      <c r="B7264" s="3"/>
      <c r="C7264" s="3"/>
      <c r="D7264" s="3"/>
      <c r="E7264" s="3"/>
      <c r="F7264" s="3"/>
      <c r="G7264" s="3"/>
      <c r="H7264" s="3"/>
      <c r="I7264" s="3"/>
    </row>
    <row r="7265" spans="2:9">
      <c r="B7265" s="3"/>
      <c r="C7265" s="3"/>
      <c r="D7265" s="3"/>
      <c r="E7265" s="3"/>
      <c r="F7265" s="3"/>
      <c r="G7265" s="3"/>
      <c r="H7265" s="3"/>
      <c r="I7265" s="3"/>
    </row>
    <row r="7266" spans="2:9">
      <c r="B7266" s="3"/>
      <c r="C7266" s="3"/>
      <c r="D7266" s="3"/>
      <c r="E7266" s="3"/>
      <c r="F7266" s="3"/>
      <c r="G7266" s="3"/>
      <c r="H7266" s="3"/>
      <c r="I7266" s="3"/>
    </row>
    <row r="7267" spans="2:9">
      <c r="B7267" s="3"/>
      <c r="C7267" s="3"/>
      <c r="D7267" s="3"/>
      <c r="E7267" s="3"/>
      <c r="F7267" s="3"/>
      <c r="G7267" s="3"/>
      <c r="H7267" s="3"/>
      <c r="I7267" s="3"/>
    </row>
    <row r="7268" spans="2:9">
      <c r="B7268" s="3"/>
      <c r="C7268" s="3"/>
      <c r="D7268" s="3"/>
      <c r="E7268" s="3"/>
      <c r="F7268" s="3"/>
      <c r="G7268" s="3"/>
      <c r="H7268" s="3"/>
      <c r="I7268" s="3"/>
    </row>
    <row r="7269" spans="2:9">
      <c r="B7269" s="3"/>
      <c r="C7269" s="3"/>
      <c r="D7269" s="3"/>
      <c r="E7269" s="3"/>
      <c r="F7269" s="3"/>
      <c r="G7269" s="3"/>
      <c r="H7269" s="3"/>
      <c r="I7269" s="3"/>
    </row>
    <row r="7270" spans="2:9">
      <c r="B7270" s="3"/>
      <c r="C7270" s="3"/>
      <c r="D7270" s="3"/>
      <c r="E7270" s="3"/>
      <c r="F7270" s="3"/>
      <c r="G7270" s="3"/>
      <c r="H7270" s="3"/>
      <c r="I7270" s="3"/>
    </row>
    <row r="7271" spans="2:9">
      <c r="B7271" s="3"/>
      <c r="C7271" s="3"/>
      <c r="D7271" s="3"/>
      <c r="E7271" s="3"/>
      <c r="F7271" s="3"/>
      <c r="G7271" s="3"/>
      <c r="H7271" s="3"/>
      <c r="I7271" s="3"/>
    </row>
    <row r="7272" spans="2:9">
      <c r="B7272" s="3"/>
      <c r="C7272" s="3"/>
      <c r="D7272" s="3"/>
      <c r="E7272" s="3"/>
      <c r="F7272" s="3"/>
      <c r="G7272" s="3"/>
      <c r="H7272" s="3"/>
      <c r="I7272" s="3"/>
    </row>
    <row r="7273" spans="2:9">
      <c r="B7273" s="3"/>
      <c r="C7273" s="3"/>
      <c r="D7273" s="3"/>
      <c r="E7273" s="3"/>
      <c r="F7273" s="3"/>
      <c r="G7273" s="3"/>
      <c r="H7273" s="3"/>
      <c r="I7273" s="3"/>
    </row>
    <row r="7274" spans="2:9">
      <c r="B7274" s="3"/>
      <c r="C7274" s="3"/>
      <c r="D7274" s="3"/>
      <c r="E7274" s="3"/>
      <c r="F7274" s="3"/>
      <c r="G7274" s="3"/>
      <c r="H7274" s="3"/>
      <c r="I7274" s="3"/>
    </row>
    <row r="7275" spans="2:9">
      <c r="B7275" s="3"/>
      <c r="C7275" s="3"/>
      <c r="D7275" s="3"/>
      <c r="E7275" s="3"/>
      <c r="F7275" s="3"/>
      <c r="G7275" s="3"/>
      <c r="H7275" s="3"/>
      <c r="I7275" s="3"/>
    </row>
    <row r="7276" spans="2:9">
      <c r="B7276" s="3"/>
      <c r="C7276" s="3"/>
      <c r="D7276" s="3"/>
      <c r="E7276" s="3"/>
      <c r="F7276" s="3"/>
      <c r="G7276" s="3"/>
      <c r="H7276" s="3"/>
      <c r="I7276" s="3"/>
    </row>
    <row r="7277" spans="2:9">
      <c r="B7277" s="3"/>
      <c r="C7277" s="3"/>
      <c r="D7277" s="3"/>
      <c r="E7277" s="3"/>
      <c r="F7277" s="3"/>
      <c r="G7277" s="3"/>
      <c r="H7277" s="3"/>
      <c r="I7277" s="3"/>
    </row>
    <row r="7278" spans="2:9">
      <c r="B7278" s="3"/>
      <c r="C7278" s="3"/>
      <c r="D7278" s="3"/>
      <c r="E7278" s="3"/>
      <c r="F7278" s="3"/>
      <c r="G7278" s="3"/>
      <c r="H7278" s="3"/>
      <c r="I7278" s="3"/>
    </row>
    <row r="7279" spans="2:9">
      <c r="B7279" s="3"/>
      <c r="C7279" s="3"/>
      <c r="D7279" s="3"/>
      <c r="E7279" s="3"/>
      <c r="F7279" s="3"/>
      <c r="G7279" s="3"/>
      <c r="H7279" s="3"/>
      <c r="I7279" s="3"/>
    </row>
    <row r="7280" spans="2:9">
      <c r="B7280" s="3"/>
      <c r="C7280" s="3"/>
      <c r="D7280" s="3"/>
      <c r="E7280" s="3"/>
      <c r="F7280" s="3"/>
      <c r="G7280" s="3"/>
      <c r="H7280" s="3"/>
      <c r="I7280" s="3"/>
    </row>
    <row r="7281" spans="2:9">
      <c r="B7281" s="3"/>
      <c r="C7281" s="3"/>
      <c r="D7281" s="3"/>
      <c r="E7281" s="3"/>
      <c r="F7281" s="3"/>
      <c r="G7281" s="3"/>
      <c r="H7281" s="3"/>
      <c r="I7281" s="3"/>
    </row>
    <row r="7282" spans="2:9">
      <c r="B7282" s="3"/>
      <c r="C7282" s="3"/>
      <c r="D7282" s="3"/>
      <c r="E7282" s="3"/>
      <c r="F7282" s="3"/>
      <c r="G7282" s="3"/>
      <c r="H7282" s="3"/>
      <c r="I7282" s="3"/>
    </row>
    <row r="7283" spans="2:9">
      <c r="B7283" s="3"/>
      <c r="C7283" s="3"/>
      <c r="D7283" s="3"/>
      <c r="E7283" s="3"/>
      <c r="F7283" s="3"/>
      <c r="G7283" s="3"/>
      <c r="H7283" s="3"/>
      <c r="I7283" s="3"/>
    </row>
    <row r="7284" spans="2:9">
      <c r="B7284" s="3"/>
      <c r="C7284" s="3"/>
      <c r="D7284" s="3"/>
      <c r="E7284" s="3"/>
      <c r="F7284" s="3"/>
      <c r="G7284" s="3"/>
      <c r="H7284" s="3"/>
      <c r="I7284" s="3"/>
    </row>
    <row r="7285" spans="2:9">
      <c r="B7285" s="3"/>
      <c r="C7285" s="3"/>
      <c r="D7285" s="3"/>
      <c r="E7285" s="3"/>
      <c r="F7285" s="3"/>
      <c r="G7285" s="3"/>
      <c r="H7285" s="3"/>
      <c r="I7285" s="3"/>
    </row>
    <row r="7286" spans="2:9">
      <c r="B7286" s="3"/>
      <c r="C7286" s="3"/>
      <c r="D7286" s="3"/>
      <c r="E7286" s="3"/>
      <c r="F7286" s="3"/>
      <c r="G7286" s="3"/>
      <c r="H7286" s="3"/>
      <c r="I7286" s="3"/>
    </row>
    <row r="7287" spans="2:9">
      <c r="B7287" s="3"/>
      <c r="C7287" s="3"/>
      <c r="D7287" s="3"/>
      <c r="E7287" s="3"/>
      <c r="F7287" s="3"/>
      <c r="G7287" s="3"/>
      <c r="H7287" s="3"/>
      <c r="I7287" s="3"/>
    </row>
    <row r="7288" spans="2:9">
      <c r="B7288" s="3"/>
      <c r="C7288" s="3"/>
      <c r="D7288" s="3"/>
      <c r="E7288" s="3"/>
      <c r="F7288" s="3"/>
      <c r="G7288" s="3"/>
      <c r="H7288" s="3"/>
      <c r="I7288" s="3"/>
    </row>
    <row r="7289" spans="2:9">
      <c r="B7289" s="3"/>
      <c r="C7289" s="3"/>
      <c r="D7289" s="3"/>
      <c r="E7289" s="3"/>
      <c r="F7289" s="3"/>
      <c r="G7289" s="3"/>
      <c r="H7289" s="3"/>
      <c r="I7289" s="3"/>
    </row>
    <row r="7290" spans="2:9">
      <c r="B7290" s="3"/>
      <c r="C7290" s="3"/>
      <c r="D7290" s="3"/>
      <c r="E7290" s="3"/>
      <c r="F7290" s="3"/>
      <c r="G7290" s="3"/>
      <c r="H7290" s="3"/>
      <c r="I7290" s="3"/>
    </row>
    <row r="7291" spans="2:9">
      <c r="B7291" s="3"/>
      <c r="C7291" s="3"/>
      <c r="D7291" s="3"/>
      <c r="E7291" s="3"/>
      <c r="F7291" s="3"/>
      <c r="G7291" s="3"/>
      <c r="H7291" s="3"/>
      <c r="I7291" s="3"/>
    </row>
    <row r="7292" spans="2:9">
      <c r="B7292" s="3"/>
      <c r="C7292" s="3"/>
      <c r="D7292" s="3"/>
      <c r="E7292" s="3"/>
      <c r="F7292" s="3"/>
      <c r="G7292" s="3"/>
      <c r="H7292" s="3"/>
      <c r="I7292" s="3"/>
    </row>
    <row r="7293" spans="2:9">
      <c r="B7293" s="3"/>
      <c r="C7293" s="3"/>
      <c r="D7293" s="3"/>
      <c r="E7293" s="3"/>
      <c r="F7293" s="3"/>
      <c r="G7293" s="3"/>
      <c r="H7293" s="3"/>
      <c r="I7293" s="3"/>
    </row>
    <row r="7294" spans="2:9">
      <c r="B7294" s="3"/>
      <c r="C7294" s="3"/>
      <c r="D7294" s="3"/>
      <c r="E7294" s="3"/>
      <c r="F7294" s="3"/>
      <c r="G7294" s="3"/>
      <c r="H7294" s="3"/>
      <c r="I7294" s="3"/>
    </row>
    <row r="7295" spans="2:9">
      <c r="B7295" s="3"/>
      <c r="C7295" s="3"/>
      <c r="D7295" s="3"/>
      <c r="E7295" s="3"/>
      <c r="F7295" s="3"/>
      <c r="G7295" s="3"/>
      <c r="H7295" s="3"/>
      <c r="I7295" s="3"/>
    </row>
    <row r="7296" spans="2:9">
      <c r="B7296" s="3"/>
      <c r="C7296" s="3"/>
      <c r="D7296" s="3"/>
      <c r="E7296" s="3"/>
      <c r="F7296" s="3"/>
      <c r="G7296" s="3"/>
      <c r="H7296" s="3"/>
      <c r="I7296" s="3"/>
    </row>
    <row r="7297" spans="2:9">
      <c r="B7297" s="3"/>
      <c r="C7297" s="3"/>
      <c r="D7297" s="3"/>
      <c r="E7297" s="3"/>
      <c r="F7297" s="3"/>
      <c r="G7297" s="3"/>
      <c r="H7297" s="3"/>
      <c r="I7297" s="3"/>
    </row>
    <row r="7298" spans="2:9">
      <c r="B7298" s="3"/>
      <c r="C7298" s="3"/>
      <c r="D7298" s="3"/>
      <c r="E7298" s="3"/>
      <c r="F7298" s="3"/>
      <c r="G7298" s="3"/>
      <c r="H7298" s="3"/>
      <c r="I7298" s="3"/>
    </row>
    <row r="7299" spans="2:9">
      <c r="B7299" s="3"/>
      <c r="C7299" s="3"/>
      <c r="D7299" s="3"/>
      <c r="E7299" s="3"/>
      <c r="F7299" s="3"/>
      <c r="G7299" s="3"/>
      <c r="H7299" s="3"/>
      <c r="I7299" s="3"/>
    </row>
    <row r="7300" spans="2:9">
      <c r="B7300" s="3"/>
      <c r="C7300" s="3"/>
      <c r="D7300" s="3"/>
      <c r="E7300" s="3"/>
      <c r="F7300" s="3"/>
      <c r="G7300" s="3"/>
      <c r="H7300" s="3"/>
      <c r="I7300" s="3"/>
    </row>
    <row r="7301" spans="2:9">
      <c r="B7301" s="3"/>
      <c r="C7301" s="3"/>
      <c r="D7301" s="3"/>
      <c r="E7301" s="3"/>
      <c r="F7301" s="3"/>
      <c r="G7301" s="3"/>
      <c r="H7301" s="3"/>
      <c r="I7301" s="3"/>
    </row>
    <row r="7302" spans="2:9">
      <c r="B7302" s="3"/>
      <c r="C7302" s="3"/>
      <c r="D7302" s="3"/>
      <c r="E7302" s="3"/>
      <c r="F7302" s="3"/>
      <c r="G7302" s="3"/>
      <c r="H7302" s="3"/>
      <c r="I7302" s="3"/>
    </row>
    <row r="7303" spans="2:9">
      <c r="B7303" s="3"/>
      <c r="C7303" s="3"/>
      <c r="D7303" s="3"/>
      <c r="E7303" s="3"/>
      <c r="F7303" s="3"/>
      <c r="G7303" s="3"/>
      <c r="H7303" s="3"/>
      <c r="I7303" s="3"/>
    </row>
    <row r="7304" spans="2:9">
      <c r="B7304" s="3"/>
      <c r="C7304" s="3"/>
      <c r="D7304" s="3"/>
      <c r="E7304" s="3"/>
      <c r="F7304" s="3"/>
      <c r="G7304" s="3"/>
      <c r="H7304" s="3"/>
      <c r="I7304" s="3"/>
    </row>
    <row r="7305" spans="2:9">
      <c r="B7305" s="3"/>
      <c r="C7305" s="3"/>
      <c r="D7305" s="3"/>
      <c r="E7305" s="3"/>
      <c r="F7305" s="3"/>
      <c r="G7305" s="3"/>
      <c r="H7305" s="3"/>
      <c r="I7305" s="3"/>
    </row>
    <row r="7306" spans="2:9">
      <c r="B7306" s="3"/>
      <c r="C7306" s="3"/>
      <c r="D7306" s="3"/>
      <c r="E7306" s="3"/>
      <c r="F7306" s="3"/>
      <c r="G7306" s="3"/>
      <c r="H7306" s="3"/>
      <c r="I7306" s="3"/>
    </row>
    <row r="7307" spans="2:9">
      <c r="B7307" s="3"/>
      <c r="C7307" s="3"/>
      <c r="D7307" s="3"/>
      <c r="E7307" s="3"/>
      <c r="F7307" s="3"/>
      <c r="G7307" s="3"/>
      <c r="H7307" s="3"/>
      <c r="I7307" s="3"/>
    </row>
    <row r="7308" spans="2:9">
      <c r="B7308" s="3"/>
      <c r="C7308" s="3"/>
      <c r="D7308" s="3"/>
      <c r="E7308" s="3"/>
      <c r="F7308" s="3"/>
      <c r="G7308" s="3"/>
      <c r="H7308" s="3"/>
      <c r="I7308" s="3"/>
    </row>
    <row r="7309" spans="2:9">
      <c r="B7309" s="3"/>
      <c r="C7309" s="3"/>
      <c r="D7309" s="3"/>
      <c r="E7309" s="3"/>
      <c r="F7309" s="3"/>
      <c r="G7309" s="3"/>
      <c r="H7309" s="3"/>
      <c r="I7309" s="3"/>
    </row>
    <row r="7310" spans="2:9">
      <c r="B7310" s="3"/>
      <c r="C7310" s="3"/>
      <c r="D7310" s="3"/>
      <c r="E7310" s="3"/>
      <c r="F7310" s="3"/>
      <c r="G7310" s="3"/>
      <c r="H7310" s="3"/>
      <c r="I7310" s="3"/>
    </row>
    <row r="7311" spans="2:9">
      <c r="B7311" s="3"/>
      <c r="C7311" s="3"/>
      <c r="D7311" s="3"/>
      <c r="E7311" s="3"/>
      <c r="F7311" s="3"/>
      <c r="G7311" s="3"/>
      <c r="H7311" s="3"/>
      <c r="I7311" s="3"/>
    </row>
    <row r="7312" spans="2:9">
      <c r="B7312" s="3"/>
      <c r="C7312" s="3"/>
      <c r="D7312" s="3"/>
      <c r="E7312" s="3"/>
      <c r="F7312" s="3"/>
      <c r="G7312" s="3"/>
      <c r="H7312" s="3"/>
      <c r="I7312" s="3"/>
    </row>
    <row r="7313" spans="2:9">
      <c r="B7313" s="3"/>
      <c r="C7313" s="3"/>
      <c r="D7313" s="3"/>
      <c r="E7313" s="3"/>
      <c r="F7313" s="3"/>
      <c r="G7313" s="3"/>
      <c r="H7313" s="3"/>
      <c r="I7313" s="3"/>
    </row>
    <row r="7314" spans="2:9">
      <c r="B7314" s="3"/>
      <c r="C7314" s="3"/>
      <c r="D7314" s="3"/>
      <c r="E7314" s="3"/>
      <c r="F7314" s="3"/>
      <c r="G7314" s="3"/>
      <c r="H7314" s="3"/>
      <c r="I7314" s="3"/>
    </row>
    <row r="7315" spans="2:9">
      <c r="B7315" s="3"/>
      <c r="C7315" s="3"/>
      <c r="D7315" s="3"/>
      <c r="E7315" s="3"/>
      <c r="F7315" s="3"/>
      <c r="G7315" s="3"/>
      <c r="H7315" s="3"/>
      <c r="I7315" s="3"/>
    </row>
    <row r="7316" spans="2:9">
      <c r="B7316" s="3"/>
      <c r="C7316" s="3"/>
      <c r="D7316" s="3"/>
      <c r="E7316" s="3"/>
      <c r="F7316" s="3"/>
      <c r="G7316" s="3"/>
      <c r="H7316" s="3"/>
      <c r="I7316" s="3"/>
    </row>
    <row r="7317" spans="2:9">
      <c r="B7317" s="3"/>
      <c r="C7317" s="3"/>
      <c r="D7317" s="3"/>
      <c r="E7317" s="3"/>
      <c r="F7317" s="3"/>
      <c r="G7317" s="3"/>
      <c r="H7317" s="3"/>
      <c r="I7317" s="3"/>
    </row>
    <row r="7318" spans="2:9">
      <c r="B7318" s="3"/>
      <c r="C7318" s="3"/>
      <c r="D7318" s="3"/>
      <c r="E7318" s="3"/>
      <c r="F7318" s="3"/>
      <c r="G7318" s="3"/>
      <c r="H7318" s="3"/>
      <c r="I7318" s="3"/>
    </row>
    <row r="7319" spans="2:9">
      <c r="B7319" s="3"/>
      <c r="C7319" s="3"/>
      <c r="D7319" s="3"/>
      <c r="E7319" s="3"/>
      <c r="F7319" s="3"/>
      <c r="G7319" s="3"/>
      <c r="H7319" s="3"/>
      <c r="I7319" s="3"/>
    </row>
    <row r="7320" spans="2:9">
      <c r="B7320" s="3"/>
      <c r="C7320" s="3"/>
      <c r="D7320" s="3"/>
      <c r="E7320" s="3"/>
      <c r="F7320" s="3"/>
      <c r="G7320" s="3"/>
      <c r="H7320" s="3"/>
      <c r="I7320" s="3"/>
    </row>
    <row r="7321" spans="2:9">
      <c r="B7321" s="3"/>
      <c r="C7321" s="3"/>
      <c r="D7321" s="3"/>
      <c r="E7321" s="3"/>
      <c r="F7321" s="3"/>
      <c r="G7321" s="3"/>
      <c r="H7321" s="3"/>
      <c r="I7321" s="3"/>
    </row>
    <row r="7322" spans="2:9">
      <c r="B7322" s="3"/>
      <c r="C7322" s="3"/>
      <c r="D7322" s="3"/>
      <c r="E7322" s="3"/>
      <c r="F7322" s="3"/>
      <c r="G7322" s="3"/>
      <c r="H7322" s="3"/>
      <c r="I7322" s="3"/>
    </row>
    <row r="7323" spans="2:9">
      <c r="B7323" s="3"/>
      <c r="C7323" s="3"/>
      <c r="D7323" s="3"/>
      <c r="E7323" s="3"/>
      <c r="F7323" s="3"/>
      <c r="G7323" s="3"/>
      <c r="H7323" s="3"/>
      <c r="I7323" s="3"/>
    </row>
    <row r="7324" spans="2:9">
      <c r="B7324" s="3"/>
      <c r="C7324" s="3"/>
      <c r="D7324" s="3"/>
      <c r="E7324" s="3"/>
      <c r="F7324" s="3"/>
      <c r="G7324" s="3"/>
      <c r="H7324" s="3"/>
      <c r="I7324" s="3"/>
    </row>
    <row r="7325" spans="2:9">
      <c r="B7325" s="3"/>
      <c r="C7325" s="3"/>
      <c r="D7325" s="3"/>
      <c r="E7325" s="3"/>
      <c r="F7325" s="3"/>
      <c r="G7325" s="3"/>
      <c r="H7325" s="3"/>
      <c r="I7325" s="3"/>
    </row>
    <row r="7326" spans="2:9">
      <c r="B7326" s="3"/>
      <c r="C7326" s="3"/>
      <c r="D7326" s="3"/>
      <c r="E7326" s="3"/>
      <c r="F7326" s="3"/>
      <c r="G7326" s="3"/>
      <c r="H7326" s="3"/>
      <c r="I7326" s="3"/>
    </row>
    <row r="7327" spans="2:9">
      <c r="B7327" s="3"/>
      <c r="C7327" s="3"/>
      <c r="D7327" s="3"/>
      <c r="E7327" s="3"/>
      <c r="F7327" s="3"/>
      <c r="G7327" s="3"/>
      <c r="H7327" s="3"/>
      <c r="I7327" s="3"/>
    </row>
    <row r="7328" spans="2:9">
      <c r="B7328" s="3"/>
      <c r="C7328" s="3"/>
      <c r="D7328" s="3"/>
      <c r="E7328" s="3"/>
      <c r="F7328" s="3"/>
      <c r="G7328" s="3"/>
      <c r="H7328" s="3"/>
      <c r="I7328" s="3"/>
    </row>
    <row r="7329" spans="2:9">
      <c r="B7329" s="3"/>
      <c r="C7329" s="3"/>
      <c r="D7329" s="3"/>
      <c r="E7329" s="3"/>
      <c r="F7329" s="3"/>
      <c r="G7329" s="3"/>
      <c r="H7329" s="3"/>
      <c r="I7329" s="3"/>
    </row>
    <row r="7330" spans="2:9">
      <c r="B7330" s="3"/>
      <c r="C7330" s="3"/>
      <c r="D7330" s="3"/>
      <c r="E7330" s="3"/>
      <c r="F7330" s="3"/>
      <c r="G7330" s="3"/>
      <c r="H7330" s="3"/>
      <c r="I7330" s="3"/>
    </row>
    <row r="7331" spans="2:9">
      <c r="B7331" s="3"/>
      <c r="C7331" s="3"/>
      <c r="D7331" s="3"/>
      <c r="E7331" s="3"/>
      <c r="F7331" s="3"/>
      <c r="G7331" s="3"/>
      <c r="H7331" s="3"/>
      <c r="I7331" s="3"/>
    </row>
    <row r="7332" spans="2:9">
      <c r="B7332" s="3"/>
      <c r="C7332" s="3"/>
      <c r="D7332" s="3"/>
      <c r="E7332" s="3"/>
      <c r="F7332" s="3"/>
      <c r="G7332" s="3"/>
      <c r="H7332" s="3"/>
      <c r="I7332" s="3"/>
    </row>
    <row r="7333" spans="2:9">
      <c r="B7333" s="3"/>
      <c r="C7333" s="3"/>
      <c r="D7333" s="3"/>
      <c r="E7333" s="3"/>
      <c r="F7333" s="3"/>
      <c r="G7333" s="3"/>
      <c r="H7333" s="3"/>
      <c r="I7333" s="3"/>
    </row>
    <row r="7334" spans="2:9">
      <c r="B7334" s="3"/>
      <c r="C7334" s="3"/>
      <c r="D7334" s="3"/>
      <c r="E7334" s="3"/>
      <c r="F7334" s="3"/>
      <c r="G7334" s="3"/>
      <c r="H7334" s="3"/>
      <c r="I7334" s="3"/>
    </row>
    <row r="7335" spans="2:9">
      <c r="B7335" s="3"/>
      <c r="C7335" s="3"/>
      <c r="D7335" s="3"/>
      <c r="E7335" s="3"/>
      <c r="F7335" s="3"/>
      <c r="G7335" s="3"/>
      <c r="H7335" s="3"/>
      <c r="I7335" s="3"/>
    </row>
    <row r="7336" spans="2:9">
      <c r="B7336" s="3"/>
      <c r="C7336" s="3"/>
      <c r="D7336" s="3"/>
      <c r="E7336" s="3"/>
      <c r="F7336" s="3"/>
      <c r="G7336" s="3"/>
      <c r="H7336" s="3"/>
      <c r="I7336" s="3"/>
    </row>
    <row r="7337" spans="2:9">
      <c r="B7337" s="3"/>
      <c r="C7337" s="3"/>
      <c r="D7337" s="3"/>
      <c r="E7337" s="3"/>
      <c r="F7337" s="3"/>
      <c r="G7337" s="3"/>
      <c r="H7337" s="3"/>
      <c r="I7337" s="3"/>
    </row>
    <row r="7338" spans="2:9">
      <c r="B7338" s="3"/>
      <c r="C7338" s="3"/>
      <c r="D7338" s="3"/>
      <c r="E7338" s="3"/>
      <c r="F7338" s="3"/>
      <c r="G7338" s="3"/>
      <c r="H7338" s="3"/>
      <c r="I7338" s="3"/>
    </row>
    <row r="7339" spans="2:9">
      <c r="B7339" s="3"/>
      <c r="C7339" s="3"/>
      <c r="D7339" s="3"/>
      <c r="E7339" s="3"/>
      <c r="F7339" s="3"/>
      <c r="G7339" s="3"/>
      <c r="H7339" s="3"/>
      <c r="I7339" s="3"/>
    </row>
    <row r="7340" spans="2:9">
      <c r="B7340" s="3"/>
      <c r="C7340" s="3"/>
      <c r="D7340" s="3"/>
      <c r="E7340" s="3"/>
      <c r="F7340" s="3"/>
      <c r="G7340" s="3"/>
      <c r="H7340" s="3"/>
      <c r="I7340" s="3"/>
    </row>
    <row r="7341" spans="2:9">
      <c r="B7341" s="3"/>
      <c r="C7341" s="3"/>
      <c r="D7341" s="3"/>
      <c r="E7341" s="3"/>
      <c r="F7341" s="3"/>
      <c r="G7341" s="3"/>
      <c r="H7341" s="3"/>
      <c r="I7341" s="3"/>
    </row>
    <row r="7342" spans="2:9">
      <c r="B7342" s="3"/>
      <c r="C7342" s="3"/>
      <c r="D7342" s="3"/>
      <c r="E7342" s="3"/>
      <c r="F7342" s="3"/>
      <c r="G7342" s="3"/>
      <c r="H7342" s="3"/>
      <c r="I7342" s="3"/>
    </row>
    <row r="7343" spans="2:9">
      <c r="B7343" s="3"/>
      <c r="C7343" s="3"/>
      <c r="D7343" s="3"/>
      <c r="E7343" s="3"/>
      <c r="F7343" s="3"/>
      <c r="G7343" s="3"/>
      <c r="H7343" s="3"/>
      <c r="I7343" s="3"/>
    </row>
    <row r="7344" spans="2:9">
      <c r="B7344" s="3"/>
      <c r="C7344" s="3"/>
      <c r="D7344" s="3"/>
      <c r="E7344" s="3"/>
      <c r="F7344" s="3"/>
      <c r="G7344" s="3"/>
      <c r="H7344" s="3"/>
      <c r="I7344" s="3"/>
    </row>
    <row r="7345" spans="2:9">
      <c r="B7345" s="3"/>
      <c r="C7345" s="3"/>
      <c r="D7345" s="3"/>
      <c r="E7345" s="3"/>
      <c r="F7345" s="3"/>
      <c r="G7345" s="3"/>
      <c r="H7345" s="3"/>
      <c r="I7345" s="3"/>
    </row>
    <row r="7346" spans="2:9">
      <c r="B7346" s="3"/>
      <c r="C7346" s="3"/>
      <c r="D7346" s="3"/>
      <c r="E7346" s="3"/>
      <c r="F7346" s="3"/>
      <c r="G7346" s="3"/>
      <c r="H7346" s="3"/>
      <c r="I7346" s="3"/>
    </row>
    <row r="7347" spans="2:9">
      <c r="B7347" s="3"/>
      <c r="C7347" s="3"/>
      <c r="D7347" s="3"/>
      <c r="E7347" s="3"/>
      <c r="F7347" s="3"/>
      <c r="G7347" s="3"/>
      <c r="H7347" s="3"/>
      <c r="I7347" s="3"/>
    </row>
    <row r="7348" spans="2:9">
      <c r="B7348" s="3"/>
      <c r="C7348" s="3"/>
      <c r="D7348" s="3"/>
      <c r="E7348" s="3"/>
      <c r="F7348" s="3"/>
      <c r="G7348" s="3"/>
      <c r="H7348" s="3"/>
      <c r="I7348" s="3"/>
    </row>
    <row r="7349" spans="2:9">
      <c r="B7349" s="3"/>
      <c r="C7349" s="3"/>
      <c r="D7349" s="3"/>
      <c r="E7349" s="3"/>
      <c r="F7349" s="3"/>
      <c r="G7349" s="3"/>
      <c r="H7349" s="3"/>
      <c r="I7349" s="3"/>
    </row>
    <row r="7350" spans="2:9">
      <c r="B7350" s="3"/>
      <c r="C7350" s="3"/>
      <c r="D7350" s="3"/>
      <c r="E7350" s="3"/>
      <c r="F7350" s="3"/>
      <c r="G7350" s="3"/>
      <c r="H7350" s="3"/>
      <c r="I7350" s="3"/>
    </row>
    <row r="7351" spans="2:9">
      <c r="B7351" s="3"/>
      <c r="C7351" s="3"/>
      <c r="D7351" s="3"/>
      <c r="E7351" s="3"/>
      <c r="F7351" s="3"/>
      <c r="G7351" s="3"/>
      <c r="H7351" s="3"/>
      <c r="I7351" s="3"/>
    </row>
    <row r="7352" spans="2:9">
      <c r="B7352" s="3"/>
      <c r="C7352" s="3"/>
      <c r="D7352" s="3"/>
      <c r="E7352" s="3"/>
      <c r="F7352" s="3"/>
      <c r="G7352" s="3"/>
      <c r="H7352" s="3"/>
      <c r="I7352" s="3"/>
    </row>
    <row r="7353" spans="2:9">
      <c r="B7353" s="3"/>
      <c r="C7353" s="3"/>
      <c r="D7353" s="3"/>
      <c r="E7353" s="3"/>
      <c r="F7353" s="3"/>
      <c r="G7353" s="3"/>
      <c r="H7353" s="3"/>
      <c r="I7353" s="3"/>
    </row>
    <row r="7354" spans="2:9">
      <c r="B7354" s="3"/>
      <c r="C7354" s="3"/>
      <c r="D7354" s="3"/>
      <c r="E7354" s="3"/>
      <c r="F7354" s="3"/>
      <c r="G7354" s="3"/>
      <c r="H7354" s="3"/>
      <c r="I7354" s="3"/>
    </row>
    <row r="7355" spans="2:9">
      <c r="B7355" s="3"/>
      <c r="C7355" s="3"/>
      <c r="D7355" s="3"/>
      <c r="E7355" s="3"/>
      <c r="F7355" s="3"/>
      <c r="G7355" s="3"/>
      <c r="H7355" s="3"/>
      <c r="I7355" s="3"/>
    </row>
    <row r="7356" spans="2:9">
      <c r="B7356" s="3"/>
      <c r="C7356" s="3"/>
      <c r="D7356" s="3"/>
      <c r="E7356" s="3"/>
      <c r="F7356" s="3"/>
      <c r="G7356" s="3"/>
      <c r="H7356" s="3"/>
      <c r="I7356" s="3"/>
    </row>
    <row r="7357" spans="2:9">
      <c r="B7357" s="3"/>
      <c r="C7357" s="3"/>
      <c r="D7357" s="3"/>
      <c r="E7357" s="3"/>
      <c r="F7357" s="3"/>
      <c r="G7357" s="3"/>
      <c r="H7357" s="3"/>
      <c r="I7357" s="3"/>
    </row>
    <row r="7358" spans="2:9">
      <c r="B7358" s="3"/>
      <c r="C7358" s="3"/>
      <c r="D7358" s="3"/>
      <c r="E7358" s="3"/>
      <c r="F7358" s="3"/>
      <c r="G7358" s="3"/>
      <c r="H7358" s="3"/>
      <c r="I7358" s="3"/>
    </row>
    <row r="7359" spans="2:9">
      <c r="B7359" s="3"/>
      <c r="C7359" s="3"/>
      <c r="D7359" s="3"/>
      <c r="E7359" s="3"/>
      <c r="F7359" s="3"/>
      <c r="G7359" s="3"/>
      <c r="H7359" s="3"/>
      <c r="I7359" s="3"/>
    </row>
    <row r="7360" spans="2:9">
      <c r="B7360" s="3"/>
      <c r="C7360" s="3"/>
      <c r="D7360" s="3"/>
      <c r="E7360" s="3"/>
      <c r="F7360" s="3"/>
      <c r="G7360" s="3"/>
      <c r="H7360" s="3"/>
      <c r="I7360" s="3"/>
    </row>
    <row r="7361" spans="2:9">
      <c r="B7361" s="3"/>
      <c r="C7361" s="3"/>
      <c r="D7361" s="3"/>
      <c r="E7361" s="3"/>
      <c r="F7361" s="3"/>
      <c r="G7361" s="3"/>
      <c r="H7361" s="3"/>
      <c r="I7361" s="3"/>
    </row>
    <row r="7362" spans="2:9">
      <c r="B7362" s="3"/>
      <c r="C7362" s="3"/>
      <c r="D7362" s="3"/>
      <c r="E7362" s="3"/>
      <c r="F7362" s="3"/>
      <c r="G7362" s="3"/>
      <c r="H7362" s="3"/>
      <c r="I7362" s="3"/>
    </row>
    <row r="7363" spans="2:9">
      <c r="B7363" s="3"/>
      <c r="C7363" s="3"/>
      <c r="D7363" s="3"/>
      <c r="E7363" s="3"/>
      <c r="F7363" s="3"/>
      <c r="G7363" s="3"/>
      <c r="H7363" s="3"/>
      <c r="I7363" s="3"/>
    </row>
    <row r="7364" spans="2:9">
      <c r="B7364" s="3"/>
      <c r="C7364" s="3"/>
      <c r="D7364" s="3"/>
      <c r="E7364" s="3"/>
      <c r="F7364" s="3"/>
      <c r="G7364" s="3"/>
      <c r="H7364" s="3"/>
      <c r="I7364" s="3"/>
    </row>
    <row r="7365" spans="2:9">
      <c r="B7365" s="3"/>
      <c r="C7365" s="3"/>
      <c r="D7365" s="3"/>
      <c r="E7365" s="3"/>
      <c r="F7365" s="3"/>
      <c r="G7365" s="3"/>
      <c r="H7365" s="3"/>
      <c r="I7365" s="3"/>
    </row>
    <row r="7366" spans="2:9">
      <c r="B7366" s="3"/>
      <c r="C7366" s="3"/>
      <c r="D7366" s="3"/>
      <c r="E7366" s="3"/>
      <c r="F7366" s="3"/>
      <c r="G7366" s="3"/>
      <c r="H7366" s="3"/>
      <c r="I7366" s="3"/>
    </row>
    <row r="7367" spans="2:9">
      <c r="B7367" s="3"/>
      <c r="C7367" s="3"/>
      <c r="D7367" s="3"/>
      <c r="E7367" s="3"/>
      <c r="F7367" s="3"/>
      <c r="G7367" s="3"/>
      <c r="H7367" s="3"/>
      <c r="I7367" s="3"/>
    </row>
    <row r="7368" spans="2:9">
      <c r="B7368" s="3"/>
      <c r="C7368" s="3"/>
      <c r="D7368" s="3"/>
      <c r="E7368" s="3"/>
      <c r="F7368" s="3"/>
      <c r="G7368" s="3"/>
      <c r="H7368" s="3"/>
      <c r="I7368" s="3"/>
    </row>
    <row r="7369" spans="2:9">
      <c r="B7369" s="3"/>
      <c r="C7369" s="3"/>
      <c r="D7369" s="3"/>
      <c r="E7369" s="3"/>
      <c r="F7369" s="3"/>
      <c r="G7369" s="3"/>
      <c r="H7369" s="3"/>
      <c r="I7369" s="3"/>
    </row>
    <row r="7370" spans="2:9">
      <c r="B7370" s="3"/>
      <c r="C7370" s="3"/>
      <c r="D7370" s="3"/>
      <c r="E7370" s="3"/>
      <c r="F7370" s="3"/>
      <c r="G7370" s="3"/>
      <c r="H7370" s="3"/>
      <c r="I7370" s="3"/>
    </row>
    <row r="7371" spans="2:9">
      <c r="B7371" s="3"/>
      <c r="C7371" s="3"/>
      <c r="D7371" s="3"/>
      <c r="E7371" s="3"/>
      <c r="F7371" s="3"/>
      <c r="G7371" s="3"/>
      <c r="H7371" s="3"/>
      <c r="I7371" s="3"/>
    </row>
    <row r="7372" spans="2:9">
      <c r="B7372" s="3"/>
      <c r="C7372" s="3"/>
      <c r="D7372" s="3"/>
      <c r="E7372" s="3"/>
      <c r="F7372" s="3"/>
      <c r="G7372" s="3"/>
      <c r="H7372" s="3"/>
      <c r="I7372" s="3"/>
    </row>
    <row r="7373" spans="2:9">
      <c r="B7373" s="3"/>
      <c r="C7373" s="3"/>
      <c r="D7373" s="3"/>
      <c r="E7373" s="3"/>
      <c r="F7373" s="3"/>
      <c r="G7373" s="3"/>
      <c r="H7373" s="3"/>
      <c r="I7373" s="3"/>
    </row>
    <row r="7374" spans="2:9">
      <c r="B7374" s="3"/>
      <c r="C7374" s="3"/>
      <c r="D7374" s="3"/>
      <c r="E7374" s="3"/>
      <c r="F7374" s="3"/>
      <c r="G7374" s="3"/>
      <c r="H7374" s="3"/>
      <c r="I7374" s="3"/>
    </row>
    <row r="7375" spans="2:9">
      <c r="B7375" s="3"/>
      <c r="C7375" s="3"/>
      <c r="D7375" s="3"/>
      <c r="E7375" s="3"/>
      <c r="F7375" s="3"/>
      <c r="G7375" s="3"/>
      <c r="H7375" s="3"/>
      <c r="I7375" s="3"/>
    </row>
    <row r="7376" spans="2:9">
      <c r="B7376" s="3"/>
      <c r="C7376" s="3"/>
      <c r="D7376" s="3"/>
      <c r="E7376" s="3"/>
      <c r="F7376" s="3"/>
      <c r="G7376" s="3"/>
      <c r="H7376" s="3"/>
      <c r="I7376" s="3"/>
    </row>
    <row r="7377" spans="2:9">
      <c r="B7377" s="3"/>
      <c r="C7377" s="3"/>
      <c r="D7377" s="3"/>
      <c r="E7377" s="3"/>
      <c r="F7377" s="3"/>
      <c r="G7377" s="3"/>
      <c r="H7377" s="3"/>
      <c r="I7377" s="3"/>
    </row>
    <row r="7378" spans="2:9">
      <c r="B7378" s="3"/>
      <c r="C7378" s="3"/>
      <c r="D7378" s="3"/>
      <c r="E7378" s="3"/>
      <c r="F7378" s="3"/>
      <c r="G7378" s="3"/>
      <c r="H7378" s="3"/>
      <c r="I7378" s="3"/>
    </row>
    <row r="7379" spans="2:9">
      <c r="B7379" s="3"/>
      <c r="C7379" s="3"/>
      <c r="D7379" s="3"/>
      <c r="E7379" s="3"/>
      <c r="F7379" s="3"/>
      <c r="G7379" s="3"/>
      <c r="H7379" s="3"/>
      <c r="I7379" s="3"/>
    </row>
    <row r="7380" spans="2:9">
      <c r="B7380" s="3"/>
      <c r="C7380" s="3"/>
      <c r="D7380" s="3"/>
      <c r="E7380" s="3"/>
      <c r="F7380" s="3"/>
      <c r="G7380" s="3"/>
      <c r="H7380" s="3"/>
      <c r="I7380" s="3"/>
    </row>
    <row r="7381" spans="2:9">
      <c r="B7381" s="3"/>
      <c r="C7381" s="3"/>
      <c r="D7381" s="3"/>
      <c r="E7381" s="3"/>
      <c r="F7381" s="3"/>
      <c r="G7381" s="3"/>
      <c r="H7381" s="3"/>
      <c r="I7381" s="3"/>
    </row>
    <row r="7382" spans="2:9">
      <c r="B7382" s="3"/>
      <c r="C7382" s="3"/>
      <c r="D7382" s="3"/>
      <c r="E7382" s="3"/>
      <c r="F7382" s="3"/>
      <c r="G7382" s="3"/>
      <c r="H7382" s="3"/>
      <c r="I7382" s="3"/>
    </row>
    <row r="7383" spans="2:9">
      <c r="B7383" s="3"/>
      <c r="C7383" s="3"/>
      <c r="D7383" s="3"/>
      <c r="E7383" s="3"/>
      <c r="F7383" s="3"/>
      <c r="G7383" s="3"/>
      <c r="H7383" s="3"/>
      <c r="I7383" s="3"/>
    </row>
    <row r="7384" spans="2:9">
      <c r="B7384" s="3"/>
      <c r="C7384" s="3"/>
      <c r="D7384" s="3"/>
      <c r="E7384" s="3"/>
      <c r="F7384" s="3"/>
      <c r="G7384" s="3"/>
      <c r="H7384" s="3"/>
      <c r="I7384" s="3"/>
    </row>
    <row r="7385" spans="2:9">
      <c r="B7385" s="3"/>
      <c r="C7385" s="3"/>
      <c r="D7385" s="3"/>
      <c r="E7385" s="3"/>
      <c r="F7385" s="3"/>
      <c r="G7385" s="3"/>
      <c r="H7385" s="3"/>
      <c r="I7385" s="3"/>
    </row>
    <row r="7386" spans="2:9">
      <c r="B7386" s="3"/>
      <c r="C7386" s="3"/>
      <c r="D7386" s="3"/>
      <c r="E7386" s="3"/>
      <c r="F7386" s="3"/>
      <c r="G7386" s="3"/>
      <c r="H7386" s="3"/>
      <c r="I7386" s="3"/>
    </row>
    <row r="7387" spans="2:9">
      <c r="B7387" s="3"/>
      <c r="C7387" s="3"/>
      <c r="D7387" s="3"/>
      <c r="E7387" s="3"/>
      <c r="F7387" s="3"/>
      <c r="G7387" s="3"/>
      <c r="H7387" s="3"/>
      <c r="I7387" s="3"/>
    </row>
    <row r="7388" spans="2:9">
      <c r="B7388" s="3"/>
      <c r="C7388" s="3"/>
      <c r="D7388" s="3"/>
      <c r="E7388" s="3"/>
      <c r="F7388" s="3"/>
      <c r="G7388" s="3"/>
      <c r="H7388" s="3"/>
      <c r="I7388" s="3"/>
    </row>
    <row r="7389" spans="2:9">
      <c r="B7389" s="3"/>
      <c r="C7389" s="3"/>
      <c r="D7389" s="3"/>
      <c r="E7389" s="3"/>
      <c r="F7389" s="3"/>
      <c r="G7389" s="3"/>
      <c r="H7389" s="3"/>
      <c r="I7389" s="3"/>
    </row>
    <row r="7390" spans="2:9">
      <c r="B7390" s="3"/>
      <c r="C7390" s="3"/>
      <c r="D7390" s="3"/>
      <c r="E7390" s="3"/>
      <c r="F7390" s="3"/>
      <c r="G7390" s="3"/>
      <c r="H7390" s="3"/>
      <c r="I7390" s="3"/>
    </row>
    <row r="7391" spans="2:9">
      <c r="B7391" s="3"/>
      <c r="C7391" s="3"/>
      <c r="D7391" s="3"/>
      <c r="E7391" s="3"/>
      <c r="F7391" s="3"/>
      <c r="G7391" s="3"/>
      <c r="H7391" s="3"/>
      <c r="I7391" s="3"/>
    </row>
    <row r="7392" spans="2:9">
      <c r="B7392" s="3"/>
      <c r="C7392" s="3"/>
      <c r="D7392" s="3"/>
      <c r="E7392" s="3"/>
      <c r="F7392" s="3"/>
      <c r="G7392" s="3"/>
      <c r="H7392" s="3"/>
      <c r="I7392" s="3"/>
    </row>
    <row r="7393" spans="2:9">
      <c r="B7393" s="3"/>
      <c r="C7393" s="3"/>
      <c r="D7393" s="3"/>
      <c r="E7393" s="3"/>
      <c r="F7393" s="3"/>
      <c r="G7393" s="3"/>
      <c r="H7393" s="3"/>
      <c r="I7393" s="3"/>
    </row>
    <row r="7394" spans="2:9">
      <c r="B7394" s="3"/>
      <c r="C7394" s="3"/>
      <c r="D7394" s="3"/>
      <c r="E7394" s="3"/>
      <c r="F7394" s="3"/>
      <c r="G7394" s="3"/>
      <c r="H7394" s="3"/>
      <c r="I7394" s="3"/>
    </row>
    <row r="7395" spans="2:9">
      <c r="B7395" s="3"/>
      <c r="C7395" s="3"/>
      <c r="D7395" s="3"/>
      <c r="E7395" s="3"/>
      <c r="F7395" s="3"/>
      <c r="G7395" s="3"/>
      <c r="H7395" s="3"/>
      <c r="I7395" s="3"/>
    </row>
    <row r="7396" spans="2:9">
      <c r="B7396" s="3"/>
      <c r="C7396" s="3"/>
      <c r="D7396" s="3"/>
      <c r="E7396" s="3"/>
      <c r="F7396" s="3"/>
      <c r="G7396" s="3"/>
      <c r="H7396" s="3"/>
      <c r="I7396" s="3"/>
    </row>
    <row r="7397" spans="2:9">
      <c r="B7397" s="3"/>
      <c r="C7397" s="3"/>
      <c r="D7397" s="3"/>
      <c r="E7397" s="3"/>
      <c r="F7397" s="3"/>
      <c r="G7397" s="3"/>
      <c r="H7397" s="3"/>
      <c r="I7397" s="3"/>
    </row>
    <row r="7398" spans="2:9">
      <c r="B7398" s="3"/>
      <c r="C7398" s="3"/>
      <c r="D7398" s="3"/>
      <c r="E7398" s="3"/>
      <c r="F7398" s="3"/>
      <c r="G7398" s="3"/>
      <c r="H7398" s="3"/>
      <c r="I7398" s="3"/>
    </row>
    <row r="7399" spans="2:9">
      <c r="B7399" s="3"/>
      <c r="C7399" s="3"/>
      <c r="D7399" s="3"/>
      <c r="E7399" s="3"/>
      <c r="F7399" s="3"/>
      <c r="G7399" s="3"/>
      <c r="H7399" s="3"/>
      <c r="I7399" s="3"/>
    </row>
    <row r="7400" spans="2:9">
      <c r="B7400" s="3"/>
      <c r="C7400" s="3"/>
      <c r="D7400" s="3"/>
      <c r="E7400" s="3"/>
      <c r="F7400" s="3"/>
      <c r="G7400" s="3"/>
      <c r="H7400" s="3"/>
      <c r="I7400" s="3"/>
    </row>
    <row r="7401" spans="2:9">
      <c r="B7401" s="3"/>
      <c r="C7401" s="3"/>
      <c r="D7401" s="3"/>
      <c r="E7401" s="3"/>
      <c r="F7401" s="3"/>
      <c r="G7401" s="3"/>
      <c r="H7401" s="3"/>
      <c r="I7401" s="3"/>
    </row>
    <row r="7402" spans="2:9">
      <c r="B7402" s="3"/>
      <c r="C7402" s="3"/>
      <c r="D7402" s="3"/>
      <c r="E7402" s="3"/>
      <c r="F7402" s="3"/>
      <c r="G7402" s="3"/>
      <c r="H7402" s="3"/>
      <c r="I7402" s="3"/>
    </row>
    <row r="7403" spans="2:9">
      <c r="B7403" s="3"/>
      <c r="C7403" s="3"/>
      <c r="D7403" s="3"/>
      <c r="E7403" s="3"/>
      <c r="F7403" s="3"/>
      <c r="G7403" s="3"/>
      <c r="H7403" s="3"/>
      <c r="I7403" s="3"/>
    </row>
    <row r="7404" spans="2:9">
      <c r="B7404" s="3"/>
      <c r="C7404" s="3"/>
      <c r="D7404" s="3"/>
      <c r="E7404" s="3"/>
      <c r="F7404" s="3"/>
      <c r="G7404" s="3"/>
      <c r="H7404" s="3"/>
      <c r="I7404" s="3"/>
    </row>
    <row r="7405" spans="2:9">
      <c r="B7405" s="3"/>
      <c r="C7405" s="3"/>
      <c r="D7405" s="3"/>
      <c r="E7405" s="3"/>
      <c r="F7405" s="3"/>
      <c r="G7405" s="3"/>
      <c r="H7405" s="3"/>
      <c r="I7405" s="3"/>
    </row>
    <row r="7406" spans="2:9">
      <c r="B7406" s="3"/>
      <c r="C7406" s="3"/>
      <c r="D7406" s="3"/>
      <c r="E7406" s="3"/>
      <c r="F7406" s="3"/>
      <c r="G7406" s="3"/>
      <c r="H7406" s="3"/>
      <c r="I7406" s="3"/>
    </row>
    <row r="7407" spans="2:9">
      <c r="B7407" s="3"/>
      <c r="C7407" s="3"/>
      <c r="D7407" s="3"/>
      <c r="E7407" s="3"/>
      <c r="F7407" s="3"/>
      <c r="G7407" s="3"/>
      <c r="H7407" s="3"/>
      <c r="I7407" s="3"/>
    </row>
    <row r="7408" spans="2:9">
      <c r="B7408" s="3"/>
      <c r="C7408" s="3"/>
      <c r="D7408" s="3"/>
      <c r="E7408" s="3"/>
      <c r="F7408" s="3"/>
      <c r="G7408" s="3"/>
      <c r="H7408" s="3"/>
      <c r="I7408" s="3"/>
    </row>
    <row r="7409" spans="2:9">
      <c r="B7409" s="3"/>
      <c r="C7409" s="3"/>
      <c r="D7409" s="3"/>
      <c r="E7409" s="3"/>
      <c r="F7409" s="3"/>
      <c r="G7409" s="3"/>
      <c r="H7409" s="3"/>
      <c r="I7409" s="3"/>
    </row>
    <row r="7410" spans="2:9">
      <c r="B7410" s="3"/>
      <c r="C7410" s="3"/>
      <c r="D7410" s="3"/>
      <c r="E7410" s="3"/>
      <c r="F7410" s="3"/>
      <c r="G7410" s="3"/>
      <c r="H7410" s="3"/>
      <c r="I7410" s="3"/>
    </row>
    <row r="7411" spans="2:9">
      <c r="B7411" s="3"/>
      <c r="C7411" s="3"/>
      <c r="D7411" s="3"/>
      <c r="E7411" s="3"/>
      <c r="F7411" s="3"/>
      <c r="G7411" s="3"/>
      <c r="H7411" s="3"/>
      <c r="I7411" s="3"/>
    </row>
    <row r="7412" spans="2:9">
      <c r="B7412" s="3"/>
      <c r="C7412" s="3"/>
      <c r="D7412" s="3"/>
      <c r="E7412" s="3"/>
      <c r="F7412" s="3"/>
      <c r="G7412" s="3"/>
      <c r="H7412" s="3"/>
      <c r="I7412" s="3"/>
    </row>
    <row r="7413" spans="2:9">
      <c r="B7413" s="3"/>
      <c r="C7413" s="3"/>
      <c r="D7413" s="3"/>
      <c r="E7413" s="3"/>
      <c r="F7413" s="3"/>
      <c r="G7413" s="3"/>
      <c r="H7413" s="3"/>
      <c r="I7413" s="3"/>
    </row>
    <row r="7414" spans="2:9">
      <c r="B7414" s="3"/>
      <c r="C7414" s="3"/>
      <c r="D7414" s="3"/>
      <c r="E7414" s="3"/>
      <c r="F7414" s="3"/>
      <c r="G7414" s="3"/>
      <c r="H7414" s="3"/>
      <c r="I7414" s="3"/>
    </row>
    <row r="7415" spans="2:9">
      <c r="B7415" s="3"/>
      <c r="C7415" s="3"/>
      <c r="D7415" s="3"/>
      <c r="E7415" s="3"/>
      <c r="F7415" s="3"/>
      <c r="G7415" s="3"/>
      <c r="H7415" s="3"/>
      <c r="I7415" s="3"/>
    </row>
    <row r="7416" spans="2:9">
      <c r="B7416" s="3"/>
      <c r="C7416" s="3"/>
      <c r="D7416" s="3"/>
      <c r="E7416" s="3"/>
      <c r="F7416" s="3"/>
      <c r="G7416" s="3"/>
      <c r="H7416" s="3"/>
      <c r="I7416" s="3"/>
    </row>
    <row r="7417" spans="2:9">
      <c r="B7417" s="3"/>
      <c r="C7417" s="3"/>
      <c r="D7417" s="3"/>
      <c r="E7417" s="3"/>
      <c r="F7417" s="3"/>
      <c r="G7417" s="3"/>
      <c r="H7417" s="3"/>
      <c r="I7417" s="3"/>
    </row>
    <row r="7418" spans="2:9">
      <c r="B7418" s="3"/>
      <c r="C7418" s="3"/>
      <c r="D7418" s="3"/>
      <c r="E7418" s="3"/>
      <c r="F7418" s="3"/>
      <c r="G7418" s="3"/>
      <c r="H7418" s="3"/>
      <c r="I7418" s="3"/>
    </row>
    <row r="7419" spans="2:9">
      <c r="B7419" s="3"/>
      <c r="C7419" s="3"/>
      <c r="D7419" s="3"/>
      <c r="E7419" s="3"/>
      <c r="F7419" s="3"/>
      <c r="G7419" s="3"/>
      <c r="H7419" s="3"/>
      <c r="I7419" s="3"/>
    </row>
    <row r="7420" spans="2:9">
      <c r="B7420" s="3"/>
      <c r="C7420" s="3"/>
      <c r="D7420" s="3"/>
      <c r="E7420" s="3"/>
      <c r="F7420" s="3"/>
      <c r="G7420" s="3"/>
      <c r="H7420" s="3"/>
      <c r="I7420" s="3"/>
    </row>
    <row r="7421" spans="2:9">
      <c r="B7421" s="3"/>
      <c r="C7421" s="3"/>
      <c r="D7421" s="3"/>
      <c r="E7421" s="3"/>
      <c r="F7421" s="3"/>
      <c r="G7421" s="3"/>
      <c r="H7421" s="3"/>
      <c r="I7421" s="3"/>
    </row>
    <row r="7422" spans="2:9">
      <c r="B7422" s="3"/>
      <c r="C7422" s="3"/>
      <c r="D7422" s="3"/>
      <c r="E7422" s="3"/>
      <c r="F7422" s="3"/>
      <c r="G7422" s="3"/>
      <c r="H7422" s="3"/>
      <c r="I7422" s="3"/>
    </row>
    <row r="7423" spans="2:9">
      <c r="B7423" s="3"/>
      <c r="C7423" s="3"/>
      <c r="D7423" s="3"/>
      <c r="E7423" s="3"/>
      <c r="F7423" s="3"/>
      <c r="G7423" s="3"/>
      <c r="H7423" s="3"/>
      <c r="I7423" s="3"/>
    </row>
    <row r="7424" spans="2:9">
      <c r="B7424" s="3"/>
      <c r="C7424" s="3"/>
      <c r="D7424" s="3"/>
      <c r="E7424" s="3"/>
      <c r="F7424" s="3"/>
      <c r="G7424" s="3"/>
      <c r="H7424" s="3"/>
      <c r="I7424" s="3"/>
    </row>
    <row r="7425" spans="2:9">
      <c r="B7425" s="3"/>
      <c r="C7425" s="3"/>
      <c r="D7425" s="3"/>
      <c r="E7425" s="3"/>
      <c r="F7425" s="3"/>
      <c r="G7425" s="3"/>
      <c r="H7425" s="3"/>
      <c r="I7425" s="3"/>
    </row>
    <row r="7426" spans="2:9">
      <c r="B7426" s="3"/>
      <c r="C7426" s="3"/>
      <c r="D7426" s="3"/>
      <c r="E7426" s="3"/>
      <c r="F7426" s="3"/>
      <c r="G7426" s="3"/>
      <c r="H7426" s="3"/>
      <c r="I7426" s="3"/>
    </row>
    <row r="7427" spans="2:9">
      <c r="B7427" s="3"/>
      <c r="C7427" s="3"/>
      <c r="D7427" s="3"/>
      <c r="E7427" s="3"/>
      <c r="F7427" s="3"/>
      <c r="G7427" s="3"/>
      <c r="H7427" s="3"/>
      <c r="I7427" s="3"/>
    </row>
    <row r="7428" spans="2:9">
      <c r="B7428" s="3"/>
      <c r="C7428" s="3"/>
      <c r="D7428" s="3"/>
      <c r="E7428" s="3"/>
      <c r="F7428" s="3"/>
      <c r="G7428" s="3"/>
      <c r="H7428" s="3"/>
      <c r="I7428" s="3"/>
    </row>
    <row r="7429" spans="2:9">
      <c r="B7429" s="3"/>
      <c r="C7429" s="3"/>
      <c r="D7429" s="3"/>
      <c r="E7429" s="3"/>
      <c r="F7429" s="3"/>
      <c r="G7429" s="3"/>
      <c r="H7429" s="3"/>
      <c r="I7429" s="3"/>
    </row>
    <row r="7430" spans="2:9">
      <c r="B7430" s="3"/>
      <c r="C7430" s="3"/>
      <c r="D7430" s="3"/>
      <c r="E7430" s="3"/>
      <c r="F7430" s="3"/>
      <c r="G7430" s="3"/>
      <c r="H7430" s="3"/>
      <c r="I7430" s="3"/>
    </row>
    <row r="7431" spans="2:9">
      <c r="B7431" s="3"/>
      <c r="C7431" s="3"/>
      <c r="D7431" s="3"/>
      <c r="E7431" s="3"/>
      <c r="F7431" s="3"/>
      <c r="G7431" s="3"/>
      <c r="H7431" s="3"/>
      <c r="I7431" s="3"/>
    </row>
    <row r="7432" spans="2:9">
      <c r="B7432" s="3"/>
      <c r="C7432" s="3"/>
      <c r="D7432" s="3"/>
      <c r="E7432" s="3"/>
      <c r="F7432" s="3"/>
      <c r="G7432" s="3"/>
      <c r="H7432" s="3"/>
      <c r="I7432" s="3"/>
    </row>
    <row r="7433" spans="2:9">
      <c r="B7433" s="3"/>
      <c r="C7433" s="3"/>
      <c r="D7433" s="3"/>
      <c r="E7433" s="3"/>
      <c r="F7433" s="3"/>
      <c r="G7433" s="3"/>
      <c r="H7433" s="3"/>
      <c r="I7433" s="3"/>
    </row>
    <row r="7434" spans="2:9">
      <c r="B7434" s="3"/>
      <c r="C7434" s="3"/>
      <c r="D7434" s="3"/>
      <c r="E7434" s="3"/>
      <c r="F7434" s="3"/>
      <c r="G7434" s="3"/>
      <c r="H7434" s="3"/>
      <c r="I7434" s="3"/>
    </row>
    <row r="7435" spans="2:9">
      <c r="B7435" s="3"/>
      <c r="C7435" s="3"/>
      <c r="D7435" s="3"/>
      <c r="E7435" s="3"/>
      <c r="F7435" s="3"/>
      <c r="G7435" s="3"/>
      <c r="H7435" s="3"/>
      <c r="I7435" s="3"/>
    </row>
    <row r="7436" spans="2:9">
      <c r="B7436" s="3"/>
      <c r="C7436" s="3"/>
      <c r="D7436" s="3"/>
      <c r="E7436" s="3"/>
      <c r="F7436" s="3"/>
      <c r="G7436" s="3"/>
      <c r="H7436" s="3"/>
      <c r="I7436" s="3"/>
    </row>
    <row r="7437" spans="2:9">
      <c r="B7437" s="3"/>
      <c r="C7437" s="3"/>
      <c r="D7437" s="3"/>
      <c r="E7437" s="3"/>
      <c r="F7437" s="3"/>
      <c r="G7437" s="3"/>
      <c r="H7437" s="3"/>
      <c r="I7437" s="3"/>
    </row>
    <row r="7438" spans="2:9">
      <c r="B7438" s="3"/>
      <c r="C7438" s="3"/>
      <c r="D7438" s="3"/>
      <c r="E7438" s="3"/>
      <c r="F7438" s="3"/>
      <c r="G7438" s="3"/>
      <c r="H7438" s="3"/>
      <c r="I7438" s="3"/>
    </row>
    <row r="7439" spans="2:9">
      <c r="B7439" s="3"/>
      <c r="C7439" s="3"/>
      <c r="D7439" s="3"/>
      <c r="E7439" s="3"/>
      <c r="F7439" s="3"/>
      <c r="G7439" s="3"/>
      <c r="H7439" s="3"/>
      <c r="I7439" s="3"/>
    </row>
    <row r="7440" spans="2:9">
      <c r="B7440" s="3"/>
      <c r="C7440" s="3"/>
      <c r="D7440" s="3"/>
      <c r="E7440" s="3"/>
      <c r="F7440" s="3"/>
      <c r="G7440" s="3"/>
      <c r="H7440" s="3"/>
      <c r="I7440" s="3"/>
    </row>
    <row r="7441" spans="2:9">
      <c r="B7441" s="3"/>
      <c r="C7441" s="3"/>
      <c r="D7441" s="3"/>
      <c r="E7441" s="3"/>
      <c r="F7441" s="3"/>
      <c r="G7441" s="3"/>
      <c r="H7441" s="3"/>
      <c r="I7441" s="3"/>
    </row>
    <row r="7442" spans="2:9">
      <c r="B7442" s="3"/>
      <c r="C7442" s="3"/>
      <c r="D7442" s="3"/>
      <c r="E7442" s="3"/>
      <c r="F7442" s="3"/>
      <c r="G7442" s="3"/>
      <c r="H7442" s="3"/>
      <c r="I7442" s="3"/>
    </row>
    <row r="7443" spans="2:9">
      <c r="B7443" s="3"/>
      <c r="C7443" s="3"/>
      <c r="D7443" s="3"/>
      <c r="E7443" s="3"/>
      <c r="F7443" s="3"/>
      <c r="G7443" s="3"/>
      <c r="H7443" s="3"/>
      <c r="I7443" s="3"/>
    </row>
    <row r="7444" spans="2:9">
      <c r="B7444" s="3"/>
      <c r="C7444" s="3"/>
      <c r="D7444" s="3"/>
      <c r="E7444" s="3"/>
      <c r="F7444" s="3"/>
      <c r="G7444" s="3"/>
      <c r="H7444" s="3"/>
      <c r="I7444" s="3"/>
    </row>
    <row r="7445" spans="2:9">
      <c r="B7445" s="3"/>
      <c r="C7445" s="3"/>
      <c r="D7445" s="3"/>
      <c r="E7445" s="3"/>
      <c r="F7445" s="3"/>
      <c r="G7445" s="3"/>
      <c r="H7445" s="3"/>
      <c r="I7445" s="3"/>
    </row>
    <row r="7446" spans="2:9">
      <c r="B7446" s="3"/>
      <c r="C7446" s="3"/>
      <c r="D7446" s="3"/>
      <c r="E7446" s="3"/>
      <c r="F7446" s="3"/>
      <c r="G7446" s="3"/>
      <c r="H7446" s="3"/>
      <c r="I7446" s="3"/>
    </row>
    <row r="7447" spans="2:9">
      <c r="B7447" s="3"/>
      <c r="C7447" s="3"/>
      <c r="D7447" s="3"/>
      <c r="E7447" s="3"/>
      <c r="F7447" s="3"/>
      <c r="G7447" s="3"/>
      <c r="H7447" s="3"/>
      <c r="I7447" s="3"/>
    </row>
    <row r="7448" spans="2:9">
      <c r="B7448" s="3"/>
      <c r="C7448" s="3"/>
      <c r="D7448" s="3"/>
      <c r="E7448" s="3"/>
      <c r="F7448" s="3"/>
      <c r="G7448" s="3"/>
      <c r="H7448" s="3"/>
      <c r="I7448" s="3"/>
    </row>
    <row r="7449" spans="2:9">
      <c r="B7449" s="3"/>
      <c r="C7449" s="3"/>
      <c r="D7449" s="3"/>
      <c r="E7449" s="3"/>
      <c r="F7449" s="3"/>
      <c r="G7449" s="3"/>
      <c r="H7449" s="3"/>
      <c r="I7449" s="3"/>
    </row>
    <row r="7450" spans="2:9">
      <c r="B7450" s="3"/>
      <c r="C7450" s="3"/>
      <c r="D7450" s="3"/>
      <c r="E7450" s="3"/>
      <c r="F7450" s="3"/>
      <c r="G7450" s="3"/>
      <c r="H7450" s="3"/>
      <c r="I7450" s="3"/>
    </row>
    <row r="7451" spans="2:9">
      <c r="B7451" s="3"/>
      <c r="C7451" s="3"/>
      <c r="D7451" s="3"/>
      <c r="E7451" s="3"/>
      <c r="F7451" s="3"/>
      <c r="G7451" s="3"/>
      <c r="H7451" s="3"/>
      <c r="I7451" s="3"/>
    </row>
    <row r="7452" spans="2:9">
      <c r="B7452" s="3"/>
      <c r="C7452" s="3"/>
      <c r="D7452" s="3"/>
      <c r="E7452" s="3"/>
      <c r="F7452" s="3"/>
      <c r="G7452" s="3"/>
      <c r="H7452" s="3"/>
      <c r="I7452" s="3"/>
    </row>
    <row r="7453" spans="2:9">
      <c r="B7453" s="3"/>
      <c r="C7453" s="3"/>
      <c r="D7453" s="3"/>
      <c r="E7453" s="3"/>
      <c r="F7453" s="3"/>
      <c r="G7453" s="3"/>
      <c r="H7453" s="3"/>
      <c r="I7453" s="3"/>
    </row>
    <row r="7454" spans="2:9">
      <c r="B7454" s="3"/>
      <c r="C7454" s="3"/>
      <c r="D7454" s="3"/>
      <c r="E7454" s="3"/>
      <c r="F7454" s="3"/>
      <c r="G7454" s="3"/>
      <c r="H7454" s="3"/>
      <c r="I7454" s="3"/>
    </row>
    <row r="7455" spans="2:9">
      <c r="B7455" s="3"/>
      <c r="C7455" s="3"/>
      <c r="D7455" s="3"/>
      <c r="E7455" s="3"/>
      <c r="F7455" s="3"/>
      <c r="G7455" s="3"/>
      <c r="H7455" s="3"/>
      <c r="I7455" s="3"/>
    </row>
    <row r="7456" spans="2:9">
      <c r="B7456" s="3"/>
      <c r="C7456" s="3"/>
      <c r="D7456" s="3"/>
      <c r="E7456" s="3"/>
      <c r="F7456" s="3"/>
      <c r="G7456" s="3"/>
      <c r="H7456" s="3"/>
      <c r="I7456" s="3"/>
    </row>
    <row r="7457" spans="2:9">
      <c r="B7457" s="3"/>
      <c r="C7457" s="3"/>
      <c r="D7457" s="3"/>
      <c r="E7457" s="3"/>
      <c r="F7457" s="3"/>
      <c r="G7457" s="3"/>
      <c r="H7457" s="3"/>
      <c r="I7457" s="3"/>
    </row>
    <row r="7458" spans="2:9">
      <c r="B7458" s="3"/>
      <c r="C7458" s="3"/>
      <c r="D7458" s="3"/>
      <c r="E7458" s="3"/>
      <c r="F7458" s="3"/>
      <c r="G7458" s="3"/>
      <c r="H7458" s="3"/>
      <c r="I7458" s="3"/>
    </row>
    <row r="7459" spans="2:9">
      <c r="B7459" s="3"/>
      <c r="C7459" s="3"/>
      <c r="D7459" s="3"/>
      <c r="E7459" s="3"/>
      <c r="F7459" s="3"/>
      <c r="G7459" s="3"/>
      <c r="H7459" s="3"/>
      <c r="I7459" s="3"/>
    </row>
    <row r="7460" spans="2:9">
      <c r="B7460" s="3"/>
      <c r="C7460" s="3"/>
      <c r="D7460" s="3"/>
      <c r="E7460" s="3"/>
      <c r="F7460" s="3"/>
      <c r="G7460" s="3"/>
      <c r="H7460" s="3"/>
      <c r="I7460" s="3"/>
    </row>
    <row r="7461" spans="2:9">
      <c r="B7461" s="3"/>
      <c r="C7461" s="3"/>
      <c r="D7461" s="3"/>
      <c r="E7461" s="3"/>
      <c r="F7461" s="3"/>
      <c r="G7461" s="3"/>
      <c r="H7461" s="3"/>
      <c r="I7461" s="3"/>
    </row>
    <row r="7462" spans="2:9">
      <c r="B7462" s="3"/>
      <c r="C7462" s="3"/>
      <c r="D7462" s="3"/>
      <c r="E7462" s="3"/>
      <c r="F7462" s="3"/>
      <c r="G7462" s="3"/>
      <c r="H7462" s="3"/>
      <c r="I7462" s="3"/>
    </row>
    <row r="7463" spans="2:9">
      <c r="B7463" s="3"/>
      <c r="C7463" s="3"/>
      <c r="D7463" s="3"/>
      <c r="E7463" s="3"/>
      <c r="F7463" s="3"/>
      <c r="G7463" s="3"/>
      <c r="H7463" s="3"/>
      <c r="I7463" s="3"/>
    </row>
    <row r="7464" spans="2:9">
      <c r="B7464" s="3"/>
      <c r="C7464" s="3"/>
      <c r="D7464" s="3"/>
      <c r="E7464" s="3"/>
      <c r="F7464" s="3"/>
      <c r="G7464" s="3"/>
      <c r="H7464" s="3"/>
      <c r="I7464" s="3"/>
    </row>
    <row r="7465" spans="2:9">
      <c r="B7465" s="3"/>
      <c r="C7465" s="3"/>
      <c r="D7465" s="3"/>
      <c r="E7465" s="3"/>
      <c r="F7465" s="3"/>
      <c r="G7465" s="3"/>
      <c r="H7465" s="3"/>
      <c r="I7465" s="3"/>
    </row>
    <row r="7466" spans="2:9">
      <c r="B7466" s="3"/>
      <c r="C7466" s="3"/>
      <c r="D7466" s="3"/>
      <c r="E7466" s="3"/>
      <c r="F7466" s="3"/>
      <c r="G7466" s="3"/>
      <c r="H7466" s="3"/>
      <c r="I7466" s="3"/>
    </row>
    <row r="7467" spans="2:9">
      <c r="B7467" s="3"/>
      <c r="C7467" s="3"/>
      <c r="D7467" s="3"/>
      <c r="E7467" s="3"/>
      <c r="F7467" s="3"/>
      <c r="G7467" s="3"/>
      <c r="H7467" s="3"/>
      <c r="I7467" s="3"/>
    </row>
    <row r="7468" spans="2:9">
      <c r="B7468" s="3"/>
      <c r="C7468" s="3"/>
      <c r="D7468" s="3"/>
      <c r="E7468" s="3"/>
      <c r="F7468" s="3"/>
      <c r="G7468" s="3"/>
      <c r="H7468" s="3"/>
      <c r="I7468" s="3"/>
    </row>
    <row r="7469" spans="2:9">
      <c r="B7469" s="3"/>
      <c r="C7469" s="3"/>
      <c r="D7469" s="3"/>
      <c r="E7469" s="3"/>
      <c r="F7469" s="3"/>
      <c r="G7469" s="3"/>
      <c r="H7469" s="3"/>
      <c r="I7469" s="3"/>
    </row>
    <row r="7470" spans="2:9">
      <c r="B7470" s="3"/>
      <c r="C7470" s="3"/>
      <c r="D7470" s="3"/>
      <c r="E7470" s="3"/>
      <c r="F7470" s="3"/>
      <c r="G7470" s="3"/>
      <c r="H7470" s="3"/>
      <c r="I7470" s="3"/>
    </row>
    <row r="7471" spans="2:9">
      <c r="B7471" s="3"/>
      <c r="C7471" s="3"/>
      <c r="D7471" s="3"/>
      <c r="E7471" s="3"/>
      <c r="F7471" s="3"/>
      <c r="G7471" s="3"/>
      <c r="H7471" s="3"/>
      <c r="I7471" s="3"/>
    </row>
    <row r="7472" spans="2:9">
      <c r="B7472" s="3"/>
      <c r="C7472" s="3"/>
      <c r="D7472" s="3"/>
      <c r="E7472" s="3"/>
      <c r="F7472" s="3"/>
      <c r="G7472" s="3"/>
      <c r="H7472" s="3"/>
      <c r="I7472" s="3"/>
    </row>
    <row r="7473" spans="2:9">
      <c r="B7473" s="3"/>
      <c r="C7473" s="3"/>
      <c r="D7473" s="3"/>
      <c r="E7473" s="3"/>
      <c r="F7473" s="3"/>
      <c r="G7473" s="3"/>
      <c r="H7473" s="3"/>
      <c r="I7473" s="3"/>
    </row>
    <row r="7474" spans="2:9">
      <c r="B7474" s="3"/>
      <c r="C7474" s="3"/>
      <c r="D7474" s="3"/>
      <c r="E7474" s="3"/>
      <c r="F7474" s="3"/>
      <c r="G7474" s="3"/>
      <c r="H7474" s="3"/>
      <c r="I7474" s="3"/>
    </row>
    <row r="7475" spans="2:9">
      <c r="B7475" s="3"/>
      <c r="C7475" s="3"/>
      <c r="D7475" s="3"/>
      <c r="E7475" s="3"/>
      <c r="F7475" s="3"/>
      <c r="G7475" s="3"/>
      <c r="H7475" s="3"/>
      <c r="I7475" s="3"/>
    </row>
    <row r="7476" spans="2:9">
      <c r="B7476" s="3"/>
      <c r="C7476" s="3"/>
      <c r="D7476" s="3"/>
      <c r="E7476" s="3"/>
      <c r="F7476" s="3"/>
      <c r="G7476" s="3"/>
      <c r="H7476" s="3"/>
      <c r="I7476" s="3"/>
    </row>
    <row r="7477" spans="2:9">
      <c r="B7477" s="3"/>
      <c r="C7477" s="3"/>
      <c r="D7477" s="3"/>
      <c r="E7477" s="3"/>
      <c r="F7477" s="3"/>
      <c r="G7477" s="3"/>
      <c r="H7477" s="3"/>
      <c r="I7477" s="3"/>
    </row>
    <row r="7478" spans="2:9">
      <c r="B7478" s="3"/>
      <c r="C7478" s="3"/>
      <c r="D7478" s="3"/>
      <c r="E7478" s="3"/>
      <c r="F7478" s="3"/>
      <c r="G7478" s="3"/>
      <c r="H7478" s="3"/>
      <c r="I7478" s="3"/>
    </row>
    <row r="7479" spans="2:9">
      <c r="B7479" s="3"/>
      <c r="C7479" s="3"/>
      <c r="D7479" s="3"/>
      <c r="E7479" s="3"/>
      <c r="F7479" s="3"/>
      <c r="G7479" s="3"/>
      <c r="H7479" s="3"/>
      <c r="I7479" s="3"/>
    </row>
    <row r="7480" spans="2:9">
      <c r="B7480" s="3"/>
      <c r="C7480" s="3"/>
      <c r="D7480" s="3"/>
      <c r="E7480" s="3"/>
      <c r="F7480" s="3"/>
      <c r="G7480" s="3"/>
      <c r="H7480" s="3"/>
      <c r="I7480" s="3"/>
    </row>
    <row r="7481" spans="2:9">
      <c r="B7481" s="3"/>
      <c r="C7481" s="3"/>
      <c r="D7481" s="3"/>
      <c r="E7481" s="3"/>
      <c r="F7481" s="3"/>
      <c r="G7481" s="3"/>
      <c r="H7481" s="3"/>
      <c r="I7481" s="3"/>
    </row>
    <row r="7482" spans="2:9">
      <c r="B7482" s="3"/>
      <c r="C7482" s="3"/>
      <c r="D7482" s="3"/>
      <c r="E7482" s="3"/>
      <c r="F7482" s="3"/>
      <c r="G7482" s="3"/>
      <c r="H7482" s="3"/>
      <c r="I7482" s="3"/>
    </row>
    <row r="7483" spans="2:9">
      <c r="B7483" s="3"/>
      <c r="C7483" s="3"/>
      <c r="D7483" s="3"/>
      <c r="E7483" s="3"/>
      <c r="F7483" s="3"/>
      <c r="G7483" s="3"/>
      <c r="H7483" s="3"/>
      <c r="I7483" s="3"/>
    </row>
    <row r="7484" spans="2:9">
      <c r="B7484" s="3"/>
      <c r="C7484" s="3"/>
      <c r="D7484" s="3"/>
      <c r="E7484" s="3"/>
      <c r="F7484" s="3"/>
      <c r="G7484" s="3"/>
      <c r="H7484" s="3"/>
      <c r="I7484" s="3"/>
    </row>
    <row r="7485" spans="2:9">
      <c r="B7485" s="3"/>
      <c r="C7485" s="3"/>
      <c r="D7485" s="3"/>
      <c r="E7485" s="3"/>
      <c r="F7485" s="3"/>
      <c r="G7485" s="3"/>
      <c r="H7485" s="3"/>
      <c r="I7485" s="3"/>
    </row>
    <row r="7486" spans="2:9">
      <c r="B7486" s="3"/>
      <c r="C7486" s="3"/>
      <c r="D7486" s="3"/>
      <c r="E7486" s="3"/>
      <c r="F7486" s="3"/>
      <c r="G7486" s="3"/>
      <c r="H7486" s="3"/>
      <c r="I7486" s="3"/>
    </row>
    <row r="7487" spans="2:9">
      <c r="B7487" s="3"/>
      <c r="C7487" s="3"/>
      <c r="D7487" s="3"/>
      <c r="E7487" s="3"/>
      <c r="F7487" s="3"/>
      <c r="G7487" s="3"/>
      <c r="H7487" s="3"/>
      <c r="I7487" s="3"/>
    </row>
    <row r="7488" spans="2:9">
      <c r="B7488" s="3"/>
      <c r="C7488" s="3"/>
      <c r="D7488" s="3"/>
      <c r="E7488" s="3"/>
      <c r="F7488" s="3"/>
      <c r="G7488" s="3"/>
      <c r="H7488" s="3"/>
      <c r="I7488" s="3"/>
    </row>
    <row r="7489" spans="2:9">
      <c r="B7489" s="3"/>
      <c r="C7489" s="3"/>
      <c r="D7489" s="3"/>
      <c r="E7489" s="3"/>
      <c r="F7489" s="3"/>
      <c r="G7489" s="3"/>
      <c r="H7489" s="3"/>
      <c r="I7489" s="3"/>
    </row>
    <row r="7490" spans="2:9">
      <c r="B7490" s="3"/>
      <c r="C7490" s="3"/>
      <c r="D7490" s="3"/>
      <c r="E7490" s="3"/>
      <c r="F7490" s="3"/>
      <c r="G7490" s="3"/>
      <c r="H7490" s="3"/>
      <c r="I7490" s="3"/>
    </row>
    <row r="7491" spans="2:9">
      <c r="B7491" s="3"/>
      <c r="C7491" s="3"/>
      <c r="D7491" s="3"/>
      <c r="E7491" s="3"/>
      <c r="F7491" s="3"/>
      <c r="G7491" s="3"/>
      <c r="H7491" s="3"/>
      <c r="I7491" s="3"/>
    </row>
    <row r="7492" spans="2:9">
      <c r="B7492" s="3"/>
      <c r="C7492" s="3"/>
      <c r="D7492" s="3"/>
      <c r="E7492" s="3"/>
      <c r="F7492" s="3"/>
      <c r="G7492" s="3"/>
      <c r="H7492" s="3"/>
      <c r="I7492" s="3"/>
    </row>
    <row r="7493" spans="2:9">
      <c r="B7493" s="3"/>
      <c r="C7493" s="3"/>
      <c r="D7493" s="3"/>
      <c r="E7493" s="3"/>
      <c r="F7493" s="3"/>
      <c r="G7493" s="3"/>
      <c r="H7493" s="3"/>
      <c r="I7493" s="3"/>
    </row>
    <row r="7494" spans="2:9">
      <c r="B7494" s="3"/>
      <c r="C7494" s="3"/>
      <c r="D7494" s="3"/>
      <c r="E7494" s="3"/>
      <c r="F7494" s="3"/>
      <c r="G7494" s="3"/>
      <c r="H7494" s="3"/>
      <c r="I7494" s="3"/>
    </row>
    <row r="7495" spans="2:9">
      <c r="B7495" s="3"/>
      <c r="C7495" s="3"/>
      <c r="D7495" s="3"/>
      <c r="E7495" s="3"/>
      <c r="F7495" s="3"/>
      <c r="G7495" s="3"/>
      <c r="H7495" s="3"/>
      <c r="I7495" s="3"/>
    </row>
    <row r="7496" spans="2:9">
      <c r="B7496" s="3"/>
      <c r="C7496" s="3"/>
      <c r="D7496" s="3"/>
      <c r="E7496" s="3"/>
      <c r="F7496" s="3"/>
      <c r="G7496" s="3"/>
      <c r="H7496" s="3"/>
      <c r="I7496" s="3"/>
    </row>
    <row r="7497" spans="2:9">
      <c r="B7497" s="3"/>
      <c r="C7497" s="3"/>
      <c r="D7497" s="3"/>
      <c r="E7497" s="3"/>
      <c r="F7497" s="3"/>
      <c r="G7497" s="3"/>
      <c r="H7497" s="3"/>
      <c r="I7497" s="3"/>
    </row>
    <row r="7498" spans="2:9">
      <c r="B7498" s="3"/>
      <c r="C7498" s="3"/>
      <c r="D7498" s="3"/>
      <c r="E7498" s="3"/>
      <c r="F7498" s="3"/>
      <c r="G7498" s="3"/>
      <c r="H7498" s="3"/>
      <c r="I7498" s="3"/>
    </row>
    <row r="7499" spans="2:9">
      <c r="B7499" s="3"/>
      <c r="C7499" s="3"/>
      <c r="D7499" s="3"/>
      <c r="E7499" s="3"/>
      <c r="F7499" s="3"/>
      <c r="G7499" s="3"/>
      <c r="H7499" s="3"/>
      <c r="I7499" s="3"/>
    </row>
    <row r="7500" spans="2:9">
      <c r="B7500" s="3"/>
      <c r="C7500" s="3"/>
      <c r="D7500" s="3"/>
      <c r="E7500" s="3"/>
      <c r="F7500" s="3"/>
      <c r="G7500" s="3"/>
      <c r="H7500" s="3"/>
      <c r="I7500" s="3"/>
    </row>
    <row r="7501" spans="2:9">
      <c r="B7501" s="3"/>
      <c r="C7501" s="3"/>
      <c r="D7501" s="3"/>
      <c r="E7501" s="3"/>
      <c r="F7501" s="3"/>
      <c r="G7501" s="3"/>
      <c r="H7501" s="3"/>
      <c r="I7501" s="3"/>
    </row>
    <row r="7502" spans="2:9">
      <c r="B7502" s="3"/>
      <c r="C7502" s="3"/>
      <c r="D7502" s="3"/>
      <c r="E7502" s="3"/>
      <c r="F7502" s="3"/>
      <c r="G7502" s="3"/>
      <c r="H7502" s="3"/>
      <c r="I7502" s="3"/>
    </row>
    <row r="7503" spans="2:9">
      <c r="B7503" s="3"/>
      <c r="C7503" s="3"/>
      <c r="D7503" s="3"/>
      <c r="E7503" s="3"/>
      <c r="F7503" s="3"/>
      <c r="G7503" s="3"/>
      <c r="H7503" s="3"/>
      <c r="I7503" s="3"/>
    </row>
    <row r="7504" spans="2:9">
      <c r="B7504" s="3"/>
      <c r="C7504" s="3"/>
      <c r="D7504" s="3"/>
      <c r="E7504" s="3"/>
      <c r="F7504" s="3"/>
      <c r="G7504" s="3"/>
      <c r="H7504" s="3"/>
      <c r="I7504" s="3"/>
    </row>
    <row r="7505" spans="2:9">
      <c r="B7505" s="3"/>
      <c r="C7505" s="3"/>
      <c r="D7505" s="3"/>
      <c r="E7505" s="3"/>
      <c r="F7505" s="3"/>
      <c r="G7505" s="3"/>
      <c r="H7505" s="3"/>
      <c r="I7505" s="3"/>
    </row>
    <row r="7506" spans="2:9">
      <c r="B7506" s="3"/>
      <c r="C7506" s="3"/>
      <c r="D7506" s="3"/>
      <c r="E7506" s="3"/>
      <c r="F7506" s="3"/>
      <c r="G7506" s="3"/>
      <c r="H7506" s="3"/>
      <c r="I7506" s="3"/>
    </row>
    <row r="7507" spans="2:9">
      <c r="B7507" s="3"/>
      <c r="C7507" s="3"/>
      <c r="D7507" s="3"/>
      <c r="E7507" s="3"/>
      <c r="F7507" s="3"/>
      <c r="G7507" s="3"/>
      <c r="H7507" s="3"/>
      <c r="I7507" s="3"/>
    </row>
    <row r="7508" spans="2:9">
      <c r="B7508" s="3"/>
      <c r="C7508" s="3"/>
      <c r="D7508" s="3"/>
      <c r="E7508" s="3"/>
      <c r="F7508" s="3"/>
      <c r="G7508" s="3"/>
      <c r="H7508" s="3"/>
      <c r="I7508" s="3"/>
    </row>
    <row r="7509" spans="2:9">
      <c r="B7509" s="3"/>
      <c r="C7509" s="3"/>
      <c r="D7509" s="3"/>
      <c r="E7509" s="3"/>
      <c r="F7509" s="3"/>
      <c r="G7509" s="3"/>
      <c r="H7509" s="3"/>
      <c r="I7509" s="3"/>
    </row>
    <row r="7510" spans="2:9">
      <c r="B7510" s="3"/>
      <c r="C7510" s="3"/>
      <c r="D7510" s="3"/>
      <c r="E7510" s="3"/>
      <c r="F7510" s="3"/>
      <c r="G7510" s="3"/>
      <c r="H7510" s="3"/>
      <c r="I7510" s="3"/>
    </row>
    <row r="7511" spans="2:9">
      <c r="B7511" s="3"/>
      <c r="C7511" s="3"/>
      <c r="D7511" s="3"/>
      <c r="E7511" s="3"/>
      <c r="F7511" s="3"/>
      <c r="G7511" s="3"/>
      <c r="H7511" s="3"/>
      <c r="I7511" s="3"/>
    </row>
    <row r="7512" spans="2:9">
      <c r="B7512" s="3"/>
      <c r="C7512" s="3"/>
      <c r="D7512" s="3"/>
      <c r="E7512" s="3"/>
      <c r="F7512" s="3"/>
      <c r="G7512" s="3"/>
      <c r="H7512" s="3"/>
      <c r="I7512" s="3"/>
    </row>
    <row r="7513" spans="2:9">
      <c r="B7513" s="3"/>
      <c r="C7513" s="3"/>
      <c r="D7513" s="3"/>
      <c r="E7513" s="3"/>
      <c r="F7513" s="3"/>
      <c r="G7513" s="3"/>
      <c r="H7513" s="3"/>
      <c r="I7513" s="3"/>
    </row>
    <row r="7514" spans="2:9">
      <c r="B7514" s="3"/>
      <c r="C7514" s="3"/>
      <c r="D7514" s="3"/>
      <c r="E7514" s="3"/>
      <c r="F7514" s="3"/>
      <c r="G7514" s="3"/>
      <c r="H7514" s="3"/>
      <c r="I7514" s="3"/>
    </row>
    <row r="7515" spans="2:9">
      <c r="B7515" s="3"/>
      <c r="C7515" s="3"/>
      <c r="D7515" s="3"/>
      <c r="E7515" s="3"/>
      <c r="F7515" s="3"/>
      <c r="G7515" s="3"/>
      <c r="H7515" s="3"/>
      <c r="I7515" s="3"/>
    </row>
    <row r="7516" spans="2:9">
      <c r="B7516" s="3"/>
      <c r="C7516" s="3"/>
      <c r="D7516" s="3"/>
      <c r="E7516" s="3"/>
      <c r="F7516" s="3"/>
      <c r="G7516" s="3"/>
      <c r="H7516" s="3"/>
      <c r="I7516" s="3"/>
    </row>
    <row r="7517" spans="2:9">
      <c r="B7517" s="3"/>
      <c r="C7517" s="3"/>
      <c r="D7517" s="3"/>
      <c r="E7517" s="3"/>
      <c r="F7517" s="3"/>
      <c r="G7517" s="3"/>
      <c r="H7517" s="3"/>
      <c r="I7517" s="3"/>
    </row>
    <row r="7518" spans="2:9">
      <c r="B7518" s="3"/>
      <c r="C7518" s="3"/>
      <c r="D7518" s="3"/>
      <c r="E7518" s="3"/>
      <c r="F7518" s="3"/>
      <c r="G7518" s="3"/>
      <c r="H7518" s="3"/>
      <c r="I7518" s="3"/>
    </row>
    <row r="7519" spans="2:9">
      <c r="B7519" s="3"/>
      <c r="C7519" s="3"/>
      <c r="D7519" s="3"/>
      <c r="E7519" s="3"/>
      <c r="F7519" s="3"/>
      <c r="G7519" s="3"/>
      <c r="H7519" s="3"/>
      <c r="I7519" s="3"/>
    </row>
    <row r="7520" spans="2:9">
      <c r="B7520" s="3"/>
      <c r="C7520" s="3"/>
      <c r="D7520" s="3"/>
      <c r="E7520" s="3"/>
      <c r="F7520" s="3"/>
      <c r="G7520" s="3"/>
      <c r="H7520" s="3"/>
      <c r="I7520" s="3"/>
    </row>
    <row r="7521" spans="2:9">
      <c r="B7521" s="3"/>
      <c r="C7521" s="3"/>
      <c r="D7521" s="3"/>
      <c r="E7521" s="3"/>
      <c r="F7521" s="3"/>
      <c r="G7521" s="3"/>
      <c r="H7521" s="3"/>
      <c r="I7521" s="3"/>
    </row>
    <row r="7522" spans="2:9">
      <c r="B7522" s="3"/>
      <c r="C7522" s="3"/>
      <c r="D7522" s="3"/>
      <c r="E7522" s="3"/>
      <c r="F7522" s="3"/>
      <c r="G7522" s="3"/>
      <c r="H7522" s="3"/>
      <c r="I7522" s="3"/>
    </row>
    <row r="7523" spans="2:9">
      <c r="B7523" s="3"/>
      <c r="C7523" s="3"/>
      <c r="D7523" s="3"/>
      <c r="E7523" s="3"/>
      <c r="F7523" s="3"/>
      <c r="G7523" s="3"/>
      <c r="H7523" s="3"/>
      <c r="I7523" s="3"/>
    </row>
    <row r="7524" spans="2:9">
      <c r="B7524" s="3"/>
      <c r="C7524" s="3"/>
      <c r="D7524" s="3"/>
      <c r="E7524" s="3"/>
      <c r="F7524" s="3"/>
      <c r="G7524" s="3"/>
      <c r="H7524" s="3"/>
      <c r="I7524" s="3"/>
    </row>
    <row r="7525" spans="2:9">
      <c r="B7525" s="3"/>
      <c r="C7525" s="3"/>
      <c r="D7525" s="3"/>
      <c r="E7525" s="3"/>
      <c r="F7525" s="3"/>
      <c r="G7525" s="3"/>
      <c r="H7525" s="3"/>
      <c r="I7525" s="3"/>
    </row>
    <row r="7526" spans="2:9">
      <c r="B7526" s="3"/>
      <c r="C7526" s="3"/>
      <c r="D7526" s="3"/>
      <c r="E7526" s="3"/>
      <c r="F7526" s="3"/>
      <c r="G7526" s="3"/>
      <c r="H7526" s="3"/>
      <c r="I7526" s="3"/>
    </row>
    <row r="7527" spans="2:9">
      <c r="B7527" s="3"/>
      <c r="C7527" s="3"/>
      <c r="D7527" s="3"/>
      <c r="E7527" s="3"/>
      <c r="F7527" s="3"/>
      <c r="G7527" s="3"/>
      <c r="H7527" s="3"/>
      <c r="I7527" s="3"/>
    </row>
    <row r="7528" spans="2:9">
      <c r="B7528" s="3"/>
      <c r="C7528" s="3"/>
      <c r="D7528" s="3"/>
      <c r="E7528" s="3"/>
      <c r="F7528" s="3"/>
      <c r="G7528" s="3"/>
      <c r="H7528" s="3"/>
      <c r="I7528" s="3"/>
    </row>
    <row r="7529" spans="2:9">
      <c r="B7529" s="3"/>
      <c r="C7529" s="3"/>
      <c r="D7529" s="3"/>
      <c r="E7529" s="3"/>
      <c r="F7529" s="3"/>
      <c r="G7529" s="3"/>
      <c r="H7529" s="3"/>
      <c r="I7529" s="3"/>
    </row>
    <row r="7530" spans="2:9">
      <c r="B7530" s="3"/>
      <c r="C7530" s="3"/>
      <c r="D7530" s="3"/>
      <c r="E7530" s="3"/>
      <c r="F7530" s="3"/>
      <c r="G7530" s="3"/>
      <c r="H7530" s="3"/>
      <c r="I7530" s="3"/>
    </row>
    <row r="7531" spans="2:9">
      <c r="B7531" s="3"/>
      <c r="C7531" s="3"/>
      <c r="D7531" s="3"/>
      <c r="E7531" s="3"/>
      <c r="F7531" s="3"/>
      <c r="G7531" s="3"/>
      <c r="H7531" s="3"/>
      <c r="I7531" s="3"/>
    </row>
    <row r="7532" spans="2:9">
      <c r="B7532" s="3"/>
      <c r="C7532" s="3"/>
      <c r="D7532" s="3"/>
      <c r="E7532" s="3"/>
      <c r="F7532" s="3"/>
      <c r="G7532" s="3"/>
      <c r="H7532" s="3"/>
      <c r="I7532" s="3"/>
    </row>
    <row r="7533" spans="2:9">
      <c r="B7533" s="3"/>
      <c r="C7533" s="3"/>
      <c r="D7533" s="3"/>
      <c r="E7533" s="3"/>
      <c r="F7533" s="3"/>
      <c r="G7533" s="3"/>
      <c r="H7533" s="3"/>
      <c r="I7533" s="3"/>
    </row>
    <row r="7534" spans="2:9">
      <c r="B7534" s="3"/>
      <c r="C7534" s="3"/>
      <c r="D7534" s="3"/>
      <c r="E7534" s="3"/>
      <c r="F7534" s="3"/>
      <c r="G7534" s="3"/>
      <c r="H7534" s="3"/>
      <c r="I7534" s="3"/>
    </row>
    <row r="7535" spans="2:9">
      <c r="B7535" s="3"/>
      <c r="C7535" s="3"/>
      <c r="D7535" s="3"/>
      <c r="E7535" s="3"/>
      <c r="F7535" s="3"/>
      <c r="G7535" s="3"/>
      <c r="H7535" s="3"/>
      <c r="I7535" s="3"/>
    </row>
    <row r="7536" spans="2:9">
      <c r="B7536" s="3"/>
      <c r="C7536" s="3"/>
      <c r="D7536" s="3"/>
      <c r="E7536" s="3"/>
      <c r="F7536" s="3"/>
      <c r="G7536" s="3"/>
      <c r="H7536" s="3"/>
      <c r="I7536" s="3"/>
    </row>
    <row r="7537" spans="2:9">
      <c r="B7537" s="3"/>
      <c r="C7537" s="3"/>
      <c r="D7537" s="3"/>
      <c r="E7537" s="3"/>
      <c r="F7537" s="3"/>
      <c r="G7537" s="3"/>
      <c r="H7537" s="3"/>
      <c r="I7537" s="3"/>
    </row>
    <row r="7538" spans="2:9">
      <c r="B7538" s="3"/>
      <c r="C7538" s="3"/>
      <c r="D7538" s="3"/>
      <c r="E7538" s="3"/>
      <c r="F7538" s="3"/>
      <c r="G7538" s="3"/>
      <c r="H7538" s="3"/>
      <c r="I7538" s="3"/>
    </row>
    <row r="7539" spans="2:9">
      <c r="B7539" s="3"/>
      <c r="C7539" s="3"/>
      <c r="D7539" s="3"/>
      <c r="E7539" s="3"/>
      <c r="F7539" s="3"/>
      <c r="G7539" s="3"/>
      <c r="H7539" s="3"/>
      <c r="I7539" s="3"/>
    </row>
    <row r="7540" spans="2:9">
      <c r="B7540" s="3"/>
      <c r="C7540" s="3"/>
      <c r="D7540" s="3"/>
      <c r="E7540" s="3"/>
      <c r="F7540" s="3"/>
      <c r="G7540" s="3"/>
      <c r="H7540" s="3"/>
      <c r="I7540" s="3"/>
    </row>
    <row r="7541" spans="2:9">
      <c r="B7541" s="3"/>
      <c r="C7541" s="3"/>
      <c r="D7541" s="3"/>
      <c r="E7541" s="3"/>
      <c r="F7541" s="3"/>
      <c r="G7541" s="3"/>
      <c r="H7541" s="3"/>
      <c r="I7541" s="3"/>
    </row>
    <row r="7542" spans="2:9">
      <c r="B7542" s="3"/>
      <c r="C7542" s="3"/>
      <c r="D7542" s="3"/>
      <c r="E7542" s="3"/>
      <c r="F7542" s="3"/>
      <c r="G7542" s="3"/>
      <c r="H7542" s="3"/>
      <c r="I7542" s="3"/>
    </row>
    <row r="7543" spans="2:9">
      <c r="B7543" s="3"/>
      <c r="C7543" s="3"/>
      <c r="D7543" s="3"/>
      <c r="E7543" s="3"/>
      <c r="F7543" s="3"/>
      <c r="G7543" s="3"/>
      <c r="H7543" s="3"/>
      <c r="I7543" s="3"/>
    </row>
    <row r="7544" spans="2:9">
      <c r="B7544" s="3"/>
      <c r="C7544" s="3"/>
      <c r="D7544" s="3"/>
      <c r="E7544" s="3"/>
      <c r="F7544" s="3"/>
      <c r="G7544" s="3"/>
      <c r="H7544" s="3"/>
      <c r="I7544" s="3"/>
    </row>
    <row r="7545" spans="2:9">
      <c r="B7545" s="3"/>
      <c r="C7545" s="3"/>
      <c r="D7545" s="3"/>
      <c r="E7545" s="3"/>
      <c r="F7545" s="3"/>
      <c r="G7545" s="3"/>
      <c r="H7545" s="3"/>
      <c r="I7545" s="3"/>
    </row>
    <row r="7546" spans="2:9">
      <c r="B7546" s="3"/>
      <c r="C7546" s="3"/>
      <c r="D7546" s="3"/>
      <c r="E7546" s="3"/>
      <c r="F7546" s="3"/>
      <c r="G7546" s="3"/>
      <c r="H7546" s="3"/>
      <c r="I7546" s="3"/>
    </row>
    <row r="7547" spans="2:9">
      <c r="B7547" s="3"/>
      <c r="C7547" s="3"/>
      <c r="D7547" s="3"/>
      <c r="E7547" s="3"/>
      <c r="F7547" s="3"/>
      <c r="G7547" s="3"/>
      <c r="H7547" s="3"/>
      <c r="I7547" s="3"/>
    </row>
    <row r="7548" spans="2:9">
      <c r="B7548" s="3"/>
      <c r="C7548" s="3"/>
      <c r="D7548" s="3"/>
      <c r="E7548" s="3"/>
      <c r="F7548" s="3"/>
      <c r="G7548" s="3"/>
      <c r="H7548" s="3"/>
      <c r="I7548" s="3"/>
    </row>
    <row r="7549" spans="2:9">
      <c r="B7549" s="3"/>
      <c r="C7549" s="3"/>
      <c r="D7549" s="3"/>
      <c r="E7549" s="3"/>
      <c r="F7549" s="3"/>
      <c r="G7549" s="3"/>
      <c r="H7549" s="3"/>
      <c r="I7549" s="3"/>
    </row>
    <row r="7550" spans="2:9">
      <c r="B7550" s="3"/>
      <c r="C7550" s="3"/>
      <c r="D7550" s="3"/>
      <c r="E7550" s="3"/>
      <c r="F7550" s="3"/>
      <c r="G7550" s="3"/>
      <c r="H7550" s="3"/>
      <c r="I7550" s="3"/>
    </row>
    <row r="7551" spans="2:9">
      <c r="B7551" s="3"/>
      <c r="C7551" s="3"/>
      <c r="D7551" s="3"/>
      <c r="E7551" s="3"/>
      <c r="F7551" s="3"/>
      <c r="G7551" s="3"/>
      <c r="H7551" s="3"/>
      <c r="I7551" s="3"/>
    </row>
    <row r="7552" spans="2:9">
      <c r="B7552" s="3"/>
      <c r="C7552" s="3"/>
      <c r="D7552" s="3"/>
      <c r="E7552" s="3"/>
      <c r="F7552" s="3"/>
      <c r="G7552" s="3"/>
      <c r="H7552" s="3"/>
      <c r="I7552" s="3"/>
    </row>
    <row r="7553" spans="2:9">
      <c r="B7553" s="3"/>
      <c r="C7553" s="3"/>
      <c r="D7553" s="3"/>
      <c r="E7553" s="3"/>
      <c r="F7553" s="3"/>
      <c r="G7553" s="3"/>
      <c r="H7553" s="3"/>
      <c r="I7553" s="3"/>
    </row>
    <row r="7554" spans="2:9">
      <c r="B7554" s="3"/>
      <c r="C7554" s="3"/>
      <c r="D7554" s="3"/>
      <c r="E7554" s="3"/>
      <c r="F7554" s="3"/>
      <c r="G7554" s="3"/>
      <c r="H7554" s="3"/>
      <c r="I7554" s="3"/>
    </row>
    <row r="7555" spans="2:9">
      <c r="B7555" s="3"/>
      <c r="C7555" s="3"/>
      <c r="D7555" s="3"/>
      <c r="E7555" s="3"/>
      <c r="F7555" s="3"/>
      <c r="G7555" s="3"/>
      <c r="H7555" s="3"/>
      <c r="I7555" s="3"/>
    </row>
    <row r="7556" spans="2:9">
      <c r="B7556" s="3"/>
      <c r="C7556" s="3"/>
      <c r="D7556" s="3"/>
      <c r="E7556" s="3"/>
      <c r="F7556" s="3"/>
      <c r="G7556" s="3"/>
      <c r="H7556" s="3"/>
      <c r="I7556" s="3"/>
    </row>
    <row r="7557" spans="2:9">
      <c r="B7557" s="3"/>
      <c r="C7557" s="3"/>
      <c r="D7557" s="3"/>
      <c r="E7557" s="3"/>
      <c r="F7557" s="3"/>
      <c r="G7557" s="3"/>
      <c r="H7557" s="3"/>
      <c r="I7557" s="3"/>
    </row>
    <row r="7558" spans="2:9">
      <c r="B7558" s="3"/>
      <c r="C7558" s="3"/>
      <c r="D7558" s="3"/>
      <c r="E7558" s="3"/>
      <c r="F7558" s="3"/>
      <c r="G7558" s="3"/>
      <c r="H7558" s="3"/>
      <c r="I7558" s="3"/>
    </row>
    <row r="7559" spans="2:9">
      <c r="B7559" s="3"/>
      <c r="C7559" s="3"/>
      <c r="D7559" s="3"/>
      <c r="E7559" s="3"/>
      <c r="F7559" s="3"/>
      <c r="G7559" s="3"/>
      <c r="H7559" s="3"/>
      <c r="I7559" s="3"/>
    </row>
    <row r="7560" spans="2:9">
      <c r="B7560" s="3"/>
      <c r="C7560" s="3"/>
      <c r="D7560" s="3"/>
      <c r="E7560" s="3"/>
      <c r="F7560" s="3"/>
      <c r="G7560" s="3"/>
      <c r="H7560" s="3"/>
      <c r="I7560" s="3"/>
    </row>
    <row r="7561" spans="2:9">
      <c r="B7561" s="3"/>
      <c r="C7561" s="3"/>
      <c r="D7561" s="3"/>
      <c r="E7561" s="3"/>
      <c r="F7561" s="3"/>
      <c r="G7561" s="3"/>
      <c r="H7561" s="3"/>
      <c r="I7561" s="3"/>
    </row>
    <row r="7562" spans="2:9">
      <c r="B7562" s="3"/>
      <c r="C7562" s="3"/>
      <c r="D7562" s="3"/>
      <c r="E7562" s="3"/>
      <c r="F7562" s="3"/>
      <c r="G7562" s="3"/>
      <c r="H7562" s="3"/>
      <c r="I7562" s="3"/>
    </row>
    <row r="7563" spans="2:9">
      <c r="B7563" s="3"/>
      <c r="C7563" s="3"/>
      <c r="D7563" s="3"/>
      <c r="E7563" s="3"/>
      <c r="F7563" s="3"/>
      <c r="G7563" s="3"/>
      <c r="H7563" s="3"/>
      <c r="I7563" s="3"/>
    </row>
    <row r="7564" spans="2:9">
      <c r="B7564" s="3"/>
      <c r="C7564" s="3"/>
      <c r="D7564" s="3"/>
      <c r="E7564" s="3"/>
      <c r="F7564" s="3"/>
      <c r="G7564" s="3"/>
      <c r="H7564" s="3"/>
      <c r="I7564" s="3"/>
    </row>
    <row r="7565" spans="2:9">
      <c r="B7565" s="3"/>
      <c r="C7565" s="3"/>
      <c r="D7565" s="3"/>
      <c r="E7565" s="3"/>
      <c r="F7565" s="3"/>
      <c r="G7565" s="3"/>
      <c r="H7565" s="3"/>
      <c r="I7565" s="3"/>
    </row>
    <row r="7566" spans="2:9">
      <c r="B7566" s="3"/>
      <c r="C7566" s="3"/>
      <c r="D7566" s="3"/>
      <c r="E7566" s="3"/>
      <c r="F7566" s="3"/>
      <c r="G7566" s="3"/>
      <c r="H7566" s="3"/>
      <c r="I7566" s="3"/>
    </row>
    <row r="7567" spans="2:9">
      <c r="B7567" s="3"/>
      <c r="C7567" s="3"/>
      <c r="D7567" s="3"/>
      <c r="E7567" s="3"/>
      <c r="F7567" s="3"/>
      <c r="G7567" s="3"/>
      <c r="H7567" s="3"/>
      <c r="I7567" s="3"/>
    </row>
    <row r="7568" spans="2:9">
      <c r="B7568" s="3"/>
      <c r="C7568" s="3"/>
      <c r="D7568" s="3"/>
      <c r="E7568" s="3"/>
      <c r="F7568" s="3"/>
      <c r="G7568" s="3"/>
      <c r="H7568" s="3"/>
      <c r="I7568" s="3"/>
    </row>
    <row r="7569" spans="2:9">
      <c r="B7569" s="3"/>
      <c r="C7569" s="3"/>
      <c r="D7569" s="3"/>
      <c r="E7569" s="3"/>
      <c r="F7569" s="3"/>
      <c r="G7569" s="3"/>
      <c r="H7569" s="3"/>
      <c r="I7569" s="3"/>
    </row>
    <row r="7570" spans="2:9">
      <c r="B7570" s="3"/>
      <c r="C7570" s="3"/>
      <c r="D7570" s="3"/>
      <c r="E7570" s="3"/>
      <c r="F7570" s="3"/>
      <c r="G7570" s="3"/>
      <c r="H7570" s="3"/>
      <c r="I7570" s="3"/>
    </row>
    <row r="7571" spans="2:9">
      <c r="B7571" s="3"/>
      <c r="C7571" s="3"/>
      <c r="D7571" s="3"/>
      <c r="E7571" s="3"/>
      <c r="F7571" s="3"/>
      <c r="G7571" s="3"/>
      <c r="H7571" s="3"/>
      <c r="I7571" s="3"/>
    </row>
    <row r="7572" spans="2:9">
      <c r="B7572" s="3"/>
      <c r="C7572" s="3"/>
      <c r="D7572" s="3"/>
      <c r="E7572" s="3"/>
      <c r="F7572" s="3"/>
      <c r="G7572" s="3"/>
      <c r="H7572" s="3"/>
      <c r="I7572" s="3"/>
    </row>
    <row r="7573" spans="2:9">
      <c r="B7573" s="3"/>
      <c r="C7573" s="3"/>
      <c r="D7573" s="3"/>
      <c r="E7573" s="3"/>
      <c r="F7573" s="3"/>
      <c r="G7573" s="3"/>
      <c r="H7573" s="3"/>
      <c r="I7573" s="3"/>
    </row>
    <row r="7574" spans="2:9">
      <c r="B7574" s="3"/>
      <c r="C7574" s="3"/>
      <c r="D7574" s="3"/>
      <c r="E7574" s="3"/>
      <c r="F7574" s="3"/>
      <c r="G7574" s="3"/>
      <c r="H7574" s="3"/>
      <c r="I7574" s="3"/>
    </row>
    <row r="7575" spans="2:9">
      <c r="B7575" s="3"/>
      <c r="C7575" s="3"/>
      <c r="D7575" s="3"/>
      <c r="E7575" s="3"/>
      <c r="F7575" s="3"/>
      <c r="G7575" s="3"/>
      <c r="H7575" s="3"/>
      <c r="I7575" s="3"/>
    </row>
    <row r="7576" spans="2:9">
      <c r="B7576" s="3"/>
      <c r="C7576" s="3"/>
      <c r="D7576" s="3"/>
      <c r="E7576" s="3"/>
      <c r="F7576" s="3"/>
      <c r="G7576" s="3"/>
      <c r="H7576" s="3"/>
      <c r="I7576" s="3"/>
    </row>
    <row r="7577" spans="2:9">
      <c r="B7577" s="3"/>
      <c r="C7577" s="3"/>
      <c r="D7577" s="3"/>
      <c r="E7577" s="3"/>
      <c r="F7577" s="3"/>
      <c r="G7577" s="3"/>
      <c r="H7577" s="3"/>
      <c r="I7577" s="3"/>
    </row>
    <row r="7578" spans="2:9">
      <c r="B7578" s="3"/>
      <c r="C7578" s="3"/>
      <c r="D7578" s="3"/>
      <c r="E7578" s="3"/>
      <c r="F7578" s="3"/>
      <c r="G7578" s="3"/>
      <c r="H7578" s="3"/>
      <c r="I7578" s="3"/>
    </row>
    <row r="7579" spans="2:9">
      <c r="B7579" s="3"/>
      <c r="C7579" s="3"/>
      <c r="D7579" s="3"/>
      <c r="E7579" s="3"/>
      <c r="F7579" s="3"/>
      <c r="G7579" s="3"/>
      <c r="H7579" s="3"/>
      <c r="I7579" s="3"/>
    </row>
    <row r="7580" spans="2:9">
      <c r="B7580" s="3"/>
      <c r="C7580" s="3"/>
      <c r="D7580" s="3"/>
      <c r="E7580" s="3"/>
      <c r="F7580" s="3"/>
      <c r="G7580" s="3"/>
      <c r="H7580" s="3"/>
      <c r="I7580" s="3"/>
    </row>
    <row r="7581" spans="2:9">
      <c r="B7581" s="3"/>
      <c r="C7581" s="3"/>
      <c r="D7581" s="3"/>
      <c r="E7581" s="3"/>
      <c r="F7581" s="3"/>
      <c r="G7581" s="3"/>
      <c r="H7581" s="3"/>
      <c r="I7581" s="3"/>
    </row>
    <row r="7582" spans="2:9">
      <c r="B7582" s="3"/>
      <c r="C7582" s="3"/>
      <c r="D7582" s="3"/>
      <c r="E7582" s="3"/>
      <c r="F7582" s="3"/>
      <c r="G7582" s="3"/>
      <c r="H7582" s="3"/>
      <c r="I7582" s="3"/>
    </row>
    <row r="7583" spans="2:9">
      <c r="B7583" s="3"/>
      <c r="C7583" s="3"/>
      <c r="D7583" s="3"/>
      <c r="E7583" s="3"/>
      <c r="F7583" s="3"/>
      <c r="G7583" s="3"/>
      <c r="H7583" s="3"/>
      <c r="I7583" s="3"/>
    </row>
    <row r="7584" spans="2:9">
      <c r="B7584" s="3"/>
      <c r="C7584" s="3"/>
      <c r="D7584" s="3"/>
      <c r="E7584" s="3"/>
      <c r="F7584" s="3"/>
      <c r="G7584" s="3"/>
      <c r="H7584" s="3"/>
      <c r="I7584" s="3"/>
    </row>
    <row r="7585" spans="2:9">
      <c r="B7585" s="3"/>
      <c r="C7585" s="3"/>
      <c r="D7585" s="3"/>
      <c r="E7585" s="3"/>
      <c r="F7585" s="3"/>
      <c r="G7585" s="3"/>
      <c r="H7585" s="3"/>
      <c r="I7585" s="3"/>
    </row>
    <row r="7586" spans="2:9">
      <c r="B7586" s="3"/>
      <c r="C7586" s="3"/>
      <c r="D7586" s="3"/>
      <c r="E7586" s="3"/>
      <c r="F7586" s="3"/>
      <c r="G7586" s="3"/>
      <c r="H7586" s="3"/>
      <c r="I7586" s="3"/>
    </row>
    <row r="7587" spans="2:9">
      <c r="B7587" s="3"/>
      <c r="C7587" s="3"/>
      <c r="D7587" s="3"/>
      <c r="E7587" s="3"/>
      <c r="F7587" s="3"/>
      <c r="G7587" s="3"/>
      <c r="H7587" s="3"/>
      <c r="I7587" s="3"/>
    </row>
    <row r="7588" spans="2:9">
      <c r="B7588" s="3"/>
      <c r="C7588" s="3"/>
      <c r="D7588" s="3"/>
      <c r="E7588" s="3"/>
      <c r="F7588" s="3"/>
      <c r="G7588" s="3"/>
      <c r="H7588" s="3"/>
      <c r="I7588" s="3"/>
    </row>
    <row r="7589" spans="2:9">
      <c r="B7589" s="3"/>
      <c r="C7589" s="3"/>
      <c r="D7589" s="3"/>
      <c r="E7589" s="3"/>
      <c r="F7589" s="3"/>
      <c r="G7589" s="3"/>
      <c r="H7589" s="3"/>
      <c r="I7589" s="3"/>
    </row>
    <row r="7590" spans="2:9">
      <c r="B7590" s="3"/>
      <c r="C7590" s="3"/>
      <c r="D7590" s="3"/>
      <c r="E7590" s="3"/>
      <c r="F7590" s="3"/>
      <c r="G7590" s="3"/>
      <c r="H7590" s="3"/>
      <c r="I7590" s="3"/>
    </row>
    <row r="7591" spans="2:9">
      <c r="B7591" s="3"/>
      <c r="C7591" s="3"/>
      <c r="D7591" s="3"/>
      <c r="E7591" s="3"/>
      <c r="F7591" s="3"/>
      <c r="G7591" s="3"/>
      <c r="H7591" s="3"/>
      <c r="I7591" s="3"/>
    </row>
    <row r="7592" spans="2:9">
      <c r="B7592" s="3"/>
      <c r="C7592" s="3"/>
      <c r="D7592" s="3"/>
      <c r="E7592" s="3"/>
      <c r="F7592" s="3"/>
      <c r="G7592" s="3"/>
      <c r="H7592" s="3"/>
      <c r="I7592" s="3"/>
    </row>
    <row r="7593" spans="2:9">
      <c r="B7593" s="3"/>
      <c r="C7593" s="3"/>
      <c r="D7593" s="3"/>
      <c r="E7593" s="3"/>
      <c r="F7593" s="3"/>
      <c r="G7593" s="3"/>
      <c r="H7593" s="3"/>
      <c r="I7593" s="3"/>
    </row>
    <row r="7594" spans="2:9">
      <c r="B7594" s="3"/>
      <c r="C7594" s="3"/>
      <c r="D7594" s="3"/>
      <c r="E7594" s="3"/>
      <c r="F7594" s="3"/>
      <c r="G7594" s="3"/>
      <c r="H7594" s="3"/>
      <c r="I7594" s="3"/>
    </row>
    <row r="7595" spans="2:9">
      <c r="B7595" s="3"/>
      <c r="C7595" s="3"/>
      <c r="D7595" s="3"/>
      <c r="E7595" s="3"/>
      <c r="F7595" s="3"/>
      <c r="G7595" s="3"/>
      <c r="H7595" s="3"/>
      <c r="I7595" s="3"/>
    </row>
    <row r="7596" spans="2:9">
      <c r="B7596" s="3"/>
      <c r="C7596" s="3"/>
      <c r="D7596" s="3"/>
      <c r="E7596" s="3"/>
      <c r="F7596" s="3"/>
      <c r="G7596" s="3"/>
      <c r="H7596" s="3"/>
      <c r="I7596" s="3"/>
    </row>
    <row r="7597" spans="2:9">
      <c r="B7597" s="3"/>
      <c r="C7597" s="3"/>
      <c r="D7597" s="3"/>
      <c r="E7597" s="3"/>
      <c r="F7597" s="3"/>
      <c r="G7597" s="3"/>
      <c r="H7597" s="3"/>
      <c r="I7597" s="3"/>
    </row>
    <row r="7598" spans="2:9">
      <c r="B7598" s="3"/>
      <c r="C7598" s="3"/>
      <c r="D7598" s="3"/>
      <c r="E7598" s="3"/>
      <c r="F7598" s="3"/>
      <c r="G7598" s="3"/>
      <c r="H7598" s="3"/>
      <c r="I7598" s="3"/>
    </row>
    <row r="7599" spans="2:9">
      <c r="B7599" s="3"/>
      <c r="C7599" s="3"/>
      <c r="D7599" s="3"/>
      <c r="E7599" s="3"/>
      <c r="F7599" s="3"/>
      <c r="G7599" s="3"/>
      <c r="H7599" s="3"/>
      <c r="I7599" s="3"/>
    </row>
    <row r="7600" spans="2:9">
      <c r="B7600" s="3"/>
      <c r="C7600" s="3"/>
      <c r="D7600" s="3"/>
      <c r="E7600" s="3"/>
      <c r="F7600" s="3"/>
      <c r="G7600" s="3"/>
      <c r="H7600" s="3"/>
      <c r="I7600" s="3"/>
    </row>
    <row r="7601" spans="2:9">
      <c r="B7601" s="3"/>
      <c r="C7601" s="3"/>
      <c r="D7601" s="3"/>
      <c r="E7601" s="3"/>
      <c r="F7601" s="3"/>
      <c r="G7601" s="3"/>
      <c r="H7601" s="3"/>
      <c r="I7601" s="3"/>
    </row>
    <row r="7602" spans="2:9">
      <c r="B7602" s="3"/>
      <c r="C7602" s="3"/>
      <c r="D7602" s="3"/>
      <c r="E7602" s="3"/>
      <c r="F7602" s="3"/>
      <c r="G7602" s="3"/>
      <c r="H7602" s="3"/>
      <c r="I7602" s="3"/>
    </row>
    <row r="7603" spans="2:9">
      <c r="B7603" s="3"/>
      <c r="C7603" s="3"/>
      <c r="D7603" s="3"/>
      <c r="E7603" s="3"/>
      <c r="F7603" s="3"/>
      <c r="G7603" s="3"/>
      <c r="H7603" s="3"/>
      <c r="I7603" s="3"/>
    </row>
    <row r="7604" spans="2:9">
      <c r="B7604" s="3"/>
      <c r="C7604" s="3"/>
      <c r="D7604" s="3"/>
      <c r="E7604" s="3"/>
      <c r="F7604" s="3"/>
      <c r="G7604" s="3"/>
      <c r="H7604" s="3"/>
      <c r="I7604" s="3"/>
    </row>
    <row r="7605" spans="2:9">
      <c r="B7605" s="3"/>
      <c r="C7605" s="3"/>
      <c r="D7605" s="3"/>
      <c r="E7605" s="3"/>
      <c r="F7605" s="3"/>
      <c r="G7605" s="3"/>
      <c r="H7605" s="3"/>
      <c r="I7605" s="3"/>
    </row>
    <row r="7606" spans="2:9">
      <c r="B7606" s="3"/>
      <c r="C7606" s="3"/>
      <c r="D7606" s="3"/>
      <c r="E7606" s="3"/>
      <c r="F7606" s="3"/>
      <c r="G7606" s="3"/>
      <c r="H7606" s="3"/>
      <c r="I7606" s="3"/>
    </row>
    <row r="7607" spans="2:9">
      <c r="B7607" s="3"/>
      <c r="C7607" s="3"/>
      <c r="D7607" s="3"/>
      <c r="E7607" s="3"/>
      <c r="F7607" s="3"/>
      <c r="G7607" s="3"/>
      <c r="H7607" s="3"/>
      <c r="I7607" s="3"/>
    </row>
    <row r="7608" spans="2:9">
      <c r="B7608" s="3"/>
      <c r="C7608" s="3"/>
      <c r="D7608" s="3"/>
      <c r="E7608" s="3"/>
      <c r="F7608" s="3"/>
      <c r="G7608" s="3"/>
      <c r="H7608" s="3"/>
      <c r="I7608" s="3"/>
    </row>
    <row r="7609" spans="2:9">
      <c r="B7609" s="3"/>
      <c r="C7609" s="3"/>
      <c r="D7609" s="3"/>
      <c r="E7609" s="3"/>
      <c r="F7609" s="3"/>
      <c r="G7609" s="3"/>
      <c r="H7609" s="3"/>
      <c r="I7609" s="3"/>
    </row>
    <row r="7610" spans="2:9">
      <c r="B7610" s="3"/>
      <c r="C7610" s="3"/>
      <c r="D7610" s="3"/>
      <c r="E7610" s="3"/>
      <c r="F7610" s="3"/>
      <c r="G7610" s="3"/>
      <c r="H7610" s="3"/>
      <c r="I7610" s="3"/>
    </row>
    <row r="7611" spans="2:9">
      <c r="B7611" s="3"/>
      <c r="C7611" s="3"/>
      <c r="D7611" s="3"/>
      <c r="E7611" s="3"/>
      <c r="F7611" s="3"/>
      <c r="G7611" s="3"/>
      <c r="H7611" s="3"/>
      <c r="I7611" s="3"/>
    </row>
    <row r="7612" spans="2:9">
      <c r="B7612" s="3"/>
      <c r="C7612" s="3"/>
      <c r="D7612" s="3"/>
      <c r="E7612" s="3"/>
      <c r="F7612" s="3"/>
      <c r="G7612" s="3"/>
      <c r="H7612" s="3"/>
      <c r="I7612" s="3"/>
    </row>
    <row r="7613" spans="2:9">
      <c r="B7613" s="3"/>
      <c r="C7613" s="3"/>
      <c r="D7613" s="3"/>
      <c r="E7613" s="3"/>
      <c r="F7613" s="3"/>
      <c r="G7613" s="3"/>
      <c r="H7613" s="3"/>
      <c r="I7613" s="3"/>
    </row>
    <row r="7614" spans="2:9">
      <c r="B7614" s="3"/>
      <c r="C7614" s="3"/>
      <c r="D7614" s="3"/>
      <c r="E7614" s="3"/>
      <c r="F7614" s="3"/>
      <c r="G7614" s="3"/>
      <c r="H7614" s="3"/>
      <c r="I7614" s="3"/>
    </row>
    <row r="7615" spans="2:9">
      <c r="B7615" s="3"/>
      <c r="C7615" s="3"/>
      <c r="D7615" s="3"/>
      <c r="E7615" s="3"/>
      <c r="F7615" s="3"/>
      <c r="G7615" s="3"/>
      <c r="H7615" s="3"/>
      <c r="I7615" s="3"/>
    </row>
    <row r="7616" spans="2:9">
      <c r="B7616" s="3"/>
      <c r="C7616" s="3"/>
      <c r="D7616" s="3"/>
      <c r="E7616" s="3"/>
      <c r="F7616" s="3"/>
      <c r="G7616" s="3"/>
      <c r="H7616" s="3"/>
      <c r="I7616" s="3"/>
    </row>
    <row r="7617" spans="2:9">
      <c r="B7617" s="3"/>
      <c r="C7617" s="3"/>
      <c r="D7617" s="3"/>
      <c r="E7617" s="3"/>
      <c r="F7617" s="3"/>
      <c r="G7617" s="3"/>
      <c r="H7617" s="3"/>
      <c r="I7617" s="3"/>
    </row>
    <row r="7618" spans="2:9">
      <c r="B7618" s="3"/>
      <c r="C7618" s="3"/>
      <c r="D7618" s="3"/>
      <c r="E7618" s="3"/>
      <c r="F7618" s="3"/>
      <c r="G7618" s="3"/>
      <c r="H7618" s="3"/>
      <c r="I7618" s="3"/>
    </row>
    <row r="7619" spans="2:9">
      <c r="B7619" s="3"/>
      <c r="C7619" s="3"/>
      <c r="D7619" s="3"/>
      <c r="E7619" s="3"/>
      <c r="F7619" s="3"/>
      <c r="G7619" s="3"/>
      <c r="H7619" s="3"/>
      <c r="I7619" s="3"/>
    </row>
    <row r="7620" spans="2:9">
      <c r="B7620" s="3"/>
      <c r="C7620" s="3"/>
      <c r="D7620" s="3"/>
      <c r="E7620" s="3"/>
      <c r="F7620" s="3"/>
      <c r="G7620" s="3"/>
      <c r="H7620" s="3"/>
      <c r="I7620" s="3"/>
    </row>
    <row r="7621" spans="2:9">
      <c r="B7621" s="3"/>
      <c r="C7621" s="3"/>
      <c r="D7621" s="3"/>
      <c r="E7621" s="3"/>
      <c r="F7621" s="3"/>
      <c r="G7621" s="3"/>
      <c r="H7621" s="3"/>
      <c r="I7621" s="3"/>
    </row>
    <row r="7622" spans="2:9">
      <c r="B7622" s="3"/>
      <c r="C7622" s="3"/>
      <c r="D7622" s="3"/>
      <c r="E7622" s="3"/>
      <c r="F7622" s="3"/>
      <c r="G7622" s="3"/>
      <c r="H7622" s="3"/>
      <c r="I7622" s="3"/>
    </row>
    <row r="7623" spans="2:9">
      <c r="B7623" s="3"/>
      <c r="C7623" s="3"/>
      <c r="D7623" s="3"/>
      <c r="E7623" s="3"/>
      <c r="F7623" s="3"/>
      <c r="G7623" s="3"/>
      <c r="H7623" s="3"/>
      <c r="I7623" s="3"/>
    </row>
    <row r="7624" spans="2:9">
      <c r="B7624" s="3"/>
      <c r="C7624" s="3"/>
      <c r="D7624" s="3"/>
      <c r="E7624" s="3"/>
      <c r="F7624" s="3"/>
      <c r="G7624" s="3"/>
      <c r="H7624" s="3"/>
      <c r="I7624" s="3"/>
    </row>
    <row r="7625" spans="2:9">
      <c r="B7625" s="3"/>
      <c r="C7625" s="3"/>
      <c r="D7625" s="3"/>
      <c r="E7625" s="3"/>
      <c r="F7625" s="3"/>
      <c r="G7625" s="3"/>
      <c r="H7625" s="3"/>
      <c r="I7625" s="3"/>
    </row>
    <row r="7626" spans="2:9">
      <c r="B7626" s="3"/>
      <c r="C7626" s="3"/>
      <c r="D7626" s="3"/>
      <c r="E7626" s="3"/>
      <c r="F7626" s="3"/>
      <c r="G7626" s="3"/>
      <c r="H7626" s="3"/>
      <c r="I7626" s="3"/>
    </row>
    <row r="7627" spans="2:9">
      <c r="B7627" s="3"/>
      <c r="C7627" s="3"/>
      <c r="D7627" s="3"/>
      <c r="E7627" s="3"/>
      <c r="F7627" s="3"/>
      <c r="G7627" s="3"/>
      <c r="H7627" s="3"/>
      <c r="I7627" s="3"/>
    </row>
    <row r="7628" spans="2:9">
      <c r="B7628" s="3"/>
      <c r="C7628" s="3"/>
      <c r="D7628" s="3"/>
      <c r="E7628" s="3"/>
      <c r="F7628" s="3"/>
      <c r="G7628" s="3"/>
      <c r="H7628" s="3"/>
      <c r="I7628" s="3"/>
    </row>
    <row r="7629" spans="2:9">
      <c r="B7629" s="3"/>
      <c r="C7629" s="3"/>
      <c r="D7629" s="3"/>
      <c r="E7629" s="3"/>
      <c r="F7629" s="3"/>
      <c r="G7629" s="3"/>
      <c r="H7629" s="3"/>
      <c r="I7629" s="3"/>
    </row>
    <row r="7630" spans="2:9">
      <c r="B7630" s="3"/>
      <c r="C7630" s="3"/>
      <c r="D7630" s="3"/>
      <c r="E7630" s="3"/>
      <c r="F7630" s="3"/>
      <c r="G7630" s="3"/>
      <c r="H7630" s="3"/>
      <c r="I7630" s="3"/>
    </row>
    <row r="7631" spans="2:9">
      <c r="B7631" s="3"/>
      <c r="C7631" s="3"/>
      <c r="D7631" s="3"/>
      <c r="E7631" s="3"/>
      <c r="F7631" s="3"/>
      <c r="G7631" s="3"/>
      <c r="H7631" s="3"/>
      <c r="I7631" s="3"/>
    </row>
    <row r="7632" spans="2:9">
      <c r="B7632" s="3"/>
      <c r="C7632" s="3"/>
      <c r="D7632" s="3"/>
      <c r="E7632" s="3"/>
      <c r="F7632" s="3"/>
      <c r="G7632" s="3"/>
      <c r="H7632" s="3"/>
      <c r="I7632" s="3"/>
    </row>
    <row r="7633" spans="2:9">
      <c r="B7633" s="3"/>
      <c r="C7633" s="3"/>
      <c r="D7633" s="3"/>
      <c r="E7633" s="3"/>
      <c r="F7633" s="3"/>
      <c r="G7633" s="3"/>
      <c r="H7633" s="3"/>
      <c r="I7633" s="3"/>
    </row>
    <row r="7634" spans="2:9">
      <c r="B7634" s="3"/>
      <c r="C7634" s="3"/>
      <c r="D7634" s="3"/>
      <c r="E7634" s="3"/>
      <c r="F7634" s="3"/>
      <c r="G7634" s="3"/>
      <c r="H7634" s="3"/>
      <c r="I7634" s="3"/>
    </row>
    <row r="7635" spans="2:9">
      <c r="B7635" s="3"/>
      <c r="C7635" s="3"/>
      <c r="D7635" s="3"/>
      <c r="E7635" s="3"/>
      <c r="F7635" s="3"/>
      <c r="G7635" s="3"/>
      <c r="H7635" s="3"/>
      <c r="I7635" s="3"/>
    </row>
    <row r="7636" spans="2:9">
      <c r="B7636" s="3"/>
      <c r="C7636" s="3"/>
      <c r="D7636" s="3"/>
      <c r="E7636" s="3"/>
      <c r="F7636" s="3"/>
      <c r="G7636" s="3"/>
      <c r="H7636" s="3"/>
      <c r="I7636" s="3"/>
    </row>
    <row r="7637" spans="2:9">
      <c r="B7637" s="3"/>
      <c r="C7637" s="3"/>
      <c r="D7637" s="3"/>
      <c r="E7637" s="3"/>
      <c r="F7637" s="3"/>
      <c r="G7637" s="3"/>
      <c r="H7637" s="3"/>
      <c r="I7637" s="3"/>
    </row>
    <row r="7638" spans="2:9">
      <c r="B7638" s="3"/>
      <c r="C7638" s="3"/>
      <c r="D7638" s="3"/>
      <c r="E7638" s="3"/>
      <c r="F7638" s="3"/>
      <c r="G7638" s="3"/>
      <c r="H7638" s="3"/>
      <c r="I7638" s="3"/>
    </row>
    <row r="7639" spans="2:9">
      <c r="B7639" s="3"/>
      <c r="C7639" s="3"/>
      <c r="D7639" s="3"/>
      <c r="E7639" s="3"/>
      <c r="F7639" s="3"/>
      <c r="G7639" s="3"/>
      <c r="H7639" s="3"/>
      <c r="I7639" s="3"/>
    </row>
    <row r="7640" spans="2:9">
      <c r="B7640" s="3"/>
      <c r="C7640" s="3"/>
      <c r="D7640" s="3"/>
      <c r="E7640" s="3"/>
      <c r="F7640" s="3"/>
      <c r="G7640" s="3"/>
      <c r="H7640" s="3"/>
      <c r="I7640" s="3"/>
    </row>
    <row r="7641" spans="2:9">
      <c r="B7641" s="3"/>
      <c r="C7641" s="3"/>
      <c r="D7641" s="3"/>
      <c r="E7641" s="3"/>
      <c r="F7641" s="3"/>
      <c r="G7641" s="3"/>
      <c r="H7641" s="3"/>
      <c r="I7641" s="3"/>
    </row>
    <row r="7642" spans="2:9">
      <c r="B7642" s="3"/>
      <c r="C7642" s="3"/>
      <c r="D7642" s="3"/>
      <c r="E7642" s="3"/>
      <c r="F7642" s="3"/>
      <c r="G7642" s="3"/>
      <c r="H7642" s="3"/>
      <c r="I7642" s="3"/>
    </row>
    <row r="7643" spans="2:9">
      <c r="B7643" s="3"/>
      <c r="C7643" s="3"/>
      <c r="D7643" s="3"/>
      <c r="E7643" s="3"/>
      <c r="F7643" s="3"/>
      <c r="G7643" s="3"/>
      <c r="H7643" s="3"/>
      <c r="I7643" s="3"/>
    </row>
    <row r="7644" spans="2:9">
      <c r="B7644" s="3"/>
      <c r="C7644" s="3"/>
      <c r="D7644" s="3"/>
      <c r="E7644" s="3"/>
      <c r="F7644" s="3"/>
      <c r="G7644" s="3"/>
      <c r="H7644" s="3"/>
      <c r="I7644" s="3"/>
    </row>
    <row r="7645" spans="2:9">
      <c r="B7645" s="3"/>
      <c r="C7645" s="3"/>
      <c r="D7645" s="3"/>
      <c r="E7645" s="3"/>
      <c r="F7645" s="3"/>
      <c r="G7645" s="3"/>
      <c r="H7645" s="3"/>
      <c r="I7645" s="3"/>
    </row>
    <row r="7646" spans="2:9">
      <c r="B7646" s="3"/>
      <c r="C7646" s="3"/>
      <c r="D7646" s="3"/>
      <c r="E7646" s="3"/>
      <c r="F7646" s="3"/>
      <c r="G7646" s="3"/>
      <c r="H7646" s="3"/>
      <c r="I7646" s="3"/>
    </row>
    <row r="7647" spans="2:9">
      <c r="B7647" s="3"/>
      <c r="C7647" s="3"/>
      <c r="D7647" s="3"/>
      <c r="E7647" s="3"/>
      <c r="F7647" s="3"/>
      <c r="G7647" s="3"/>
      <c r="H7647" s="3"/>
      <c r="I7647" s="3"/>
    </row>
    <row r="7648" spans="2:9">
      <c r="B7648" s="3"/>
      <c r="C7648" s="3"/>
      <c r="D7648" s="3"/>
      <c r="E7648" s="3"/>
      <c r="F7648" s="3"/>
      <c r="G7648" s="3"/>
      <c r="H7648" s="3"/>
      <c r="I7648" s="3"/>
    </row>
    <row r="7649" spans="2:9">
      <c r="B7649" s="3"/>
      <c r="C7649" s="3"/>
      <c r="D7649" s="3"/>
      <c r="E7649" s="3"/>
      <c r="F7649" s="3"/>
      <c r="G7649" s="3"/>
      <c r="H7649" s="3"/>
      <c r="I7649" s="3"/>
    </row>
    <row r="7650" spans="2:9">
      <c r="B7650" s="3"/>
      <c r="C7650" s="3"/>
      <c r="D7650" s="3"/>
      <c r="E7650" s="3"/>
      <c r="F7650" s="3"/>
      <c r="G7650" s="3"/>
      <c r="H7650" s="3"/>
      <c r="I7650" s="3"/>
    </row>
    <row r="7651" spans="2:9">
      <c r="B7651" s="3"/>
      <c r="C7651" s="3"/>
      <c r="D7651" s="3"/>
      <c r="E7651" s="3"/>
      <c r="F7651" s="3"/>
      <c r="G7651" s="3"/>
      <c r="H7651" s="3"/>
      <c r="I7651" s="3"/>
    </row>
    <row r="7652" spans="2:9">
      <c r="B7652" s="3"/>
      <c r="C7652" s="3"/>
      <c r="D7652" s="3"/>
      <c r="E7652" s="3"/>
      <c r="F7652" s="3"/>
      <c r="G7652" s="3"/>
      <c r="H7652" s="3"/>
      <c r="I7652" s="3"/>
    </row>
    <row r="7653" spans="2:9">
      <c r="B7653" s="3"/>
      <c r="C7653" s="3"/>
      <c r="D7653" s="3"/>
      <c r="E7653" s="3"/>
      <c r="F7653" s="3"/>
      <c r="G7653" s="3"/>
      <c r="H7653" s="3"/>
      <c r="I7653" s="3"/>
    </row>
    <row r="7654" spans="2:9">
      <c r="B7654" s="3"/>
      <c r="C7654" s="3"/>
      <c r="D7654" s="3"/>
      <c r="E7654" s="3"/>
      <c r="F7654" s="3"/>
      <c r="G7654" s="3"/>
      <c r="H7654" s="3"/>
      <c r="I7654" s="3"/>
    </row>
    <row r="7655" spans="2:9">
      <c r="B7655" s="3"/>
      <c r="C7655" s="3"/>
      <c r="D7655" s="3"/>
      <c r="E7655" s="3"/>
      <c r="F7655" s="3"/>
      <c r="G7655" s="3"/>
      <c r="H7655" s="3"/>
      <c r="I7655" s="3"/>
    </row>
    <row r="7656" spans="2:9">
      <c r="B7656" s="3"/>
      <c r="C7656" s="3"/>
      <c r="D7656" s="3"/>
      <c r="E7656" s="3"/>
      <c r="F7656" s="3"/>
      <c r="G7656" s="3"/>
      <c r="H7656" s="3"/>
      <c r="I7656" s="3"/>
    </row>
    <row r="7657" spans="2:9">
      <c r="B7657" s="3"/>
      <c r="C7657" s="3"/>
      <c r="D7657" s="3"/>
      <c r="E7657" s="3"/>
      <c r="F7657" s="3"/>
      <c r="G7657" s="3"/>
      <c r="H7657" s="3"/>
      <c r="I7657" s="3"/>
    </row>
    <row r="7658" spans="2:9">
      <c r="B7658" s="3"/>
      <c r="C7658" s="3"/>
      <c r="D7658" s="3"/>
      <c r="E7658" s="3"/>
      <c r="F7658" s="3"/>
      <c r="G7658" s="3"/>
      <c r="H7658" s="3"/>
      <c r="I7658" s="3"/>
    </row>
    <row r="7659" spans="2:9">
      <c r="B7659" s="3"/>
      <c r="C7659" s="3"/>
      <c r="D7659" s="3"/>
      <c r="E7659" s="3"/>
      <c r="F7659" s="3"/>
      <c r="G7659" s="3"/>
      <c r="H7659" s="3"/>
      <c r="I7659" s="3"/>
    </row>
    <row r="7660" spans="2:9">
      <c r="B7660" s="3"/>
      <c r="C7660" s="3"/>
      <c r="D7660" s="3"/>
      <c r="E7660" s="3"/>
      <c r="F7660" s="3"/>
      <c r="G7660" s="3"/>
      <c r="H7660" s="3"/>
      <c r="I7660" s="3"/>
    </row>
    <row r="7661" spans="2:9">
      <c r="B7661" s="3"/>
      <c r="C7661" s="3"/>
      <c r="D7661" s="3"/>
      <c r="E7661" s="3"/>
      <c r="F7661" s="3"/>
      <c r="G7661" s="3"/>
      <c r="H7661" s="3"/>
      <c r="I7661" s="3"/>
    </row>
    <row r="7662" spans="2:9">
      <c r="B7662" s="3"/>
      <c r="C7662" s="3"/>
      <c r="D7662" s="3"/>
      <c r="E7662" s="3"/>
      <c r="F7662" s="3"/>
      <c r="G7662" s="3"/>
      <c r="H7662" s="3"/>
      <c r="I7662" s="3"/>
    </row>
    <row r="7663" spans="2:9">
      <c r="B7663" s="3"/>
      <c r="C7663" s="3"/>
      <c r="D7663" s="3"/>
      <c r="E7663" s="3"/>
      <c r="F7663" s="3"/>
      <c r="G7663" s="3"/>
      <c r="H7663" s="3"/>
      <c r="I7663" s="3"/>
    </row>
    <row r="7664" spans="2:9">
      <c r="B7664" s="3"/>
      <c r="C7664" s="3"/>
      <c r="D7664" s="3"/>
      <c r="E7664" s="3"/>
      <c r="F7664" s="3"/>
      <c r="G7664" s="3"/>
      <c r="H7664" s="3"/>
      <c r="I7664" s="3"/>
    </row>
    <row r="7665" spans="2:9">
      <c r="B7665" s="3"/>
      <c r="C7665" s="3"/>
      <c r="D7665" s="3"/>
      <c r="E7665" s="3"/>
      <c r="F7665" s="3"/>
      <c r="G7665" s="3"/>
      <c r="H7665" s="3"/>
      <c r="I7665" s="3"/>
    </row>
    <row r="7666" spans="2:9">
      <c r="B7666" s="3"/>
      <c r="C7666" s="3"/>
      <c r="D7666" s="3"/>
      <c r="E7666" s="3"/>
      <c r="F7666" s="3"/>
      <c r="G7666" s="3"/>
      <c r="H7666" s="3"/>
      <c r="I7666" s="3"/>
    </row>
    <row r="7667" spans="2:9">
      <c r="B7667" s="3"/>
      <c r="C7667" s="3"/>
      <c r="D7667" s="3"/>
      <c r="E7667" s="3"/>
      <c r="F7667" s="3"/>
      <c r="G7667" s="3"/>
      <c r="H7667" s="3"/>
      <c r="I7667" s="3"/>
    </row>
    <row r="7668" spans="2:9">
      <c r="B7668" s="3"/>
      <c r="C7668" s="3"/>
      <c r="D7668" s="3"/>
      <c r="E7668" s="3"/>
      <c r="F7668" s="3"/>
      <c r="G7668" s="3"/>
      <c r="H7668" s="3"/>
      <c r="I7668" s="3"/>
    </row>
    <row r="7669" spans="2:9">
      <c r="B7669" s="3"/>
      <c r="C7669" s="3"/>
      <c r="D7669" s="3"/>
      <c r="E7669" s="3"/>
      <c r="F7669" s="3"/>
      <c r="G7669" s="3"/>
      <c r="H7669" s="3"/>
      <c r="I7669" s="3"/>
    </row>
    <row r="7670" spans="2:9">
      <c r="B7670" s="3"/>
      <c r="C7670" s="3"/>
      <c r="D7670" s="3"/>
      <c r="E7670" s="3"/>
      <c r="F7670" s="3"/>
      <c r="G7670" s="3"/>
      <c r="H7670" s="3"/>
      <c r="I7670" s="3"/>
    </row>
    <row r="7671" spans="2:9">
      <c r="B7671" s="3"/>
      <c r="C7671" s="3"/>
      <c r="D7671" s="3"/>
      <c r="E7671" s="3"/>
      <c r="F7671" s="3"/>
      <c r="G7671" s="3"/>
      <c r="H7671" s="3"/>
      <c r="I7671" s="3"/>
    </row>
    <row r="7672" spans="2:9">
      <c r="B7672" s="3"/>
      <c r="C7672" s="3"/>
      <c r="D7672" s="3"/>
      <c r="E7672" s="3"/>
      <c r="F7672" s="3"/>
      <c r="G7672" s="3"/>
      <c r="H7672" s="3"/>
      <c r="I7672" s="3"/>
    </row>
    <row r="7673" spans="2:9">
      <c r="B7673" s="3"/>
      <c r="C7673" s="3"/>
      <c r="D7673" s="3"/>
      <c r="E7673" s="3"/>
      <c r="F7673" s="3"/>
      <c r="G7673" s="3"/>
      <c r="H7673" s="3"/>
      <c r="I7673" s="3"/>
    </row>
    <row r="7674" spans="2:9">
      <c r="B7674" s="3"/>
      <c r="C7674" s="3"/>
      <c r="D7674" s="3"/>
      <c r="E7674" s="3"/>
      <c r="F7674" s="3"/>
      <c r="G7674" s="3"/>
      <c r="H7674" s="3"/>
      <c r="I7674" s="3"/>
    </row>
    <row r="7675" spans="2:9">
      <c r="B7675" s="3"/>
      <c r="C7675" s="3"/>
      <c r="D7675" s="3"/>
      <c r="E7675" s="3"/>
      <c r="F7675" s="3"/>
      <c r="G7675" s="3"/>
      <c r="H7675" s="3"/>
      <c r="I7675" s="3"/>
    </row>
    <row r="7676" spans="2:9">
      <c r="B7676" s="3"/>
      <c r="C7676" s="3"/>
      <c r="D7676" s="3"/>
      <c r="E7676" s="3"/>
      <c r="F7676" s="3"/>
      <c r="G7676" s="3"/>
      <c r="H7676" s="3"/>
      <c r="I7676" s="3"/>
    </row>
    <row r="7677" spans="2:9">
      <c r="B7677" s="3"/>
      <c r="C7677" s="3"/>
      <c r="D7677" s="3"/>
      <c r="E7677" s="3"/>
      <c r="F7677" s="3"/>
      <c r="G7677" s="3"/>
      <c r="H7677" s="3"/>
      <c r="I7677" s="3"/>
    </row>
    <row r="7678" spans="2:9">
      <c r="B7678" s="3"/>
      <c r="C7678" s="3"/>
      <c r="D7678" s="3"/>
      <c r="E7678" s="3"/>
      <c r="F7678" s="3"/>
      <c r="G7678" s="3"/>
      <c r="H7678" s="3"/>
      <c r="I7678" s="3"/>
    </row>
    <row r="7679" spans="2:9">
      <c r="B7679" s="3"/>
      <c r="C7679" s="3"/>
      <c r="D7679" s="3"/>
      <c r="E7679" s="3"/>
      <c r="F7679" s="3"/>
      <c r="G7679" s="3"/>
      <c r="H7679" s="3"/>
      <c r="I7679" s="3"/>
    </row>
    <row r="7680" spans="2:9">
      <c r="B7680" s="3"/>
      <c r="C7680" s="3"/>
      <c r="D7680" s="3"/>
      <c r="E7680" s="3"/>
      <c r="F7680" s="3"/>
      <c r="G7680" s="3"/>
      <c r="H7680" s="3"/>
      <c r="I7680" s="3"/>
    </row>
    <row r="7681" spans="2:9">
      <c r="B7681" s="3"/>
      <c r="C7681" s="3"/>
      <c r="D7681" s="3"/>
      <c r="E7681" s="3"/>
      <c r="F7681" s="3"/>
      <c r="G7681" s="3"/>
      <c r="H7681" s="3"/>
      <c r="I7681" s="3"/>
    </row>
    <row r="7682" spans="2:9">
      <c r="B7682" s="3"/>
      <c r="C7682" s="3"/>
      <c r="D7682" s="3"/>
      <c r="E7682" s="3"/>
      <c r="F7682" s="3"/>
      <c r="G7682" s="3"/>
      <c r="H7682" s="3"/>
      <c r="I7682" s="3"/>
    </row>
    <row r="7683" spans="2:9">
      <c r="B7683" s="3"/>
      <c r="C7683" s="3"/>
      <c r="D7683" s="3"/>
      <c r="E7683" s="3"/>
      <c r="F7683" s="3"/>
      <c r="G7683" s="3"/>
      <c r="H7683" s="3"/>
      <c r="I7683" s="3"/>
    </row>
    <row r="7684" spans="2:9">
      <c r="B7684" s="3"/>
      <c r="C7684" s="3"/>
      <c r="D7684" s="3"/>
      <c r="E7684" s="3"/>
      <c r="F7684" s="3"/>
      <c r="G7684" s="3"/>
      <c r="H7684" s="3"/>
      <c r="I7684" s="3"/>
    </row>
    <row r="7685" spans="2:9">
      <c r="B7685" s="3"/>
      <c r="C7685" s="3"/>
      <c r="D7685" s="3"/>
      <c r="E7685" s="3"/>
      <c r="F7685" s="3"/>
      <c r="G7685" s="3"/>
      <c r="H7685" s="3"/>
      <c r="I7685" s="3"/>
    </row>
    <row r="7686" spans="2:9">
      <c r="B7686" s="3"/>
      <c r="C7686" s="3"/>
      <c r="D7686" s="3"/>
      <c r="E7686" s="3"/>
      <c r="F7686" s="3"/>
      <c r="G7686" s="3"/>
      <c r="H7686" s="3"/>
      <c r="I7686" s="3"/>
    </row>
    <row r="7687" spans="2:9">
      <c r="B7687" s="3"/>
      <c r="C7687" s="3"/>
      <c r="D7687" s="3"/>
      <c r="E7687" s="3"/>
      <c r="F7687" s="3"/>
      <c r="G7687" s="3"/>
      <c r="H7687" s="3"/>
      <c r="I7687" s="3"/>
    </row>
    <row r="7688" spans="2:9">
      <c r="B7688" s="3"/>
      <c r="C7688" s="3"/>
      <c r="D7688" s="3"/>
      <c r="E7688" s="3"/>
      <c r="F7688" s="3"/>
      <c r="G7688" s="3"/>
      <c r="H7688" s="3"/>
      <c r="I7688" s="3"/>
    </row>
    <row r="7689" spans="2:9">
      <c r="B7689" s="3"/>
      <c r="C7689" s="3"/>
      <c r="D7689" s="3"/>
      <c r="E7689" s="3"/>
      <c r="F7689" s="3"/>
      <c r="G7689" s="3"/>
      <c r="H7689" s="3"/>
      <c r="I7689" s="3"/>
    </row>
    <row r="7690" spans="2:9">
      <c r="B7690" s="3"/>
      <c r="C7690" s="3"/>
      <c r="D7690" s="3"/>
      <c r="E7690" s="3"/>
      <c r="F7690" s="3"/>
      <c r="G7690" s="3"/>
      <c r="H7690" s="3"/>
      <c r="I7690" s="3"/>
    </row>
    <row r="7691" spans="2:9">
      <c r="B7691" s="3"/>
      <c r="C7691" s="3"/>
      <c r="D7691" s="3"/>
      <c r="E7691" s="3"/>
      <c r="F7691" s="3"/>
      <c r="G7691" s="3"/>
      <c r="H7691" s="3"/>
      <c r="I7691" s="3"/>
    </row>
    <row r="7692" spans="2:9">
      <c r="B7692" s="3"/>
      <c r="C7692" s="3"/>
      <c r="D7692" s="3"/>
      <c r="E7692" s="3"/>
      <c r="F7692" s="3"/>
      <c r="G7692" s="3"/>
      <c r="H7692" s="3"/>
      <c r="I7692" s="3"/>
    </row>
    <row r="7693" spans="2:9">
      <c r="B7693" s="3"/>
      <c r="C7693" s="3"/>
      <c r="D7693" s="3"/>
      <c r="E7693" s="3"/>
      <c r="F7693" s="3"/>
      <c r="G7693" s="3"/>
      <c r="H7693" s="3"/>
      <c r="I7693" s="3"/>
    </row>
    <row r="7694" spans="2:9">
      <c r="B7694" s="3"/>
      <c r="C7694" s="3"/>
      <c r="D7694" s="3"/>
      <c r="E7694" s="3"/>
      <c r="F7694" s="3"/>
      <c r="G7694" s="3"/>
      <c r="H7694" s="3"/>
      <c r="I7694" s="3"/>
    </row>
    <row r="7695" spans="2:9">
      <c r="B7695" s="3"/>
      <c r="C7695" s="3"/>
      <c r="D7695" s="3"/>
      <c r="E7695" s="3"/>
      <c r="F7695" s="3"/>
      <c r="G7695" s="3"/>
      <c r="H7695" s="3"/>
      <c r="I7695" s="3"/>
    </row>
    <row r="7696" spans="2:9">
      <c r="B7696" s="3"/>
      <c r="C7696" s="3"/>
      <c r="D7696" s="3"/>
      <c r="E7696" s="3"/>
      <c r="F7696" s="3"/>
      <c r="G7696" s="3"/>
      <c r="H7696" s="3"/>
      <c r="I7696" s="3"/>
    </row>
    <row r="7697" spans="2:9">
      <c r="B7697" s="3"/>
      <c r="C7697" s="3"/>
      <c r="D7697" s="3"/>
      <c r="E7697" s="3"/>
      <c r="F7697" s="3"/>
      <c r="G7697" s="3"/>
      <c r="H7697" s="3"/>
      <c r="I7697" s="3"/>
    </row>
    <row r="7698" spans="2:9">
      <c r="B7698" s="3"/>
      <c r="C7698" s="3"/>
      <c r="D7698" s="3"/>
      <c r="E7698" s="3"/>
      <c r="F7698" s="3"/>
      <c r="G7698" s="3"/>
      <c r="H7698" s="3"/>
      <c r="I7698" s="3"/>
    </row>
    <row r="7699" spans="2:9">
      <c r="B7699" s="3"/>
      <c r="C7699" s="3"/>
      <c r="D7699" s="3"/>
      <c r="E7699" s="3"/>
      <c r="F7699" s="3"/>
      <c r="G7699" s="3"/>
      <c r="H7699" s="3"/>
      <c r="I7699" s="3"/>
    </row>
    <row r="7700" spans="2:9">
      <c r="B7700" s="3"/>
      <c r="C7700" s="3"/>
      <c r="D7700" s="3"/>
      <c r="E7700" s="3"/>
      <c r="F7700" s="3"/>
      <c r="G7700" s="3"/>
      <c r="H7700" s="3"/>
      <c r="I7700" s="3"/>
    </row>
    <row r="7701" spans="2:9">
      <c r="B7701" s="3"/>
      <c r="C7701" s="3"/>
      <c r="D7701" s="3"/>
      <c r="E7701" s="3"/>
      <c r="F7701" s="3"/>
      <c r="G7701" s="3"/>
      <c r="H7701" s="3"/>
      <c r="I7701" s="3"/>
    </row>
    <row r="7702" spans="2:9">
      <c r="B7702" s="3"/>
      <c r="C7702" s="3"/>
      <c r="D7702" s="3"/>
      <c r="E7702" s="3"/>
      <c r="F7702" s="3"/>
      <c r="G7702" s="3"/>
      <c r="H7702" s="3"/>
      <c r="I7702" s="3"/>
    </row>
    <row r="7703" spans="2:9">
      <c r="B7703" s="3"/>
      <c r="C7703" s="3"/>
      <c r="D7703" s="3"/>
      <c r="E7703" s="3"/>
      <c r="F7703" s="3"/>
      <c r="G7703" s="3"/>
      <c r="H7703" s="3"/>
      <c r="I7703" s="3"/>
    </row>
    <row r="7704" spans="2:9">
      <c r="B7704" s="3"/>
      <c r="C7704" s="3"/>
      <c r="D7704" s="3"/>
      <c r="E7704" s="3"/>
      <c r="F7704" s="3"/>
      <c r="G7704" s="3"/>
      <c r="H7704" s="3"/>
      <c r="I7704" s="3"/>
    </row>
    <row r="7705" spans="2:9">
      <c r="B7705" s="3"/>
      <c r="C7705" s="3"/>
      <c r="D7705" s="3"/>
      <c r="E7705" s="3"/>
      <c r="F7705" s="3"/>
      <c r="G7705" s="3"/>
      <c r="H7705" s="3"/>
      <c r="I7705" s="3"/>
    </row>
    <row r="7706" spans="2:9">
      <c r="B7706" s="3"/>
      <c r="C7706" s="3"/>
      <c r="D7706" s="3"/>
      <c r="E7706" s="3"/>
      <c r="F7706" s="3"/>
      <c r="G7706" s="3"/>
      <c r="H7706" s="3"/>
      <c r="I7706" s="3"/>
    </row>
    <row r="7707" spans="2:9">
      <c r="B7707" s="3"/>
      <c r="C7707" s="3"/>
      <c r="D7707" s="3"/>
      <c r="E7707" s="3"/>
      <c r="F7707" s="3"/>
      <c r="G7707" s="3"/>
      <c r="H7707" s="3"/>
      <c r="I7707" s="3"/>
    </row>
    <row r="7708" spans="2:9">
      <c r="B7708" s="3"/>
      <c r="C7708" s="3"/>
      <c r="D7708" s="3"/>
      <c r="E7708" s="3"/>
      <c r="F7708" s="3"/>
      <c r="G7708" s="3"/>
      <c r="H7708" s="3"/>
      <c r="I7708" s="3"/>
    </row>
    <row r="7709" spans="2:9">
      <c r="B7709" s="3"/>
      <c r="C7709" s="3"/>
      <c r="D7709" s="3"/>
      <c r="E7709" s="3"/>
      <c r="F7709" s="3"/>
      <c r="G7709" s="3"/>
      <c r="H7709" s="3"/>
      <c r="I7709" s="3"/>
    </row>
    <row r="7710" spans="2:9">
      <c r="B7710" s="3"/>
      <c r="C7710" s="3"/>
      <c r="D7710" s="3"/>
      <c r="E7710" s="3"/>
      <c r="F7710" s="3"/>
      <c r="G7710" s="3"/>
      <c r="H7710" s="3"/>
      <c r="I7710" s="3"/>
    </row>
    <row r="7711" spans="2:9">
      <c r="B7711" s="3"/>
      <c r="C7711" s="3"/>
      <c r="D7711" s="3"/>
      <c r="E7711" s="3"/>
      <c r="F7711" s="3"/>
      <c r="G7711" s="3"/>
      <c r="H7711" s="3"/>
      <c r="I7711" s="3"/>
    </row>
    <row r="7712" spans="2:9">
      <c r="B7712" s="3"/>
      <c r="C7712" s="3"/>
      <c r="D7712" s="3"/>
      <c r="E7712" s="3"/>
      <c r="F7712" s="3"/>
      <c r="G7712" s="3"/>
      <c r="H7712" s="3"/>
      <c r="I7712" s="3"/>
    </row>
    <row r="7713" spans="2:9">
      <c r="B7713" s="3"/>
      <c r="C7713" s="3"/>
      <c r="D7713" s="3"/>
      <c r="E7713" s="3"/>
      <c r="F7713" s="3"/>
      <c r="G7713" s="3"/>
      <c r="H7713" s="3"/>
      <c r="I7713" s="3"/>
    </row>
    <row r="7714" spans="2:9">
      <c r="B7714" s="3"/>
      <c r="C7714" s="3"/>
      <c r="D7714" s="3"/>
      <c r="E7714" s="3"/>
      <c r="F7714" s="3"/>
      <c r="G7714" s="3"/>
      <c r="H7714" s="3"/>
      <c r="I7714" s="3"/>
    </row>
    <row r="7715" spans="2:9">
      <c r="B7715" s="3"/>
      <c r="C7715" s="3"/>
      <c r="D7715" s="3"/>
      <c r="E7715" s="3"/>
      <c r="F7715" s="3"/>
      <c r="G7715" s="3"/>
      <c r="H7715" s="3"/>
      <c r="I7715" s="3"/>
    </row>
    <row r="7716" spans="2:9">
      <c r="B7716" s="3"/>
      <c r="C7716" s="3"/>
      <c r="D7716" s="3"/>
      <c r="E7716" s="3"/>
      <c r="F7716" s="3"/>
      <c r="G7716" s="3"/>
      <c r="H7716" s="3"/>
      <c r="I7716" s="3"/>
    </row>
    <row r="7717" spans="2:9">
      <c r="B7717" s="3"/>
      <c r="C7717" s="3"/>
      <c r="D7717" s="3"/>
      <c r="E7717" s="3"/>
      <c r="F7717" s="3"/>
      <c r="G7717" s="3"/>
      <c r="H7717" s="3"/>
      <c r="I7717" s="3"/>
    </row>
    <row r="7718" spans="2:9">
      <c r="B7718" s="3"/>
      <c r="C7718" s="3"/>
      <c r="D7718" s="3"/>
      <c r="E7718" s="3"/>
      <c r="F7718" s="3"/>
      <c r="G7718" s="3"/>
      <c r="H7718" s="3"/>
      <c r="I7718" s="3"/>
    </row>
    <row r="7719" spans="2:9">
      <c r="B7719" s="3"/>
      <c r="C7719" s="3"/>
      <c r="D7719" s="3"/>
      <c r="E7719" s="3"/>
      <c r="F7719" s="3"/>
      <c r="G7719" s="3"/>
      <c r="H7719" s="3"/>
      <c r="I7719" s="3"/>
    </row>
    <row r="7720" spans="2:9">
      <c r="B7720" s="3"/>
      <c r="C7720" s="3"/>
      <c r="D7720" s="3"/>
      <c r="E7720" s="3"/>
      <c r="F7720" s="3"/>
      <c r="G7720" s="3"/>
      <c r="H7720" s="3"/>
      <c r="I7720" s="3"/>
    </row>
    <row r="7721" spans="2:9">
      <c r="B7721" s="3"/>
      <c r="C7721" s="3"/>
      <c r="D7721" s="3"/>
      <c r="E7721" s="3"/>
      <c r="F7721" s="3"/>
      <c r="G7721" s="3"/>
      <c r="H7721" s="3"/>
      <c r="I7721" s="3"/>
    </row>
    <row r="7722" spans="2:9">
      <c r="B7722" s="3"/>
      <c r="C7722" s="3"/>
      <c r="D7722" s="3"/>
      <c r="E7722" s="3"/>
      <c r="F7722" s="3"/>
      <c r="G7722" s="3"/>
      <c r="H7722" s="3"/>
      <c r="I7722" s="3"/>
    </row>
    <row r="7723" spans="2:9">
      <c r="B7723" s="3"/>
      <c r="C7723" s="3"/>
      <c r="D7723" s="3"/>
      <c r="E7723" s="3"/>
      <c r="F7723" s="3"/>
      <c r="G7723" s="3"/>
      <c r="H7723" s="3"/>
      <c r="I7723" s="3"/>
    </row>
    <row r="7724" spans="2:9">
      <c r="B7724" s="3"/>
      <c r="C7724" s="3"/>
      <c r="D7724" s="3"/>
      <c r="E7724" s="3"/>
      <c r="F7724" s="3"/>
      <c r="G7724" s="3"/>
      <c r="H7724" s="3"/>
      <c r="I7724" s="3"/>
    </row>
    <row r="7725" spans="2:9">
      <c r="B7725" s="3"/>
      <c r="C7725" s="3"/>
      <c r="D7725" s="3"/>
      <c r="E7725" s="3"/>
      <c r="F7725" s="3"/>
      <c r="G7725" s="3"/>
      <c r="H7725" s="3"/>
      <c r="I7725" s="3"/>
    </row>
    <row r="7726" spans="2:9">
      <c r="B7726" s="3"/>
      <c r="C7726" s="3"/>
      <c r="D7726" s="3"/>
      <c r="E7726" s="3"/>
      <c r="F7726" s="3"/>
      <c r="G7726" s="3"/>
      <c r="H7726" s="3"/>
      <c r="I7726" s="3"/>
    </row>
    <row r="7727" spans="2:9">
      <c r="B7727" s="3"/>
      <c r="C7727" s="3"/>
      <c r="D7727" s="3"/>
      <c r="E7727" s="3"/>
      <c r="F7727" s="3"/>
      <c r="G7727" s="3"/>
      <c r="H7727" s="3"/>
      <c r="I7727" s="3"/>
    </row>
    <row r="7728" spans="2:9">
      <c r="B7728" s="3"/>
      <c r="C7728" s="3"/>
      <c r="D7728" s="3"/>
      <c r="E7728" s="3"/>
      <c r="F7728" s="3"/>
      <c r="G7728" s="3"/>
      <c r="H7728" s="3"/>
      <c r="I7728" s="3"/>
    </row>
    <row r="7729" spans="2:9">
      <c r="B7729" s="3"/>
      <c r="C7729" s="3"/>
      <c r="D7729" s="3"/>
      <c r="E7729" s="3"/>
      <c r="F7729" s="3"/>
      <c r="G7729" s="3"/>
      <c r="H7729" s="3"/>
      <c r="I7729" s="3"/>
    </row>
    <row r="7730" spans="2:9">
      <c r="B7730" s="3"/>
      <c r="C7730" s="3"/>
      <c r="D7730" s="3"/>
      <c r="E7730" s="3"/>
      <c r="F7730" s="3"/>
      <c r="G7730" s="3"/>
      <c r="H7730" s="3"/>
      <c r="I7730" s="3"/>
    </row>
    <row r="7731" spans="2:9">
      <c r="B7731" s="3"/>
      <c r="C7731" s="3"/>
      <c r="D7731" s="3"/>
      <c r="E7731" s="3"/>
      <c r="F7731" s="3"/>
      <c r="G7731" s="3"/>
      <c r="H7731" s="3"/>
      <c r="I7731" s="3"/>
    </row>
    <row r="7732" spans="2:9">
      <c r="B7732" s="3"/>
      <c r="C7732" s="3"/>
      <c r="D7732" s="3"/>
      <c r="E7732" s="3"/>
      <c r="F7732" s="3"/>
      <c r="G7732" s="3"/>
      <c r="H7732" s="3"/>
      <c r="I7732" s="3"/>
    </row>
    <row r="7733" spans="2:9">
      <c r="B7733" s="3"/>
      <c r="C7733" s="3"/>
      <c r="D7733" s="3"/>
      <c r="E7733" s="3"/>
      <c r="F7733" s="3"/>
      <c r="G7733" s="3"/>
      <c r="H7733" s="3"/>
      <c r="I7733" s="3"/>
    </row>
    <row r="7734" spans="2:9">
      <c r="B7734" s="3"/>
      <c r="C7734" s="3"/>
      <c r="D7734" s="3"/>
      <c r="E7734" s="3"/>
      <c r="F7734" s="3"/>
      <c r="G7734" s="3"/>
      <c r="H7734" s="3"/>
      <c r="I7734" s="3"/>
    </row>
    <row r="7735" spans="2:9">
      <c r="B7735" s="3"/>
      <c r="C7735" s="3"/>
      <c r="D7735" s="3"/>
      <c r="E7735" s="3"/>
      <c r="F7735" s="3"/>
      <c r="G7735" s="3"/>
      <c r="H7735" s="3"/>
      <c r="I7735" s="3"/>
    </row>
    <row r="7736" spans="2:9">
      <c r="B7736" s="3"/>
      <c r="C7736" s="3"/>
      <c r="D7736" s="3"/>
      <c r="E7736" s="3"/>
      <c r="F7736" s="3"/>
      <c r="G7736" s="3"/>
      <c r="H7736" s="3"/>
      <c r="I7736" s="3"/>
    </row>
    <row r="7737" spans="2:9">
      <c r="B7737" s="3"/>
      <c r="C7737" s="3"/>
      <c r="D7737" s="3"/>
      <c r="E7737" s="3"/>
      <c r="F7737" s="3"/>
      <c r="G7737" s="3"/>
      <c r="H7737" s="3"/>
      <c r="I7737" s="3"/>
    </row>
    <row r="7738" spans="2:9">
      <c r="B7738" s="3"/>
      <c r="C7738" s="3"/>
      <c r="D7738" s="3"/>
      <c r="E7738" s="3"/>
      <c r="F7738" s="3"/>
      <c r="G7738" s="3"/>
      <c r="H7738" s="3"/>
      <c r="I7738" s="3"/>
    </row>
    <row r="7739" spans="2:9">
      <c r="B7739" s="3"/>
      <c r="C7739" s="3"/>
      <c r="D7739" s="3"/>
      <c r="E7739" s="3"/>
      <c r="F7739" s="3"/>
      <c r="G7739" s="3"/>
      <c r="H7739" s="3"/>
      <c r="I7739" s="3"/>
    </row>
    <row r="7740" spans="2:9">
      <c r="B7740" s="3"/>
      <c r="C7740" s="3"/>
      <c r="D7740" s="3"/>
      <c r="E7740" s="3"/>
      <c r="F7740" s="3"/>
      <c r="G7740" s="3"/>
      <c r="H7740" s="3"/>
      <c r="I7740" s="3"/>
    </row>
    <row r="7741" spans="2:9">
      <c r="B7741" s="3"/>
      <c r="C7741" s="3"/>
      <c r="D7741" s="3"/>
      <c r="E7741" s="3"/>
      <c r="F7741" s="3"/>
      <c r="G7741" s="3"/>
      <c r="H7741" s="3"/>
      <c r="I7741" s="3"/>
    </row>
    <row r="7742" spans="2:9">
      <c r="B7742" s="3"/>
      <c r="C7742" s="3"/>
      <c r="D7742" s="3"/>
      <c r="E7742" s="3"/>
      <c r="F7742" s="3"/>
      <c r="G7742" s="3"/>
      <c r="H7742" s="3"/>
      <c r="I7742" s="3"/>
    </row>
    <row r="7743" spans="2:9">
      <c r="B7743" s="3"/>
      <c r="C7743" s="3"/>
      <c r="D7743" s="3"/>
      <c r="E7743" s="3"/>
      <c r="F7743" s="3"/>
      <c r="G7743" s="3"/>
      <c r="H7743" s="3"/>
      <c r="I7743" s="3"/>
    </row>
    <row r="7744" spans="2:9">
      <c r="B7744" s="3"/>
      <c r="C7744" s="3"/>
      <c r="D7744" s="3"/>
      <c r="E7744" s="3"/>
      <c r="F7744" s="3"/>
      <c r="G7744" s="3"/>
      <c r="H7744" s="3"/>
      <c r="I7744" s="3"/>
    </row>
    <row r="7745" spans="2:9">
      <c r="B7745" s="3"/>
      <c r="C7745" s="3"/>
      <c r="D7745" s="3"/>
      <c r="E7745" s="3"/>
      <c r="F7745" s="3"/>
      <c r="G7745" s="3"/>
      <c r="H7745" s="3"/>
      <c r="I7745" s="3"/>
    </row>
    <row r="7746" spans="2:9">
      <c r="B7746" s="3"/>
      <c r="C7746" s="3"/>
      <c r="D7746" s="3"/>
      <c r="E7746" s="3"/>
      <c r="F7746" s="3"/>
      <c r="G7746" s="3"/>
      <c r="H7746" s="3"/>
      <c r="I7746" s="3"/>
    </row>
    <row r="7747" spans="2:9">
      <c r="B7747" s="3"/>
      <c r="C7747" s="3"/>
      <c r="D7747" s="3"/>
      <c r="E7747" s="3"/>
      <c r="F7747" s="3"/>
      <c r="G7747" s="3"/>
      <c r="H7747" s="3"/>
      <c r="I7747" s="3"/>
    </row>
    <row r="7748" spans="2:9">
      <c r="B7748" s="3"/>
      <c r="C7748" s="3"/>
      <c r="D7748" s="3"/>
      <c r="E7748" s="3"/>
      <c r="F7748" s="3"/>
      <c r="G7748" s="3"/>
      <c r="H7748" s="3"/>
      <c r="I7748" s="3"/>
    </row>
    <row r="7749" spans="2:9">
      <c r="B7749" s="3"/>
      <c r="C7749" s="3"/>
      <c r="D7749" s="3"/>
      <c r="E7749" s="3"/>
      <c r="F7749" s="3"/>
      <c r="G7749" s="3"/>
      <c r="H7749" s="3"/>
      <c r="I7749" s="3"/>
    </row>
    <row r="7750" spans="2:9">
      <c r="B7750" s="3"/>
      <c r="C7750" s="3"/>
      <c r="D7750" s="3"/>
      <c r="E7750" s="3"/>
      <c r="F7750" s="3"/>
      <c r="G7750" s="3"/>
      <c r="H7750" s="3"/>
      <c r="I7750" s="3"/>
    </row>
    <row r="7751" spans="2:9">
      <c r="B7751" s="3"/>
      <c r="C7751" s="3"/>
      <c r="D7751" s="3"/>
      <c r="E7751" s="3"/>
      <c r="F7751" s="3"/>
      <c r="G7751" s="3"/>
      <c r="H7751" s="3"/>
      <c r="I7751" s="3"/>
    </row>
    <row r="7752" spans="2:9">
      <c r="B7752" s="3"/>
      <c r="C7752" s="3"/>
      <c r="D7752" s="3"/>
      <c r="E7752" s="3"/>
      <c r="F7752" s="3"/>
      <c r="G7752" s="3"/>
      <c r="H7752" s="3"/>
      <c r="I7752" s="3"/>
    </row>
    <row r="7753" spans="2:9">
      <c r="B7753" s="3"/>
      <c r="C7753" s="3"/>
      <c r="D7753" s="3"/>
      <c r="E7753" s="3"/>
      <c r="F7753" s="3"/>
      <c r="G7753" s="3"/>
      <c r="H7753" s="3"/>
      <c r="I7753" s="3"/>
    </row>
    <row r="7754" spans="2:9">
      <c r="B7754" s="3"/>
      <c r="C7754" s="3"/>
      <c r="D7754" s="3"/>
      <c r="E7754" s="3"/>
      <c r="F7754" s="3"/>
      <c r="G7754" s="3"/>
      <c r="H7754" s="3"/>
      <c r="I7754" s="3"/>
    </row>
    <row r="7755" spans="2:9">
      <c r="B7755" s="3"/>
      <c r="C7755" s="3"/>
      <c r="D7755" s="3"/>
      <c r="E7755" s="3"/>
      <c r="F7755" s="3"/>
      <c r="G7755" s="3"/>
      <c r="H7755" s="3"/>
      <c r="I7755" s="3"/>
    </row>
    <row r="7756" spans="2:9">
      <c r="B7756" s="3"/>
      <c r="C7756" s="3"/>
      <c r="D7756" s="3"/>
      <c r="E7756" s="3"/>
      <c r="F7756" s="3"/>
      <c r="G7756" s="3"/>
      <c r="H7756" s="3"/>
      <c r="I7756" s="3"/>
    </row>
    <row r="7757" spans="2:9">
      <c r="B7757" s="3"/>
      <c r="C7757" s="3"/>
      <c r="D7757" s="3"/>
      <c r="E7757" s="3"/>
      <c r="F7757" s="3"/>
      <c r="G7757" s="3"/>
      <c r="H7757" s="3"/>
      <c r="I7757" s="3"/>
    </row>
    <row r="7758" spans="2:9">
      <c r="B7758" s="3"/>
      <c r="C7758" s="3"/>
      <c r="D7758" s="3"/>
      <c r="E7758" s="3"/>
      <c r="F7758" s="3"/>
      <c r="G7758" s="3"/>
      <c r="H7758" s="3"/>
      <c r="I7758" s="3"/>
    </row>
    <row r="7759" spans="2:9">
      <c r="B7759" s="3"/>
      <c r="C7759" s="3"/>
      <c r="D7759" s="3"/>
      <c r="E7759" s="3"/>
      <c r="F7759" s="3"/>
      <c r="G7759" s="3"/>
      <c r="H7759" s="3"/>
      <c r="I7759" s="3"/>
    </row>
    <row r="7760" spans="2:9">
      <c r="B7760" s="3"/>
      <c r="C7760" s="3"/>
      <c r="D7760" s="3"/>
      <c r="E7760" s="3"/>
      <c r="F7760" s="3"/>
      <c r="G7760" s="3"/>
      <c r="H7760" s="3"/>
      <c r="I7760" s="3"/>
    </row>
    <row r="7761" spans="2:9">
      <c r="B7761" s="3"/>
      <c r="C7761" s="3"/>
      <c r="D7761" s="3"/>
      <c r="E7761" s="3"/>
      <c r="F7761" s="3"/>
      <c r="G7761" s="3"/>
      <c r="H7761" s="3"/>
      <c r="I7761" s="3"/>
    </row>
    <row r="7762" spans="2:9">
      <c r="B7762" s="3"/>
      <c r="C7762" s="3"/>
      <c r="D7762" s="3"/>
      <c r="E7762" s="3"/>
      <c r="F7762" s="3"/>
      <c r="G7762" s="3"/>
      <c r="H7762" s="3"/>
      <c r="I7762" s="3"/>
    </row>
    <row r="7763" spans="2:9">
      <c r="B7763" s="3"/>
      <c r="C7763" s="3"/>
      <c r="D7763" s="3"/>
      <c r="E7763" s="3"/>
      <c r="F7763" s="3"/>
      <c r="G7763" s="3"/>
      <c r="H7763" s="3"/>
      <c r="I7763" s="3"/>
    </row>
    <row r="7764" spans="2:9">
      <c r="B7764" s="3"/>
      <c r="C7764" s="3"/>
      <c r="D7764" s="3"/>
      <c r="E7764" s="3"/>
      <c r="F7764" s="3"/>
      <c r="G7764" s="3"/>
      <c r="H7764" s="3"/>
      <c r="I7764" s="3"/>
    </row>
    <row r="7765" spans="2:9">
      <c r="B7765" s="3"/>
      <c r="C7765" s="3"/>
      <c r="D7765" s="3"/>
      <c r="E7765" s="3"/>
      <c r="F7765" s="3"/>
      <c r="G7765" s="3"/>
      <c r="H7765" s="3"/>
      <c r="I7765" s="3"/>
    </row>
    <row r="7766" spans="2:9">
      <c r="B7766" s="3"/>
      <c r="C7766" s="3"/>
      <c r="D7766" s="3"/>
      <c r="E7766" s="3"/>
      <c r="F7766" s="3"/>
      <c r="G7766" s="3"/>
      <c r="H7766" s="3"/>
      <c r="I7766" s="3"/>
    </row>
    <row r="7767" spans="2:9">
      <c r="B7767" s="3"/>
      <c r="C7767" s="3"/>
      <c r="D7767" s="3"/>
      <c r="E7767" s="3"/>
      <c r="F7767" s="3"/>
      <c r="G7767" s="3"/>
      <c r="H7767" s="3"/>
      <c r="I7767" s="3"/>
    </row>
    <row r="7768" spans="2:9">
      <c r="B7768" s="3"/>
      <c r="C7768" s="3"/>
      <c r="D7768" s="3"/>
      <c r="E7768" s="3"/>
      <c r="F7768" s="3"/>
      <c r="G7768" s="3"/>
      <c r="H7768" s="3"/>
      <c r="I7768" s="3"/>
    </row>
    <row r="7769" spans="2:9">
      <c r="B7769" s="3"/>
      <c r="C7769" s="3"/>
      <c r="D7769" s="3"/>
      <c r="E7769" s="3"/>
      <c r="F7769" s="3"/>
      <c r="G7769" s="3"/>
      <c r="H7769" s="3"/>
      <c r="I7769" s="3"/>
    </row>
    <row r="7770" spans="2:9">
      <c r="B7770" s="3"/>
      <c r="C7770" s="3"/>
      <c r="D7770" s="3"/>
      <c r="E7770" s="3"/>
      <c r="F7770" s="3"/>
      <c r="G7770" s="3"/>
      <c r="H7770" s="3"/>
      <c r="I7770" s="3"/>
    </row>
    <row r="7771" spans="2:9">
      <c r="B7771" s="3"/>
      <c r="C7771" s="3"/>
      <c r="D7771" s="3"/>
      <c r="E7771" s="3"/>
      <c r="F7771" s="3"/>
      <c r="G7771" s="3"/>
      <c r="H7771" s="3"/>
      <c r="I7771" s="3"/>
    </row>
    <row r="7772" spans="2:9">
      <c r="B7772" s="3"/>
      <c r="C7772" s="3"/>
      <c r="D7772" s="3"/>
      <c r="E7772" s="3"/>
      <c r="F7772" s="3"/>
      <c r="G7772" s="3"/>
      <c r="H7772" s="3"/>
      <c r="I7772" s="3"/>
    </row>
    <row r="7773" spans="2:9">
      <c r="B7773" s="3"/>
      <c r="C7773" s="3"/>
      <c r="D7773" s="3"/>
      <c r="E7773" s="3"/>
      <c r="F7773" s="3"/>
      <c r="G7773" s="3"/>
      <c r="H7773" s="3"/>
      <c r="I7773" s="3"/>
    </row>
    <row r="7774" spans="2:9">
      <c r="B7774" s="3"/>
      <c r="C7774" s="3"/>
      <c r="D7774" s="3"/>
      <c r="E7774" s="3"/>
      <c r="F7774" s="3"/>
      <c r="G7774" s="3"/>
      <c r="H7774" s="3"/>
      <c r="I7774" s="3"/>
    </row>
    <row r="7775" spans="2:9">
      <c r="B7775" s="3"/>
      <c r="C7775" s="3"/>
      <c r="D7775" s="3"/>
      <c r="E7775" s="3"/>
      <c r="F7775" s="3"/>
      <c r="G7775" s="3"/>
      <c r="H7775" s="3"/>
      <c r="I7775" s="3"/>
    </row>
    <row r="7776" spans="2:9">
      <c r="B7776" s="3"/>
      <c r="C7776" s="3"/>
      <c r="D7776" s="3"/>
      <c r="E7776" s="3"/>
      <c r="F7776" s="3"/>
      <c r="G7776" s="3"/>
      <c r="H7776" s="3"/>
      <c r="I7776" s="3"/>
    </row>
    <row r="7777" spans="2:9">
      <c r="B7777" s="3"/>
      <c r="C7777" s="3"/>
      <c r="D7777" s="3"/>
      <c r="E7777" s="3"/>
      <c r="F7777" s="3"/>
      <c r="G7777" s="3"/>
      <c r="H7777" s="3"/>
      <c r="I7777" s="3"/>
    </row>
    <row r="7778" spans="2:9">
      <c r="B7778" s="3"/>
      <c r="C7778" s="3"/>
      <c r="D7778" s="3"/>
      <c r="E7778" s="3"/>
      <c r="F7778" s="3"/>
      <c r="G7778" s="3"/>
      <c r="H7778" s="3"/>
      <c r="I7778" s="3"/>
    </row>
    <row r="7779" spans="2:9">
      <c r="B7779" s="3"/>
      <c r="C7779" s="3"/>
      <c r="D7779" s="3"/>
      <c r="E7779" s="3"/>
      <c r="F7779" s="3"/>
      <c r="G7779" s="3"/>
      <c r="H7779" s="3"/>
      <c r="I7779" s="3"/>
    </row>
    <row r="7780" spans="2:9">
      <c r="B7780" s="3"/>
      <c r="C7780" s="3"/>
      <c r="D7780" s="3"/>
      <c r="E7780" s="3"/>
      <c r="F7780" s="3"/>
      <c r="G7780" s="3"/>
      <c r="H7780" s="3"/>
      <c r="I7780" s="3"/>
    </row>
    <row r="7781" spans="2:9">
      <c r="B7781" s="3"/>
      <c r="C7781" s="3"/>
      <c r="D7781" s="3"/>
      <c r="E7781" s="3"/>
      <c r="F7781" s="3"/>
      <c r="G7781" s="3"/>
      <c r="H7781" s="3"/>
      <c r="I7781" s="3"/>
    </row>
    <row r="7782" spans="2:9">
      <c r="B7782" s="3"/>
      <c r="C7782" s="3"/>
      <c r="D7782" s="3"/>
      <c r="E7782" s="3"/>
      <c r="F7782" s="3"/>
      <c r="G7782" s="3"/>
      <c r="H7782" s="3"/>
      <c r="I7782" s="3"/>
    </row>
    <row r="7783" spans="2:9">
      <c r="B7783" s="3"/>
      <c r="C7783" s="3"/>
      <c r="D7783" s="3"/>
      <c r="E7783" s="3"/>
      <c r="F7783" s="3"/>
      <c r="G7783" s="3"/>
      <c r="H7783" s="3"/>
      <c r="I7783" s="3"/>
    </row>
    <row r="7784" spans="2:9">
      <c r="B7784" s="3"/>
      <c r="C7784" s="3"/>
      <c r="D7784" s="3"/>
      <c r="E7784" s="3"/>
      <c r="F7784" s="3"/>
      <c r="G7784" s="3"/>
      <c r="H7784" s="3"/>
      <c r="I7784" s="3"/>
    </row>
    <row r="7785" spans="2:9">
      <c r="B7785" s="3"/>
      <c r="C7785" s="3"/>
      <c r="D7785" s="3"/>
      <c r="E7785" s="3"/>
      <c r="F7785" s="3"/>
      <c r="G7785" s="3"/>
      <c r="H7785" s="3"/>
      <c r="I7785" s="3"/>
    </row>
    <row r="7786" spans="2:9">
      <c r="B7786" s="3"/>
      <c r="C7786" s="3"/>
      <c r="D7786" s="3"/>
      <c r="E7786" s="3"/>
      <c r="F7786" s="3"/>
      <c r="G7786" s="3"/>
      <c r="H7786" s="3"/>
      <c r="I7786" s="3"/>
    </row>
    <row r="7787" spans="2:9">
      <c r="B7787" s="3"/>
      <c r="C7787" s="3"/>
      <c r="D7787" s="3"/>
      <c r="E7787" s="3"/>
      <c r="F7787" s="3"/>
      <c r="G7787" s="3"/>
      <c r="H7787" s="3"/>
      <c r="I7787" s="3"/>
    </row>
    <row r="7788" spans="2:9">
      <c r="B7788" s="3"/>
      <c r="C7788" s="3"/>
      <c r="D7788" s="3"/>
      <c r="E7788" s="3"/>
      <c r="F7788" s="3"/>
      <c r="G7788" s="3"/>
      <c r="H7788" s="3"/>
      <c r="I7788" s="3"/>
    </row>
    <row r="7789" spans="2:9">
      <c r="B7789" s="3"/>
      <c r="C7789" s="3"/>
      <c r="D7789" s="3"/>
      <c r="E7789" s="3"/>
      <c r="F7789" s="3"/>
      <c r="G7789" s="3"/>
      <c r="H7789" s="3"/>
      <c r="I7789" s="3"/>
    </row>
    <row r="7790" spans="2:9">
      <c r="B7790" s="3"/>
      <c r="C7790" s="3"/>
      <c r="D7790" s="3"/>
      <c r="E7790" s="3"/>
      <c r="F7790" s="3"/>
      <c r="G7790" s="3"/>
      <c r="H7790" s="3"/>
      <c r="I7790" s="3"/>
    </row>
    <row r="7791" spans="2:9">
      <c r="B7791" s="3"/>
      <c r="C7791" s="3"/>
      <c r="D7791" s="3"/>
      <c r="E7791" s="3"/>
      <c r="F7791" s="3"/>
      <c r="G7791" s="3"/>
      <c r="H7791" s="3"/>
      <c r="I7791" s="3"/>
    </row>
    <row r="7792" spans="2:9">
      <c r="B7792" s="3"/>
      <c r="C7792" s="3"/>
      <c r="D7792" s="3"/>
      <c r="E7792" s="3"/>
      <c r="F7792" s="3"/>
      <c r="G7792" s="3"/>
      <c r="H7792" s="3"/>
      <c r="I7792" s="3"/>
    </row>
    <row r="7793" spans="2:9">
      <c r="B7793" s="3"/>
      <c r="C7793" s="3"/>
      <c r="D7793" s="3"/>
      <c r="E7793" s="3"/>
      <c r="F7793" s="3"/>
      <c r="G7793" s="3"/>
      <c r="H7793" s="3"/>
      <c r="I7793" s="3"/>
    </row>
    <row r="7794" spans="2:9">
      <c r="B7794" s="3"/>
      <c r="C7794" s="3"/>
      <c r="D7794" s="3"/>
      <c r="E7794" s="3"/>
      <c r="F7794" s="3"/>
      <c r="G7794" s="3"/>
      <c r="H7794" s="3"/>
      <c r="I7794" s="3"/>
    </row>
    <row r="7795" spans="2:9">
      <c r="B7795" s="3"/>
      <c r="C7795" s="3"/>
      <c r="D7795" s="3"/>
      <c r="E7795" s="3"/>
      <c r="F7795" s="3"/>
      <c r="G7795" s="3"/>
      <c r="H7795" s="3"/>
      <c r="I7795" s="3"/>
    </row>
    <row r="7796" spans="2:9">
      <c r="B7796" s="3"/>
      <c r="C7796" s="3"/>
      <c r="D7796" s="3"/>
      <c r="E7796" s="3"/>
      <c r="F7796" s="3"/>
      <c r="G7796" s="3"/>
      <c r="H7796" s="3"/>
      <c r="I7796" s="3"/>
    </row>
    <row r="7797" spans="2:9">
      <c r="B7797" s="3"/>
      <c r="C7797" s="3"/>
      <c r="D7797" s="3"/>
      <c r="E7797" s="3"/>
      <c r="F7797" s="3"/>
      <c r="G7797" s="3"/>
      <c r="H7797" s="3"/>
      <c r="I7797" s="3"/>
    </row>
    <row r="7798" spans="2:9">
      <c r="B7798" s="3"/>
      <c r="C7798" s="3"/>
      <c r="D7798" s="3"/>
      <c r="E7798" s="3"/>
      <c r="F7798" s="3"/>
      <c r="G7798" s="3"/>
      <c r="H7798" s="3"/>
      <c r="I7798" s="3"/>
    </row>
    <row r="7799" spans="2:9">
      <c r="B7799" s="3"/>
      <c r="C7799" s="3"/>
      <c r="D7799" s="3"/>
      <c r="E7799" s="3"/>
      <c r="F7799" s="3"/>
      <c r="G7799" s="3"/>
      <c r="H7799" s="3"/>
      <c r="I7799" s="3"/>
    </row>
    <row r="7800" spans="2:9">
      <c r="B7800" s="3"/>
      <c r="C7800" s="3"/>
      <c r="D7800" s="3"/>
      <c r="E7800" s="3"/>
      <c r="F7800" s="3"/>
      <c r="G7800" s="3"/>
      <c r="H7800" s="3"/>
      <c r="I7800" s="3"/>
    </row>
    <row r="7801" spans="2:9">
      <c r="B7801" s="3"/>
      <c r="C7801" s="3"/>
      <c r="D7801" s="3"/>
      <c r="E7801" s="3"/>
      <c r="F7801" s="3"/>
      <c r="G7801" s="3"/>
      <c r="H7801" s="3"/>
      <c r="I7801" s="3"/>
    </row>
    <row r="7802" spans="2:9">
      <c r="B7802" s="3"/>
      <c r="C7802" s="3"/>
      <c r="D7802" s="3"/>
      <c r="E7802" s="3"/>
      <c r="F7802" s="3"/>
      <c r="G7802" s="3"/>
      <c r="H7802" s="3"/>
      <c r="I7802" s="3"/>
    </row>
    <row r="7803" spans="2:9">
      <c r="B7803" s="3"/>
      <c r="C7803" s="3"/>
      <c r="D7803" s="3"/>
      <c r="E7803" s="3"/>
      <c r="F7803" s="3"/>
      <c r="G7803" s="3"/>
      <c r="H7803" s="3"/>
      <c r="I7803" s="3"/>
    </row>
    <row r="7804" spans="2:9">
      <c r="B7804" s="3"/>
      <c r="C7804" s="3"/>
      <c r="D7804" s="3"/>
      <c r="E7804" s="3"/>
      <c r="F7804" s="3"/>
      <c r="G7804" s="3"/>
      <c r="H7804" s="3"/>
      <c r="I7804" s="3"/>
    </row>
    <row r="7805" spans="2:9">
      <c r="B7805" s="3"/>
      <c r="C7805" s="3"/>
      <c r="D7805" s="3"/>
      <c r="E7805" s="3"/>
      <c r="F7805" s="3"/>
      <c r="G7805" s="3"/>
      <c r="H7805" s="3"/>
      <c r="I7805" s="3"/>
    </row>
    <row r="7806" spans="2:9">
      <c r="B7806" s="3"/>
      <c r="C7806" s="3"/>
      <c r="D7806" s="3"/>
      <c r="E7806" s="3"/>
      <c r="F7806" s="3"/>
      <c r="G7806" s="3"/>
      <c r="H7806" s="3"/>
      <c r="I7806" s="3"/>
    </row>
    <row r="7807" spans="2:9">
      <c r="B7807" s="3"/>
      <c r="C7807" s="3"/>
      <c r="D7807" s="3"/>
      <c r="E7807" s="3"/>
      <c r="F7807" s="3"/>
      <c r="G7807" s="3"/>
      <c r="H7807" s="3"/>
      <c r="I7807" s="3"/>
    </row>
    <row r="7808" spans="2:9">
      <c r="B7808" s="3"/>
      <c r="C7808" s="3"/>
      <c r="D7808" s="3"/>
      <c r="E7808" s="3"/>
      <c r="F7808" s="3"/>
      <c r="G7808" s="3"/>
      <c r="H7808" s="3"/>
      <c r="I7808" s="3"/>
    </row>
    <row r="7809" spans="2:9">
      <c r="B7809" s="3"/>
      <c r="C7809" s="3"/>
      <c r="D7809" s="3"/>
      <c r="E7809" s="3"/>
      <c r="F7809" s="3"/>
      <c r="G7809" s="3"/>
      <c r="H7809" s="3"/>
      <c r="I7809" s="3"/>
    </row>
    <row r="7810" spans="2:9">
      <c r="B7810" s="3"/>
      <c r="C7810" s="3"/>
      <c r="D7810" s="3"/>
      <c r="E7810" s="3"/>
      <c r="F7810" s="3"/>
      <c r="G7810" s="3"/>
      <c r="H7810" s="3"/>
      <c r="I7810" s="3"/>
    </row>
    <row r="7811" spans="2:9">
      <c r="B7811" s="3"/>
      <c r="C7811" s="3"/>
      <c r="D7811" s="3"/>
      <c r="E7811" s="3"/>
      <c r="F7811" s="3"/>
      <c r="G7811" s="3"/>
      <c r="H7811" s="3"/>
      <c r="I7811" s="3"/>
    </row>
    <row r="7812" spans="2:9">
      <c r="B7812" s="3"/>
      <c r="C7812" s="3"/>
      <c r="D7812" s="3"/>
      <c r="E7812" s="3"/>
      <c r="F7812" s="3"/>
      <c r="G7812" s="3"/>
      <c r="H7812" s="3"/>
      <c r="I7812" s="3"/>
    </row>
    <row r="7813" spans="2:9">
      <c r="B7813" s="3"/>
      <c r="C7813" s="3"/>
      <c r="D7813" s="3"/>
      <c r="E7813" s="3"/>
      <c r="F7813" s="3"/>
      <c r="G7813" s="3"/>
      <c r="H7813" s="3"/>
      <c r="I7813" s="3"/>
    </row>
    <row r="7814" spans="2:9">
      <c r="B7814" s="3"/>
      <c r="C7814" s="3"/>
      <c r="D7814" s="3"/>
      <c r="E7814" s="3"/>
      <c r="F7814" s="3"/>
      <c r="G7814" s="3"/>
      <c r="H7814" s="3"/>
      <c r="I7814" s="3"/>
    </row>
    <row r="7815" spans="2:9">
      <c r="B7815" s="3"/>
      <c r="C7815" s="3"/>
      <c r="D7815" s="3"/>
      <c r="E7815" s="3"/>
      <c r="F7815" s="3"/>
      <c r="G7815" s="3"/>
      <c r="H7815" s="3"/>
      <c r="I7815" s="3"/>
    </row>
    <row r="7816" spans="2:9">
      <c r="B7816" s="3"/>
      <c r="C7816" s="3"/>
      <c r="D7816" s="3"/>
      <c r="E7816" s="3"/>
      <c r="F7816" s="3"/>
      <c r="G7816" s="3"/>
      <c r="H7816" s="3"/>
      <c r="I7816" s="3"/>
    </row>
    <row r="7817" spans="2:9">
      <c r="B7817" s="3"/>
      <c r="C7817" s="3"/>
      <c r="D7817" s="3"/>
      <c r="E7817" s="3"/>
      <c r="F7817" s="3"/>
      <c r="G7817" s="3"/>
      <c r="H7817" s="3"/>
      <c r="I7817" s="3"/>
    </row>
    <row r="7818" spans="2:9">
      <c r="B7818" s="3"/>
      <c r="C7818" s="3"/>
      <c r="D7818" s="3"/>
      <c r="E7818" s="3"/>
      <c r="F7818" s="3"/>
      <c r="G7818" s="3"/>
      <c r="H7818" s="3"/>
      <c r="I7818" s="3"/>
    </row>
    <row r="7819" spans="2:9">
      <c r="B7819" s="3"/>
      <c r="C7819" s="3"/>
      <c r="D7819" s="3"/>
      <c r="E7819" s="3"/>
      <c r="F7819" s="3"/>
      <c r="G7819" s="3"/>
      <c r="H7819" s="3"/>
      <c r="I7819" s="3"/>
    </row>
    <row r="7820" spans="2:9">
      <c r="B7820" s="3"/>
      <c r="C7820" s="3"/>
      <c r="D7820" s="3"/>
      <c r="E7820" s="3"/>
      <c r="F7820" s="3"/>
      <c r="G7820" s="3"/>
      <c r="H7820" s="3"/>
      <c r="I7820" s="3"/>
    </row>
    <row r="7821" spans="2:9">
      <c r="B7821" s="3"/>
      <c r="C7821" s="3"/>
      <c r="D7821" s="3"/>
      <c r="E7821" s="3"/>
      <c r="F7821" s="3"/>
      <c r="G7821" s="3"/>
      <c r="H7821" s="3"/>
      <c r="I7821" s="3"/>
    </row>
    <row r="7822" spans="2:9">
      <c r="B7822" s="3"/>
      <c r="C7822" s="3"/>
      <c r="D7822" s="3"/>
      <c r="E7822" s="3"/>
      <c r="F7822" s="3"/>
      <c r="G7822" s="3"/>
      <c r="H7822" s="3"/>
      <c r="I7822" s="3"/>
    </row>
    <row r="7823" spans="2:9">
      <c r="B7823" s="3"/>
      <c r="C7823" s="3"/>
      <c r="D7823" s="3"/>
      <c r="E7823" s="3"/>
      <c r="F7823" s="3"/>
      <c r="G7823" s="3"/>
      <c r="H7823" s="3"/>
      <c r="I7823" s="3"/>
    </row>
    <row r="7824" spans="2:9">
      <c r="B7824" s="3"/>
      <c r="C7824" s="3"/>
      <c r="D7824" s="3"/>
      <c r="E7824" s="3"/>
      <c r="F7824" s="3"/>
      <c r="G7824" s="3"/>
      <c r="H7824" s="3"/>
      <c r="I7824" s="3"/>
    </row>
    <row r="7825" spans="2:9">
      <c r="B7825" s="3"/>
      <c r="C7825" s="3"/>
      <c r="D7825" s="3"/>
      <c r="E7825" s="3"/>
      <c r="F7825" s="3"/>
      <c r="G7825" s="3"/>
      <c r="H7825" s="3"/>
      <c r="I7825" s="3"/>
    </row>
    <row r="7826" spans="2:9">
      <c r="B7826" s="3"/>
      <c r="C7826" s="3"/>
      <c r="D7826" s="3"/>
      <c r="E7826" s="3"/>
      <c r="F7826" s="3"/>
      <c r="G7826" s="3"/>
      <c r="H7826" s="3"/>
      <c r="I7826" s="3"/>
    </row>
    <row r="7827" spans="2:9">
      <c r="B7827" s="3"/>
      <c r="C7827" s="3"/>
      <c r="D7827" s="3"/>
      <c r="E7827" s="3"/>
      <c r="F7827" s="3"/>
      <c r="G7827" s="3"/>
      <c r="H7827" s="3"/>
      <c r="I7827" s="3"/>
    </row>
    <row r="7828" spans="2:9">
      <c r="B7828" s="3"/>
      <c r="C7828" s="3"/>
      <c r="D7828" s="3"/>
      <c r="E7828" s="3"/>
      <c r="F7828" s="3"/>
      <c r="G7828" s="3"/>
      <c r="H7828" s="3"/>
      <c r="I7828" s="3"/>
    </row>
    <row r="7829" spans="2:9">
      <c r="B7829" s="3"/>
      <c r="C7829" s="3"/>
      <c r="D7829" s="3"/>
      <c r="E7829" s="3"/>
      <c r="F7829" s="3"/>
      <c r="G7829" s="3"/>
      <c r="H7829" s="3"/>
      <c r="I7829" s="3"/>
    </row>
    <row r="7830" spans="2:9">
      <c r="B7830" s="3"/>
      <c r="C7830" s="3"/>
      <c r="D7830" s="3"/>
      <c r="E7830" s="3"/>
      <c r="F7830" s="3"/>
      <c r="G7830" s="3"/>
      <c r="H7830" s="3"/>
      <c r="I7830" s="3"/>
    </row>
    <row r="7831" spans="2:9">
      <c r="B7831" s="3"/>
      <c r="C7831" s="3"/>
      <c r="D7831" s="3"/>
      <c r="E7831" s="3"/>
      <c r="F7831" s="3"/>
      <c r="G7831" s="3"/>
      <c r="H7831" s="3"/>
      <c r="I7831" s="3"/>
    </row>
    <row r="7832" spans="2:9">
      <c r="B7832" s="3"/>
      <c r="C7832" s="3"/>
      <c r="D7832" s="3"/>
      <c r="E7832" s="3"/>
      <c r="F7832" s="3"/>
      <c r="G7832" s="3"/>
      <c r="H7832" s="3"/>
      <c r="I7832" s="3"/>
    </row>
    <row r="7833" spans="2:9">
      <c r="B7833" s="3"/>
      <c r="C7833" s="3"/>
      <c r="D7833" s="3"/>
      <c r="E7833" s="3"/>
      <c r="F7833" s="3"/>
      <c r="G7833" s="3"/>
      <c r="H7833" s="3"/>
      <c r="I7833" s="3"/>
    </row>
    <row r="7834" spans="2:9">
      <c r="B7834" s="3"/>
      <c r="C7834" s="3"/>
      <c r="D7834" s="3"/>
      <c r="E7834" s="3"/>
      <c r="F7834" s="3"/>
      <c r="G7834" s="3"/>
      <c r="H7834" s="3"/>
      <c r="I7834" s="3"/>
    </row>
    <row r="7835" spans="2:9">
      <c r="B7835" s="3"/>
      <c r="C7835" s="3"/>
      <c r="D7835" s="3"/>
      <c r="E7835" s="3"/>
      <c r="F7835" s="3"/>
      <c r="G7835" s="3"/>
      <c r="H7835" s="3"/>
      <c r="I7835" s="3"/>
    </row>
    <row r="7836" spans="2:9">
      <c r="B7836" s="3"/>
      <c r="C7836" s="3"/>
      <c r="D7836" s="3"/>
      <c r="E7836" s="3"/>
      <c r="F7836" s="3"/>
      <c r="G7836" s="3"/>
      <c r="H7836" s="3"/>
      <c r="I7836" s="3"/>
    </row>
    <row r="7837" spans="2:9">
      <c r="B7837" s="3"/>
      <c r="C7837" s="3"/>
      <c r="D7837" s="3"/>
      <c r="E7837" s="3"/>
      <c r="F7837" s="3"/>
      <c r="G7837" s="3"/>
      <c r="H7837" s="3"/>
      <c r="I7837" s="3"/>
    </row>
    <row r="7838" spans="2:9">
      <c r="B7838" s="3"/>
      <c r="C7838" s="3"/>
      <c r="D7838" s="3"/>
      <c r="E7838" s="3"/>
      <c r="F7838" s="3"/>
      <c r="G7838" s="3"/>
      <c r="H7838" s="3"/>
      <c r="I7838" s="3"/>
    </row>
    <row r="7839" spans="2:9">
      <c r="B7839" s="3"/>
      <c r="C7839" s="3"/>
      <c r="D7839" s="3"/>
      <c r="E7839" s="3"/>
      <c r="F7839" s="3"/>
      <c r="G7839" s="3"/>
      <c r="H7839" s="3"/>
      <c r="I7839" s="3"/>
    </row>
    <row r="7840" spans="2:9">
      <c r="B7840" s="3"/>
      <c r="C7840" s="3"/>
      <c r="D7840" s="3"/>
      <c r="E7840" s="3"/>
      <c r="F7840" s="3"/>
      <c r="G7840" s="3"/>
      <c r="H7840" s="3"/>
      <c r="I7840" s="3"/>
    </row>
    <row r="7841" spans="2:9">
      <c r="B7841" s="3"/>
      <c r="C7841" s="3"/>
      <c r="D7841" s="3"/>
      <c r="E7841" s="3"/>
      <c r="F7841" s="3"/>
      <c r="G7841" s="3"/>
      <c r="H7841" s="3"/>
      <c r="I7841" s="3"/>
    </row>
    <row r="7842" spans="2:9">
      <c r="B7842" s="3"/>
      <c r="C7842" s="3"/>
      <c r="D7842" s="3"/>
      <c r="E7842" s="3"/>
      <c r="F7842" s="3"/>
      <c r="G7842" s="3"/>
      <c r="H7842" s="3"/>
      <c r="I7842" s="3"/>
    </row>
    <row r="7843" spans="2:9">
      <c r="B7843" s="3"/>
      <c r="C7843" s="3"/>
      <c r="D7843" s="3"/>
      <c r="E7843" s="3"/>
      <c r="F7843" s="3"/>
      <c r="G7843" s="3"/>
      <c r="H7843" s="3"/>
      <c r="I7843" s="3"/>
    </row>
    <row r="7844" spans="2:9">
      <c r="B7844" s="3"/>
      <c r="C7844" s="3"/>
      <c r="D7844" s="3"/>
      <c r="E7844" s="3"/>
      <c r="F7844" s="3"/>
      <c r="G7844" s="3"/>
      <c r="H7844" s="3"/>
      <c r="I7844" s="3"/>
    </row>
    <row r="7845" spans="2:9">
      <c r="B7845" s="3"/>
      <c r="C7845" s="3"/>
      <c r="D7845" s="3"/>
      <c r="E7845" s="3"/>
      <c r="F7845" s="3"/>
      <c r="G7845" s="3"/>
      <c r="H7845" s="3"/>
      <c r="I7845" s="3"/>
    </row>
    <row r="7846" spans="2:9">
      <c r="B7846" s="3"/>
      <c r="C7846" s="3"/>
      <c r="D7846" s="3"/>
      <c r="E7846" s="3"/>
      <c r="F7846" s="3"/>
      <c r="G7846" s="3"/>
      <c r="H7846" s="3"/>
      <c r="I7846" s="3"/>
    </row>
    <row r="7847" spans="2:9">
      <c r="B7847" s="3"/>
      <c r="C7847" s="3"/>
      <c r="D7847" s="3"/>
      <c r="E7847" s="3"/>
      <c r="F7847" s="3"/>
      <c r="G7847" s="3"/>
      <c r="H7847" s="3"/>
      <c r="I7847" s="3"/>
    </row>
    <row r="7848" spans="2:9">
      <c r="B7848" s="3"/>
      <c r="C7848" s="3"/>
      <c r="D7848" s="3"/>
      <c r="E7848" s="3"/>
      <c r="F7848" s="3"/>
      <c r="G7848" s="3"/>
      <c r="H7848" s="3"/>
      <c r="I7848" s="3"/>
    </row>
    <row r="7849" spans="2:9">
      <c r="B7849" s="3"/>
      <c r="C7849" s="3"/>
      <c r="D7849" s="3"/>
      <c r="E7849" s="3"/>
      <c r="F7849" s="3"/>
      <c r="G7849" s="3"/>
      <c r="H7849" s="3"/>
      <c r="I7849" s="3"/>
    </row>
    <row r="7850" spans="2:9">
      <c r="B7850" s="3"/>
      <c r="C7850" s="3"/>
      <c r="D7850" s="3"/>
      <c r="E7850" s="3"/>
      <c r="F7850" s="3"/>
      <c r="G7850" s="3"/>
      <c r="H7850" s="3"/>
      <c r="I7850" s="3"/>
    </row>
    <row r="7851" spans="2:9">
      <c r="B7851" s="3"/>
      <c r="C7851" s="3"/>
      <c r="D7851" s="3"/>
      <c r="E7851" s="3"/>
      <c r="F7851" s="3"/>
      <c r="G7851" s="3"/>
      <c r="H7851" s="3"/>
      <c r="I7851" s="3"/>
    </row>
    <row r="7852" spans="2:9">
      <c r="B7852" s="3"/>
      <c r="C7852" s="3"/>
      <c r="D7852" s="3"/>
      <c r="E7852" s="3"/>
      <c r="F7852" s="3"/>
      <c r="G7852" s="3"/>
      <c r="H7852" s="3"/>
      <c r="I7852" s="3"/>
    </row>
    <row r="7853" spans="2:9">
      <c r="B7853" s="3"/>
      <c r="C7853" s="3"/>
      <c r="D7853" s="3"/>
      <c r="E7853" s="3"/>
      <c r="F7853" s="3"/>
      <c r="G7853" s="3"/>
      <c r="H7853" s="3"/>
      <c r="I7853" s="3"/>
    </row>
    <row r="7854" spans="2:9">
      <c r="B7854" s="3"/>
      <c r="C7854" s="3"/>
      <c r="D7854" s="3"/>
      <c r="E7854" s="3"/>
      <c r="F7854" s="3"/>
      <c r="G7854" s="3"/>
      <c r="H7854" s="3"/>
      <c r="I7854" s="3"/>
    </row>
    <row r="7855" spans="2:9">
      <c r="B7855" s="3"/>
      <c r="C7855" s="3"/>
      <c r="D7855" s="3"/>
      <c r="E7855" s="3"/>
      <c r="F7855" s="3"/>
      <c r="G7855" s="3"/>
      <c r="H7855" s="3"/>
      <c r="I7855" s="3"/>
    </row>
    <row r="7856" spans="2:9">
      <c r="B7856" s="3"/>
      <c r="C7856" s="3"/>
      <c r="D7856" s="3"/>
      <c r="E7856" s="3"/>
      <c r="F7856" s="3"/>
      <c r="G7856" s="3"/>
      <c r="H7856" s="3"/>
      <c r="I7856" s="3"/>
    </row>
    <row r="7857" spans="2:9">
      <c r="B7857" s="3"/>
      <c r="C7857" s="3"/>
      <c r="D7857" s="3"/>
      <c r="E7857" s="3"/>
      <c r="F7857" s="3"/>
      <c r="G7857" s="3"/>
      <c r="H7857" s="3"/>
      <c r="I7857" s="3"/>
    </row>
    <row r="7858" spans="2:9">
      <c r="B7858" s="3"/>
      <c r="C7858" s="3"/>
      <c r="D7858" s="3"/>
      <c r="E7858" s="3"/>
      <c r="F7858" s="3"/>
      <c r="G7858" s="3"/>
      <c r="H7858" s="3"/>
      <c r="I7858" s="3"/>
    </row>
    <row r="7859" spans="2:9">
      <c r="B7859" s="3"/>
      <c r="C7859" s="3"/>
      <c r="D7859" s="3"/>
      <c r="E7859" s="3"/>
      <c r="F7859" s="3"/>
      <c r="G7859" s="3"/>
      <c r="H7859" s="3"/>
      <c r="I7859" s="3"/>
    </row>
    <row r="7860" spans="2:9">
      <c r="B7860" s="3"/>
      <c r="C7860" s="3"/>
      <c r="D7860" s="3"/>
      <c r="E7860" s="3"/>
      <c r="F7860" s="3"/>
      <c r="G7860" s="3"/>
      <c r="H7860" s="3"/>
      <c r="I7860" s="3"/>
    </row>
    <row r="7861" spans="2:9">
      <c r="B7861" s="3"/>
      <c r="C7861" s="3"/>
      <c r="D7861" s="3"/>
      <c r="E7861" s="3"/>
      <c r="F7861" s="3"/>
      <c r="G7861" s="3"/>
      <c r="H7861" s="3"/>
      <c r="I7861" s="3"/>
    </row>
    <row r="7862" spans="2:9">
      <c r="B7862" s="3"/>
      <c r="C7862" s="3"/>
      <c r="D7862" s="3"/>
      <c r="E7862" s="3"/>
      <c r="F7862" s="3"/>
      <c r="G7862" s="3"/>
      <c r="H7862" s="3"/>
      <c r="I7862" s="3"/>
    </row>
    <row r="7863" spans="2:9">
      <c r="B7863" s="3"/>
      <c r="C7863" s="3"/>
      <c r="D7863" s="3"/>
      <c r="E7863" s="3"/>
      <c r="F7863" s="3"/>
      <c r="G7863" s="3"/>
      <c r="H7863" s="3"/>
      <c r="I7863" s="3"/>
    </row>
    <row r="7864" spans="2:9">
      <c r="B7864" s="3"/>
      <c r="C7864" s="3"/>
      <c r="D7864" s="3"/>
      <c r="E7864" s="3"/>
      <c r="F7864" s="3"/>
      <c r="G7864" s="3"/>
      <c r="H7864" s="3"/>
      <c r="I7864" s="3"/>
    </row>
    <row r="7865" spans="2:9">
      <c r="B7865" s="3"/>
      <c r="C7865" s="3"/>
      <c r="D7865" s="3"/>
      <c r="E7865" s="3"/>
      <c r="F7865" s="3"/>
      <c r="G7865" s="3"/>
      <c r="H7865" s="3"/>
      <c r="I7865" s="3"/>
    </row>
    <row r="7866" spans="2:9">
      <c r="B7866" s="3"/>
      <c r="C7866" s="3"/>
      <c r="D7866" s="3"/>
      <c r="E7866" s="3"/>
      <c r="F7866" s="3"/>
      <c r="G7866" s="3"/>
      <c r="H7866" s="3"/>
      <c r="I7866" s="3"/>
    </row>
    <row r="7867" spans="2:9">
      <c r="B7867" s="3"/>
      <c r="C7867" s="3"/>
      <c r="D7867" s="3"/>
      <c r="E7867" s="3"/>
      <c r="F7867" s="3"/>
      <c r="G7867" s="3"/>
      <c r="H7867" s="3"/>
      <c r="I7867" s="3"/>
    </row>
    <row r="7868" spans="2:9">
      <c r="B7868" s="3"/>
      <c r="C7868" s="3"/>
      <c r="D7868" s="3"/>
      <c r="E7868" s="3"/>
      <c r="F7868" s="3"/>
      <c r="G7868" s="3"/>
      <c r="H7868" s="3"/>
      <c r="I7868" s="3"/>
    </row>
    <row r="7869" spans="2:9">
      <c r="B7869" s="3"/>
      <c r="C7869" s="3"/>
      <c r="D7869" s="3"/>
      <c r="E7869" s="3"/>
      <c r="F7869" s="3"/>
      <c r="G7869" s="3"/>
      <c r="H7869" s="3"/>
      <c r="I7869" s="3"/>
    </row>
    <row r="7870" spans="2:9">
      <c r="B7870" s="3"/>
      <c r="C7870" s="3"/>
      <c r="D7870" s="3"/>
      <c r="E7870" s="3"/>
      <c r="F7870" s="3"/>
      <c r="G7870" s="3"/>
      <c r="H7870" s="3"/>
      <c r="I7870" s="3"/>
    </row>
    <row r="7871" spans="2:9">
      <c r="B7871" s="3"/>
      <c r="C7871" s="3"/>
      <c r="D7871" s="3"/>
      <c r="E7871" s="3"/>
      <c r="F7871" s="3"/>
      <c r="G7871" s="3"/>
      <c r="H7871" s="3"/>
      <c r="I7871" s="3"/>
    </row>
    <row r="7872" spans="2:9">
      <c r="B7872" s="3"/>
      <c r="C7872" s="3"/>
      <c r="D7872" s="3"/>
      <c r="E7872" s="3"/>
      <c r="F7872" s="3"/>
      <c r="G7872" s="3"/>
      <c r="H7872" s="3"/>
      <c r="I7872" s="3"/>
    </row>
    <row r="7873" spans="2:9">
      <c r="B7873" s="3"/>
      <c r="C7873" s="3"/>
      <c r="D7873" s="3"/>
      <c r="E7873" s="3"/>
      <c r="F7873" s="3"/>
      <c r="G7873" s="3"/>
      <c r="H7873" s="3"/>
      <c r="I7873" s="3"/>
    </row>
    <row r="7874" spans="2:9">
      <c r="B7874" s="3"/>
      <c r="C7874" s="3"/>
      <c r="D7874" s="3"/>
      <c r="E7874" s="3"/>
      <c r="F7874" s="3"/>
      <c r="G7874" s="3"/>
      <c r="H7874" s="3"/>
      <c r="I7874" s="3"/>
    </row>
    <row r="7875" spans="2:9">
      <c r="B7875" s="3"/>
      <c r="C7875" s="3"/>
      <c r="D7875" s="3"/>
      <c r="E7875" s="3"/>
      <c r="F7875" s="3"/>
      <c r="G7875" s="3"/>
      <c r="H7875" s="3"/>
      <c r="I7875" s="3"/>
    </row>
    <row r="7876" spans="2:9">
      <c r="B7876" s="3"/>
      <c r="C7876" s="3"/>
      <c r="D7876" s="3"/>
      <c r="E7876" s="3"/>
      <c r="F7876" s="3"/>
      <c r="G7876" s="3"/>
      <c r="H7876" s="3"/>
      <c r="I7876" s="3"/>
    </row>
    <row r="7877" spans="2:9">
      <c r="B7877" s="3"/>
      <c r="C7877" s="3"/>
      <c r="D7877" s="3"/>
      <c r="E7877" s="3"/>
      <c r="F7877" s="3"/>
      <c r="G7877" s="3"/>
      <c r="H7877" s="3"/>
      <c r="I7877" s="3"/>
    </row>
    <row r="7878" spans="2:9">
      <c r="B7878" s="3"/>
      <c r="C7878" s="3"/>
      <c r="D7878" s="3"/>
      <c r="E7878" s="3"/>
      <c r="F7878" s="3"/>
      <c r="G7878" s="3"/>
      <c r="H7878" s="3"/>
      <c r="I7878" s="3"/>
    </row>
    <row r="7879" spans="2:9">
      <c r="B7879" s="3"/>
      <c r="C7879" s="3"/>
      <c r="D7879" s="3"/>
      <c r="E7879" s="3"/>
      <c r="F7879" s="3"/>
      <c r="G7879" s="3"/>
      <c r="H7879" s="3"/>
      <c r="I7879" s="3"/>
    </row>
    <row r="7880" spans="2:9">
      <c r="B7880" s="3"/>
      <c r="C7880" s="3"/>
      <c r="D7880" s="3"/>
      <c r="E7880" s="3"/>
      <c r="F7880" s="3"/>
      <c r="G7880" s="3"/>
      <c r="H7880" s="3"/>
      <c r="I7880" s="3"/>
    </row>
    <row r="7881" spans="2:9">
      <c r="B7881" s="3"/>
      <c r="C7881" s="3"/>
      <c r="D7881" s="3"/>
      <c r="E7881" s="3"/>
      <c r="F7881" s="3"/>
      <c r="G7881" s="3"/>
      <c r="H7881" s="3"/>
      <c r="I7881" s="3"/>
    </row>
    <row r="7882" spans="2:9">
      <c r="B7882" s="3"/>
      <c r="C7882" s="3"/>
      <c r="D7882" s="3"/>
      <c r="E7882" s="3"/>
      <c r="F7882" s="3"/>
      <c r="G7882" s="3"/>
      <c r="H7882" s="3"/>
      <c r="I7882" s="3"/>
    </row>
    <row r="7883" spans="2:9">
      <c r="B7883" s="3"/>
      <c r="C7883" s="3"/>
      <c r="D7883" s="3"/>
      <c r="E7883" s="3"/>
      <c r="F7883" s="3"/>
      <c r="G7883" s="3"/>
      <c r="H7883" s="3"/>
      <c r="I7883" s="3"/>
    </row>
    <row r="7884" spans="2:9">
      <c r="B7884" s="3"/>
      <c r="C7884" s="3"/>
      <c r="D7884" s="3"/>
      <c r="E7884" s="3"/>
      <c r="F7884" s="3"/>
      <c r="G7884" s="3"/>
      <c r="H7884" s="3"/>
      <c r="I7884" s="3"/>
    </row>
    <row r="7885" spans="2:9">
      <c r="B7885" s="3"/>
      <c r="C7885" s="3"/>
      <c r="D7885" s="3"/>
      <c r="E7885" s="3"/>
      <c r="F7885" s="3"/>
      <c r="G7885" s="3"/>
      <c r="H7885" s="3"/>
      <c r="I7885" s="3"/>
    </row>
    <row r="7886" spans="2:9">
      <c r="B7886" s="3"/>
      <c r="C7886" s="3"/>
      <c r="D7886" s="3"/>
      <c r="E7886" s="3"/>
      <c r="F7886" s="3"/>
      <c r="G7886" s="3"/>
      <c r="H7886" s="3"/>
      <c r="I7886" s="3"/>
    </row>
    <row r="7887" spans="2:9">
      <c r="B7887" s="3"/>
      <c r="C7887" s="3"/>
      <c r="D7887" s="3"/>
      <c r="E7887" s="3"/>
      <c r="F7887" s="3"/>
      <c r="G7887" s="3"/>
      <c r="H7887" s="3"/>
      <c r="I7887" s="3"/>
    </row>
    <row r="7888" spans="2:9">
      <c r="B7888" s="3"/>
      <c r="C7888" s="3"/>
      <c r="D7888" s="3"/>
      <c r="E7888" s="3"/>
      <c r="F7888" s="3"/>
      <c r="G7888" s="3"/>
      <c r="H7888" s="3"/>
      <c r="I7888" s="3"/>
    </row>
    <row r="7889" spans="2:9">
      <c r="B7889" s="3"/>
      <c r="C7889" s="3"/>
      <c r="D7889" s="3"/>
      <c r="E7889" s="3"/>
      <c r="F7889" s="3"/>
      <c r="G7889" s="3"/>
      <c r="H7889" s="3"/>
      <c r="I7889" s="3"/>
    </row>
    <row r="7890" spans="2:9">
      <c r="B7890" s="3"/>
      <c r="C7890" s="3"/>
      <c r="D7890" s="3"/>
      <c r="E7890" s="3"/>
      <c r="F7890" s="3"/>
      <c r="G7890" s="3"/>
      <c r="H7890" s="3"/>
      <c r="I7890" s="3"/>
    </row>
    <row r="7891" spans="2:9">
      <c r="B7891" s="3"/>
      <c r="C7891" s="3"/>
      <c r="D7891" s="3"/>
      <c r="E7891" s="3"/>
      <c r="F7891" s="3"/>
      <c r="G7891" s="3"/>
      <c r="H7891" s="3"/>
      <c r="I7891" s="3"/>
    </row>
    <row r="7892" spans="2:9">
      <c r="B7892" s="3"/>
      <c r="C7892" s="3"/>
      <c r="D7892" s="3"/>
      <c r="E7892" s="3"/>
      <c r="F7892" s="3"/>
      <c r="G7892" s="3"/>
      <c r="H7892" s="3"/>
      <c r="I7892" s="3"/>
    </row>
    <row r="7893" spans="2:9">
      <c r="B7893" s="3"/>
      <c r="C7893" s="3"/>
      <c r="D7893" s="3"/>
      <c r="E7893" s="3"/>
      <c r="F7893" s="3"/>
      <c r="G7893" s="3"/>
      <c r="H7893" s="3"/>
      <c r="I7893" s="3"/>
    </row>
    <row r="7894" spans="2:9">
      <c r="B7894" s="3"/>
      <c r="C7894" s="3"/>
      <c r="D7894" s="3"/>
      <c r="E7894" s="3"/>
      <c r="F7894" s="3"/>
      <c r="G7894" s="3"/>
      <c r="H7894" s="3"/>
      <c r="I7894" s="3"/>
    </row>
    <row r="7895" spans="2:9">
      <c r="B7895" s="3"/>
      <c r="C7895" s="3"/>
      <c r="D7895" s="3"/>
      <c r="E7895" s="3"/>
      <c r="F7895" s="3"/>
      <c r="G7895" s="3"/>
      <c r="H7895" s="3"/>
      <c r="I7895" s="3"/>
    </row>
    <row r="7896" spans="2:9">
      <c r="B7896" s="3"/>
      <c r="C7896" s="3"/>
      <c r="D7896" s="3"/>
      <c r="E7896" s="3"/>
      <c r="F7896" s="3"/>
      <c r="G7896" s="3"/>
      <c r="H7896" s="3"/>
      <c r="I7896" s="3"/>
    </row>
    <row r="7897" spans="2:9">
      <c r="B7897" s="3"/>
      <c r="C7897" s="3"/>
      <c r="D7897" s="3"/>
      <c r="E7897" s="3"/>
      <c r="F7897" s="3"/>
      <c r="G7897" s="3"/>
      <c r="H7897" s="3"/>
      <c r="I7897" s="3"/>
    </row>
    <row r="7898" spans="2:9">
      <c r="B7898" s="3"/>
      <c r="C7898" s="3"/>
      <c r="D7898" s="3"/>
      <c r="E7898" s="3"/>
      <c r="F7898" s="3"/>
      <c r="G7898" s="3"/>
      <c r="H7898" s="3"/>
      <c r="I7898" s="3"/>
    </row>
    <row r="7899" spans="2:9">
      <c r="B7899" s="3"/>
      <c r="C7899" s="3"/>
      <c r="D7899" s="3"/>
      <c r="E7899" s="3"/>
      <c r="F7899" s="3"/>
      <c r="G7899" s="3"/>
      <c r="H7899" s="3"/>
      <c r="I7899" s="3"/>
    </row>
    <row r="7900" spans="2:9">
      <c r="B7900" s="3"/>
      <c r="C7900" s="3"/>
      <c r="D7900" s="3"/>
      <c r="E7900" s="3"/>
      <c r="F7900" s="3"/>
      <c r="G7900" s="3"/>
      <c r="H7900" s="3"/>
      <c r="I7900" s="3"/>
    </row>
    <row r="7901" spans="2:9">
      <c r="B7901" s="3"/>
      <c r="C7901" s="3"/>
      <c r="D7901" s="3"/>
      <c r="E7901" s="3"/>
      <c r="F7901" s="3"/>
      <c r="G7901" s="3"/>
      <c r="H7901" s="3"/>
      <c r="I7901" s="3"/>
    </row>
    <row r="7902" spans="2:9">
      <c r="B7902" s="3"/>
      <c r="C7902" s="3"/>
      <c r="D7902" s="3"/>
      <c r="E7902" s="3"/>
      <c r="F7902" s="3"/>
      <c r="G7902" s="3"/>
      <c r="H7902" s="3"/>
      <c r="I7902" s="3"/>
    </row>
    <row r="7903" spans="2:9">
      <c r="B7903" s="3"/>
      <c r="C7903" s="3"/>
      <c r="D7903" s="3"/>
      <c r="E7903" s="3"/>
      <c r="F7903" s="3"/>
      <c r="G7903" s="3"/>
      <c r="H7903" s="3"/>
      <c r="I7903" s="3"/>
    </row>
    <row r="7904" spans="2:9">
      <c r="B7904" s="3"/>
      <c r="C7904" s="3"/>
      <c r="D7904" s="3"/>
      <c r="E7904" s="3"/>
      <c r="F7904" s="3"/>
      <c r="G7904" s="3"/>
      <c r="H7904" s="3"/>
      <c r="I7904" s="3"/>
    </row>
    <row r="7905" spans="2:9">
      <c r="B7905" s="3"/>
      <c r="C7905" s="3"/>
      <c r="D7905" s="3"/>
      <c r="E7905" s="3"/>
      <c r="F7905" s="3"/>
      <c r="G7905" s="3"/>
      <c r="H7905" s="3"/>
      <c r="I7905" s="3"/>
    </row>
    <row r="7906" spans="2:9">
      <c r="B7906" s="3"/>
      <c r="C7906" s="3"/>
      <c r="D7906" s="3"/>
      <c r="E7906" s="3"/>
      <c r="F7906" s="3"/>
      <c r="G7906" s="3"/>
      <c r="H7906" s="3"/>
      <c r="I7906" s="3"/>
    </row>
    <row r="7907" spans="2:9">
      <c r="B7907" s="3"/>
      <c r="C7907" s="3"/>
      <c r="D7907" s="3"/>
      <c r="E7907" s="3"/>
      <c r="F7907" s="3"/>
      <c r="G7907" s="3"/>
      <c r="H7907" s="3"/>
      <c r="I7907" s="3"/>
    </row>
    <row r="7908" spans="2:9">
      <c r="B7908" s="3"/>
      <c r="C7908" s="3"/>
      <c r="D7908" s="3"/>
      <c r="E7908" s="3"/>
      <c r="F7908" s="3"/>
      <c r="G7908" s="3"/>
      <c r="H7908" s="3"/>
      <c r="I7908" s="3"/>
    </row>
    <row r="7909" spans="2:9">
      <c r="B7909" s="3"/>
      <c r="C7909" s="3"/>
      <c r="D7909" s="3"/>
      <c r="E7909" s="3"/>
      <c r="F7909" s="3"/>
      <c r="G7909" s="3"/>
      <c r="H7909" s="3"/>
      <c r="I7909" s="3"/>
    </row>
    <row r="7910" spans="2:9">
      <c r="B7910" s="3"/>
      <c r="C7910" s="3"/>
      <c r="D7910" s="3"/>
      <c r="E7910" s="3"/>
      <c r="F7910" s="3"/>
      <c r="G7910" s="3"/>
      <c r="H7910" s="3"/>
      <c r="I7910" s="3"/>
    </row>
    <row r="7911" spans="2:9">
      <c r="B7911" s="3"/>
      <c r="C7911" s="3"/>
      <c r="D7911" s="3"/>
      <c r="E7911" s="3"/>
      <c r="F7911" s="3"/>
      <c r="G7911" s="3"/>
      <c r="H7911" s="3"/>
      <c r="I7911" s="3"/>
    </row>
    <row r="7912" spans="2:9">
      <c r="B7912" s="3"/>
      <c r="C7912" s="3"/>
      <c r="D7912" s="3"/>
      <c r="E7912" s="3"/>
      <c r="F7912" s="3"/>
      <c r="G7912" s="3"/>
      <c r="H7912" s="3"/>
      <c r="I7912" s="3"/>
    </row>
    <row r="7913" spans="2:9">
      <c r="B7913" s="3"/>
      <c r="C7913" s="3"/>
      <c r="D7913" s="3"/>
      <c r="E7913" s="3"/>
      <c r="F7913" s="3"/>
      <c r="G7913" s="3"/>
      <c r="H7913" s="3"/>
      <c r="I7913" s="3"/>
    </row>
    <row r="7914" spans="2:9">
      <c r="B7914" s="3"/>
      <c r="C7914" s="3"/>
      <c r="D7914" s="3"/>
      <c r="E7914" s="3"/>
      <c r="F7914" s="3"/>
      <c r="G7914" s="3"/>
      <c r="H7914" s="3"/>
      <c r="I7914" s="3"/>
    </row>
    <row r="7915" spans="2:9">
      <c r="B7915" s="3"/>
      <c r="C7915" s="3"/>
      <c r="D7915" s="3"/>
      <c r="E7915" s="3"/>
      <c r="F7915" s="3"/>
      <c r="G7915" s="3"/>
      <c r="H7915" s="3"/>
      <c r="I7915" s="3"/>
    </row>
    <row r="7916" spans="2:9">
      <c r="B7916" s="3"/>
      <c r="C7916" s="3"/>
      <c r="D7916" s="3"/>
      <c r="E7916" s="3"/>
      <c r="F7916" s="3"/>
      <c r="G7916" s="3"/>
      <c r="H7916" s="3"/>
      <c r="I7916" s="3"/>
    </row>
    <row r="7917" spans="2:9">
      <c r="B7917" s="3"/>
      <c r="C7917" s="3"/>
      <c r="D7917" s="3"/>
      <c r="E7917" s="3"/>
      <c r="F7917" s="3"/>
      <c r="G7917" s="3"/>
      <c r="H7917" s="3"/>
      <c r="I7917" s="3"/>
    </row>
    <row r="7918" spans="2:9">
      <c r="B7918" s="3"/>
      <c r="C7918" s="3"/>
      <c r="D7918" s="3"/>
      <c r="E7918" s="3"/>
      <c r="F7918" s="3"/>
      <c r="G7918" s="3"/>
      <c r="H7918" s="3"/>
      <c r="I7918" s="3"/>
    </row>
    <row r="7919" spans="2:9">
      <c r="B7919" s="3"/>
      <c r="C7919" s="3"/>
      <c r="D7919" s="3"/>
      <c r="E7919" s="3"/>
      <c r="F7919" s="3"/>
      <c r="G7919" s="3"/>
      <c r="H7919" s="3"/>
      <c r="I7919" s="3"/>
    </row>
    <row r="7920" spans="2:9">
      <c r="B7920" s="3"/>
      <c r="C7920" s="3"/>
      <c r="D7920" s="3"/>
      <c r="E7920" s="3"/>
      <c r="F7920" s="3"/>
      <c r="G7920" s="3"/>
      <c r="H7920" s="3"/>
      <c r="I7920" s="3"/>
    </row>
    <row r="7921" spans="2:9">
      <c r="B7921" s="3"/>
      <c r="C7921" s="3"/>
      <c r="D7921" s="3"/>
      <c r="E7921" s="3"/>
      <c r="F7921" s="3"/>
      <c r="G7921" s="3"/>
      <c r="H7921" s="3"/>
      <c r="I7921" s="3"/>
    </row>
    <row r="7922" spans="2:9">
      <c r="B7922" s="3"/>
      <c r="C7922" s="3"/>
      <c r="D7922" s="3"/>
      <c r="E7922" s="3"/>
      <c r="F7922" s="3"/>
      <c r="G7922" s="3"/>
      <c r="H7922" s="3"/>
      <c r="I7922" s="3"/>
    </row>
    <row r="7923" spans="2:9">
      <c r="B7923" s="3"/>
      <c r="C7923" s="3"/>
      <c r="D7923" s="3"/>
      <c r="E7923" s="3"/>
      <c r="F7923" s="3"/>
      <c r="G7923" s="3"/>
      <c r="H7923" s="3"/>
      <c r="I7923" s="3"/>
    </row>
    <row r="7924" spans="2:9">
      <c r="B7924" s="3"/>
      <c r="C7924" s="3"/>
      <c r="D7924" s="3"/>
      <c r="E7924" s="3"/>
      <c r="F7924" s="3"/>
      <c r="G7924" s="3"/>
      <c r="H7924" s="3"/>
      <c r="I7924" s="3"/>
    </row>
    <row r="7925" spans="2:9">
      <c r="B7925" s="3"/>
      <c r="C7925" s="3"/>
      <c r="D7925" s="3"/>
      <c r="E7925" s="3"/>
      <c r="F7925" s="3"/>
      <c r="G7925" s="3"/>
      <c r="H7925" s="3"/>
      <c r="I7925" s="3"/>
    </row>
    <row r="7926" spans="2:9">
      <c r="B7926" s="3"/>
      <c r="C7926" s="3"/>
      <c r="D7926" s="3"/>
      <c r="E7926" s="3"/>
      <c r="F7926" s="3"/>
      <c r="G7926" s="3"/>
      <c r="H7926" s="3"/>
      <c r="I7926" s="3"/>
    </row>
    <row r="7927" spans="2:9">
      <c r="B7927" s="3"/>
      <c r="C7927" s="3"/>
      <c r="D7927" s="3"/>
      <c r="E7927" s="3"/>
      <c r="F7927" s="3"/>
      <c r="G7927" s="3"/>
      <c r="H7927" s="3"/>
      <c r="I7927" s="3"/>
    </row>
    <row r="7928" spans="2:9">
      <c r="B7928" s="3"/>
      <c r="C7928" s="3"/>
      <c r="D7928" s="3"/>
      <c r="E7928" s="3"/>
      <c r="F7928" s="3"/>
      <c r="G7928" s="3"/>
      <c r="H7928" s="3"/>
      <c r="I7928" s="3"/>
    </row>
    <row r="7929" spans="2:9">
      <c r="B7929" s="3"/>
      <c r="C7929" s="3"/>
      <c r="D7929" s="3"/>
      <c r="E7929" s="3"/>
      <c r="F7929" s="3"/>
      <c r="G7929" s="3"/>
      <c r="H7929" s="3"/>
      <c r="I7929" s="3"/>
    </row>
    <row r="7930" spans="2:9">
      <c r="B7930" s="3"/>
      <c r="C7930" s="3"/>
      <c r="D7930" s="3"/>
      <c r="E7930" s="3"/>
      <c r="F7930" s="3"/>
      <c r="G7930" s="3"/>
      <c r="H7930" s="3"/>
      <c r="I7930" s="3"/>
    </row>
    <row r="7931" spans="2:9">
      <c r="B7931" s="3"/>
      <c r="C7931" s="3"/>
      <c r="D7931" s="3"/>
      <c r="E7931" s="3"/>
      <c r="F7931" s="3"/>
      <c r="G7931" s="3"/>
      <c r="H7931" s="3"/>
      <c r="I7931" s="3"/>
    </row>
    <row r="7932" spans="2:9">
      <c r="B7932" s="3"/>
      <c r="C7932" s="3"/>
      <c r="D7932" s="3"/>
      <c r="E7932" s="3"/>
      <c r="F7932" s="3"/>
      <c r="G7932" s="3"/>
      <c r="H7932" s="3"/>
      <c r="I7932" s="3"/>
    </row>
    <row r="7933" spans="2:9">
      <c r="B7933" s="3"/>
      <c r="C7933" s="3"/>
      <c r="D7933" s="3"/>
      <c r="E7933" s="3"/>
      <c r="F7933" s="3"/>
      <c r="G7933" s="3"/>
      <c r="H7933" s="3"/>
      <c r="I7933" s="3"/>
    </row>
    <row r="7934" spans="2:9">
      <c r="B7934" s="3"/>
      <c r="C7934" s="3"/>
      <c r="D7934" s="3"/>
      <c r="E7934" s="3"/>
      <c r="F7934" s="3"/>
      <c r="G7934" s="3"/>
      <c r="H7934" s="3"/>
      <c r="I7934" s="3"/>
    </row>
    <row r="7935" spans="2:9">
      <c r="B7935" s="3"/>
      <c r="C7935" s="3"/>
      <c r="D7935" s="3"/>
      <c r="E7935" s="3"/>
      <c r="F7935" s="3"/>
      <c r="G7935" s="3"/>
      <c r="H7935" s="3"/>
      <c r="I7935" s="3"/>
    </row>
    <row r="7936" spans="2:9">
      <c r="B7936" s="3"/>
      <c r="C7936" s="3"/>
      <c r="D7936" s="3"/>
      <c r="E7936" s="3"/>
      <c r="F7936" s="3"/>
      <c r="G7936" s="3"/>
      <c r="H7936" s="3"/>
      <c r="I7936" s="3"/>
    </row>
    <row r="7937" spans="2:9">
      <c r="B7937" s="3"/>
      <c r="C7937" s="3"/>
      <c r="D7937" s="3"/>
      <c r="E7937" s="3"/>
      <c r="F7937" s="3"/>
      <c r="G7937" s="3"/>
      <c r="H7937" s="3"/>
      <c r="I7937" s="3"/>
    </row>
    <row r="7938" spans="2:9">
      <c r="B7938" s="3"/>
      <c r="C7938" s="3"/>
      <c r="D7938" s="3"/>
      <c r="E7938" s="3"/>
      <c r="F7938" s="3"/>
      <c r="G7938" s="3"/>
      <c r="H7938" s="3"/>
      <c r="I7938" s="3"/>
    </row>
    <row r="7939" spans="2:9">
      <c r="B7939" s="3"/>
      <c r="C7939" s="3"/>
      <c r="D7939" s="3"/>
      <c r="E7939" s="3"/>
      <c r="F7939" s="3"/>
      <c r="G7939" s="3"/>
      <c r="H7939" s="3"/>
      <c r="I7939" s="3"/>
    </row>
    <row r="7940" spans="2:9">
      <c r="B7940" s="3"/>
      <c r="C7940" s="3"/>
      <c r="D7940" s="3"/>
      <c r="E7940" s="3"/>
      <c r="F7940" s="3"/>
      <c r="G7940" s="3"/>
      <c r="H7940" s="3"/>
      <c r="I7940" s="3"/>
    </row>
    <row r="7941" spans="2:9">
      <c r="B7941" s="3"/>
      <c r="C7941" s="3"/>
      <c r="D7941" s="3"/>
      <c r="E7941" s="3"/>
      <c r="F7941" s="3"/>
      <c r="G7941" s="3"/>
      <c r="H7941" s="3"/>
      <c r="I7941" s="3"/>
    </row>
    <row r="7942" spans="2:9">
      <c r="B7942" s="3"/>
      <c r="C7942" s="3"/>
      <c r="D7942" s="3"/>
      <c r="E7942" s="3"/>
      <c r="F7942" s="3"/>
      <c r="G7942" s="3"/>
      <c r="H7942" s="3"/>
      <c r="I7942" s="3"/>
    </row>
    <row r="7943" spans="2:9">
      <c r="B7943" s="3"/>
      <c r="C7943" s="3"/>
      <c r="D7943" s="3"/>
      <c r="E7943" s="3"/>
      <c r="F7943" s="3"/>
      <c r="G7943" s="3"/>
      <c r="H7943" s="3"/>
      <c r="I7943" s="3"/>
    </row>
    <row r="7944" spans="2:9">
      <c r="B7944" s="3"/>
      <c r="C7944" s="3"/>
      <c r="D7944" s="3"/>
      <c r="E7944" s="3"/>
      <c r="F7944" s="3"/>
      <c r="G7944" s="3"/>
      <c r="H7944" s="3"/>
      <c r="I7944" s="3"/>
    </row>
    <row r="7945" spans="2:9">
      <c r="B7945" s="3"/>
      <c r="C7945" s="3"/>
      <c r="D7945" s="3"/>
      <c r="E7945" s="3"/>
      <c r="F7945" s="3"/>
      <c r="G7945" s="3"/>
      <c r="H7945" s="3"/>
      <c r="I7945" s="3"/>
    </row>
    <row r="7946" spans="2:9">
      <c r="B7946" s="3"/>
      <c r="C7946" s="3"/>
      <c r="D7946" s="3"/>
      <c r="E7946" s="3"/>
      <c r="F7946" s="3"/>
      <c r="G7946" s="3"/>
      <c r="H7946" s="3"/>
      <c r="I7946" s="3"/>
    </row>
    <row r="7947" spans="2:9">
      <c r="B7947" s="3"/>
      <c r="C7947" s="3"/>
      <c r="D7947" s="3"/>
      <c r="E7947" s="3"/>
      <c r="F7947" s="3"/>
      <c r="G7947" s="3"/>
      <c r="H7947" s="3"/>
      <c r="I7947" s="3"/>
    </row>
    <row r="7948" spans="2:9">
      <c r="B7948" s="3"/>
      <c r="C7948" s="3"/>
      <c r="D7948" s="3"/>
      <c r="E7948" s="3"/>
      <c r="F7948" s="3"/>
      <c r="G7948" s="3"/>
      <c r="H7948" s="3"/>
      <c r="I7948" s="3"/>
    </row>
    <row r="7949" spans="2:9">
      <c r="B7949" s="3"/>
      <c r="C7949" s="3"/>
      <c r="D7949" s="3"/>
      <c r="E7949" s="3"/>
      <c r="F7949" s="3"/>
      <c r="G7949" s="3"/>
      <c r="H7949" s="3"/>
      <c r="I7949" s="3"/>
    </row>
    <row r="7950" spans="2:9">
      <c r="B7950" s="3"/>
      <c r="C7950" s="3"/>
      <c r="D7950" s="3"/>
      <c r="E7950" s="3"/>
      <c r="F7950" s="3"/>
      <c r="G7950" s="3"/>
      <c r="H7950" s="3"/>
      <c r="I7950" s="3"/>
    </row>
    <row r="7951" spans="2:9">
      <c r="B7951" s="3"/>
      <c r="C7951" s="3"/>
      <c r="D7951" s="3"/>
      <c r="E7951" s="3"/>
      <c r="F7951" s="3"/>
      <c r="G7951" s="3"/>
      <c r="H7951" s="3"/>
      <c r="I7951" s="3"/>
    </row>
    <row r="7952" spans="2:9">
      <c r="B7952" s="3"/>
      <c r="C7952" s="3"/>
      <c r="D7952" s="3"/>
      <c r="E7952" s="3"/>
      <c r="F7952" s="3"/>
      <c r="G7952" s="3"/>
      <c r="H7952" s="3"/>
      <c r="I7952" s="3"/>
    </row>
    <row r="7953" spans="2:9">
      <c r="B7953" s="3"/>
      <c r="C7953" s="3"/>
      <c r="D7953" s="3"/>
      <c r="E7953" s="3"/>
      <c r="F7953" s="3"/>
      <c r="G7953" s="3"/>
      <c r="H7953" s="3"/>
      <c r="I7953" s="3"/>
    </row>
    <row r="7954" spans="2:9">
      <c r="B7954" s="3"/>
      <c r="C7954" s="3"/>
      <c r="D7954" s="3"/>
      <c r="E7954" s="3"/>
      <c r="F7954" s="3"/>
      <c r="G7954" s="3"/>
      <c r="H7954" s="3"/>
      <c r="I7954" s="3"/>
    </row>
    <row r="7955" spans="2:9">
      <c r="B7955" s="3"/>
      <c r="C7955" s="3"/>
      <c r="D7955" s="3"/>
      <c r="E7955" s="3"/>
      <c r="F7955" s="3"/>
      <c r="G7955" s="3"/>
      <c r="H7955" s="3"/>
      <c r="I7955" s="3"/>
    </row>
    <row r="7956" spans="2:9">
      <c r="B7956" s="3"/>
      <c r="C7956" s="3"/>
      <c r="D7956" s="3"/>
      <c r="E7956" s="3"/>
      <c r="F7956" s="3"/>
      <c r="G7956" s="3"/>
      <c r="H7956" s="3"/>
      <c r="I7956" s="3"/>
    </row>
    <row r="7957" spans="2:9">
      <c r="B7957" s="3"/>
      <c r="C7957" s="3"/>
      <c r="D7957" s="3"/>
      <c r="E7957" s="3"/>
      <c r="F7957" s="3"/>
      <c r="G7957" s="3"/>
      <c r="H7957" s="3"/>
      <c r="I7957" s="3"/>
    </row>
    <row r="7958" spans="2:9">
      <c r="B7958" s="3"/>
      <c r="C7958" s="3"/>
      <c r="D7958" s="3"/>
      <c r="E7958" s="3"/>
      <c r="F7958" s="3"/>
      <c r="G7958" s="3"/>
      <c r="H7958" s="3"/>
      <c r="I7958" s="3"/>
    </row>
    <row r="7959" spans="2:9">
      <c r="B7959" s="3"/>
      <c r="C7959" s="3"/>
      <c r="D7959" s="3"/>
      <c r="E7959" s="3"/>
      <c r="F7959" s="3"/>
      <c r="G7959" s="3"/>
      <c r="H7959" s="3"/>
      <c r="I7959" s="3"/>
    </row>
    <row r="7960" spans="2:9">
      <c r="B7960" s="3"/>
      <c r="C7960" s="3"/>
      <c r="D7960" s="3"/>
      <c r="E7960" s="3"/>
      <c r="F7960" s="3"/>
      <c r="G7960" s="3"/>
      <c r="H7960" s="3"/>
      <c r="I7960" s="3"/>
    </row>
    <row r="7961" spans="2:9">
      <c r="B7961" s="3"/>
      <c r="C7961" s="3"/>
      <c r="D7961" s="3"/>
      <c r="E7961" s="3"/>
      <c r="F7961" s="3"/>
      <c r="G7961" s="3"/>
      <c r="H7961" s="3"/>
      <c r="I7961" s="3"/>
    </row>
    <row r="7962" spans="2:9">
      <c r="B7962" s="3"/>
      <c r="C7962" s="3"/>
      <c r="D7962" s="3"/>
      <c r="E7962" s="3"/>
      <c r="F7962" s="3"/>
      <c r="G7962" s="3"/>
      <c r="H7962" s="3"/>
      <c r="I7962" s="3"/>
    </row>
    <row r="7963" spans="2:9">
      <c r="B7963" s="3"/>
      <c r="C7963" s="3"/>
      <c r="D7963" s="3"/>
      <c r="E7963" s="3"/>
      <c r="F7963" s="3"/>
      <c r="G7963" s="3"/>
      <c r="H7963" s="3"/>
      <c r="I7963" s="3"/>
    </row>
    <row r="7964" spans="2:9">
      <c r="B7964" s="3"/>
      <c r="C7964" s="3"/>
      <c r="D7964" s="3"/>
      <c r="E7964" s="3"/>
      <c r="F7964" s="3"/>
      <c r="G7964" s="3"/>
      <c r="H7964" s="3"/>
      <c r="I7964" s="3"/>
    </row>
    <row r="7965" spans="2:9">
      <c r="B7965" s="3"/>
      <c r="C7965" s="3"/>
      <c r="D7965" s="3"/>
      <c r="E7965" s="3"/>
      <c r="F7965" s="3"/>
      <c r="G7965" s="3"/>
      <c r="H7965" s="3"/>
      <c r="I7965" s="3"/>
    </row>
    <row r="7966" spans="2:9">
      <c r="B7966" s="3"/>
      <c r="C7966" s="3"/>
      <c r="D7966" s="3"/>
      <c r="E7966" s="3"/>
      <c r="F7966" s="3"/>
      <c r="G7966" s="3"/>
      <c r="H7966" s="3"/>
      <c r="I7966" s="3"/>
    </row>
    <row r="7967" spans="2:9">
      <c r="B7967" s="3"/>
      <c r="C7967" s="3"/>
      <c r="D7967" s="3"/>
      <c r="E7967" s="3"/>
      <c r="F7967" s="3"/>
      <c r="G7967" s="3"/>
      <c r="H7967" s="3"/>
      <c r="I7967" s="3"/>
    </row>
    <row r="7968" spans="2:9">
      <c r="B7968" s="3"/>
      <c r="C7968" s="3"/>
      <c r="D7968" s="3"/>
      <c r="E7968" s="3"/>
      <c r="F7968" s="3"/>
      <c r="G7968" s="3"/>
      <c r="H7968" s="3"/>
      <c r="I7968" s="3"/>
    </row>
    <row r="7969" spans="2:9">
      <c r="B7969" s="3"/>
      <c r="C7969" s="3"/>
      <c r="D7969" s="3"/>
      <c r="E7969" s="3"/>
      <c r="F7969" s="3"/>
      <c r="G7969" s="3"/>
      <c r="H7969" s="3"/>
      <c r="I7969" s="3"/>
    </row>
    <row r="7970" spans="2:9">
      <c r="B7970" s="3"/>
      <c r="C7970" s="3"/>
      <c r="D7970" s="3"/>
      <c r="E7970" s="3"/>
      <c r="F7970" s="3"/>
      <c r="G7970" s="3"/>
      <c r="H7970" s="3"/>
      <c r="I7970" s="3"/>
    </row>
    <row r="7971" spans="2:9">
      <c r="B7971" s="3"/>
      <c r="C7971" s="3"/>
      <c r="D7971" s="3"/>
      <c r="E7971" s="3"/>
      <c r="F7971" s="3"/>
      <c r="G7971" s="3"/>
      <c r="H7971" s="3"/>
      <c r="I7971" s="3"/>
    </row>
    <row r="7972" spans="2:9">
      <c r="B7972" s="3"/>
      <c r="C7972" s="3"/>
      <c r="D7972" s="3"/>
      <c r="E7972" s="3"/>
      <c r="F7972" s="3"/>
      <c r="G7972" s="3"/>
      <c r="H7972" s="3"/>
      <c r="I7972" s="3"/>
    </row>
    <row r="7973" spans="2:9">
      <c r="B7973" s="3"/>
      <c r="C7973" s="3"/>
      <c r="D7973" s="3"/>
      <c r="E7973" s="3"/>
      <c r="F7973" s="3"/>
      <c r="G7973" s="3"/>
      <c r="H7973" s="3"/>
      <c r="I7973" s="3"/>
    </row>
    <row r="7974" spans="2:9">
      <c r="B7974" s="3"/>
      <c r="C7974" s="3"/>
      <c r="D7974" s="3"/>
      <c r="E7974" s="3"/>
      <c r="F7974" s="3"/>
      <c r="G7974" s="3"/>
      <c r="H7974" s="3"/>
      <c r="I7974" s="3"/>
    </row>
    <row r="7975" spans="2:9">
      <c r="B7975" s="3"/>
      <c r="C7975" s="3"/>
      <c r="D7975" s="3"/>
      <c r="E7975" s="3"/>
      <c r="F7975" s="3"/>
      <c r="G7975" s="3"/>
      <c r="H7975" s="3"/>
      <c r="I7975" s="3"/>
    </row>
    <row r="7976" spans="2:9">
      <c r="B7976" s="3"/>
      <c r="C7976" s="3"/>
      <c r="D7976" s="3"/>
      <c r="E7976" s="3"/>
      <c r="F7976" s="3"/>
      <c r="G7976" s="3"/>
      <c r="H7976" s="3"/>
      <c r="I7976" s="3"/>
    </row>
    <row r="7977" spans="2:9">
      <c r="B7977" s="3"/>
      <c r="C7977" s="3"/>
      <c r="D7977" s="3"/>
      <c r="E7977" s="3"/>
      <c r="F7977" s="3"/>
      <c r="G7977" s="3"/>
      <c r="H7977" s="3"/>
      <c r="I7977" s="3"/>
    </row>
    <row r="7978" spans="2:9">
      <c r="B7978" s="3"/>
      <c r="C7978" s="3"/>
      <c r="D7978" s="3"/>
      <c r="E7978" s="3"/>
      <c r="F7978" s="3"/>
      <c r="G7978" s="3"/>
      <c r="H7978" s="3"/>
      <c r="I7978" s="3"/>
    </row>
    <row r="7979" spans="2:9">
      <c r="B7979" s="3"/>
      <c r="C7979" s="3"/>
      <c r="D7979" s="3"/>
      <c r="E7979" s="3"/>
      <c r="F7979" s="3"/>
      <c r="G7979" s="3"/>
      <c r="H7979" s="3"/>
      <c r="I7979" s="3"/>
    </row>
    <row r="7980" spans="2:9">
      <c r="B7980" s="3"/>
      <c r="C7980" s="3"/>
      <c r="D7980" s="3"/>
      <c r="E7980" s="3"/>
      <c r="F7980" s="3"/>
      <c r="G7980" s="3"/>
      <c r="H7980" s="3"/>
      <c r="I7980" s="3"/>
    </row>
    <row r="7981" spans="2:9">
      <c r="B7981" s="3"/>
      <c r="C7981" s="3"/>
      <c r="D7981" s="3"/>
      <c r="E7981" s="3"/>
      <c r="F7981" s="3"/>
      <c r="G7981" s="3"/>
      <c r="H7981" s="3"/>
      <c r="I7981" s="3"/>
    </row>
    <row r="7982" spans="2:9">
      <c r="B7982" s="3"/>
      <c r="C7982" s="3"/>
      <c r="D7982" s="3"/>
      <c r="E7982" s="3"/>
      <c r="F7982" s="3"/>
      <c r="G7982" s="3"/>
      <c r="H7982" s="3"/>
      <c r="I7982" s="3"/>
    </row>
    <row r="7983" spans="2:9">
      <c r="B7983" s="3"/>
      <c r="C7983" s="3"/>
      <c r="D7983" s="3"/>
      <c r="E7983" s="3"/>
      <c r="F7983" s="3"/>
      <c r="G7983" s="3"/>
      <c r="H7983" s="3"/>
      <c r="I7983" s="3"/>
    </row>
    <row r="7984" spans="2:9">
      <c r="B7984" s="3"/>
      <c r="C7984" s="3"/>
      <c r="D7984" s="3"/>
      <c r="E7984" s="3"/>
      <c r="F7984" s="3"/>
      <c r="G7984" s="3"/>
      <c r="H7984" s="3"/>
      <c r="I7984" s="3"/>
    </row>
    <row r="7985" spans="2:9">
      <c r="B7985" s="3"/>
      <c r="C7985" s="3"/>
      <c r="D7985" s="3"/>
      <c r="E7985" s="3"/>
      <c r="F7985" s="3"/>
      <c r="G7985" s="3"/>
      <c r="H7985" s="3"/>
      <c r="I7985" s="3"/>
    </row>
    <row r="7986" spans="2:9">
      <c r="B7986" s="3"/>
      <c r="C7986" s="3"/>
      <c r="D7986" s="3"/>
      <c r="E7986" s="3"/>
      <c r="F7986" s="3"/>
      <c r="G7986" s="3"/>
      <c r="H7986" s="3"/>
      <c r="I7986" s="3"/>
    </row>
    <row r="7987" spans="2:9">
      <c r="B7987" s="3"/>
      <c r="C7987" s="3"/>
      <c r="D7987" s="3"/>
      <c r="E7987" s="3"/>
      <c r="F7987" s="3"/>
      <c r="G7987" s="3"/>
      <c r="H7987" s="3"/>
      <c r="I7987" s="3"/>
    </row>
    <row r="7988" spans="2:9">
      <c r="B7988" s="3"/>
      <c r="C7988" s="3"/>
      <c r="D7988" s="3"/>
      <c r="E7988" s="3"/>
      <c r="F7988" s="3"/>
      <c r="G7988" s="3"/>
      <c r="H7988" s="3"/>
      <c r="I7988" s="3"/>
    </row>
    <row r="7989" spans="2:9">
      <c r="B7989" s="3"/>
      <c r="C7989" s="3"/>
      <c r="D7989" s="3"/>
      <c r="E7989" s="3"/>
      <c r="F7989" s="3"/>
      <c r="G7989" s="3"/>
      <c r="H7989" s="3"/>
      <c r="I7989" s="3"/>
    </row>
    <row r="7990" spans="2:9">
      <c r="B7990" s="3"/>
      <c r="C7990" s="3"/>
      <c r="D7990" s="3"/>
      <c r="E7990" s="3"/>
      <c r="F7990" s="3"/>
      <c r="G7990" s="3"/>
      <c r="H7990" s="3"/>
      <c r="I7990" s="3"/>
    </row>
    <row r="7991" spans="2:9">
      <c r="B7991" s="3"/>
      <c r="C7991" s="3"/>
      <c r="D7991" s="3"/>
      <c r="E7991" s="3"/>
      <c r="F7991" s="3"/>
      <c r="G7991" s="3"/>
      <c r="H7991" s="3"/>
      <c r="I7991" s="3"/>
    </row>
    <row r="7992" spans="2:9">
      <c r="B7992" s="3"/>
      <c r="C7992" s="3"/>
      <c r="D7992" s="3"/>
      <c r="E7992" s="3"/>
      <c r="F7992" s="3"/>
      <c r="G7992" s="3"/>
      <c r="H7992" s="3"/>
      <c r="I7992" s="3"/>
    </row>
    <row r="7993" spans="2:9">
      <c r="B7993" s="3"/>
      <c r="C7993" s="3"/>
      <c r="D7993" s="3"/>
      <c r="E7993" s="3"/>
      <c r="F7993" s="3"/>
      <c r="G7993" s="3"/>
      <c r="H7993" s="3"/>
      <c r="I7993" s="3"/>
    </row>
    <row r="7994" spans="2:9">
      <c r="B7994" s="3"/>
      <c r="C7994" s="3"/>
      <c r="D7994" s="3"/>
      <c r="E7994" s="3"/>
      <c r="F7994" s="3"/>
      <c r="G7994" s="3"/>
      <c r="H7994" s="3"/>
      <c r="I7994" s="3"/>
    </row>
    <row r="7995" spans="2:9">
      <c r="B7995" s="3"/>
      <c r="C7995" s="3"/>
      <c r="D7995" s="3"/>
      <c r="E7995" s="3"/>
      <c r="F7995" s="3"/>
      <c r="G7995" s="3"/>
      <c r="H7995" s="3"/>
      <c r="I7995" s="3"/>
    </row>
    <row r="7996" spans="2:9">
      <c r="B7996" s="3"/>
      <c r="C7996" s="3"/>
      <c r="D7996" s="3"/>
      <c r="E7996" s="3"/>
      <c r="F7996" s="3"/>
      <c r="G7996" s="3"/>
      <c r="H7996" s="3"/>
      <c r="I7996" s="3"/>
    </row>
    <row r="7997" spans="2:9">
      <c r="B7997" s="3"/>
      <c r="C7997" s="3"/>
      <c r="D7997" s="3"/>
      <c r="E7997" s="3"/>
      <c r="F7997" s="3"/>
      <c r="G7997" s="3"/>
      <c r="H7997" s="3"/>
      <c r="I7997" s="3"/>
    </row>
    <row r="7998" spans="2:9">
      <c r="B7998" s="3"/>
      <c r="C7998" s="3"/>
      <c r="D7998" s="3"/>
      <c r="E7998" s="3"/>
      <c r="F7998" s="3"/>
      <c r="G7998" s="3"/>
      <c r="H7998" s="3"/>
      <c r="I7998" s="3"/>
    </row>
    <row r="7999" spans="2:9">
      <c r="B7999" s="3"/>
      <c r="C7999" s="3"/>
      <c r="D7999" s="3"/>
      <c r="E7999" s="3"/>
      <c r="F7999" s="3"/>
      <c r="G7999" s="3"/>
      <c r="H7999" s="3"/>
      <c r="I7999" s="3"/>
    </row>
    <row r="8000" spans="2:9">
      <c r="B8000" s="3"/>
      <c r="C8000" s="3"/>
      <c r="D8000" s="3"/>
      <c r="E8000" s="3"/>
      <c r="F8000" s="3"/>
      <c r="G8000" s="3"/>
      <c r="H8000" s="3"/>
      <c r="I8000" s="3"/>
    </row>
    <row r="8001" spans="2:9">
      <c r="B8001" s="3"/>
      <c r="C8001" s="3"/>
      <c r="D8001" s="3"/>
      <c r="E8001" s="3"/>
      <c r="F8001" s="3"/>
      <c r="G8001" s="3"/>
      <c r="H8001" s="3"/>
      <c r="I8001" s="3"/>
    </row>
    <row r="8002" spans="2:9">
      <c r="B8002" s="3"/>
      <c r="C8002" s="3"/>
      <c r="D8002" s="3"/>
      <c r="E8002" s="3"/>
      <c r="F8002" s="3"/>
      <c r="G8002" s="3"/>
      <c r="H8002" s="3"/>
      <c r="I8002" s="3"/>
    </row>
    <row r="8003" spans="2:9">
      <c r="B8003" s="3"/>
      <c r="C8003" s="3"/>
      <c r="D8003" s="3"/>
      <c r="E8003" s="3"/>
      <c r="F8003" s="3"/>
      <c r="G8003" s="3"/>
      <c r="H8003" s="3"/>
      <c r="I8003" s="3"/>
    </row>
    <row r="8004" spans="2:9">
      <c r="B8004" s="3"/>
      <c r="C8004" s="3"/>
      <c r="D8004" s="3"/>
      <c r="E8004" s="3"/>
      <c r="F8004" s="3"/>
      <c r="G8004" s="3"/>
      <c r="H8004" s="3"/>
      <c r="I8004" s="3"/>
    </row>
    <row r="8005" spans="2:9">
      <c r="B8005" s="3"/>
      <c r="C8005" s="3"/>
      <c r="D8005" s="3"/>
      <c r="E8005" s="3"/>
      <c r="F8005" s="3"/>
      <c r="G8005" s="3"/>
      <c r="H8005" s="3"/>
      <c r="I8005" s="3"/>
    </row>
    <row r="8006" spans="2:9">
      <c r="B8006" s="3"/>
      <c r="C8006" s="3"/>
      <c r="D8006" s="3"/>
      <c r="E8006" s="3"/>
      <c r="F8006" s="3"/>
      <c r="G8006" s="3"/>
      <c r="H8006" s="3"/>
      <c r="I8006" s="3"/>
    </row>
    <row r="8007" spans="2:9">
      <c r="B8007" s="3"/>
      <c r="C8007" s="3"/>
      <c r="D8007" s="3"/>
      <c r="E8007" s="3"/>
      <c r="F8007" s="3"/>
      <c r="G8007" s="3"/>
      <c r="H8007" s="3"/>
      <c r="I8007" s="3"/>
    </row>
    <row r="8008" spans="2:9">
      <c r="B8008" s="3"/>
      <c r="C8008" s="3"/>
      <c r="D8008" s="3"/>
      <c r="E8008" s="3"/>
      <c r="F8008" s="3"/>
      <c r="G8008" s="3"/>
      <c r="H8008" s="3"/>
      <c r="I8008" s="3"/>
    </row>
    <row r="8009" spans="2:9">
      <c r="B8009" s="3"/>
      <c r="C8009" s="3"/>
      <c r="D8009" s="3"/>
      <c r="E8009" s="3"/>
      <c r="F8009" s="3"/>
      <c r="G8009" s="3"/>
      <c r="H8009" s="3"/>
      <c r="I8009" s="3"/>
    </row>
    <row r="8010" spans="2:9">
      <c r="B8010" s="3"/>
      <c r="C8010" s="3"/>
      <c r="D8010" s="3"/>
      <c r="E8010" s="3"/>
      <c r="F8010" s="3"/>
      <c r="G8010" s="3"/>
      <c r="H8010" s="3"/>
      <c r="I8010" s="3"/>
    </row>
    <row r="8011" spans="2:9">
      <c r="B8011" s="3"/>
      <c r="C8011" s="3"/>
      <c r="D8011" s="3"/>
      <c r="E8011" s="3"/>
      <c r="F8011" s="3"/>
      <c r="G8011" s="3"/>
      <c r="H8011" s="3"/>
      <c r="I8011" s="3"/>
    </row>
    <row r="8012" spans="2:9">
      <c r="B8012" s="3"/>
      <c r="C8012" s="3"/>
      <c r="D8012" s="3"/>
      <c r="E8012" s="3"/>
      <c r="F8012" s="3"/>
      <c r="G8012" s="3"/>
      <c r="H8012" s="3"/>
      <c r="I8012" s="3"/>
    </row>
    <row r="8013" spans="2:9">
      <c r="B8013" s="3"/>
      <c r="C8013" s="3"/>
      <c r="D8013" s="3"/>
      <c r="E8013" s="3"/>
      <c r="F8013" s="3"/>
      <c r="G8013" s="3"/>
      <c r="H8013" s="3"/>
      <c r="I8013" s="3"/>
    </row>
    <row r="8014" spans="2:9">
      <c r="B8014" s="3"/>
      <c r="C8014" s="3"/>
      <c r="D8014" s="3"/>
      <c r="E8014" s="3"/>
      <c r="F8014" s="3"/>
      <c r="G8014" s="3"/>
      <c r="H8014" s="3"/>
      <c r="I8014" s="3"/>
    </row>
    <row r="8015" spans="2:9">
      <c r="B8015" s="3"/>
      <c r="C8015" s="3"/>
      <c r="D8015" s="3"/>
      <c r="E8015" s="3"/>
      <c r="F8015" s="3"/>
      <c r="G8015" s="3"/>
      <c r="H8015" s="3"/>
      <c r="I8015" s="3"/>
    </row>
    <row r="8016" spans="2:9">
      <c r="B8016" s="3"/>
      <c r="C8016" s="3"/>
      <c r="D8016" s="3"/>
      <c r="E8016" s="3"/>
      <c r="F8016" s="3"/>
      <c r="G8016" s="3"/>
      <c r="H8016" s="3"/>
      <c r="I8016" s="3"/>
    </row>
    <row r="8017" spans="2:9">
      <c r="B8017" s="3"/>
      <c r="C8017" s="3"/>
      <c r="D8017" s="3"/>
      <c r="E8017" s="3"/>
      <c r="F8017" s="3"/>
      <c r="G8017" s="3"/>
      <c r="H8017" s="3"/>
      <c r="I8017" s="3"/>
    </row>
    <row r="8018" spans="2:9">
      <c r="B8018" s="3"/>
      <c r="C8018" s="3"/>
      <c r="D8018" s="3"/>
      <c r="E8018" s="3"/>
      <c r="F8018" s="3"/>
      <c r="G8018" s="3"/>
      <c r="H8018" s="3"/>
      <c r="I8018" s="3"/>
    </row>
    <row r="8019" spans="2:9">
      <c r="B8019" s="3"/>
      <c r="C8019" s="3"/>
      <c r="D8019" s="3"/>
      <c r="E8019" s="3"/>
      <c r="F8019" s="3"/>
      <c r="G8019" s="3"/>
      <c r="H8019" s="3"/>
      <c r="I8019" s="3"/>
    </row>
    <row r="8020" spans="2:9">
      <c r="B8020" s="3"/>
      <c r="C8020" s="3"/>
      <c r="D8020" s="3"/>
      <c r="E8020" s="3"/>
      <c r="F8020" s="3"/>
      <c r="G8020" s="3"/>
      <c r="H8020" s="3"/>
      <c r="I8020" s="3"/>
    </row>
    <row r="8021" spans="2:9">
      <c r="B8021" s="3"/>
      <c r="C8021" s="3"/>
      <c r="D8021" s="3"/>
      <c r="E8021" s="3"/>
      <c r="F8021" s="3"/>
      <c r="G8021" s="3"/>
      <c r="H8021" s="3"/>
      <c r="I8021" s="3"/>
    </row>
    <row r="8022" spans="2:9">
      <c r="B8022" s="3"/>
      <c r="C8022" s="3"/>
      <c r="D8022" s="3"/>
      <c r="E8022" s="3"/>
      <c r="F8022" s="3"/>
      <c r="G8022" s="3"/>
      <c r="H8022" s="3"/>
      <c r="I8022" s="3"/>
    </row>
    <row r="8023" spans="2:9">
      <c r="B8023" s="3"/>
      <c r="C8023" s="3"/>
      <c r="D8023" s="3"/>
      <c r="E8023" s="3"/>
      <c r="F8023" s="3"/>
      <c r="G8023" s="3"/>
      <c r="H8023" s="3"/>
      <c r="I8023" s="3"/>
    </row>
    <row r="8024" spans="2:9">
      <c r="B8024" s="3"/>
      <c r="C8024" s="3"/>
      <c r="D8024" s="3"/>
      <c r="E8024" s="3"/>
      <c r="F8024" s="3"/>
      <c r="G8024" s="3"/>
      <c r="H8024" s="3"/>
      <c r="I8024" s="3"/>
    </row>
    <row r="8025" spans="2:9">
      <c r="B8025" s="3"/>
      <c r="C8025" s="3"/>
      <c r="D8025" s="3"/>
      <c r="E8025" s="3"/>
      <c r="F8025" s="3"/>
      <c r="G8025" s="3"/>
      <c r="H8025" s="3"/>
      <c r="I8025" s="3"/>
    </row>
    <row r="8026" spans="2:9">
      <c r="B8026" s="3"/>
      <c r="C8026" s="3"/>
      <c r="D8026" s="3"/>
      <c r="E8026" s="3"/>
      <c r="F8026" s="3"/>
      <c r="G8026" s="3"/>
      <c r="H8026" s="3"/>
      <c r="I8026" s="3"/>
    </row>
    <row r="8027" spans="2:9">
      <c r="B8027" s="3"/>
      <c r="C8027" s="3"/>
      <c r="D8027" s="3"/>
      <c r="E8027" s="3"/>
      <c r="F8027" s="3"/>
      <c r="G8027" s="3"/>
      <c r="H8027" s="3"/>
      <c r="I8027" s="3"/>
    </row>
    <row r="8028" spans="2:9">
      <c r="B8028" s="3"/>
      <c r="C8028" s="3"/>
      <c r="D8028" s="3"/>
      <c r="E8028" s="3"/>
      <c r="F8028" s="3"/>
      <c r="G8028" s="3"/>
      <c r="H8028" s="3"/>
      <c r="I8028" s="3"/>
    </row>
    <row r="8029" spans="2:9">
      <c r="B8029" s="3"/>
      <c r="C8029" s="3"/>
      <c r="D8029" s="3"/>
      <c r="E8029" s="3"/>
      <c r="F8029" s="3"/>
      <c r="G8029" s="3"/>
      <c r="H8029" s="3"/>
      <c r="I8029" s="3"/>
    </row>
    <row r="8030" spans="2:9">
      <c r="B8030" s="3"/>
      <c r="C8030" s="3"/>
      <c r="D8030" s="3"/>
      <c r="E8030" s="3"/>
      <c r="F8030" s="3"/>
      <c r="G8030" s="3"/>
      <c r="H8030" s="3"/>
      <c r="I8030" s="3"/>
    </row>
    <row r="8031" spans="2:9">
      <c r="B8031" s="3"/>
      <c r="C8031" s="3"/>
      <c r="D8031" s="3"/>
      <c r="E8031" s="3"/>
      <c r="F8031" s="3"/>
      <c r="G8031" s="3"/>
      <c r="H8031" s="3"/>
      <c r="I8031" s="3"/>
    </row>
    <row r="8032" spans="2:9">
      <c r="B8032" s="3"/>
      <c r="C8032" s="3"/>
      <c r="D8032" s="3"/>
      <c r="E8032" s="3"/>
      <c r="F8032" s="3"/>
      <c r="G8032" s="3"/>
      <c r="H8032" s="3"/>
      <c r="I8032" s="3"/>
    </row>
    <row r="8033" spans="2:9">
      <c r="B8033" s="3"/>
      <c r="C8033" s="3"/>
      <c r="D8033" s="3"/>
      <c r="E8033" s="3"/>
      <c r="F8033" s="3"/>
      <c r="G8033" s="3"/>
      <c r="H8033" s="3"/>
      <c r="I8033" s="3"/>
    </row>
    <row r="8034" spans="2:9">
      <c r="B8034" s="3"/>
      <c r="C8034" s="3"/>
      <c r="D8034" s="3"/>
      <c r="E8034" s="3"/>
      <c r="F8034" s="3"/>
      <c r="G8034" s="3"/>
      <c r="H8034" s="3"/>
      <c r="I8034" s="3"/>
    </row>
    <row r="8035" spans="2:9">
      <c r="B8035" s="3"/>
      <c r="C8035" s="3"/>
      <c r="D8035" s="3"/>
      <c r="E8035" s="3"/>
      <c r="F8035" s="3"/>
      <c r="G8035" s="3"/>
      <c r="H8035" s="3"/>
      <c r="I8035" s="3"/>
    </row>
    <row r="8036" spans="2:9">
      <c r="B8036" s="3"/>
      <c r="C8036" s="3"/>
      <c r="D8036" s="3"/>
      <c r="E8036" s="3"/>
      <c r="F8036" s="3"/>
      <c r="G8036" s="3"/>
      <c r="H8036" s="3"/>
      <c r="I8036" s="3"/>
    </row>
    <row r="8037" spans="2:9">
      <c r="B8037" s="3"/>
      <c r="C8037" s="3"/>
      <c r="D8037" s="3"/>
      <c r="E8037" s="3"/>
      <c r="F8037" s="3"/>
      <c r="G8037" s="3"/>
      <c r="H8037" s="3"/>
      <c r="I8037" s="3"/>
    </row>
    <row r="8038" spans="2:9">
      <c r="B8038" s="3"/>
      <c r="C8038" s="3"/>
      <c r="D8038" s="3"/>
      <c r="E8038" s="3"/>
      <c r="F8038" s="3"/>
      <c r="G8038" s="3"/>
      <c r="H8038" s="3"/>
      <c r="I8038" s="3"/>
    </row>
    <row r="8039" spans="2:9">
      <c r="B8039" s="3"/>
      <c r="C8039" s="3"/>
      <c r="D8039" s="3"/>
      <c r="E8039" s="3"/>
      <c r="F8039" s="3"/>
      <c r="G8039" s="3"/>
      <c r="H8039" s="3"/>
      <c r="I8039" s="3"/>
    </row>
    <row r="8040" spans="2:9">
      <c r="B8040" s="3"/>
      <c r="C8040" s="3"/>
      <c r="D8040" s="3"/>
      <c r="E8040" s="3"/>
      <c r="F8040" s="3"/>
      <c r="G8040" s="3"/>
      <c r="H8040" s="3"/>
      <c r="I8040" s="3"/>
    </row>
    <row r="8041" spans="2:9">
      <c r="B8041" s="3"/>
      <c r="C8041" s="3"/>
      <c r="D8041" s="3"/>
      <c r="E8041" s="3"/>
      <c r="F8041" s="3"/>
      <c r="G8041" s="3"/>
      <c r="H8041" s="3"/>
      <c r="I8041" s="3"/>
    </row>
    <row r="8042" spans="2:9">
      <c r="B8042" s="3"/>
      <c r="C8042" s="3"/>
      <c r="D8042" s="3"/>
      <c r="E8042" s="3"/>
      <c r="F8042" s="3"/>
      <c r="G8042" s="3"/>
      <c r="H8042" s="3"/>
      <c r="I8042" s="3"/>
    </row>
    <row r="8043" spans="2:9">
      <c r="B8043" s="3"/>
      <c r="C8043" s="3"/>
      <c r="D8043" s="3"/>
      <c r="E8043" s="3"/>
      <c r="F8043" s="3"/>
      <c r="G8043" s="3"/>
      <c r="H8043" s="3"/>
      <c r="I8043" s="3"/>
    </row>
    <row r="8044" spans="2:9">
      <c r="B8044" s="3"/>
      <c r="C8044" s="3"/>
      <c r="D8044" s="3"/>
      <c r="E8044" s="3"/>
      <c r="F8044" s="3"/>
      <c r="G8044" s="3"/>
      <c r="H8044" s="3"/>
      <c r="I8044" s="3"/>
    </row>
    <row r="8045" spans="2:9">
      <c r="B8045" s="3"/>
      <c r="C8045" s="3"/>
      <c r="D8045" s="3"/>
      <c r="E8045" s="3"/>
      <c r="F8045" s="3"/>
      <c r="G8045" s="3"/>
      <c r="H8045" s="3"/>
      <c r="I8045" s="3"/>
    </row>
    <row r="8046" spans="2:9">
      <c r="B8046" s="3"/>
      <c r="C8046" s="3"/>
      <c r="D8046" s="3"/>
      <c r="E8046" s="3"/>
      <c r="F8046" s="3"/>
      <c r="G8046" s="3"/>
      <c r="H8046" s="3"/>
      <c r="I8046" s="3"/>
    </row>
    <row r="8047" spans="2:9">
      <c r="B8047" s="3"/>
      <c r="C8047" s="3"/>
      <c r="D8047" s="3"/>
      <c r="E8047" s="3"/>
      <c r="F8047" s="3"/>
      <c r="G8047" s="3"/>
      <c r="H8047" s="3"/>
      <c r="I8047" s="3"/>
    </row>
    <row r="8048" spans="2:9">
      <c r="B8048" s="3"/>
      <c r="C8048" s="3"/>
      <c r="D8048" s="3"/>
      <c r="E8048" s="3"/>
      <c r="F8048" s="3"/>
      <c r="G8048" s="3"/>
      <c r="H8048" s="3"/>
      <c r="I8048" s="3"/>
    </row>
    <row r="8049" spans="2:9">
      <c r="B8049" s="3"/>
      <c r="C8049" s="3"/>
      <c r="D8049" s="3"/>
      <c r="E8049" s="3"/>
      <c r="F8049" s="3"/>
      <c r="G8049" s="3"/>
      <c r="H8049" s="3"/>
      <c r="I8049" s="3"/>
    </row>
    <row r="8050" spans="2:9">
      <c r="B8050" s="3"/>
      <c r="C8050" s="3"/>
      <c r="D8050" s="3"/>
      <c r="E8050" s="3"/>
      <c r="F8050" s="3"/>
      <c r="G8050" s="3"/>
      <c r="H8050" s="3"/>
      <c r="I8050" s="3"/>
    </row>
    <row r="8051" spans="2:9">
      <c r="B8051" s="3"/>
      <c r="C8051" s="3"/>
      <c r="D8051" s="3"/>
      <c r="E8051" s="3"/>
      <c r="F8051" s="3"/>
      <c r="G8051" s="3"/>
      <c r="H8051" s="3"/>
      <c r="I8051" s="3"/>
    </row>
    <row r="8052" spans="2:9">
      <c r="B8052" s="3"/>
      <c r="C8052" s="3"/>
      <c r="D8052" s="3"/>
      <c r="E8052" s="3"/>
      <c r="F8052" s="3"/>
      <c r="G8052" s="3"/>
      <c r="H8052" s="3"/>
      <c r="I8052" s="3"/>
    </row>
    <row r="8053" spans="2:9">
      <c r="B8053" s="3"/>
      <c r="C8053" s="3"/>
      <c r="D8053" s="3"/>
      <c r="E8053" s="3"/>
      <c r="F8053" s="3"/>
      <c r="G8053" s="3"/>
      <c r="H8053" s="3"/>
      <c r="I8053" s="3"/>
    </row>
    <row r="8054" spans="2:9">
      <c r="B8054" s="3"/>
      <c r="C8054" s="3"/>
      <c r="D8054" s="3"/>
      <c r="E8054" s="3"/>
      <c r="F8054" s="3"/>
      <c r="G8054" s="3"/>
      <c r="H8054" s="3"/>
      <c r="I8054" s="3"/>
    </row>
    <row r="8055" spans="2:9">
      <c r="B8055" s="3"/>
      <c r="C8055" s="3"/>
      <c r="D8055" s="3"/>
      <c r="E8055" s="3"/>
      <c r="F8055" s="3"/>
      <c r="G8055" s="3"/>
      <c r="H8055" s="3"/>
      <c r="I8055" s="3"/>
    </row>
    <row r="8056" spans="2:9">
      <c r="B8056" s="3"/>
      <c r="C8056" s="3"/>
      <c r="D8056" s="3"/>
      <c r="E8056" s="3"/>
      <c r="F8056" s="3"/>
      <c r="G8056" s="3"/>
      <c r="H8056" s="3"/>
      <c r="I8056" s="3"/>
    </row>
    <row r="8057" spans="2:9">
      <c r="B8057" s="3"/>
      <c r="C8057" s="3"/>
      <c r="D8057" s="3"/>
      <c r="E8057" s="3"/>
      <c r="F8057" s="3"/>
      <c r="G8057" s="3"/>
      <c r="H8057" s="3"/>
      <c r="I8057" s="3"/>
    </row>
    <row r="8058" spans="2:9">
      <c r="B8058" s="3"/>
      <c r="C8058" s="3"/>
      <c r="D8058" s="3"/>
      <c r="E8058" s="3"/>
      <c r="F8058" s="3"/>
      <c r="G8058" s="3"/>
      <c r="H8058" s="3"/>
      <c r="I8058" s="3"/>
    </row>
    <row r="8059" spans="2:9">
      <c r="B8059" s="3"/>
      <c r="C8059" s="3"/>
      <c r="D8059" s="3"/>
      <c r="E8059" s="3"/>
      <c r="F8059" s="3"/>
      <c r="G8059" s="3"/>
      <c r="H8059" s="3"/>
      <c r="I8059" s="3"/>
    </row>
    <row r="8060" spans="2:9">
      <c r="B8060" s="3"/>
      <c r="C8060" s="3"/>
      <c r="D8060" s="3"/>
      <c r="E8060" s="3"/>
      <c r="F8060" s="3"/>
      <c r="G8060" s="3"/>
      <c r="H8060" s="3"/>
      <c r="I8060" s="3"/>
    </row>
    <row r="8061" spans="2:9">
      <c r="B8061" s="3"/>
      <c r="C8061" s="3"/>
      <c r="D8061" s="3"/>
      <c r="E8061" s="3"/>
      <c r="F8061" s="3"/>
      <c r="G8061" s="3"/>
      <c r="H8061" s="3"/>
      <c r="I8061" s="3"/>
    </row>
    <row r="8062" spans="2:9">
      <c r="B8062" s="3"/>
      <c r="C8062" s="3"/>
      <c r="D8062" s="3"/>
      <c r="E8062" s="3"/>
      <c r="F8062" s="3"/>
      <c r="G8062" s="3"/>
      <c r="H8062" s="3"/>
      <c r="I8062" s="3"/>
    </row>
    <row r="8063" spans="2:9">
      <c r="B8063" s="3"/>
      <c r="C8063" s="3"/>
      <c r="D8063" s="3"/>
      <c r="E8063" s="3"/>
      <c r="F8063" s="3"/>
      <c r="G8063" s="3"/>
      <c r="H8063" s="3"/>
      <c r="I8063" s="3"/>
    </row>
    <row r="8064" spans="2:9">
      <c r="B8064" s="3"/>
      <c r="C8064" s="3"/>
      <c r="D8064" s="3"/>
      <c r="E8064" s="3"/>
      <c r="F8064" s="3"/>
      <c r="G8064" s="3"/>
      <c r="H8064" s="3"/>
      <c r="I8064" s="3"/>
    </row>
    <row r="8065" spans="2:9">
      <c r="B8065" s="3"/>
      <c r="C8065" s="3"/>
      <c r="D8065" s="3"/>
      <c r="E8065" s="3"/>
      <c r="F8065" s="3"/>
      <c r="G8065" s="3"/>
      <c r="H8065" s="3"/>
      <c r="I8065" s="3"/>
    </row>
    <row r="8066" spans="2:9">
      <c r="B8066" s="3"/>
      <c r="C8066" s="3"/>
      <c r="D8066" s="3"/>
      <c r="E8066" s="3"/>
      <c r="F8066" s="3"/>
      <c r="G8066" s="3"/>
      <c r="H8066" s="3"/>
      <c r="I8066" s="3"/>
    </row>
    <row r="8067" spans="2:9">
      <c r="B8067" s="3"/>
      <c r="C8067" s="3"/>
      <c r="D8067" s="3"/>
      <c r="E8067" s="3"/>
      <c r="F8067" s="3"/>
      <c r="G8067" s="3"/>
      <c r="H8067" s="3"/>
      <c r="I8067" s="3"/>
    </row>
    <row r="8068" spans="2:9">
      <c r="B8068" s="3"/>
      <c r="C8068" s="3"/>
      <c r="D8068" s="3"/>
      <c r="E8068" s="3"/>
      <c r="F8068" s="3"/>
      <c r="G8068" s="3"/>
      <c r="H8068" s="3"/>
      <c r="I8068" s="3"/>
    </row>
    <row r="8069" spans="2:9">
      <c r="B8069" s="3"/>
      <c r="C8069" s="3"/>
      <c r="D8069" s="3"/>
      <c r="E8069" s="3"/>
      <c r="F8069" s="3"/>
      <c r="G8069" s="3"/>
      <c r="H8069" s="3"/>
      <c r="I8069" s="3"/>
    </row>
    <row r="8070" spans="2:9">
      <c r="B8070" s="3"/>
      <c r="C8070" s="3"/>
      <c r="D8070" s="3"/>
      <c r="E8070" s="3"/>
      <c r="F8070" s="3"/>
      <c r="G8070" s="3"/>
      <c r="H8070" s="3"/>
      <c r="I8070" s="3"/>
    </row>
    <row r="8071" spans="2:9">
      <c r="B8071" s="3"/>
      <c r="C8071" s="3"/>
      <c r="D8071" s="3"/>
      <c r="E8071" s="3"/>
      <c r="F8071" s="3"/>
      <c r="G8071" s="3"/>
      <c r="H8071" s="3"/>
      <c r="I8071" s="3"/>
    </row>
    <row r="8072" spans="2:9">
      <c r="B8072" s="3"/>
      <c r="C8072" s="3"/>
      <c r="D8072" s="3"/>
      <c r="E8072" s="3"/>
      <c r="F8072" s="3"/>
      <c r="G8072" s="3"/>
      <c r="H8072" s="3"/>
      <c r="I8072" s="3"/>
    </row>
    <row r="8073" spans="2:9">
      <c r="B8073" s="3"/>
      <c r="C8073" s="3"/>
      <c r="D8073" s="3"/>
      <c r="E8073" s="3"/>
      <c r="F8073" s="3"/>
      <c r="G8073" s="3"/>
      <c r="H8073" s="3"/>
      <c r="I8073" s="3"/>
    </row>
    <row r="8074" spans="2:9">
      <c r="B8074" s="3"/>
      <c r="C8074" s="3"/>
      <c r="D8074" s="3"/>
      <c r="E8074" s="3"/>
      <c r="F8074" s="3"/>
      <c r="G8074" s="3"/>
      <c r="H8074" s="3"/>
      <c r="I8074" s="3"/>
    </row>
    <row r="8075" spans="2:9">
      <c r="B8075" s="3"/>
      <c r="C8075" s="3"/>
      <c r="D8075" s="3"/>
      <c r="E8075" s="3"/>
      <c r="F8075" s="3"/>
      <c r="G8075" s="3"/>
      <c r="H8075" s="3"/>
      <c r="I8075" s="3"/>
    </row>
    <row r="8076" spans="2:9">
      <c r="B8076" s="3"/>
      <c r="C8076" s="3"/>
      <c r="D8076" s="3"/>
      <c r="E8076" s="3"/>
      <c r="F8076" s="3"/>
      <c r="G8076" s="3"/>
      <c r="H8076" s="3"/>
      <c r="I8076" s="3"/>
    </row>
    <row r="8077" spans="2:9">
      <c r="B8077" s="3"/>
      <c r="C8077" s="3"/>
      <c r="D8077" s="3"/>
      <c r="E8077" s="3"/>
      <c r="F8077" s="3"/>
      <c r="G8077" s="3"/>
      <c r="H8077" s="3"/>
      <c r="I8077" s="3"/>
    </row>
    <row r="8078" spans="2:9">
      <c r="B8078" s="3"/>
      <c r="C8078" s="3"/>
      <c r="D8078" s="3"/>
      <c r="E8078" s="3"/>
      <c r="F8078" s="3"/>
      <c r="G8078" s="3"/>
      <c r="H8078" s="3"/>
      <c r="I8078" s="3"/>
    </row>
    <row r="8079" spans="2:9">
      <c r="B8079" s="3"/>
      <c r="C8079" s="3"/>
      <c r="D8079" s="3"/>
      <c r="E8079" s="3"/>
      <c r="F8079" s="3"/>
      <c r="G8079" s="3"/>
      <c r="H8079" s="3"/>
      <c r="I8079" s="3"/>
    </row>
    <row r="8080" spans="2:9">
      <c r="B8080" s="3"/>
      <c r="C8080" s="3"/>
      <c r="D8080" s="3"/>
      <c r="E8080" s="3"/>
      <c r="F8080" s="3"/>
      <c r="G8080" s="3"/>
      <c r="H8080" s="3"/>
      <c r="I8080" s="3"/>
    </row>
    <row r="8081" spans="2:9">
      <c r="B8081" s="3"/>
      <c r="C8081" s="3"/>
      <c r="D8081" s="3"/>
      <c r="E8081" s="3"/>
      <c r="F8081" s="3"/>
      <c r="G8081" s="3"/>
      <c r="H8081" s="3"/>
      <c r="I8081" s="3"/>
    </row>
    <row r="8082" spans="2:9">
      <c r="B8082" s="3"/>
      <c r="C8082" s="3"/>
      <c r="D8082" s="3"/>
      <c r="E8082" s="3"/>
      <c r="F8082" s="3"/>
      <c r="G8082" s="3"/>
      <c r="H8082" s="3"/>
      <c r="I8082" s="3"/>
    </row>
    <row r="8083" spans="2:9">
      <c r="B8083" s="3"/>
      <c r="C8083" s="3"/>
      <c r="D8083" s="3"/>
      <c r="E8083" s="3"/>
      <c r="F8083" s="3"/>
      <c r="G8083" s="3"/>
      <c r="H8083" s="3"/>
      <c r="I8083" s="3"/>
    </row>
    <row r="8084" spans="2:9">
      <c r="B8084" s="3"/>
      <c r="C8084" s="3"/>
      <c r="D8084" s="3"/>
      <c r="E8084" s="3"/>
      <c r="F8084" s="3"/>
      <c r="G8084" s="3"/>
      <c r="H8084" s="3"/>
      <c r="I8084" s="3"/>
    </row>
    <row r="8085" spans="2:9">
      <c r="B8085" s="3"/>
      <c r="C8085" s="3"/>
      <c r="D8085" s="3"/>
      <c r="E8085" s="3"/>
      <c r="F8085" s="3"/>
      <c r="G8085" s="3"/>
      <c r="H8085" s="3"/>
      <c r="I8085" s="3"/>
    </row>
    <row r="8086" spans="2:9">
      <c r="B8086" s="3"/>
      <c r="C8086" s="3"/>
      <c r="D8086" s="3"/>
      <c r="E8086" s="3"/>
      <c r="F8086" s="3"/>
      <c r="G8086" s="3"/>
      <c r="H8086" s="3"/>
      <c r="I8086" s="3"/>
    </row>
    <row r="8087" spans="2:9">
      <c r="B8087" s="3"/>
      <c r="C8087" s="3"/>
      <c r="D8087" s="3"/>
      <c r="E8087" s="3"/>
      <c r="F8087" s="3"/>
      <c r="G8087" s="3"/>
      <c r="H8087" s="3"/>
      <c r="I8087" s="3"/>
    </row>
    <row r="8088" spans="2:9">
      <c r="B8088" s="3"/>
      <c r="C8088" s="3"/>
      <c r="D8088" s="3"/>
      <c r="E8088" s="3"/>
      <c r="F8088" s="3"/>
      <c r="G8088" s="3"/>
      <c r="H8088" s="3"/>
      <c r="I8088" s="3"/>
    </row>
    <row r="8089" spans="2:9">
      <c r="B8089" s="3"/>
      <c r="C8089" s="3"/>
      <c r="D8089" s="3"/>
      <c r="E8089" s="3"/>
      <c r="F8089" s="3"/>
      <c r="G8089" s="3"/>
      <c r="H8089" s="3"/>
      <c r="I8089" s="3"/>
    </row>
    <row r="8090" spans="2:9">
      <c r="B8090" s="3"/>
      <c r="C8090" s="3"/>
      <c r="D8090" s="3"/>
      <c r="E8090" s="3"/>
      <c r="F8090" s="3"/>
      <c r="G8090" s="3"/>
      <c r="H8090" s="3"/>
      <c r="I8090" s="3"/>
    </row>
    <row r="8091" spans="2:9">
      <c r="B8091" s="3"/>
      <c r="C8091" s="3"/>
      <c r="D8091" s="3"/>
      <c r="E8091" s="3"/>
      <c r="F8091" s="3"/>
      <c r="G8091" s="3"/>
      <c r="H8091" s="3"/>
      <c r="I8091" s="3"/>
    </row>
    <row r="8092" spans="2:9">
      <c r="B8092" s="3"/>
      <c r="C8092" s="3"/>
      <c r="D8092" s="3"/>
      <c r="E8092" s="3"/>
      <c r="F8092" s="3"/>
      <c r="G8092" s="3"/>
      <c r="H8092" s="3"/>
      <c r="I8092" s="3"/>
    </row>
    <row r="8093" spans="2:9">
      <c r="B8093" s="3"/>
      <c r="C8093" s="3"/>
      <c r="D8093" s="3"/>
      <c r="E8093" s="3"/>
      <c r="F8093" s="3"/>
      <c r="G8093" s="3"/>
      <c r="H8093" s="3"/>
      <c r="I8093" s="3"/>
    </row>
    <row r="8094" spans="2:9">
      <c r="B8094" s="3"/>
      <c r="C8094" s="3"/>
      <c r="D8094" s="3"/>
      <c r="E8094" s="3"/>
      <c r="F8094" s="3"/>
      <c r="G8094" s="3"/>
      <c r="H8094" s="3"/>
      <c r="I8094" s="3"/>
    </row>
    <row r="8095" spans="2:9">
      <c r="B8095" s="3"/>
      <c r="C8095" s="3"/>
      <c r="D8095" s="3"/>
      <c r="E8095" s="3"/>
      <c r="F8095" s="3"/>
      <c r="G8095" s="3"/>
      <c r="H8095" s="3"/>
      <c r="I8095" s="3"/>
    </row>
    <row r="8096" spans="2:9">
      <c r="B8096" s="3"/>
      <c r="C8096" s="3"/>
      <c r="D8096" s="3"/>
      <c r="E8096" s="3"/>
      <c r="F8096" s="3"/>
      <c r="G8096" s="3"/>
      <c r="H8096" s="3"/>
      <c r="I8096" s="3"/>
    </row>
    <row r="8097" spans="2:9">
      <c r="B8097" s="3"/>
      <c r="C8097" s="3"/>
      <c r="D8097" s="3"/>
      <c r="E8097" s="3"/>
      <c r="F8097" s="3"/>
      <c r="G8097" s="3"/>
      <c r="H8097" s="3"/>
      <c r="I8097" s="3"/>
    </row>
    <row r="8098" spans="2:9">
      <c r="B8098" s="3"/>
      <c r="C8098" s="3"/>
      <c r="D8098" s="3"/>
      <c r="E8098" s="3"/>
      <c r="F8098" s="3"/>
      <c r="G8098" s="3"/>
      <c r="H8098" s="3"/>
      <c r="I8098" s="3"/>
    </row>
    <row r="8099" spans="2:9">
      <c r="B8099" s="3"/>
      <c r="C8099" s="3"/>
      <c r="D8099" s="3"/>
      <c r="E8099" s="3"/>
      <c r="F8099" s="3"/>
      <c r="G8099" s="3"/>
      <c r="H8099" s="3"/>
      <c r="I8099" s="3"/>
    </row>
    <row r="8100" spans="2:9">
      <c r="B8100" s="3"/>
      <c r="C8100" s="3"/>
      <c r="D8100" s="3"/>
      <c r="E8100" s="3"/>
      <c r="F8100" s="3"/>
      <c r="G8100" s="3"/>
      <c r="H8100" s="3"/>
      <c r="I8100" s="3"/>
    </row>
    <row r="8101" spans="2:9">
      <c r="B8101" s="3"/>
      <c r="C8101" s="3"/>
      <c r="D8101" s="3"/>
      <c r="E8101" s="3"/>
      <c r="F8101" s="3"/>
      <c r="G8101" s="3"/>
      <c r="H8101" s="3"/>
      <c r="I8101" s="3"/>
    </row>
    <row r="8102" spans="2:9">
      <c r="B8102" s="3"/>
      <c r="C8102" s="3"/>
      <c r="D8102" s="3"/>
      <c r="E8102" s="3"/>
      <c r="F8102" s="3"/>
      <c r="G8102" s="3"/>
      <c r="H8102" s="3"/>
      <c r="I8102" s="3"/>
    </row>
    <row r="8103" spans="2:9">
      <c r="B8103" s="3"/>
      <c r="C8103" s="3"/>
      <c r="D8103" s="3"/>
      <c r="E8103" s="3"/>
      <c r="F8103" s="3"/>
      <c r="G8103" s="3"/>
      <c r="H8103" s="3"/>
      <c r="I8103" s="3"/>
    </row>
    <row r="8104" spans="2:9">
      <c r="B8104" s="3"/>
      <c r="C8104" s="3"/>
      <c r="D8104" s="3"/>
      <c r="E8104" s="3"/>
      <c r="F8104" s="3"/>
      <c r="G8104" s="3"/>
      <c r="H8104" s="3"/>
      <c r="I8104" s="3"/>
    </row>
    <row r="8105" spans="2:9">
      <c r="B8105" s="3"/>
      <c r="C8105" s="3"/>
      <c r="D8105" s="3"/>
      <c r="E8105" s="3"/>
      <c r="F8105" s="3"/>
      <c r="G8105" s="3"/>
      <c r="H8105" s="3"/>
      <c r="I8105" s="3"/>
    </row>
    <row r="8106" spans="2:9">
      <c r="B8106" s="3"/>
      <c r="C8106" s="3"/>
      <c r="D8106" s="3"/>
      <c r="E8106" s="3"/>
      <c r="F8106" s="3"/>
      <c r="G8106" s="3"/>
      <c r="H8106" s="3"/>
      <c r="I8106" s="3"/>
    </row>
    <row r="8107" spans="2:9">
      <c r="B8107" s="3"/>
      <c r="C8107" s="3"/>
      <c r="D8107" s="3"/>
      <c r="E8107" s="3"/>
      <c r="F8107" s="3"/>
      <c r="G8107" s="3"/>
      <c r="H8107" s="3"/>
      <c r="I8107" s="3"/>
    </row>
    <row r="8108" spans="2:9">
      <c r="B8108" s="3"/>
      <c r="C8108" s="3"/>
      <c r="D8108" s="3"/>
      <c r="E8108" s="3"/>
      <c r="F8108" s="3"/>
      <c r="G8108" s="3"/>
      <c r="H8108" s="3"/>
      <c r="I8108" s="3"/>
    </row>
    <row r="8109" spans="2:9">
      <c r="B8109" s="3"/>
      <c r="C8109" s="3"/>
      <c r="D8109" s="3"/>
      <c r="E8109" s="3"/>
      <c r="F8109" s="3"/>
      <c r="G8109" s="3"/>
      <c r="H8109" s="3"/>
      <c r="I8109" s="3"/>
    </row>
    <row r="8110" spans="2:9">
      <c r="B8110" s="3"/>
      <c r="C8110" s="3"/>
      <c r="D8110" s="3"/>
      <c r="E8110" s="3"/>
      <c r="F8110" s="3"/>
      <c r="G8110" s="3"/>
      <c r="H8110" s="3"/>
      <c r="I8110" s="3"/>
    </row>
    <row r="8111" spans="2:9">
      <c r="B8111" s="3"/>
      <c r="C8111" s="3"/>
      <c r="D8111" s="3"/>
      <c r="E8111" s="3"/>
      <c r="F8111" s="3"/>
      <c r="G8111" s="3"/>
      <c r="H8111" s="3"/>
      <c r="I8111" s="3"/>
    </row>
    <row r="8112" spans="2:9">
      <c r="B8112" s="3"/>
      <c r="C8112" s="3"/>
      <c r="D8112" s="3"/>
      <c r="E8112" s="3"/>
      <c r="F8112" s="3"/>
      <c r="G8112" s="3"/>
      <c r="H8112" s="3"/>
      <c r="I8112" s="3"/>
    </row>
    <row r="8113" spans="2:9">
      <c r="B8113" s="3"/>
      <c r="C8113" s="3"/>
      <c r="D8113" s="3"/>
      <c r="E8113" s="3"/>
      <c r="F8113" s="3"/>
      <c r="G8113" s="3"/>
      <c r="H8113" s="3"/>
      <c r="I8113" s="3"/>
    </row>
    <row r="8114" spans="2:9">
      <c r="B8114" s="3"/>
      <c r="C8114" s="3"/>
      <c r="D8114" s="3"/>
      <c r="E8114" s="3"/>
      <c r="F8114" s="3"/>
      <c r="G8114" s="3"/>
      <c r="H8114" s="3"/>
      <c r="I8114" s="3"/>
    </row>
    <row r="8115" spans="2:9">
      <c r="B8115" s="3"/>
      <c r="C8115" s="3"/>
      <c r="D8115" s="3"/>
      <c r="E8115" s="3"/>
      <c r="F8115" s="3"/>
      <c r="G8115" s="3"/>
      <c r="H8115" s="3"/>
      <c r="I8115" s="3"/>
    </row>
    <row r="8116" spans="2:9">
      <c r="B8116" s="3"/>
      <c r="C8116" s="3"/>
      <c r="D8116" s="3"/>
      <c r="E8116" s="3"/>
      <c r="F8116" s="3"/>
      <c r="G8116" s="3"/>
      <c r="H8116" s="3"/>
      <c r="I8116" s="3"/>
    </row>
    <row r="8117" spans="2:9">
      <c r="B8117" s="3"/>
      <c r="C8117" s="3"/>
      <c r="D8117" s="3"/>
      <c r="E8117" s="3"/>
      <c r="F8117" s="3"/>
      <c r="G8117" s="3"/>
      <c r="H8117" s="3"/>
      <c r="I8117" s="3"/>
    </row>
    <row r="8118" spans="2:9">
      <c r="B8118" s="3"/>
      <c r="C8118" s="3"/>
      <c r="D8118" s="3"/>
      <c r="E8118" s="3"/>
      <c r="F8118" s="3"/>
      <c r="G8118" s="3"/>
      <c r="H8118" s="3"/>
      <c r="I8118" s="3"/>
    </row>
    <row r="8119" spans="2:9">
      <c r="B8119" s="3"/>
      <c r="C8119" s="3"/>
      <c r="D8119" s="3"/>
      <c r="E8119" s="3"/>
      <c r="F8119" s="3"/>
      <c r="G8119" s="3"/>
      <c r="H8119" s="3"/>
      <c r="I8119" s="3"/>
    </row>
    <row r="8120" spans="2:9">
      <c r="B8120" s="3"/>
      <c r="C8120" s="3"/>
      <c r="D8120" s="3"/>
      <c r="E8120" s="3"/>
      <c r="F8120" s="3"/>
      <c r="G8120" s="3"/>
      <c r="H8120" s="3"/>
      <c r="I8120" s="3"/>
    </row>
    <row r="8121" spans="2:9">
      <c r="B8121" s="3"/>
      <c r="C8121" s="3"/>
      <c r="D8121" s="3"/>
      <c r="E8121" s="3"/>
      <c r="F8121" s="3"/>
      <c r="G8121" s="3"/>
      <c r="H8121" s="3"/>
      <c r="I8121" s="3"/>
    </row>
    <row r="8122" spans="2:9">
      <c r="B8122" s="3"/>
      <c r="C8122" s="3"/>
      <c r="D8122" s="3"/>
      <c r="E8122" s="3"/>
      <c r="F8122" s="3"/>
      <c r="G8122" s="3"/>
      <c r="H8122" s="3"/>
      <c r="I8122" s="3"/>
    </row>
    <row r="8123" spans="2:9">
      <c r="B8123" s="3"/>
      <c r="C8123" s="3"/>
      <c r="D8123" s="3"/>
      <c r="E8123" s="3"/>
      <c r="F8123" s="3"/>
      <c r="G8123" s="3"/>
      <c r="H8123" s="3"/>
      <c r="I8123" s="3"/>
    </row>
    <row r="8124" spans="2:9">
      <c r="B8124" s="3"/>
      <c r="C8124" s="3"/>
      <c r="D8124" s="3"/>
      <c r="E8124" s="3"/>
      <c r="F8124" s="3"/>
      <c r="G8124" s="3"/>
      <c r="H8124" s="3"/>
      <c r="I8124" s="3"/>
    </row>
    <row r="8125" spans="2:9">
      <c r="B8125" s="3"/>
      <c r="C8125" s="3"/>
      <c r="D8125" s="3"/>
      <c r="E8125" s="3"/>
      <c r="F8125" s="3"/>
      <c r="G8125" s="3"/>
      <c r="H8125" s="3"/>
      <c r="I8125" s="3"/>
    </row>
    <row r="8126" spans="2:9">
      <c r="B8126" s="3"/>
      <c r="C8126" s="3"/>
      <c r="D8126" s="3"/>
      <c r="E8126" s="3"/>
      <c r="F8126" s="3"/>
      <c r="G8126" s="3"/>
      <c r="H8126" s="3"/>
      <c r="I8126" s="3"/>
    </row>
    <row r="8127" spans="2:9">
      <c r="B8127" s="3"/>
      <c r="C8127" s="3"/>
      <c r="D8127" s="3"/>
      <c r="E8127" s="3"/>
      <c r="F8127" s="3"/>
      <c r="G8127" s="3"/>
      <c r="H8127" s="3"/>
      <c r="I8127" s="3"/>
    </row>
    <row r="8128" spans="2:9">
      <c r="B8128" s="3"/>
      <c r="C8128" s="3"/>
      <c r="D8128" s="3"/>
      <c r="E8128" s="3"/>
      <c r="F8128" s="3"/>
      <c r="G8128" s="3"/>
      <c r="H8128" s="3"/>
      <c r="I8128" s="3"/>
    </row>
    <row r="8129" spans="2:9">
      <c r="B8129" s="3"/>
      <c r="C8129" s="3"/>
      <c r="D8129" s="3"/>
      <c r="E8129" s="3"/>
      <c r="F8129" s="3"/>
      <c r="G8129" s="3"/>
      <c r="H8129" s="3"/>
      <c r="I8129" s="3"/>
    </row>
    <row r="8130" spans="2:9">
      <c r="B8130" s="3"/>
      <c r="C8130" s="3"/>
      <c r="D8130" s="3"/>
      <c r="E8130" s="3"/>
      <c r="F8130" s="3"/>
      <c r="G8130" s="3"/>
      <c r="H8130" s="3"/>
      <c r="I8130" s="3"/>
    </row>
    <row r="8131" spans="2:9">
      <c r="B8131" s="3"/>
      <c r="C8131" s="3"/>
      <c r="D8131" s="3"/>
      <c r="E8131" s="3"/>
      <c r="F8131" s="3"/>
      <c r="G8131" s="3"/>
      <c r="H8131" s="3"/>
      <c r="I8131" s="3"/>
    </row>
    <row r="8132" spans="2:9">
      <c r="B8132" s="3"/>
      <c r="C8132" s="3"/>
      <c r="D8132" s="3"/>
      <c r="E8132" s="3"/>
      <c r="F8132" s="3"/>
      <c r="G8132" s="3"/>
      <c r="H8132" s="3"/>
      <c r="I8132" s="3"/>
    </row>
    <row r="8133" spans="2:9">
      <c r="B8133" s="3"/>
      <c r="C8133" s="3"/>
      <c r="D8133" s="3"/>
      <c r="E8133" s="3"/>
      <c r="F8133" s="3"/>
      <c r="G8133" s="3"/>
      <c r="H8133" s="3"/>
      <c r="I8133" s="3"/>
    </row>
    <row r="8134" spans="2:9">
      <c r="B8134" s="3"/>
      <c r="C8134" s="3"/>
      <c r="D8134" s="3"/>
      <c r="E8134" s="3"/>
      <c r="F8134" s="3"/>
      <c r="G8134" s="3"/>
      <c r="H8134" s="3"/>
      <c r="I8134" s="3"/>
    </row>
    <row r="8135" spans="2:9">
      <c r="B8135" s="3"/>
      <c r="C8135" s="3"/>
      <c r="D8135" s="3"/>
      <c r="E8135" s="3"/>
      <c r="F8135" s="3"/>
      <c r="G8135" s="3"/>
      <c r="H8135" s="3"/>
      <c r="I8135" s="3"/>
    </row>
    <row r="8136" spans="2:9">
      <c r="B8136" s="3"/>
      <c r="C8136" s="3"/>
      <c r="D8136" s="3"/>
      <c r="E8136" s="3"/>
      <c r="F8136" s="3"/>
      <c r="G8136" s="3"/>
      <c r="H8136" s="3"/>
      <c r="I8136" s="3"/>
    </row>
    <row r="8137" spans="2:9">
      <c r="B8137" s="3"/>
      <c r="C8137" s="3"/>
      <c r="D8137" s="3"/>
      <c r="E8137" s="3"/>
      <c r="F8137" s="3"/>
      <c r="G8137" s="3"/>
      <c r="H8137" s="3"/>
      <c r="I8137" s="3"/>
    </row>
    <row r="8138" spans="2:9">
      <c r="B8138" s="3"/>
      <c r="C8138" s="3"/>
      <c r="D8138" s="3"/>
      <c r="E8138" s="3"/>
      <c r="F8138" s="3"/>
      <c r="G8138" s="3"/>
      <c r="H8138" s="3"/>
      <c r="I8138" s="3"/>
    </row>
    <row r="8139" spans="2:9">
      <c r="B8139" s="3"/>
      <c r="C8139" s="3"/>
      <c r="D8139" s="3"/>
      <c r="E8139" s="3"/>
      <c r="F8139" s="3"/>
      <c r="G8139" s="3"/>
      <c r="H8139" s="3"/>
      <c r="I8139" s="3"/>
    </row>
    <row r="8140" spans="2:9">
      <c r="B8140" s="3"/>
      <c r="C8140" s="3"/>
      <c r="D8140" s="3"/>
      <c r="E8140" s="3"/>
      <c r="F8140" s="3"/>
      <c r="G8140" s="3"/>
      <c r="H8140" s="3"/>
      <c r="I8140" s="3"/>
    </row>
    <row r="8141" spans="2:9">
      <c r="B8141" s="3"/>
      <c r="C8141" s="3"/>
      <c r="D8141" s="3"/>
      <c r="E8141" s="3"/>
      <c r="F8141" s="3"/>
      <c r="G8141" s="3"/>
      <c r="H8141" s="3"/>
      <c r="I8141" s="3"/>
    </row>
    <row r="8142" spans="2:9">
      <c r="B8142" s="3"/>
      <c r="C8142" s="3"/>
      <c r="D8142" s="3"/>
      <c r="E8142" s="3"/>
      <c r="F8142" s="3"/>
      <c r="G8142" s="3"/>
      <c r="H8142" s="3"/>
      <c r="I8142" s="3"/>
    </row>
    <row r="8143" spans="2:9">
      <c r="B8143" s="3"/>
      <c r="C8143" s="3"/>
      <c r="D8143" s="3"/>
      <c r="E8143" s="3"/>
      <c r="F8143" s="3"/>
      <c r="G8143" s="3"/>
      <c r="H8143" s="3"/>
      <c r="I8143" s="3"/>
    </row>
    <row r="8144" spans="2:9">
      <c r="B8144" s="3"/>
      <c r="C8144" s="3"/>
      <c r="D8144" s="3"/>
      <c r="E8144" s="3"/>
      <c r="F8144" s="3"/>
      <c r="G8144" s="3"/>
      <c r="H8144" s="3"/>
      <c r="I8144" s="3"/>
    </row>
    <row r="8145" spans="2:9">
      <c r="B8145" s="3"/>
      <c r="C8145" s="3"/>
      <c r="D8145" s="3"/>
      <c r="E8145" s="3"/>
      <c r="F8145" s="3"/>
      <c r="G8145" s="3"/>
      <c r="H8145" s="3"/>
      <c r="I8145" s="3"/>
    </row>
    <row r="8146" spans="2:9">
      <c r="B8146" s="3"/>
      <c r="C8146" s="3"/>
      <c r="D8146" s="3"/>
      <c r="E8146" s="3"/>
      <c r="F8146" s="3"/>
      <c r="G8146" s="3"/>
      <c r="H8146" s="3"/>
      <c r="I8146" s="3"/>
    </row>
    <row r="8147" spans="2:9">
      <c r="B8147" s="3"/>
      <c r="C8147" s="3"/>
      <c r="D8147" s="3"/>
      <c r="E8147" s="3"/>
      <c r="F8147" s="3"/>
      <c r="G8147" s="3"/>
      <c r="H8147" s="3"/>
      <c r="I8147" s="3"/>
    </row>
    <row r="8148" spans="2:9">
      <c r="B8148" s="3"/>
      <c r="C8148" s="3"/>
      <c r="D8148" s="3"/>
      <c r="E8148" s="3"/>
      <c r="F8148" s="3"/>
      <c r="G8148" s="3"/>
      <c r="H8148" s="3"/>
      <c r="I8148" s="3"/>
    </row>
    <row r="8149" spans="2:9">
      <c r="B8149" s="3"/>
      <c r="C8149" s="3"/>
      <c r="D8149" s="3"/>
      <c r="E8149" s="3"/>
      <c r="F8149" s="3"/>
      <c r="G8149" s="3"/>
      <c r="H8149" s="3"/>
      <c r="I8149" s="3"/>
    </row>
    <row r="8150" spans="2:9">
      <c r="B8150" s="3"/>
      <c r="C8150" s="3"/>
      <c r="D8150" s="3"/>
      <c r="E8150" s="3"/>
      <c r="F8150" s="3"/>
      <c r="G8150" s="3"/>
      <c r="H8150" s="3"/>
      <c r="I8150" s="3"/>
    </row>
    <row r="8151" spans="2:9">
      <c r="B8151" s="3"/>
      <c r="C8151" s="3"/>
      <c r="D8151" s="3"/>
      <c r="E8151" s="3"/>
      <c r="F8151" s="3"/>
      <c r="G8151" s="3"/>
      <c r="H8151" s="3"/>
      <c r="I8151" s="3"/>
    </row>
    <row r="8152" spans="2:9">
      <c r="B8152" s="3"/>
      <c r="C8152" s="3"/>
      <c r="D8152" s="3"/>
      <c r="E8152" s="3"/>
      <c r="F8152" s="3"/>
      <c r="G8152" s="3"/>
      <c r="H8152" s="3"/>
      <c r="I8152" s="3"/>
    </row>
    <row r="8153" spans="2:9">
      <c r="B8153" s="3"/>
      <c r="C8153" s="3"/>
      <c r="D8153" s="3"/>
      <c r="E8153" s="3"/>
      <c r="F8153" s="3"/>
      <c r="G8153" s="3"/>
      <c r="H8153" s="3"/>
      <c r="I8153" s="3"/>
    </row>
    <row r="8154" spans="2:9">
      <c r="B8154" s="3"/>
      <c r="C8154" s="3"/>
      <c r="D8154" s="3"/>
      <c r="E8154" s="3"/>
      <c r="F8154" s="3"/>
      <c r="G8154" s="3"/>
      <c r="H8154" s="3"/>
      <c r="I8154" s="3"/>
    </row>
    <row r="8155" spans="2:9">
      <c r="B8155" s="3"/>
      <c r="C8155" s="3"/>
      <c r="D8155" s="3"/>
      <c r="E8155" s="3"/>
      <c r="F8155" s="3"/>
      <c r="G8155" s="3"/>
      <c r="H8155" s="3"/>
      <c r="I8155" s="3"/>
    </row>
    <row r="8156" spans="2:9">
      <c r="B8156" s="3"/>
      <c r="C8156" s="3"/>
      <c r="D8156" s="3"/>
      <c r="E8156" s="3"/>
      <c r="F8156" s="3"/>
      <c r="G8156" s="3"/>
      <c r="H8156" s="3"/>
      <c r="I8156" s="3"/>
    </row>
    <row r="8157" spans="2:9">
      <c r="B8157" s="3"/>
      <c r="C8157" s="3"/>
      <c r="D8157" s="3"/>
      <c r="E8157" s="3"/>
      <c r="F8157" s="3"/>
      <c r="G8157" s="3"/>
      <c r="H8157" s="3"/>
      <c r="I8157" s="3"/>
    </row>
    <row r="8158" spans="2:9">
      <c r="B8158" s="3"/>
      <c r="C8158" s="3"/>
      <c r="D8158" s="3"/>
      <c r="E8158" s="3"/>
      <c r="F8158" s="3"/>
      <c r="G8158" s="3"/>
      <c r="H8158" s="3"/>
      <c r="I8158" s="3"/>
    </row>
    <row r="8159" spans="2:9">
      <c r="B8159" s="3"/>
      <c r="C8159" s="3"/>
      <c r="D8159" s="3"/>
      <c r="E8159" s="3"/>
      <c r="F8159" s="3"/>
      <c r="G8159" s="3"/>
      <c r="H8159" s="3"/>
      <c r="I8159" s="3"/>
    </row>
    <row r="8160" spans="2:9">
      <c r="B8160" s="3"/>
      <c r="C8160" s="3"/>
      <c r="D8160" s="3"/>
      <c r="E8160" s="3"/>
      <c r="F8160" s="3"/>
      <c r="G8160" s="3"/>
      <c r="H8160" s="3"/>
      <c r="I8160" s="3"/>
    </row>
    <row r="8161" spans="2:9">
      <c r="B8161" s="3"/>
      <c r="C8161" s="3"/>
      <c r="D8161" s="3"/>
      <c r="E8161" s="3"/>
      <c r="F8161" s="3"/>
      <c r="G8161" s="3"/>
      <c r="H8161" s="3"/>
      <c r="I8161" s="3"/>
    </row>
    <row r="8162" spans="2:9">
      <c r="B8162" s="3"/>
      <c r="C8162" s="3"/>
      <c r="D8162" s="3"/>
      <c r="E8162" s="3"/>
      <c r="F8162" s="3"/>
      <c r="G8162" s="3"/>
      <c r="H8162" s="3"/>
      <c r="I8162" s="3"/>
    </row>
    <row r="8163" spans="2:9">
      <c r="B8163" s="3"/>
      <c r="C8163" s="3"/>
      <c r="D8163" s="3"/>
      <c r="E8163" s="3"/>
      <c r="F8163" s="3"/>
      <c r="G8163" s="3"/>
      <c r="H8163" s="3"/>
      <c r="I8163" s="3"/>
    </row>
    <row r="8164" spans="2:9">
      <c r="B8164" s="3"/>
      <c r="C8164" s="3"/>
      <c r="D8164" s="3"/>
      <c r="E8164" s="3"/>
      <c r="F8164" s="3"/>
      <c r="G8164" s="3"/>
      <c r="H8164" s="3"/>
      <c r="I8164" s="3"/>
    </row>
    <row r="8165" spans="2:9">
      <c r="B8165" s="3"/>
      <c r="C8165" s="3"/>
      <c r="D8165" s="3"/>
      <c r="E8165" s="3"/>
      <c r="F8165" s="3"/>
      <c r="G8165" s="3"/>
      <c r="H8165" s="3"/>
      <c r="I8165" s="3"/>
    </row>
    <row r="8166" spans="2:9">
      <c r="B8166" s="3"/>
      <c r="C8166" s="3"/>
      <c r="D8166" s="3"/>
      <c r="E8166" s="3"/>
      <c r="F8166" s="3"/>
      <c r="G8166" s="3"/>
      <c r="H8166" s="3"/>
      <c r="I8166" s="3"/>
    </row>
    <row r="8167" spans="2:9">
      <c r="B8167" s="3"/>
      <c r="C8167" s="3"/>
      <c r="D8167" s="3"/>
      <c r="E8167" s="3"/>
      <c r="F8167" s="3"/>
      <c r="G8167" s="3"/>
      <c r="H8167" s="3"/>
      <c r="I8167" s="3"/>
    </row>
    <row r="8168" spans="2:9">
      <c r="B8168" s="3"/>
      <c r="C8168" s="3"/>
      <c r="D8168" s="3"/>
      <c r="E8168" s="3"/>
      <c r="F8168" s="3"/>
      <c r="G8168" s="3"/>
      <c r="H8168" s="3"/>
      <c r="I8168" s="3"/>
    </row>
    <row r="8169" spans="2:9">
      <c r="B8169" s="3"/>
      <c r="C8169" s="3"/>
      <c r="D8169" s="3"/>
      <c r="E8169" s="3"/>
      <c r="F8169" s="3"/>
      <c r="G8169" s="3"/>
      <c r="H8169" s="3"/>
      <c r="I8169" s="3"/>
    </row>
    <row r="8170" spans="2:9">
      <c r="B8170" s="3"/>
      <c r="C8170" s="3"/>
      <c r="D8170" s="3"/>
      <c r="E8170" s="3"/>
      <c r="F8170" s="3"/>
      <c r="G8170" s="3"/>
      <c r="H8170" s="3"/>
      <c r="I8170" s="3"/>
    </row>
    <row r="8171" spans="2:9">
      <c r="B8171" s="3"/>
      <c r="C8171" s="3"/>
      <c r="D8171" s="3"/>
      <c r="E8171" s="3"/>
      <c r="F8171" s="3"/>
      <c r="G8171" s="3"/>
      <c r="H8171" s="3"/>
      <c r="I8171" s="3"/>
    </row>
    <row r="8172" spans="2:9">
      <c r="B8172" s="3"/>
      <c r="C8172" s="3"/>
      <c r="D8172" s="3"/>
      <c r="E8172" s="3"/>
      <c r="F8172" s="3"/>
      <c r="G8172" s="3"/>
      <c r="H8172" s="3"/>
      <c r="I8172" s="3"/>
    </row>
    <row r="8173" spans="2:9">
      <c r="B8173" s="3"/>
      <c r="C8173" s="3"/>
      <c r="D8173" s="3"/>
      <c r="E8173" s="3"/>
      <c r="F8173" s="3"/>
      <c r="G8173" s="3"/>
      <c r="H8173" s="3"/>
      <c r="I8173" s="3"/>
    </row>
    <row r="8174" spans="2:9">
      <c r="B8174" s="3"/>
      <c r="C8174" s="3"/>
      <c r="D8174" s="3"/>
      <c r="E8174" s="3"/>
      <c r="F8174" s="3"/>
      <c r="G8174" s="3"/>
      <c r="H8174" s="3"/>
      <c r="I8174" s="3"/>
    </row>
    <row r="8175" spans="2:9">
      <c r="B8175" s="3"/>
      <c r="C8175" s="3"/>
      <c r="D8175" s="3"/>
      <c r="E8175" s="3"/>
      <c r="F8175" s="3"/>
      <c r="G8175" s="3"/>
      <c r="H8175" s="3"/>
      <c r="I8175" s="3"/>
    </row>
    <row r="8176" spans="2:9">
      <c r="B8176" s="3"/>
      <c r="C8176" s="3"/>
      <c r="D8176" s="3"/>
      <c r="E8176" s="3"/>
      <c r="F8176" s="3"/>
      <c r="G8176" s="3"/>
      <c r="H8176" s="3"/>
      <c r="I8176" s="3"/>
    </row>
    <row r="8177" spans="2:9">
      <c r="B8177" s="3"/>
      <c r="C8177" s="3"/>
      <c r="D8177" s="3"/>
      <c r="E8177" s="3"/>
      <c r="F8177" s="3"/>
      <c r="G8177" s="3"/>
      <c r="H8177" s="3"/>
      <c r="I8177" s="3"/>
    </row>
    <row r="8178" spans="2:9">
      <c r="B8178" s="3"/>
      <c r="C8178" s="3"/>
      <c r="D8178" s="3"/>
      <c r="E8178" s="3"/>
      <c r="F8178" s="3"/>
      <c r="G8178" s="3"/>
      <c r="H8178" s="3"/>
      <c r="I8178" s="3"/>
    </row>
    <row r="8179" spans="2:9">
      <c r="B8179" s="3"/>
      <c r="C8179" s="3"/>
      <c r="D8179" s="3"/>
      <c r="E8179" s="3"/>
      <c r="F8179" s="3"/>
      <c r="G8179" s="3"/>
      <c r="H8179" s="3"/>
      <c r="I8179" s="3"/>
    </row>
    <row r="8180" spans="2:9">
      <c r="B8180" s="3"/>
      <c r="C8180" s="3"/>
      <c r="D8180" s="3"/>
      <c r="E8180" s="3"/>
      <c r="F8180" s="3"/>
      <c r="G8180" s="3"/>
      <c r="H8180" s="3"/>
      <c r="I8180" s="3"/>
    </row>
    <row r="8181" spans="2:9">
      <c r="B8181" s="3"/>
      <c r="C8181" s="3"/>
      <c r="D8181" s="3"/>
      <c r="E8181" s="3"/>
      <c r="F8181" s="3"/>
      <c r="G8181" s="3"/>
      <c r="H8181" s="3"/>
      <c r="I8181" s="3"/>
    </row>
    <row r="8182" spans="2:9">
      <c r="B8182" s="3"/>
      <c r="C8182" s="3"/>
      <c r="D8182" s="3"/>
      <c r="E8182" s="3"/>
      <c r="F8182" s="3"/>
      <c r="G8182" s="3"/>
      <c r="H8182" s="3"/>
      <c r="I8182" s="3"/>
    </row>
    <row r="8183" spans="2:9">
      <c r="B8183" s="3"/>
      <c r="C8183" s="3"/>
      <c r="D8183" s="3"/>
      <c r="E8183" s="3"/>
      <c r="F8183" s="3"/>
      <c r="G8183" s="3"/>
      <c r="H8183" s="3"/>
      <c r="I8183" s="3"/>
    </row>
    <row r="8184" spans="2:9">
      <c r="B8184" s="3"/>
      <c r="C8184" s="3"/>
      <c r="D8184" s="3"/>
      <c r="E8184" s="3"/>
      <c r="F8184" s="3"/>
      <c r="G8184" s="3"/>
      <c r="H8184" s="3"/>
      <c r="I8184" s="3"/>
    </row>
    <row r="8185" spans="2:9">
      <c r="B8185" s="3"/>
      <c r="C8185" s="3"/>
      <c r="D8185" s="3"/>
      <c r="E8185" s="3"/>
      <c r="F8185" s="3"/>
      <c r="G8185" s="3"/>
      <c r="H8185" s="3"/>
      <c r="I8185" s="3"/>
    </row>
    <row r="8186" spans="2:9">
      <c r="B8186" s="3"/>
      <c r="C8186" s="3"/>
      <c r="D8186" s="3"/>
      <c r="E8186" s="3"/>
      <c r="F8186" s="3"/>
      <c r="G8186" s="3"/>
      <c r="H8186" s="3"/>
      <c r="I8186" s="3"/>
    </row>
    <row r="8187" spans="2:9">
      <c r="B8187" s="3"/>
      <c r="C8187" s="3"/>
      <c r="D8187" s="3"/>
      <c r="E8187" s="3"/>
      <c r="F8187" s="3"/>
      <c r="G8187" s="3"/>
      <c r="H8187" s="3"/>
      <c r="I8187" s="3"/>
    </row>
    <row r="8188" spans="2:9">
      <c r="B8188" s="3"/>
      <c r="C8188" s="3"/>
      <c r="D8188" s="3"/>
      <c r="E8188" s="3"/>
      <c r="F8188" s="3"/>
      <c r="G8188" s="3"/>
      <c r="H8188" s="3"/>
      <c r="I8188" s="3"/>
    </row>
    <row r="8189" spans="2:9">
      <c r="B8189" s="3"/>
      <c r="C8189" s="3"/>
      <c r="D8189" s="3"/>
      <c r="E8189" s="3"/>
      <c r="F8189" s="3"/>
      <c r="G8189" s="3"/>
      <c r="H8189" s="3"/>
      <c r="I8189" s="3"/>
    </row>
    <row r="8190" spans="2:9">
      <c r="B8190" s="3"/>
      <c r="C8190" s="3"/>
      <c r="D8190" s="3"/>
      <c r="E8190" s="3"/>
      <c r="F8190" s="3"/>
      <c r="G8190" s="3"/>
      <c r="H8190" s="3"/>
      <c r="I8190" s="3"/>
    </row>
    <row r="8191" spans="2:9">
      <c r="B8191" s="3"/>
      <c r="C8191" s="3"/>
      <c r="D8191" s="3"/>
      <c r="E8191" s="3"/>
      <c r="F8191" s="3"/>
      <c r="G8191" s="3"/>
      <c r="H8191" s="3"/>
      <c r="I8191" s="3"/>
    </row>
    <row r="8192" spans="2:9">
      <c r="B8192" s="3"/>
      <c r="C8192" s="3"/>
      <c r="D8192" s="3"/>
      <c r="E8192" s="3"/>
      <c r="F8192" s="3"/>
      <c r="G8192" s="3"/>
      <c r="H8192" s="3"/>
      <c r="I8192" s="3"/>
    </row>
    <row r="8193" spans="2:9">
      <c r="B8193" s="3"/>
      <c r="C8193" s="3"/>
      <c r="D8193" s="3"/>
      <c r="E8193" s="3"/>
      <c r="F8193" s="3"/>
      <c r="G8193" s="3"/>
      <c r="H8193" s="3"/>
      <c r="I8193" s="3"/>
    </row>
    <row r="8194" spans="2:9">
      <c r="B8194" s="3"/>
      <c r="C8194" s="3"/>
      <c r="D8194" s="3"/>
      <c r="E8194" s="3"/>
      <c r="F8194" s="3"/>
      <c r="G8194" s="3"/>
      <c r="H8194" s="3"/>
      <c r="I8194" s="3"/>
    </row>
    <row r="8195" spans="2:9">
      <c r="B8195" s="3"/>
      <c r="C8195" s="3"/>
      <c r="D8195" s="3"/>
      <c r="E8195" s="3"/>
      <c r="F8195" s="3"/>
      <c r="G8195" s="3"/>
      <c r="H8195" s="3"/>
      <c r="I8195" s="3"/>
    </row>
    <row r="8196" spans="2:9">
      <c r="B8196" s="3"/>
      <c r="C8196" s="3"/>
      <c r="D8196" s="3"/>
      <c r="E8196" s="3"/>
      <c r="F8196" s="3"/>
      <c r="G8196" s="3"/>
      <c r="H8196" s="3"/>
      <c r="I8196" s="3"/>
    </row>
    <row r="8197" spans="2:9">
      <c r="B8197" s="3"/>
      <c r="C8197" s="3"/>
      <c r="D8197" s="3"/>
      <c r="E8197" s="3"/>
      <c r="F8197" s="3"/>
      <c r="G8197" s="3"/>
      <c r="H8197" s="3"/>
      <c r="I8197" s="3"/>
    </row>
    <row r="8198" spans="2:9">
      <c r="B8198" s="3"/>
      <c r="C8198" s="3"/>
      <c r="D8198" s="3"/>
      <c r="E8198" s="3"/>
      <c r="F8198" s="3"/>
      <c r="G8198" s="3"/>
      <c r="H8198" s="3"/>
      <c r="I8198" s="3"/>
    </row>
    <row r="8199" spans="2:9">
      <c r="B8199" s="3"/>
      <c r="C8199" s="3"/>
      <c r="D8199" s="3"/>
      <c r="E8199" s="3"/>
      <c r="F8199" s="3"/>
      <c r="G8199" s="3"/>
      <c r="H8199" s="3"/>
      <c r="I8199" s="3"/>
    </row>
    <row r="8200" spans="2:9">
      <c r="B8200" s="3"/>
      <c r="C8200" s="3"/>
      <c r="D8200" s="3"/>
      <c r="E8200" s="3"/>
      <c r="F8200" s="3"/>
      <c r="G8200" s="3"/>
      <c r="H8200" s="3"/>
      <c r="I8200" s="3"/>
    </row>
    <row r="8201" spans="2:9">
      <c r="B8201" s="3"/>
      <c r="C8201" s="3"/>
      <c r="D8201" s="3"/>
      <c r="E8201" s="3"/>
      <c r="F8201" s="3"/>
      <c r="G8201" s="3"/>
      <c r="H8201" s="3"/>
      <c r="I8201" s="3"/>
    </row>
    <row r="8202" spans="2:9">
      <c r="B8202" s="3"/>
      <c r="C8202" s="3"/>
      <c r="D8202" s="3"/>
      <c r="E8202" s="3"/>
      <c r="F8202" s="3"/>
      <c r="G8202" s="3"/>
      <c r="H8202" s="3"/>
      <c r="I8202" s="3"/>
    </row>
    <row r="8203" spans="2:9">
      <c r="B8203" s="3"/>
      <c r="C8203" s="3"/>
      <c r="D8203" s="3"/>
      <c r="E8203" s="3"/>
      <c r="F8203" s="3"/>
      <c r="G8203" s="3"/>
      <c r="H8203" s="3"/>
      <c r="I8203" s="3"/>
    </row>
    <row r="8204" spans="2:9">
      <c r="B8204" s="3"/>
      <c r="C8204" s="3"/>
      <c r="D8204" s="3"/>
      <c r="E8204" s="3"/>
      <c r="F8204" s="3"/>
      <c r="G8204" s="3"/>
      <c r="H8204" s="3"/>
      <c r="I8204" s="3"/>
    </row>
    <row r="8205" spans="2:9">
      <c r="B8205" s="3"/>
      <c r="C8205" s="3"/>
      <c r="D8205" s="3"/>
      <c r="E8205" s="3"/>
      <c r="F8205" s="3"/>
      <c r="G8205" s="3"/>
      <c r="H8205" s="3"/>
      <c r="I8205" s="3"/>
    </row>
    <row r="8206" spans="2:9">
      <c r="B8206" s="3"/>
      <c r="C8206" s="3"/>
      <c r="D8206" s="3"/>
      <c r="E8206" s="3"/>
      <c r="F8206" s="3"/>
      <c r="G8206" s="3"/>
      <c r="H8206" s="3"/>
      <c r="I8206" s="3"/>
    </row>
    <row r="8207" spans="2:9">
      <c r="B8207" s="3"/>
      <c r="C8207" s="3"/>
      <c r="D8207" s="3"/>
      <c r="E8207" s="3"/>
      <c r="F8207" s="3"/>
      <c r="G8207" s="3"/>
      <c r="H8207" s="3"/>
      <c r="I8207" s="3"/>
    </row>
    <row r="8208" spans="2:9">
      <c r="B8208" s="3"/>
      <c r="C8208" s="3"/>
      <c r="D8208" s="3"/>
      <c r="E8208" s="3"/>
      <c r="F8208" s="3"/>
      <c r="G8208" s="3"/>
      <c r="H8208" s="3"/>
      <c r="I8208" s="3"/>
    </row>
    <row r="8209" spans="2:9">
      <c r="B8209" s="3"/>
      <c r="C8209" s="3"/>
      <c r="D8209" s="3"/>
      <c r="E8209" s="3"/>
      <c r="F8209" s="3"/>
      <c r="G8209" s="3"/>
      <c r="H8209" s="3"/>
      <c r="I8209" s="3"/>
    </row>
    <row r="8210" spans="2:9">
      <c r="B8210" s="3"/>
      <c r="C8210" s="3"/>
      <c r="D8210" s="3"/>
      <c r="E8210" s="3"/>
      <c r="F8210" s="3"/>
      <c r="G8210" s="3"/>
      <c r="H8210" s="3"/>
      <c r="I8210" s="3"/>
    </row>
    <row r="8211" spans="2:9">
      <c r="B8211" s="3"/>
      <c r="C8211" s="3"/>
      <c r="D8211" s="3"/>
      <c r="E8211" s="3"/>
      <c r="F8211" s="3"/>
      <c r="G8211" s="3"/>
      <c r="H8211" s="3"/>
      <c r="I8211" s="3"/>
    </row>
    <row r="8212" spans="2:9">
      <c r="B8212" s="3"/>
      <c r="C8212" s="3"/>
      <c r="D8212" s="3"/>
      <c r="E8212" s="3"/>
      <c r="F8212" s="3"/>
      <c r="G8212" s="3"/>
      <c r="H8212" s="3"/>
      <c r="I8212" s="3"/>
    </row>
    <row r="8213" spans="2:9">
      <c r="B8213" s="3"/>
      <c r="C8213" s="3"/>
      <c r="D8213" s="3"/>
      <c r="E8213" s="3"/>
      <c r="F8213" s="3"/>
      <c r="G8213" s="3"/>
      <c r="H8213" s="3"/>
      <c r="I8213" s="3"/>
    </row>
    <row r="8214" spans="2:9">
      <c r="B8214" s="3"/>
      <c r="C8214" s="3"/>
      <c r="D8214" s="3"/>
      <c r="E8214" s="3"/>
      <c r="F8214" s="3"/>
      <c r="G8214" s="3"/>
      <c r="H8214" s="3"/>
      <c r="I8214" s="3"/>
    </row>
    <row r="8215" spans="2:9">
      <c r="B8215" s="3"/>
      <c r="C8215" s="3"/>
      <c r="D8215" s="3"/>
      <c r="E8215" s="3"/>
      <c r="F8215" s="3"/>
      <c r="G8215" s="3"/>
      <c r="H8215" s="3"/>
      <c r="I8215" s="3"/>
    </row>
    <row r="8216" spans="2:9">
      <c r="B8216" s="3"/>
      <c r="C8216" s="3"/>
      <c r="D8216" s="3"/>
      <c r="E8216" s="3"/>
      <c r="F8216" s="3"/>
      <c r="G8216" s="3"/>
      <c r="H8216" s="3"/>
      <c r="I8216" s="3"/>
    </row>
    <row r="8217" spans="2:9">
      <c r="B8217" s="3"/>
      <c r="C8217" s="3"/>
      <c r="D8217" s="3"/>
      <c r="E8217" s="3"/>
      <c r="F8217" s="3"/>
      <c r="G8217" s="3"/>
      <c r="H8217" s="3"/>
      <c r="I8217" s="3"/>
    </row>
    <row r="8218" spans="2:9">
      <c r="B8218" s="3"/>
      <c r="C8218" s="3"/>
      <c r="D8218" s="3"/>
      <c r="E8218" s="3"/>
      <c r="F8218" s="3"/>
      <c r="G8218" s="3"/>
      <c r="H8218" s="3"/>
      <c r="I8218" s="3"/>
    </row>
    <row r="8219" spans="2:9">
      <c r="B8219" s="3"/>
      <c r="C8219" s="3"/>
      <c r="D8219" s="3"/>
      <c r="E8219" s="3"/>
      <c r="F8219" s="3"/>
      <c r="G8219" s="3"/>
      <c r="H8219" s="3"/>
      <c r="I8219" s="3"/>
    </row>
    <row r="8220" spans="2:9">
      <c r="B8220" s="3"/>
      <c r="C8220" s="3"/>
      <c r="D8220" s="3"/>
      <c r="E8220" s="3"/>
      <c r="F8220" s="3"/>
      <c r="G8220" s="3"/>
      <c r="H8220" s="3"/>
      <c r="I8220" s="3"/>
    </row>
    <row r="8221" spans="2:9">
      <c r="B8221" s="3"/>
      <c r="C8221" s="3"/>
      <c r="D8221" s="3"/>
      <c r="E8221" s="3"/>
      <c r="F8221" s="3"/>
      <c r="G8221" s="3"/>
      <c r="H8221" s="3"/>
      <c r="I8221" s="3"/>
    </row>
    <row r="8222" spans="2:9">
      <c r="B8222" s="3"/>
      <c r="C8222" s="3"/>
      <c r="D8222" s="3"/>
      <c r="E8222" s="3"/>
      <c r="F8222" s="3"/>
      <c r="G8222" s="3"/>
      <c r="H8222" s="3"/>
      <c r="I8222" s="3"/>
    </row>
    <row r="8223" spans="2:9">
      <c r="B8223" s="3"/>
      <c r="C8223" s="3"/>
      <c r="D8223" s="3"/>
      <c r="E8223" s="3"/>
      <c r="F8223" s="3"/>
      <c r="G8223" s="3"/>
      <c r="H8223" s="3"/>
      <c r="I8223" s="3"/>
    </row>
    <row r="8224" spans="2:9">
      <c r="B8224" s="3"/>
      <c r="C8224" s="3"/>
      <c r="D8224" s="3"/>
      <c r="E8224" s="3"/>
      <c r="F8224" s="3"/>
      <c r="G8224" s="3"/>
      <c r="H8224" s="3"/>
      <c r="I8224" s="3"/>
    </row>
    <row r="8225" spans="2:9">
      <c r="B8225" s="3"/>
      <c r="C8225" s="3"/>
      <c r="D8225" s="3"/>
      <c r="E8225" s="3"/>
      <c r="F8225" s="3"/>
      <c r="G8225" s="3"/>
      <c r="H8225" s="3"/>
      <c r="I8225" s="3"/>
    </row>
    <row r="8226" spans="2:9">
      <c r="B8226" s="3"/>
      <c r="C8226" s="3"/>
      <c r="D8226" s="3"/>
      <c r="E8226" s="3"/>
      <c r="F8226" s="3"/>
      <c r="G8226" s="3"/>
      <c r="H8226" s="3"/>
      <c r="I8226" s="3"/>
    </row>
    <row r="8227" spans="2:9">
      <c r="B8227" s="3"/>
      <c r="C8227" s="3"/>
      <c r="D8227" s="3"/>
      <c r="E8227" s="3"/>
      <c r="F8227" s="3"/>
      <c r="G8227" s="3"/>
      <c r="H8227" s="3"/>
      <c r="I8227" s="3"/>
    </row>
    <row r="8228" spans="2:9">
      <c r="B8228" s="3"/>
      <c r="C8228" s="3"/>
      <c r="D8228" s="3"/>
      <c r="E8228" s="3"/>
      <c r="F8228" s="3"/>
      <c r="G8228" s="3"/>
      <c r="H8228" s="3"/>
      <c r="I8228" s="3"/>
    </row>
    <row r="8229" spans="2:9">
      <c r="B8229" s="3"/>
      <c r="C8229" s="3"/>
      <c r="D8229" s="3"/>
      <c r="E8229" s="3"/>
      <c r="F8229" s="3"/>
      <c r="G8229" s="3"/>
      <c r="H8229" s="3"/>
      <c r="I8229" s="3"/>
    </row>
    <row r="8230" spans="2:9">
      <c r="B8230" s="3"/>
      <c r="C8230" s="3"/>
      <c r="D8230" s="3"/>
      <c r="E8230" s="3"/>
      <c r="F8230" s="3"/>
      <c r="G8230" s="3"/>
      <c r="H8230" s="3"/>
      <c r="I8230" s="3"/>
    </row>
    <row r="8231" spans="2:9">
      <c r="B8231" s="3"/>
      <c r="C8231" s="3"/>
      <c r="D8231" s="3"/>
      <c r="E8231" s="3"/>
      <c r="F8231" s="3"/>
      <c r="G8231" s="3"/>
      <c r="H8231" s="3"/>
      <c r="I8231" s="3"/>
    </row>
    <row r="8232" spans="2:9">
      <c r="B8232" s="3"/>
      <c r="C8232" s="3"/>
      <c r="D8232" s="3"/>
      <c r="E8232" s="3"/>
      <c r="F8232" s="3"/>
      <c r="G8232" s="3"/>
      <c r="H8232" s="3"/>
      <c r="I8232" s="3"/>
    </row>
    <row r="8233" spans="2:9">
      <c r="B8233" s="3"/>
      <c r="C8233" s="3"/>
      <c r="D8233" s="3"/>
      <c r="E8233" s="3"/>
      <c r="F8233" s="3"/>
      <c r="G8233" s="3"/>
      <c r="H8233" s="3"/>
      <c r="I8233" s="3"/>
    </row>
    <row r="8234" spans="2:9">
      <c r="B8234" s="3"/>
      <c r="C8234" s="3"/>
      <c r="D8234" s="3"/>
      <c r="E8234" s="3"/>
      <c r="F8234" s="3"/>
      <c r="G8234" s="3"/>
      <c r="H8234" s="3"/>
      <c r="I8234" s="3"/>
    </row>
    <row r="8235" spans="2:9">
      <c r="B8235" s="3"/>
      <c r="C8235" s="3"/>
      <c r="D8235" s="3"/>
      <c r="E8235" s="3"/>
      <c r="F8235" s="3"/>
      <c r="G8235" s="3"/>
      <c r="H8235" s="3"/>
      <c r="I8235" s="3"/>
    </row>
    <row r="8236" spans="2:9">
      <c r="B8236" s="3"/>
      <c r="C8236" s="3"/>
      <c r="D8236" s="3"/>
      <c r="E8236" s="3"/>
      <c r="F8236" s="3"/>
      <c r="G8236" s="3"/>
      <c r="H8236" s="3"/>
      <c r="I8236" s="3"/>
    </row>
    <row r="8237" spans="2:9">
      <c r="B8237" s="3"/>
      <c r="C8237" s="3"/>
      <c r="D8237" s="3"/>
      <c r="E8237" s="3"/>
      <c r="F8237" s="3"/>
      <c r="G8237" s="3"/>
      <c r="H8237" s="3"/>
      <c r="I8237" s="3"/>
    </row>
    <row r="8238" spans="2:9">
      <c r="B8238" s="3"/>
      <c r="C8238" s="3"/>
      <c r="D8238" s="3"/>
      <c r="E8238" s="3"/>
      <c r="F8238" s="3"/>
      <c r="G8238" s="3"/>
      <c r="H8238" s="3"/>
      <c r="I8238" s="3"/>
    </row>
    <row r="8239" spans="2:9">
      <c r="B8239" s="3"/>
      <c r="C8239" s="3"/>
      <c r="D8239" s="3"/>
      <c r="E8239" s="3"/>
      <c r="F8239" s="3"/>
      <c r="G8239" s="3"/>
      <c r="H8239" s="3"/>
      <c r="I8239" s="3"/>
    </row>
    <row r="8240" spans="2:9">
      <c r="B8240" s="3"/>
      <c r="C8240" s="3"/>
      <c r="D8240" s="3"/>
      <c r="E8240" s="3"/>
      <c r="F8240" s="3"/>
      <c r="G8240" s="3"/>
      <c r="H8240" s="3"/>
      <c r="I8240" s="3"/>
    </row>
    <row r="8241" spans="2:9">
      <c r="B8241" s="3"/>
      <c r="C8241" s="3"/>
      <c r="D8241" s="3"/>
      <c r="E8241" s="3"/>
      <c r="F8241" s="3"/>
      <c r="G8241" s="3"/>
      <c r="H8241" s="3"/>
      <c r="I8241" s="3"/>
    </row>
    <row r="8242" spans="2:9">
      <c r="B8242" s="3"/>
      <c r="C8242" s="3"/>
      <c r="D8242" s="3"/>
      <c r="E8242" s="3"/>
      <c r="F8242" s="3"/>
      <c r="G8242" s="3"/>
      <c r="H8242" s="3"/>
      <c r="I8242" s="3"/>
    </row>
    <row r="8243" spans="2:9">
      <c r="B8243" s="3"/>
      <c r="C8243" s="3"/>
      <c r="D8243" s="3"/>
      <c r="E8243" s="3"/>
      <c r="F8243" s="3"/>
      <c r="G8243" s="3"/>
      <c r="H8243" s="3"/>
      <c r="I8243" s="3"/>
    </row>
    <row r="8244" spans="2:9">
      <c r="B8244" s="3"/>
      <c r="C8244" s="3"/>
      <c r="D8244" s="3"/>
      <c r="E8244" s="3"/>
      <c r="F8244" s="3"/>
      <c r="G8244" s="3"/>
      <c r="H8244" s="3"/>
      <c r="I8244" s="3"/>
    </row>
    <row r="8245" spans="2:9">
      <c r="B8245" s="3"/>
      <c r="C8245" s="3"/>
      <c r="D8245" s="3"/>
      <c r="E8245" s="3"/>
      <c r="F8245" s="3"/>
      <c r="G8245" s="3"/>
      <c r="H8245" s="3"/>
      <c r="I8245" s="3"/>
    </row>
    <row r="8246" spans="2:9">
      <c r="B8246" s="3"/>
      <c r="C8246" s="3"/>
      <c r="D8246" s="3"/>
      <c r="E8246" s="3"/>
      <c r="F8246" s="3"/>
      <c r="G8246" s="3"/>
      <c r="H8246" s="3"/>
      <c r="I8246" s="3"/>
    </row>
    <row r="8247" spans="2:9">
      <c r="B8247" s="3"/>
      <c r="C8247" s="3"/>
      <c r="D8247" s="3"/>
      <c r="E8247" s="3"/>
      <c r="F8247" s="3"/>
      <c r="G8247" s="3"/>
      <c r="H8247" s="3"/>
      <c r="I8247" s="3"/>
    </row>
    <row r="8248" spans="2:9">
      <c r="B8248" s="3"/>
      <c r="C8248" s="3"/>
      <c r="D8248" s="3"/>
      <c r="E8248" s="3"/>
      <c r="F8248" s="3"/>
      <c r="G8248" s="3"/>
      <c r="H8248" s="3"/>
      <c r="I8248" s="3"/>
    </row>
    <row r="8249" spans="2:9">
      <c r="B8249" s="3"/>
      <c r="C8249" s="3"/>
      <c r="D8249" s="3"/>
      <c r="E8249" s="3"/>
      <c r="F8249" s="3"/>
      <c r="G8249" s="3"/>
      <c r="H8249" s="3"/>
      <c r="I8249" s="3"/>
    </row>
    <row r="8250" spans="2:9">
      <c r="B8250" s="3"/>
      <c r="C8250" s="3"/>
      <c r="D8250" s="3"/>
      <c r="E8250" s="3"/>
      <c r="F8250" s="3"/>
      <c r="G8250" s="3"/>
      <c r="H8250" s="3"/>
      <c r="I8250" s="3"/>
    </row>
    <row r="8251" spans="2:9">
      <c r="B8251" s="3"/>
      <c r="C8251" s="3"/>
      <c r="D8251" s="3"/>
      <c r="E8251" s="3"/>
      <c r="F8251" s="3"/>
      <c r="G8251" s="3"/>
      <c r="H8251" s="3"/>
      <c r="I8251" s="3"/>
    </row>
    <row r="8252" spans="2:9">
      <c r="B8252" s="3"/>
      <c r="C8252" s="3"/>
      <c r="D8252" s="3"/>
      <c r="E8252" s="3"/>
      <c r="F8252" s="3"/>
      <c r="G8252" s="3"/>
      <c r="H8252" s="3"/>
      <c r="I8252" s="3"/>
    </row>
    <row r="8253" spans="2:9">
      <c r="B8253" s="3"/>
      <c r="C8253" s="3"/>
      <c r="D8253" s="3"/>
      <c r="E8253" s="3"/>
      <c r="F8253" s="3"/>
      <c r="G8253" s="3"/>
      <c r="H8253" s="3"/>
      <c r="I8253" s="3"/>
    </row>
    <row r="8254" spans="2:9">
      <c r="B8254" s="3"/>
      <c r="C8254" s="3"/>
      <c r="D8254" s="3"/>
      <c r="E8254" s="3"/>
      <c r="F8254" s="3"/>
      <c r="G8254" s="3"/>
      <c r="H8254" s="3"/>
      <c r="I8254" s="3"/>
    </row>
    <row r="8255" spans="2:9">
      <c r="B8255" s="3"/>
      <c r="C8255" s="3"/>
      <c r="D8255" s="3"/>
      <c r="E8255" s="3"/>
      <c r="F8255" s="3"/>
      <c r="G8255" s="3"/>
      <c r="H8255" s="3"/>
      <c r="I8255" s="3"/>
    </row>
    <row r="8256" spans="2:9">
      <c r="B8256" s="3"/>
      <c r="C8256" s="3"/>
      <c r="D8256" s="3"/>
      <c r="E8256" s="3"/>
      <c r="F8256" s="3"/>
      <c r="G8256" s="3"/>
      <c r="H8256" s="3"/>
      <c r="I8256" s="3"/>
    </row>
    <row r="8257" spans="2:9">
      <c r="B8257" s="3"/>
      <c r="C8257" s="3"/>
      <c r="D8257" s="3"/>
      <c r="E8257" s="3"/>
      <c r="F8257" s="3"/>
      <c r="G8257" s="3"/>
      <c r="H8257" s="3"/>
      <c r="I8257" s="3"/>
    </row>
    <row r="8258" spans="2:9">
      <c r="B8258" s="3"/>
      <c r="C8258" s="3"/>
      <c r="D8258" s="3"/>
      <c r="E8258" s="3"/>
      <c r="F8258" s="3"/>
      <c r="G8258" s="3"/>
      <c r="H8258" s="3"/>
      <c r="I8258" s="3"/>
    </row>
    <row r="8259" spans="2:9">
      <c r="B8259" s="3"/>
      <c r="C8259" s="3"/>
      <c r="D8259" s="3"/>
      <c r="E8259" s="3"/>
      <c r="F8259" s="3"/>
      <c r="G8259" s="3"/>
      <c r="H8259" s="3"/>
      <c r="I8259" s="3"/>
    </row>
    <row r="8260" spans="2:9">
      <c r="B8260" s="3"/>
      <c r="C8260" s="3"/>
      <c r="D8260" s="3"/>
      <c r="E8260" s="3"/>
      <c r="F8260" s="3"/>
      <c r="G8260" s="3"/>
      <c r="H8260" s="3"/>
      <c r="I8260" s="3"/>
    </row>
    <row r="8261" spans="2:9">
      <c r="B8261" s="3"/>
      <c r="C8261" s="3"/>
      <c r="D8261" s="3"/>
      <c r="E8261" s="3"/>
      <c r="F8261" s="3"/>
      <c r="G8261" s="3"/>
      <c r="H8261" s="3"/>
      <c r="I8261" s="3"/>
    </row>
    <row r="8262" spans="2:9">
      <c r="B8262" s="3"/>
      <c r="C8262" s="3"/>
      <c r="D8262" s="3"/>
      <c r="E8262" s="3"/>
      <c r="F8262" s="3"/>
      <c r="G8262" s="3"/>
      <c r="H8262" s="3"/>
      <c r="I8262" s="3"/>
    </row>
    <row r="8263" spans="2:9">
      <c r="B8263" s="3"/>
      <c r="C8263" s="3"/>
      <c r="D8263" s="3"/>
      <c r="E8263" s="3"/>
      <c r="F8263" s="3"/>
      <c r="G8263" s="3"/>
      <c r="H8263" s="3"/>
      <c r="I8263" s="3"/>
    </row>
    <row r="8264" spans="2:9">
      <c r="B8264" s="3"/>
      <c r="C8264" s="3"/>
      <c r="D8264" s="3"/>
      <c r="E8264" s="3"/>
      <c r="F8264" s="3"/>
      <c r="G8264" s="3"/>
      <c r="H8264" s="3"/>
      <c r="I8264" s="3"/>
    </row>
    <row r="8265" spans="2:9">
      <c r="B8265" s="3"/>
      <c r="C8265" s="3"/>
      <c r="D8265" s="3"/>
      <c r="E8265" s="3"/>
      <c r="F8265" s="3"/>
      <c r="G8265" s="3"/>
      <c r="H8265" s="3"/>
      <c r="I8265" s="3"/>
    </row>
    <row r="8266" spans="2:9">
      <c r="B8266" s="3"/>
      <c r="C8266" s="3"/>
      <c r="D8266" s="3"/>
      <c r="E8266" s="3"/>
      <c r="F8266" s="3"/>
      <c r="G8266" s="3"/>
      <c r="H8266" s="3"/>
      <c r="I8266" s="3"/>
    </row>
    <row r="8267" spans="2:9">
      <c r="B8267" s="3"/>
      <c r="C8267" s="3"/>
      <c r="D8267" s="3"/>
      <c r="E8267" s="3"/>
      <c r="F8267" s="3"/>
      <c r="G8267" s="3"/>
      <c r="H8267" s="3"/>
      <c r="I8267" s="3"/>
    </row>
    <row r="8268" spans="2:9">
      <c r="B8268" s="3"/>
      <c r="C8268" s="3"/>
      <c r="D8268" s="3"/>
      <c r="E8268" s="3"/>
      <c r="F8268" s="3"/>
      <c r="G8268" s="3"/>
      <c r="H8268" s="3"/>
      <c r="I8268" s="3"/>
    </row>
    <row r="8269" spans="2:9">
      <c r="B8269" s="3"/>
      <c r="C8269" s="3"/>
      <c r="D8269" s="3"/>
      <c r="E8269" s="3"/>
      <c r="F8269" s="3"/>
      <c r="G8269" s="3"/>
      <c r="H8269" s="3"/>
      <c r="I8269" s="3"/>
    </row>
    <row r="8270" spans="2:9">
      <c r="B8270" s="3"/>
      <c r="C8270" s="3"/>
      <c r="D8270" s="3"/>
      <c r="E8270" s="3"/>
      <c r="F8270" s="3"/>
      <c r="G8270" s="3"/>
      <c r="H8270" s="3"/>
      <c r="I8270" s="3"/>
    </row>
    <row r="8271" spans="2:9">
      <c r="B8271" s="3"/>
      <c r="C8271" s="3"/>
      <c r="D8271" s="3"/>
      <c r="E8271" s="3"/>
      <c r="F8271" s="3"/>
      <c r="G8271" s="3"/>
      <c r="H8271" s="3"/>
      <c r="I8271" s="3"/>
    </row>
    <row r="8272" spans="2:9">
      <c r="B8272" s="3"/>
      <c r="C8272" s="3"/>
      <c r="D8272" s="3"/>
      <c r="E8272" s="3"/>
      <c r="F8272" s="3"/>
      <c r="G8272" s="3"/>
      <c r="H8272" s="3"/>
      <c r="I8272" s="3"/>
    </row>
    <row r="8273" spans="2:9">
      <c r="B8273" s="3"/>
      <c r="C8273" s="3"/>
      <c r="D8273" s="3"/>
      <c r="E8273" s="3"/>
      <c r="F8273" s="3"/>
      <c r="G8273" s="3"/>
      <c r="H8273" s="3"/>
      <c r="I8273" s="3"/>
    </row>
    <row r="8274" spans="2:9">
      <c r="B8274" s="3"/>
      <c r="C8274" s="3"/>
      <c r="D8274" s="3"/>
      <c r="E8274" s="3"/>
      <c r="F8274" s="3"/>
      <c r="G8274" s="3"/>
      <c r="H8274" s="3"/>
      <c r="I8274" s="3"/>
    </row>
    <row r="8275" spans="2:9">
      <c r="B8275" s="3"/>
      <c r="C8275" s="3"/>
      <c r="D8275" s="3"/>
      <c r="E8275" s="3"/>
      <c r="F8275" s="3"/>
      <c r="G8275" s="3"/>
      <c r="H8275" s="3"/>
      <c r="I8275" s="3"/>
    </row>
    <row r="8276" spans="2:9">
      <c r="B8276" s="3"/>
      <c r="C8276" s="3"/>
      <c r="D8276" s="3"/>
      <c r="E8276" s="3"/>
      <c r="F8276" s="3"/>
      <c r="G8276" s="3"/>
      <c r="H8276" s="3"/>
      <c r="I8276" s="3"/>
    </row>
    <row r="8277" spans="2:9">
      <c r="B8277" s="3"/>
      <c r="C8277" s="3"/>
      <c r="D8277" s="3"/>
      <c r="E8277" s="3"/>
      <c r="F8277" s="3"/>
      <c r="G8277" s="3"/>
      <c r="H8277" s="3"/>
      <c r="I8277" s="3"/>
    </row>
    <row r="8278" spans="2:9">
      <c r="B8278" s="3"/>
      <c r="C8278" s="3"/>
      <c r="D8278" s="3"/>
      <c r="E8278" s="3"/>
      <c r="F8278" s="3"/>
      <c r="G8278" s="3"/>
      <c r="H8278" s="3"/>
      <c r="I8278" s="3"/>
    </row>
    <row r="8279" spans="2:9">
      <c r="B8279" s="3"/>
      <c r="C8279" s="3"/>
      <c r="D8279" s="3"/>
      <c r="E8279" s="3"/>
      <c r="F8279" s="3"/>
      <c r="G8279" s="3"/>
      <c r="H8279" s="3"/>
      <c r="I8279" s="3"/>
    </row>
    <row r="8280" spans="2:9">
      <c r="B8280" s="3"/>
      <c r="C8280" s="3"/>
      <c r="D8280" s="3"/>
      <c r="E8280" s="3"/>
      <c r="F8280" s="3"/>
      <c r="G8280" s="3"/>
      <c r="H8280" s="3"/>
      <c r="I8280" s="3"/>
    </row>
    <row r="8281" spans="2:9">
      <c r="B8281" s="3"/>
      <c r="C8281" s="3"/>
      <c r="D8281" s="3"/>
      <c r="E8281" s="3"/>
      <c r="F8281" s="3"/>
      <c r="G8281" s="3"/>
      <c r="H8281" s="3"/>
      <c r="I8281" s="3"/>
    </row>
    <row r="8282" spans="2:9">
      <c r="B8282" s="3"/>
      <c r="C8282" s="3"/>
      <c r="D8282" s="3"/>
      <c r="E8282" s="3"/>
      <c r="F8282" s="3"/>
      <c r="G8282" s="3"/>
      <c r="H8282" s="3"/>
      <c r="I8282" s="3"/>
    </row>
    <row r="8283" spans="2:9">
      <c r="B8283" s="3"/>
      <c r="C8283" s="3"/>
      <c r="D8283" s="3"/>
      <c r="E8283" s="3"/>
      <c r="F8283" s="3"/>
      <c r="G8283" s="3"/>
      <c r="H8283" s="3"/>
      <c r="I8283" s="3"/>
    </row>
    <row r="8284" spans="2:9">
      <c r="B8284" s="3"/>
      <c r="C8284" s="3"/>
      <c r="D8284" s="3"/>
      <c r="E8284" s="3"/>
      <c r="F8284" s="3"/>
      <c r="G8284" s="3"/>
      <c r="H8284" s="3"/>
      <c r="I8284" s="3"/>
    </row>
    <row r="8285" spans="2:9">
      <c r="B8285" s="3"/>
      <c r="C8285" s="3"/>
      <c r="D8285" s="3"/>
      <c r="E8285" s="3"/>
      <c r="F8285" s="3"/>
      <c r="G8285" s="3"/>
      <c r="H8285" s="3"/>
      <c r="I8285" s="3"/>
    </row>
    <row r="8286" spans="2:9">
      <c r="B8286" s="3"/>
      <c r="C8286" s="3"/>
      <c r="D8286" s="3"/>
      <c r="E8286" s="3"/>
      <c r="F8286" s="3"/>
      <c r="G8286" s="3"/>
      <c r="H8286" s="3"/>
      <c r="I8286" s="3"/>
    </row>
    <row r="8287" spans="2:9">
      <c r="B8287" s="3"/>
      <c r="C8287" s="3"/>
      <c r="D8287" s="3"/>
      <c r="E8287" s="3"/>
      <c r="F8287" s="3"/>
      <c r="G8287" s="3"/>
      <c r="H8287" s="3"/>
      <c r="I8287" s="3"/>
    </row>
    <row r="8288" spans="2:9">
      <c r="B8288" s="3"/>
      <c r="C8288" s="3"/>
      <c r="D8288" s="3"/>
      <c r="E8288" s="3"/>
      <c r="F8288" s="3"/>
      <c r="G8288" s="3"/>
      <c r="H8288" s="3"/>
      <c r="I8288" s="3"/>
    </row>
    <row r="8289" spans="2:9">
      <c r="B8289" s="3"/>
      <c r="C8289" s="3"/>
      <c r="D8289" s="3"/>
      <c r="E8289" s="3"/>
      <c r="F8289" s="3"/>
      <c r="G8289" s="3"/>
      <c r="H8289" s="3"/>
      <c r="I8289" s="3"/>
    </row>
    <row r="8290" spans="2:9">
      <c r="B8290" s="3"/>
      <c r="C8290" s="3"/>
      <c r="D8290" s="3"/>
      <c r="E8290" s="3"/>
      <c r="F8290" s="3"/>
      <c r="G8290" s="3"/>
      <c r="H8290" s="3"/>
      <c r="I8290" s="3"/>
    </row>
    <row r="8291" spans="2:9">
      <c r="B8291" s="3"/>
      <c r="C8291" s="3"/>
      <c r="D8291" s="3"/>
      <c r="E8291" s="3"/>
      <c r="F8291" s="3"/>
      <c r="G8291" s="3"/>
      <c r="H8291" s="3"/>
      <c r="I8291" s="3"/>
    </row>
    <row r="8292" spans="2:9">
      <c r="B8292" s="3"/>
      <c r="C8292" s="3"/>
      <c r="D8292" s="3"/>
      <c r="E8292" s="3"/>
      <c r="F8292" s="3"/>
      <c r="G8292" s="3"/>
      <c r="H8292" s="3"/>
      <c r="I8292" s="3"/>
    </row>
    <row r="8293" spans="2:9">
      <c r="B8293" s="3"/>
      <c r="C8293" s="3"/>
      <c r="D8293" s="3"/>
      <c r="E8293" s="3"/>
      <c r="F8293" s="3"/>
      <c r="G8293" s="3"/>
      <c r="H8293" s="3"/>
      <c r="I8293" s="3"/>
    </row>
    <row r="8294" spans="2:9">
      <c r="B8294" s="3"/>
      <c r="C8294" s="3"/>
      <c r="D8294" s="3"/>
      <c r="E8294" s="3"/>
      <c r="F8294" s="3"/>
      <c r="G8294" s="3"/>
      <c r="H8294" s="3"/>
      <c r="I8294" s="3"/>
    </row>
    <row r="8295" spans="2:9">
      <c r="B8295" s="3"/>
      <c r="C8295" s="3"/>
      <c r="D8295" s="3"/>
      <c r="E8295" s="3"/>
      <c r="F8295" s="3"/>
      <c r="G8295" s="3"/>
      <c r="H8295" s="3"/>
      <c r="I8295" s="3"/>
    </row>
    <row r="8296" spans="2:9">
      <c r="B8296" s="3"/>
      <c r="C8296" s="3"/>
      <c r="D8296" s="3"/>
      <c r="E8296" s="3"/>
      <c r="F8296" s="3"/>
      <c r="G8296" s="3"/>
      <c r="H8296" s="3"/>
      <c r="I8296" s="3"/>
    </row>
    <row r="8297" spans="2:9">
      <c r="B8297" s="3"/>
      <c r="C8297" s="3"/>
      <c r="D8297" s="3"/>
      <c r="E8297" s="3"/>
      <c r="F8297" s="3"/>
      <c r="G8297" s="3"/>
      <c r="H8297" s="3"/>
      <c r="I8297" s="3"/>
    </row>
    <row r="8298" spans="2:9">
      <c r="B8298" s="3"/>
      <c r="C8298" s="3"/>
      <c r="D8298" s="3"/>
      <c r="E8298" s="3"/>
      <c r="F8298" s="3"/>
      <c r="G8298" s="3"/>
      <c r="H8298" s="3"/>
      <c r="I8298" s="3"/>
    </row>
    <row r="8299" spans="2:9">
      <c r="B8299" s="3"/>
      <c r="C8299" s="3"/>
      <c r="D8299" s="3"/>
      <c r="E8299" s="3"/>
      <c r="F8299" s="3"/>
      <c r="G8299" s="3"/>
      <c r="H8299" s="3"/>
      <c r="I8299" s="3"/>
    </row>
    <row r="8300" spans="2:9">
      <c r="B8300" s="3"/>
      <c r="C8300" s="3"/>
      <c r="D8300" s="3"/>
      <c r="E8300" s="3"/>
      <c r="F8300" s="3"/>
      <c r="G8300" s="3"/>
      <c r="H8300" s="3"/>
      <c r="I8300" s="3"/>
    </row>
    <row r="8301" spans="2:9">
      <c r="B8301" s="3"/>
      <c r="C8301" s="3"/>
      <c r="D8301" s="3"/>
      <c r="E8301" s="3"/>
      <c r="F8301" s="3"/>
      <c r="G8301" s="3"/>
      <c r="H8301" s="3"/>
      <c r="I8301" s="3"/>
    </row>
    <row r="8302" spans="2:9">
      <c r="B8302" s="3"/>
      <c r="C8302" s="3"/>
      <c r="D8302" s="3"/>
      <c r="E8302" s="3"/>
      <c r="F8302" s="3"/>
      <c r="G8302" s="3"/>
      <c r="H8302" s="3"/>
      <c r="I8302" s="3"/>
    </row>
    <row r="8303" spans="2:9">
      <c r="B8303" s="3"/>
      <c r="C8303" s="3"/>
      <c r="D8303" s="3"/>
      <c r="E8303" s="3"/>
      <c r="F8303" s="3"/>
      <c r="G8303" s="3"/>
      <c r="H8303" s="3"/>
      <c r="I8303" s="3"/>
    </row>
    <row r="8304" spans="2:9">
      <c r="B8304" s="3"/>
      <c r="C8304" s="3"/>
      <c r="D8304" s="3"/>
      <c r="E8304" s="3"/>
      <c r="F8304" s="3"/>
      <c r="G8304" s="3"/>
      <c r="H8304" s="3"/>
      <c r="I8304" s="3"/>
    </row>
    <row r="8305" spans="2:9">
      <c r="B8305" s="3"/>
      <c r="C8305" s="3"/>
      <c r="D8305" s="3"/>
      <c r="E8305" s="3"/>
      <c r="F8305" s="3"/>
      <c r="G8305" s="3"/>
      <c r="H8305" s="3"/>
      <c r="I8305" s="3"/>
    </row>
    <row r="8306" spans="2:9">
      <c r="B8306" s="3"/>
      <c r="C8306" s="3"/>
      <c r="D8306" s="3"/>
      <c r="E8306" s="3"/>
      <c r="F8306" s="3"/>
      <c r="G8306" s="3"/>
      <c r="H8306" s="3"/>
      <c r="I8306" s="3"/>
    </row>
    <row r="8307" spans="2:9">
      <c r="B8307" s="3"/>
      <c r="C8307" s="3"/>
      <c r="D8307" s="3"/>
      <c r="E8307" s="3"/>
      <c r="F8307" s="3"/>
      <c r="G8307" s="3"/>
      <c r="H8307" s="3"/>
      <c r="I8307" s="3"/>
    </row>
    <row r="8308" spans="2:9">
      <c r="B8308" s="3"/>
      <c r="C8308" s="3"/>
      <c r="D8308" s="3"/>
      <c r="E8308" s="3"/>
      <c r="F8308" s="3"/>
      <c r="G8308" s="3"/>
      <c r="H8308" s="3"/>
      <c r="I8308" s="3"/>
    </row>
    <row r="8309" spans="2:9">
      <c r="B8309" s="3"/>
      <c r="C8309" s="3"/>
      <c r="D8309" s="3"/>
      <c r="E8309" s="3"/>
      <c r="F8309" s="3"/>
      <c r="G8309" s="3"/>
      <c r="H8309" s="3"/>
      <c r="I8309" s="3"/>
    </row>
    <row r="8310" spans="2:9">
      <c r="B8310" s="3"/>
      <c r="C8310" s="3"/>
      <c r="D8310" s="3"/>
      <c r="E8310" s="3"/>
      <c r="F8310" s="3"/>
      <c r="G8310" s="3"/>
      <c r="H8310" s="3"/>
      <c r="I8310" s="3"/>
    </row>
    <row r="8311" spans="2:9">
      <c r="B8311" s="3"/>
      <c r="C8311" s="3"/>
      <c r="D8311" s="3"/>
      <c r="E8311" s="3"/>
      <c r="F8311" s="3"/>
      <c r="G8311" s="3"/>
      <c r="H8311" s="3"/>
      <c r="I8311" s="3"/>
    </row>
    <row r="8312" spans="2:9">
      <c r="B8312" s="3"/>
      <c r="C8312" s="3"/>
      <c r="D8312" s="3"/>
      <c r="E8312" s="3"/>
      <c r="F8312" s="3"/>
      <c r="G8312" s="3"/>
      <c r="H8312" s="3"/>
      <c r="I8312" s="3"/>
    </row>
    <row r="8313" spans="2:9">
      <c r="B8313" s="3"/>
      <c r="C8313" s="3"/>
      <c r="D8313" s="3"/>
      <c r="E8313" s="3"/>
      <c r="F8313" s="3"/>
      <c r="G8313" s="3"/>
      <c r="H8313" s="3"/>
      <c r="I8313" s="3"/>
    </row>
    <row r="8314" spans="2:9">
      <c r="B8314" s="3"/>
      <c r="C8314" s="3"/>
      <c r="D8314" s="3"/>
      <c r="E8314" s="3"/>
      <c r="F8314" s="3"/>
      <c r="G8314" s="3"/>
      <c r="H8314" s="3"/>
      <c r="I8314" s="3"/>
    </row>
    <row r="8315" spans="2:9">
      <c r="B8315" s="3"/>
      <c r="C8315" s="3"/>
      <c r="D8315" s="3"/>
      <c r="E8315" s="3"/>
      <c r="F8315" s="3"/>
      <c r="G8315" s="3"/>
      <c r="H8315" s="3"/>
      <c r="I8315" s="3"/>
    </row>
    <row r="8316" spans="2:9">
      <c r="B8316" s="3"/>
      <c r="C8316" s="3"/>
      <c r="D8316" s="3"/>
      <c r="E8316" s="3"/>
      <c r="F8316" s="3"/>
      <c r="G8316" s="3"/>
      <c r="H8316" s="3"/>
      <c r="I8316" s="3"/>
    </row>
    <row r="8317" spans="2:9">
      <c r="B8317" s="3"/>
      <c r="C8317" s="3"/>
      <c r="D8317" s="3"/>
      <c r="E8317" s="3"/>
      <c r="F8317" s="3"/>
      <c r="G8317" s="3"/>
      <c r="H8317" s="3"/>
      <c r="I8317" s="3"/>
    </row>
    <row r="8318" spans="2:9">
      <c r="B8318" s="3"/>
      <c r="C8318" s="3"/>
      <c r="D8318" s="3"/>
      <c r="E8318" s="3"/>
      <c r="F8318" s="3"/>
      <c r="G8318" s="3"/>
      <c r="H8318" s="3"/>
      <c r="I8318" s="3"/>
    </row>
    <row r="8319" spans="2:9">
      <c r="B8319" s="3"/>
      <c r="C8319" s="3"/>
      <c r="D8319" s="3"/>
      <c r="E8319" s="3"/>
      <c r="F8319" s="3"/>
      <c r="G8319" s="3"/>
      <c r="H8319" s="3"/>
      <c r="I8319" s="3"/>
    </row>
    <row r="8320" spans="2:9">
      <c r="B8320" s="3"/>
      <c r="C8320" s="3"/>
      <c r="D8320" s="3"/>
      <c r="E8320" s="3"/>
      <c r="F8320" s="3"/>
      <c r="G8320" s="3"/>
      <c r="H8320" s="3"/>
      <c r="I8320" s="3"/>
    </row>
    <row r="8321" spans="2:9">
      <c r="B8321" s="3"/>
      <c r="C8321" s="3"/>
      <c r="D8321" s="3"/>
      <c r="E8321" s="3"/>
      <c r="F8321" s="3"/>
      <c r="G8321" s="3"/>
      <c r="H8321" s="3"/>
      <c r="I8321" s="3"/>
    </row>
    <row r="8322" spans="2:9">
      <c r="B8322" s="3"/>
      <c r="C8322" s="3"/>
      <c r="D8322" s="3"/>
      <c r="E8322" s="3"/>
      <c r="F8322" s="3"/>
      <c r="G8322" s="3"/>
      <c r="H8322" s="3"/>
      <c r="I8322" s="3"/>
    </row>
    <row r="8323" spans="2:9">
      <c r="B8323" s="3"/>
      <c r="C8323" s="3"/>
      <c r="D8323" s="3"/>
      <c r="E8323" s="3"/>
      <c r="F8323" s="3"/>
      <c r="G8323" s="3"/>
      <c r="H8323" s="3"/>
      <c r="I8323" s="3"/>
    </row>
    <row r="8324" spans="2:9">
      <c r="B8324" s="3"/>
      <c r="C8324" s="3"/>
      <c r="D8324" s="3"/>
      <c r="E8324" s="3"/>
      <c r="F8324" s="3"/>
      <c r="G8324" s="3"/>
      <c r="H8324" s="3"/>
      <c r="I8324" s="3"/>
    </row>
    <row r="8325" spans="2:9">
      <c r="B8325" s="3"/>
      <c r="C8325" s="3"/>
      <c r="D8325" s="3"/>
      <c r="E8325" s="3"/>
      <c r="F8325" s="3"/>
      <c r="G8325" s="3"/>
      <c r="H8325" s="3"/>
      <c r="I8325" s="3"/>
    </row>
    <row r="8326" spans="2:9">
      <c r="B8326" s="3"/>
      <c r="C8326" s="3"/>
      <c r="D8326" s="3"/>
      <c r="E8326" s="3"/>
      <c r="F8326" s="3"/>
      <c r="G8326" s="3"/>
      <c r="H8326" s="3"/>
      <c r="I8326" s="3"/>
    </row>
    <row r="8327" spans="2:9">
      <c r="B8327" s="3"/>
      <c r="C8327" s="3"/>
      <c r="D8327" s="3"/>
      <c r="E8327" s="3"/>
      <c r="F8327" s="3"/>
      <c r="G8327" s="3"/>
      <c r="H8327" s="3"/>
      <c r="I8327" s="3"/>
    </row>
    <row r="8328" spans="2:9">
      <c r="B8328" s="3"/>
      <c r="C8328" s="3"/>
      <c r="D8328" s="3"/>
      <c r="E8328" s="3"/>
      <c r="F8328" s="3"/>
      <c r="G8328" s="3"/>
      <c r="H8328" s="3"/>
      <c r="I8328" s="3"/>
    </row>
    <row r="8329" spans="2:9">
      <c r="B8329" s="3"/>
      <c r="C8329" s="3"/>
      <c r="D8329" s="3"/>
      <c r="E8329" s="3"/>
      <c r="F8329" s="3"/>
      <c r="G8329" s="3"/>
      <c r="H8329" s="3"/>
      <c r="I8329" s="3"/>
    </row>
    <row r="8330" spans="2:9">
      <c r="B8330" s="3"/>
      <c r="C8330" s="3"/>
      <c r="D8330" s="3"/>
      <c r="E8330" s="3"/>
      <c r="F8330" s="3"/>
      <c r="G8330" s="3"/>
      <c r="H8330" s="3"/>
      <c r="I8330" s="3"/>
    </row>
    <row r="8331" spans="2:9">
      <c r="B8331" s="3"/>
      <c r="C8331" s="3"/>
      <c r="D8331" s="3"/>
      <c r="E8331" s="3"/>
      <c r="F8331" s="3"/>
      <c r="G8331" s="3"/>
      <c r="H8331" s="3"/>
      <c r="I8331" s="3"/>
    </row>
    <row r="8332" spans="2:9">
      <c r="B8332" s="3"/>
      <c r="C8332" s="3"/>
      <c r="D8332" s="3"/>
      <c r="E8332" s="3"/>
      <c r="F8332" s="3"/>
      <c r="G8332" s="3"/>
      <c r="H8332" s="3"/>
      <c r="I8332" s="3"/>
    </row>
    <row r="8333" spans="2:9">
      <c r="B8333" s="3"/>
      <c r="C8333" s="3"/>
      <c r="D8333" s="3"/>
      <c r="E8333" s="3"/>
      <c r="F8333" s="3"/>
      <c r="G8333" s="3"/>
      <c r="H8333" s="3"/>
      <c r="I8333" s="3"/>
    </row>
    <row r="8334" spans="2:9">
      <c r="B8334" s="3"/>
      <c r="C8334" s="3"/>
      <c r="D8334" s="3"/>
      <c r="E8334" s="3"/>
      <c r="F8334" s="3"/>
      <c r="G8334" s="3"/>
      <c r="H8334" s="3"/>
      <c r="I8334" s="3"/>
    </row>
    <row r="8335" spans="2:9">
      <c r="B8335" s="3"/>
      <c r="C8335" s="3"/>
      <c r="D8335" s="3"/>
      <c r="E8335" s="3"/>
      <c r="F8335" s="3"/>
      <c r="G8335" s="3"/>
      <c r="H8335" s="3"/>
      <c r="I8335" s="3"/>
    </row>
    <row r="8336" spans="2:9">
      <c r="B8336" s="3"/>
      <c r="C8336" s="3"/>
      <c r="D8336" s="3"/>
      <c r="E8336" s="3"/>
      <c r="F8336" s="3"/>
      <c r="G8336" s="3"/>
      <c r="H8336" s="3"/>
      <c r="I8336" s="3"/>
    </row>
    <row r="8337" spans="2:9">
      <c r="B8337" s="3"/>
      <c r="C8337" s="3"/>
      <c r="D8337" s="3"/>
      <c r="E8337" s="3"/>
      <c r="F8337" s="3"/>
      <c r="G8337" s="3"/>
      <c r="H8337" s="3"/>
      <c r="I8337" s="3"/>
    </row>
    <row r="8338" spans="2:9">
      <c r="B8338" s="3"/>
      <c r="C8338" s="3"/>
      <c r="D8338" s="3"/>
      <c r="E8338" s="3"/>
      <c r="F8338" s="3"/>
      <c r="G8338" s="3"/>
      <c r="H8338" s="3"/>
      <c r="I8338" s="3"/>
    </row>
    <row r="8339" spans="2:9">
      <c r="B8339" s="3"/>
      <c r="C8339" s="3"/>
      <c r="D8339" s="3"/>
      <c r="E8339" s="3"/>
      <c r="F8339" s="3"/>
      <c r="G8339" s="3"/>
      <c r="H8339" s="3"/>
      <c r="I8339" s="3"/>
    </row>
    <row r="8340" spans="2:9">
      <c r="B8340" s="3"/>
      <c r="C8340" s="3"/>
      <c r="D8340" s="3"/>
      <c r="E8340" s="3"/>
      <c r="F8340" s="3"/>
      <c r="G8340" s="3"/>
      <c r="H8340" s="3"/>
      <c r="I8340" s="3"/>
    </row>
    <row r="8341" spans="2:9">
      <c r="B8341" s="3"/>
      <c r="C8341" s="3"/>
      <c r="D8341" s="3"/>
      <c r="E8341" s="3"/>
      <c r="F8341" s="3"/>
      <c r="G8341" s="3"/>
      <c r="H8341" s="3"/>
      <c r="I8341" s="3"/>
    </row>
    <row r="8342" spans="2:9">
      <c r="B8342" s="3"/>
      <c r="C8342" s="3"/>
      <c r="D8342" s="3"/>
      <c r="E8342" s="3"/>
      <c r="F8342" s="3"/>
      <c r="G8342" s="3"/>
      <c r="H8342" s="3"/>
      <c r="I8342" s="3"/>
    </row>
    <row r="8343" spans="2:9">
      <c r="B8343" s="3"/>
      <c r="C8343" s="3"/>
      <c r="D8343" s="3"/>
      <c r="E8343" s="3"/>
      <c r="F8343" s="3"/>
      <c r="G8343" s="3"/>
      <c r="H8343" s="3"/>
      <c r="I8343" s="3"/>
    </row>
    <row r="8344" spans="2:9">
      <c r="B8344" s="3"/>
      <c r="C8344" s="3"/>
      <c r="D8344" s="3"/>
      <c r="E8344" s="3"/>
      <c r="F8344" s="3"/>
      <c r="G8344" s="3"/>
      <c r="H8344" s="3"/>
      <c r="I8344" s="3"/>
    </row>
    <row r="8345" spans="2:9">
      <c r="B8345" s="3"/>
      <c r="C8345" s="3"/>
      <c r="D8345" s="3"/>
      <c r="E8345" s="3"/>
      <c r="F8345" s="3"/>
      <c r="G8345" s="3"/>
      <c r="H8345" s="3"/>
      <c r="I8345" s="3"/>
    </row>
    <row r="8346" spans="2:9">
      <c r="B8346" s="3"/>
      <c r="C8346" s="3"/>
      <c r="D8346" s="3"/>
      <c r="E8346" s="3"/>
      <c r="F8346" s="3"/>
      <c r="G8346" s="3"/>
      <c r="H8346" s="3"/>
      <c r="I8346" s="3"/>
    </row>
    <row r="8347" spans="2:9">
      <c r="B8347" s="3"/>
      <c r="C8347" s="3"/>
      <c r="D8347" s="3"/>
      <c r="E8347" s="3"/>
      <c r="F8347" s="3"/>
      <c r="G8347" s="3"/>
      <c r="H8347" s="3"/>
      <c r="I8347" s="3"/>
    </row>
    <row r="8348" spans="2:9">
      <c r="B8348" s="3"/>
      <c r="C8348" s="3"/>
      <c r="D8348" s="3"/>
      <c r="E8348" s="3"/>
      <c r="F8348" s="3"/>
      <c r="G8348" s="3"/>
      <c r="H8348" s="3"/>
      <c r="I8348" s="3"/>
    </row>
    <row r="8349" spans="2:9">
      <c r="B8349" s="3"/>
      <c r="C8349" s="3"/>
      <c r="D8349" s="3"/>
      <c r="E8349" s="3"/>
      <c r="F8349" s="3"/>
      <c r="G8349" s="3"/>
      <c r="H8349" s="3"/>
      <c r="I8349" s="3"/>
    </row>
    <row r="8350" spans="2:9">
      <c r="B8350" s="3"/>
      <c r="C8350" s="3"/>
      <c r="D8350" s="3"/>
      <c r="E8350" s="3"/>
      <c r="F8350" s="3"/>
      <c r="G8350" s="3"/>
      <c r="H8350" s="3"/>
      <c r="I8350" s="3"/>
    </row>
    <row r="8351" spans="2:9">
      <c r="B8351" s="3"/>
      <c r="C8351" s="3"/>
      <c r="D8351" s="3"/>
      <c r="E8351" s="3"/>
      <c r="F8351" s="3"/>
      <c r="G8351" s="3"/>
      <c r="H8351" s="3"/>
      <c r="I8351" s="3"/>
    </row>
    <row r="8352" spans="2:9">
      <c r="B8352" s="3"/>
      <c r="C8352" s="3"/>
      <c r="D8352" s="3"/>
      <c r="E8352" s="3"/>
      <c r="F8352" s="3"/>
      <c r="G8352" s="3"/>
      <c r="H8352" s="3"/>
      <c r="I8352" s="3"/>
    </row>
    <row r="8353" spans="2:9">
      <c r="B8353" s="3"/>
      <c r="C8353" s="3"/>
      <c r="D8353" s="3"/>
      <c r="E8353" s="3"/>
      <c r="F8353" s="3"/>
      <c r="G8353" s="3"/>
      <c r="H8353" s="3"/>
      <c r="I8353" s="3"/>
    </row>
    <row r="8354" spans="2:9">
      <c r="B8354" s="3"/>
      <c r="C8354" s="3"/>
      <c r="D8354" s="3"/>
      <c r="E8354" s="3"/>
      <c r="F8354" s="3"/>
      <c r="G8354" s="3"/>
      <c r="H8354" s="3"/>
      <c r="I8354" s="3"/>
    </row>
    <row r="8355" spans="2:9">
      <c r="B8355" s="3"/>
      <c r="C8355" s="3"/>
      <c r="D8355" s="3"/>
      <c r="E8355" s="3"/>
      <c r="F8355" s="3"/>
      <c r="G8355" s="3"/>
      <c r="H8355" s="3"/>
      <c r="I8355" s="3"/>
    </row>
    <row r="8356" spans="2:9">
      <c r="B8356" s="3"/>
      <c r="C8356" s="3"/>
      <c r="D8356" s="3"/>
      <c r="E8356" s="3"/>
      <c r="F8356" s="3"/>
      <c r="G8356" s="3"/>
      <c r="H8356" s="3"/>
      <c r="I8356" s="3"/>
    </row>
    <row r="8357" spans="2:9">
      <c r="B8357" s="3"/>
      <c r="C8357" s="3"/>
      <c r="D8357" s="3"/>
      <c r="E8357" s="3"/>
      <c r="F8357" s="3"/>
      <c r="G8357" s="3"/>
      <c r="H8357" s="3"/>
      <c r="I8357" s="3"/>
    </row>
    <row r="8358" spans="2:9">
      <c r="B8358" s="3"/>
      <c r="C8358" s="3"/>
      <c r="D8358" s="3"/>
      <c r="E8358" s="3"/>
      <c r="F8358" s="3"/>
      <c r="G8358" s="3"/>
      <c r="H8358" s="3"/>
      <c r="I8358" s="3"/>
    </row>
    <row r="8359" spans="2:9">
      <c r="B8359" s="3"/>
      <c r="C8359" s="3"/>
      <c r="D8359" s="3"/>
      <c r="E8359" s="3"/>
      <c r="F8359" s="3"/>
      <c r="G8359" s="3"/>
      <c r="H8359" s="3"/>
      <c r="I8359" s="3"/>
    </row>
    <row r="8360" spans="2:9">
      <c r="B8360" s="3"/>
      <c r="C8360" s="3"/>
      <c r="D8360" s="3"/>
      <c r="E8360" s="3"/>
      <c r="F8360" s="3"/>
      <c r="G8360" s="3"/>
      <c r="H8360" s="3"/>
      <c r="I8360" s="3"/>
    </row>
    <row r="8361" spans="2:9">
      <c r="B8361" s="3"/>
      <c r="C8361" s="3"/>
      <c r="D8361" s="3"/>
      <c r="E8361" s="3"/>
      <c r="F8361" s="3"/>
      <c r="G8361" s="3"/>
      <c r="H8361" s="3"/>
      <c r="I8361" s="3"/>
    </row>
    <row r="8362" spans="2:9">
      <c r="B8362" s="3"/>
      <c r="C8362" s="3"/>
      <c r="D8362" s="3"/>
      <c r="E8362" s="3"/>
      <c r="F8362" s="3"/>
      <c r="G8362" s="3"/>
      <c r="H8362" s="3"/>
      <c r="I8362" s="3"/>
    </row>
    <row r="8363" spans="2:9">
      <c r="B8363" s="3"/>
      <c r="C8363" s="3"/>
      <c r="D8363" s="3"/>
      <c r="E8363" s="3"/>
      <c r="F8363" s="3"/>
      <c r="G8363" s="3"/>
      <c r="H8363" s="3"/>
      <c r="I8363" s="3"/>
    </row>
    <row r="8364" spans="2:9">
      <c r="B8364" s="3"/>
      <c r="C8364" s="3"/>
      <c r="D8364" s="3"/>
      <c r="E8364" s="3"/>
      <c r="F8364" s="3"/>
      <c r="G8364" s="3"/>
      <c r="H8364" s="3"/>
      <c r="I8364" s="3"/>
    </row>
    <row r="8365" spans="2:9">
      <c r="B8365" s="3"/>
      <c r="C8365" s="3"/>
      <c r="D8365" s="3"/>
      <c r="E8365" s="3"/>
      <c r="F8365" s="3"/>
      <c r="G8365" s="3"/>
      <c r="H8365" s="3"/>
      <c r="I8365" s="3"/>
    </row>
    <row r="8366" spans="2:9">
      <c r="B8366" s="3"/>
      <c r="C8366" s="3"/>
      <c r="D8366" s="3"/>
      <c r="E8366" s="3"/>
      <c r="F8366" s="3"/>
      <c r="G8366" s="3"/>
      <c r="H8366" s="3"/>
      <c r="I8366" s="3"/>
    </row>
    <row r="8367" spans="2:9">
      <c r="B8367" s="3"/>
      <c r="C8367" s="3"/>
      <c r="D8367" s="3"/>
      <c r="E8367" s="3"/>
      <c r="F8367" s="3"/>
      <c r="G8367" s="3"/>
      <c r="H8367" s="3"/>
      <c r="I8367" s="3"/>
    </row>
    <row r="8368" spans="2:9">
      <c r="B8368" s="3"/>
      <c r="C8368" s="3"/>
      <c r="D8368" s="3"/>
      <c r="E8368" s="3"/>
      <c r="F8368" s="3"/>
      <c r="G8368" s="3"/>
      <c r="H8368" s="3"/>
      <c r="I8368" s="3"/>
    </row>
    <row r="8369" spans="2:9">
      <c r="B8369" s="3"/>
      <c r="C8369" s="3"/>
      <c r="D8369" s="3"/>
      <c r="E8369" s="3"/>
      <c r="F8369" s="3"/>
      <c r="G8369" s="3"/>
      <c r="H8369" s="3"/>
      <c r="I8369" s="3"/>
    </row>
    <row r="8370" spans="2:9">
      <c r="B8370" s="3"/>
      <c r="C8370" s="3"/>
      <c r="D8370" s="3"/>
      <c r="E8370" s="3"/>
      <c r="F8370" s="3"/>
      <c r="G8370" s="3"/>
      <c r="H8370" s="3"/>
      <c r="I8370" s="3"/>
    </row>
    <row r="8371" spans="2:9">
      <c r="B8371" s="3"/>
      <c r="C8371" s="3"/>
      <c r="D8371" s="3"/>
      <c r="E8371" s="3"/>
      <c r="F8371" s="3"/>
      <c r="G8371" s="3"/>
      <c r="H8371" s="3"/>
      <c r="I8371" s="3"/>
    </row>
    <row r="8372" spans="2:9">
      <c r="B8372" s="3"/>
      <c r="C8372" s="3"/>
      <c r="D8372" s="3"/>
      <c r="E8372" s="3"/>
      <c r="F8372" s="3"/>
      <c r="G8372" s="3"/>
      <c r="H8372" s="3"/>
      <c r="I8372" s="3"/>
    </row>
    <row r="8373" spans="2:9">
      <c r="B8373" s="3"/>
      <c r="C8373" s="3"/>
      <c r="D8373" s="3"/>
      <c r="E8373" s="3"/>
      <c r="F8373" s="3"/>
      <c r="G8373" s="3"/>
      <c r="H8373" s="3"/>
      <c r="I8373" s="3"/>
    </row>
    <row r="8374" spans="2:9">
      <c r="B8374" s="3"/>
      <c r="C8374" s="3"/>
      <c r="D8374" s="3"/>
      <c r="E8374" s="3"/>
      <c r="F8374" s="3"/>
      <c r="G8374" s="3"/>
      <c r="H8374" s="3"/>
      <c r="I8374" s="3"/>
    </row>
    <row r="8375" spans="2:9">
      <c r="B8375" s="3"/>
      <c r="C8375" s="3"/>
      <c r="D8375" s="3"/>
      <c r="E8375" s="3"/>
      <c r="F8375" s="3"/>
      <c r="G8375" s="3"/>
      <c r="H8375" s="3"/>
      <c r="I8375" s="3"/>
    </row>
    <row r="8376" spans="2:9">
      <c r="B8376" s="3"/>
      <c r="C8376" s="3"/>
      <c r="D8376" s="3"/>
      <c r="E8376" s="3"/>
      <c r="F8376" s="3"/>
      <c r="G8376" s="3"/>
      <c r="H8376" s="3"/>
      <c r="I8376" s="3"/>
    </row>
    <row r="8377" spans="2:9">
      <c r="B8377" s="3"/>
      <c r="C8377" s="3"/>
      <c r="D8377" s="3"/>
      <c r="E8377" s="3"/>
      <c r="F8377" s="3"/>
      <c r="G8377" s="3"/>
      <c r="H8377" s="3"/>
      <c r="I8377" s="3"/>
    </row>
    <row r="8378" spans="2:9">
      <c r="B8378" s="3"/>
      <c r="C8378" s="3"/>
      <c r="D8378" s="3"/>
      <c r="E8378" s="3"/>
      <c r="F8378" s="3"/>
      <c r="G8378" s="3"/>
      <c r="H8378" s="3"/>
      <c r="I8378" s="3"/>
    </row>
    <row r="8379" spans="2:9">
      <c r="B8379" s="3"/>
      <c r="C8379" s="3"/>
      <c r="D8379" s="3"/>
      <c r="E8379" s="3"/>
      <c r="F8379" s="3"/>
      <c r="G8379" s="3"/>
      <c r="H8379" s="3"/>
      <c r="I8379" s="3"/>
    </row>
    <row r="8380" spans="2:9">
      <c r="B8380" s="3"/>
      <c r="C8380" s="3"/>
      <c r="D8380" s="3"/>
      <c r="E8380" s="3"/>
      <c r="F8380" s="3"/>
      <c r="G8380" s="3"/>
      <c r="H8380" s="3"/>
      <c r="I8380" s="3"/>
    </row>
    <row r="8381" spans="2:9">
      <c r="B8381" s="3"/>
      <c r="C8381" s="3"/>
      <c r="D8381" s="3"/>
      <c r="E8381" s="3"/>
      <c r="F8381" s="3"/>
      <c r="G8381" s="3"/>
      <c r="H8381" s="3"/>
      <c r="I8381" s="3"/>
    </row>
    <row r="8382" spans="2:9">
      <c r="B8382" s="3"/>
      <c r="C8382" s="3"/>
      <c r="D8382" s="3"/>
      <c r="E8382" s="3"/>
      <c r="F8382" s="3"/>
      <c r="G8382" s="3"/>
      <c r="H8382" s="3"/>
      <c r="I8382" s="3"/>
    </row>
    <row r="8383" spans="2:9">
      <c r="B8383" s="3"/>
      <c r="C8383" s="3"/>
      <c r="D8383" s="3"/>
      <c r="E8383" s="3"/>
      <c r="F8383" s="3"/>
      <c r="G8383" s="3"/>
      <c r="H8383" s="3"/>
      <c r="I8383" s="3"/>
    </row>
    <row r="8384" spans="2:9">
      <c r="B8384" s="3"/>
      <c r="C8384" s="3"/>
      <c r="D8384" s="3"/>
      <c r="E8384" s="3"/>
      <c r="F8384" s="3"/>
      <c r="G8384" s="3"/>
      <c r="H8384" s="3"/>
      <c r="I8384" s="3"/>
    </row>
    <row r="8385" spans="2:9">
      <c r="B8385" s="3"/>
      <c r="C8385" s="3"/>
      <c r="D8385" s="3"/>
      <c r="E8385" s="3"/>
      <c r="F8385" s="3"/>
      <c r="G8385" s="3"/>
      <c r="H8385" s="3"/>
      <c r="I8385" s="3"/>
    </row>
    <row r="8386" spans="2:9">
      <c r="B8386" s="3"/>
      <c r="C8386" s="3"/>
      <c r="D8386" s="3"/>
      <c r="E8386" s="3"/>
      <c r="F8386" s="3"/>
      <c r="G8386" s="3"/>
      <c r="H8386" s="3"/>
      <c r="I8386" s="3"/>
    </row>
    <row r="8387" spans="2:9">
      <c r="B8387" s="3"/>
      <c r="C8387" s="3"/>
      <c r="D8387" s="3"/>
      <c r="E8387" s="3"/>
      <c r="F8387" s="3"/>
      <c r="G8387" s="3"/>
      <c r="H8387" s="3"/>
      <c r="I8387" s="3"/>
    </row>
    <row r="8388" spans="2:9">
      <c r="B8388" s="3"/>
      <c r="C8388" s="3"/>
      <c r="D8388" s="3"/>
      <c r="E8388" s="3"/>
      <c r="F8388" s="3"/>
      <c r="G8388" s="3"/>
      <c r="H8388" s="3"/>
      <c r="I8388" s="3"/>
    </row>
    <row r="8389" spans="2:9">
      <c r="B8389" s="3"/>
      <c r="C8389" s="3"/>
      <c r="D8389" s="3"/>
      <c r="E8389" s="3"/>
      <c r="F8389" s="3"/>
      <c r="G8389" s="3"/>
      <c r="H8389" s="3"/>
      <c r="I8389" s="3"/>
    </row>
    <row r="8390" spans="2:9">
      <c r="B8390" s="3"/>
      <c r="C8390" s="3"/>
      <c r="D8390" s="3"/>
      <c r="E8390" s="3"/>
      <c r="F8390" s="3"/>
      <c r="G8390" s="3"/>
      <c r="H8390" s="3"/>
      <c r="I8390" s="3"/>
    </row>
    <row r="8391" spans="2:9">
      <c r="B8391" s="3"/>
      <c r="C8391" s="3"/>
      <c r="D8391" s="3"/>
      <c r="E8391" s="3"/>
      <c r="F8391" s="3"/>
      <c r="G8391" s="3"/>
      <c r="H8391" s="3"/>
      <c r="I8391" s="3"/>
    </row>
    <row r="8392" spans="2:9">
      <c r="B8392" s="3"/>
      <c r="C8392" s="3"/>
      <c r="D8392" s="3"/>
      <c r="E8392" s="3"/>
      <c r="F8392" s="3"/>
      <c r="G8392" s="3"/>
      <c r="H8392" s="3"/>
      <c r="I8392" s="3"/>
    </row>
    <row r="8393" spans="2:9">
      <c r="B8393" s="3"/>
      <c r="C8393" s="3"/>
      <c r="D8393" s="3"/>
      <c r="E8393" s="3"/>
      <c r="F8393" s="3"/>
      <c r="G8393" s="3"/>
      <c r="H8393" s="3"/>
      <c r="I8393" s="3"/>
    </row>
    <row r="8394" spans="2:9">
      <c r="B8394" s="3"/>
      <c r="C8394" s="3"/>
      <c r="D8394" s="3"/>
      <c r="E8394" s="3"/>
      <c r="F8394" s="3"/>
      <c r="G8394" s="3"/>
      <c r="H8394" s="3"/>
      <c r="I8394" s="3"/>
    </row>
    <row r="8395" spans="2:9">
      <c r="B8395" s="3"/>
      <c r="C8395" s="3"/>
      <c r="D8395" s="3"/>
      <c r="E8395" s="3"/>
      <c r="F8395" s="3"/>
      <c r="G8395" s="3"/>
      <c r="H8395" s="3"/>
      <c r="I8395" s="3"/>
    </row>
    <row r="8396" spans="2:9">
      <c r="B8396" s="3"/>
      <c r="C8396" s="3"/>
      <c r="D8396" s="3"/>
      <c r="E8396" s="3"/>
      <c r="F8396" s="3"/>
      <c r="G8396" s="3"/>
      <c r="H8396" s="3"/>
      <c r="I8396" s="3"/>
    </row>
    <row r="8397" spans="2:9">
      <c r="B8397" s="3"/>
      <c r="C8397" s="3"/>
      <c r="D8397" s="3"/>
      <c r="E8397" s="3"/>
      <c r="F8397" s="3"/>
      <c r="G8397" s="3"/>
      <c r="H8397" s="3"/>
      <c r="I8397" s="3"/>
    </row>
    <row r="8398" spans="2:9">
      <c r="B8398" s="3"/>
      <c r="C8398" s="3"/>
      <c r="D8398" s="3"/>
      <c r="E8398" s="3"/>
      <c r="F8398" s="3"/>
      <c r="G8398" s="3"/>
      <c r="H8398" s="3"/>
      <c r="I8398" s="3"/>
    </row>
    <row r="8399" spans="2:9">
      <c r="B8399" s="3"/>
      <c r="C8399" s="3"/>
      <c r="D8399" s="3"/>
      <c r="E8399" s="3"/>
      <c r="F8399" s="3"/>
      <c r="G8399" s="3"/>
      <c r="H8399" s="3"/>
      <c r="I8399" s="3"/>
    </row>
    <row r="8400" spans="2:9">
      <c r="B8400" s="3"/>
      <c r="C8400" s="3"/>
      <c r="D8400" s="3"/>
      <c r="E8400" s="3"/>
      <c r="F8400" s="3"/>
      <c r="G8400" s="3"/>
      <c r="H8400" s="3"/>
      <c r="I8400" s="3"/>
    </row>
    <row r="8401" spans="2:9">
      <c r="B8401" s="3"/>
      <c r="C8401" s="3"/>
      <c r="D8401" s="3"/>
      <c r="E8401" s="3"/>
      <c r="F8401" s="3"/>
      <c r="G8401" s="3"/>
      <c r="H8401" s="3"/>
      <c r="I8401" s="3"/>
    </row>
    <row r="8402" spans="2:9">
      <c r="B8402" s="3"/>
      <c r="C8402" s="3"/>
      <c r="D8402" s="3"/>
      <c r="E8402" s="3"/>
      <c r="F8402" s="3"/>
      <c r="G8402" s="3"/>
      <c r="H8402" s="3"/>
      <c r="I8402" s="3"/>
    </row>
    <row r="8403" spans="2:9">
      <c r="B8403" s="3"/>
      <c r="C8403" s="3"/>
      <c r="D8403" s="3"/>
      <c r="E8403" s="3"/>
      <c r="F8403" s="3"/>
      <c r="G8403" s="3"/>
      <c r="H8403" s="3"/>
      <c r="I8403" s="3"/>
    </row>
    <row r="8404" spans="2:9">
      <c r="B8404" s="3"/>
      <c r="C8404" s="3"/>
      <c r="D8404" s="3"/>
      <c r="E8404" s="3"/>
      <c r="F8404" s="3"/>
      <c r="G8404" s="3"/>
      <c r="H8404" s="3"/>
      <c r="I8404" s="3"/>
    </row>
    <row r="8405" spans="2:9">
      <c r="B8405" s="3"/>
      <c r="C8405" s="3"/>
      <c r="D8405" s="3"/>
      <c r="E8405" s="3"/>
      <c r="F8405" s="3"/>
      <c r="G8405" s="3"/>
      <c r="H8405" s="3"/>
      <c r="I8405" s="3"/>
    </row>
    <row r="8406" spans="2:9">
      <c r="B8406" s="3"/>
      <c r="C8406" s="3"/>
      <c r="D8406" s="3"/>
      <c r="E8406" s="3"/>
      <c r="F8406" s="3"/>
      <c r="G8406" s="3"/>
      <c r="H8406" s="3"/>
      <c r="I8406" s="3"/>
    </row>
    <row r="8407" spans="2:9">
      <c r="B8407" s="3"/>
      <c r="C8407" s="3"/>
      <c r="D8407" s="3"/>
      <c r="E8407" s="3"/>
      <c r="F8407" s="3"/>
      <c r="G8407" s="3"/>
      <c r="H8407" s="3"/>
      <c r="I8407" s="3"/>
    </row>
    <row r="8408" spans="2:9">
      <c r="B8408" s="3"/>
      <c r="C8408" s="3"/>
      <c r="D8408" s="3"/>
      <c r="E8408" s="3"/>
      <c r="F8408" s="3"/>
      <c r="G8408" s="3"/>
      <c r="H8408" s="3"/>
      <c r="I8408" s="3"/>
    </row>
    <row r="8409" spans="2:9">
      <c r="B8409" s="3"/>
      <c r="C8409" s="3"/>
      <c r="D8409" s="3"/>
      <c r="E8409" s="3"/>
      <c r="F8409" s="3"/>
      <c r="G8409" s="3"/>
      <c r="H8409" s="3"/>
      <c r="I8409" s="3"/>
    </row>
    <row r="8410" spans="2:9">
      <c r="B8410" s="3"/>
      <c r="C8410" s="3"/>
      <c r="D8410" s="3"/>
      <c r="E8410" s="3"/>
      <c r="F8410" s="3"/>
      <c r="G8410" s="3"/>
      <c r="H8410" s="3"/>
      <c r="I8410" s="3"/>
    </row>
    <row r="8411" spans="2:9">
      <c r="B8411" s="3"/>
      <c r="C8411" s="3"/>
      <c r="D8411" s="3"/>
      <c r="E8411" s="3"/>
      <c r="F8411" s="3"/>
      <c r="G8411" s="3"/>
      <c r="H8411" s="3"/>
      <c r="I8411" s="3"/>
    </row>
    <row r="8412" spans="2:9">
      <c r="B8412" s="3"/>
      <c r="C8412" s="3"/>
      <c r="D8412" s="3"/>
      <c r="E8412" s="3"/>
      <c r="F8412" s="3"/>
      <c r="G8412" s="3"/>
      <c r="H8412" s="3"/>
      <c r="I8412" s="3"/>
    </row>
    <row r="8413" spans="2:9">
      <c r="B8413" s="3"/>
      <c r="C8413" s="3"/>
      <c r="D8413" s="3"/>
      <c r="E8413" s="3"/>
      <c r="F8413" s="3"/>
      <c r="G8413" s="3"/>
      <c r="H8413" s="3"/>
      <c r="I8413" s="3"/>
    </row>
    <row r="8414" spans="2:9">
      <c r="B8414" s="3"/>
      <c r="C8414" s="3"/>
      <c r="D8414" s="3"/>
      <c r="E8414" s="3"/>
      <c r="F8414" s="3"/>
      <c r="G8414" s="3"/>
      <c r="H8414" s="3"/>
      <c r="I8414" s="3"/>
    </row>
    <row r="8415" spans="2:9">
      <c r="B8415" s="3"/>
      <c r="C8415" s="3"/>
      <c r="D8415" s="3"/>
      <c r="E8415" s="3"/>
      <c r="F8415" s="3"/>
      <c r="G8415" s="3"/>
      <c r="H8415" s="3"/>
      <c r="I8415" s="3"/>
    </row>
    <row r="8416" spans="2:9">
      <c r="B8416" s="3"/>
      <c r="C8416" s="3"/>
      <c r="D8416" s="3"/>
      <c r="E8416" s="3"/>
      <c r="F8416" s="3"/>
      <c r="G8416" s="3"/>
      <c r="H8416" s="3"/>
      <c r="I8416" s="3"/>
    </row>
    <row r="8417" spans="2:9">
      <c r="B8417" s="3"/>
      <c r="C8417" s="3"/>
      <c r="D8417" s="3"/>
      <c r="E8417" s="3"/>
      <c r="F8417" s="3"/>
      <c r="G8417" s="3"/>
      <c r="H8417" s="3"/>
      <c r="I8417" s="3"/>
    </row>
    <row r="8418" spans="2:9">
      <c r="B8418" s="3"/>
      <c r="C8418" s="3"/>
      <c r="D8418" s="3"/>
      <c r="E8418" s="3"/>
      <c r="F8418" s="3"/>
      <c r="G8418" s="3"/>
      <c r="H8418" s="3"/>
      <c r="I8418" s="3"/>
    </row>
    <row r="8419" spans="2:9">
      <c r="B8419" s="3"/>
      <c r="C8419" s="3"/>
      <c r="D8419" s="3"/>
      <c r="E8419" s="3"/>
      <c r="F8419" s="3"/>
      <c r="G8419" s="3"/>
      <c r="H8419" s="3"/>
      <c r="I8419" s="3"/>
    </row>
    <row r="8420" spans="2:9">
      <c r="B8420" s="3"/>
      <c r="C8420" s="3"/>
      <c r="D8420" s="3"/>
      <c r="E8420" s="3"/>
      <c r="F8420" s="3"/>
      <c r="G8420" s="3"/>
      <c r="H8420" s="3"/>
      <c r="I8420" s="3"/>
    </row>
    <row r="8421" spans="2:9">
      <c r="B8421" s="3"/>
      <c r="C8421" s="3"/>
      <c r="D8421" s="3"/>
      <c r="E8421" s="3"/>
      <c r="F8421" s="3"/>
      <c r="G8421" s="3"/>
      <c r="H8421" s="3"/>
      <c r="I8421" s="3"/>
    </row>
    <row r="8422" spans="2:9">
      <c r="B8422" s="3"/>
      <c r="C8422" s="3"/>
      <c r="D8422" s="3"/>
      <c r="E8422" s="3"/>
      <c r="F8422" s="3"/>
      <c r="G8422" s="3"/>
      <c r="H8422" s="3"/>
      <c r="I8422" s="3"/>
    </row>
    <row r="8423" spans="2:9">
      <c r="B8423" s="3"/>
      <c r="C8423" s="3"/>
      <c r="D8423" s="3"/>
      <c r="E8423" s="3"/>
      <c r="F8423" s="3"/>
      <c r="G8423" s="3"/>
      <c r="H8423" s="3"/>
      <c r="I8423" s="3"/>
    </row>
    <row r="8424" spans="2:9">
      <c r="B8424" s="3"/>
      <c r="C8424" s="3"/>
      <c r="D8424" s="3"/>
      <c r="E8424" s="3"/>
      <c r="F8424" s="3"/>
      <c r="G8424" s="3"/>
      <c r="H8424" s="3"/>
      <c r="I8424" s="3"/>
    </row>
    <row r="8425" spans="2:9">
      <c r="B8425" s="3"/>
      <c r="C8425" s="3"/>
      <c r="D8425" s="3"/>
      <c r="E8425" s="3"/>
      <c r="F8425" s="3"/>
      <c r="G8425" s="3"/>
      <c r="H8425" s="3"/>
      <c r="I8425" s="3"/>
    </row>
    <row r="8426" spans="2:9">
      <c r="B8426" s="3"/>
      <c r="C8426" s="3"/>
      <c r="D8426" s="3"/>
      <c r="E8426" s="3"/>
      <c r="F8426" s="3"/>
      <c r="G8426" s="3"/>
      <c r="H8426" s="3"/>
      <c r="I8426" s="3"/>
    </row>
    <row r="8427" spans="2:9">
      <c r="B8427" s="3"/>
      <c r="C8427" s="3"/>
      <c r="D8427" s="3"/>
      <c r="E8427" s="3"/>
      <c r="F8427" s="3"/>
      <c r="G8427" s="3"/>
      <c r="H8427" s="3"/>
      <c r="I8427" s="3"/>
    </row>
    <row r="8428" spans="2:9">
      <c r="B8428" s="3"/>
      <c r="C8428" s="3"/>
      <c r="D8428" s="3"/>
      <c r="E8428" s="3"/>
      <c r="F8428" s="3"/>
      <c r="G8428" s="3"/>
      <c r="H8428" s="3"/>
      <c r="I8428" s="3"/>
    </row>
    <row r="8429" spans="2:9">
      <c r="B8429" s="3"/>
      <c r="C8429" s="3"/>
      <c r="D8429" s="3"/>
      <c r="E8429" s="3"/>
      <c r="F8429" s="3"/>
      <c r="G8429" s="3"/>
      <c r="H8429" s="3"/>
      <c r="I8429" s="3"/>
    </row>
    <row r="8430" spans="2:9">
      <c r="B8430" s="3"/>
      <c r="C8430" s="3"/>
      <c r="D8430" s="3"/>
      <c r="E8430" s="3"/>
      <c r="F8430" s="3"/>
      <c r="G8430" s="3"/>
      <c r="H8430" s="3"/>
      <c r="I8430" s="3"/>
    </row>
    <row r="8431" spans="2:9">
      <c r="B8431" s="3"/>
      <c r="C8431" s="3"/>
      <c r="D8431" s="3"/>
      <c r="E8431" s="3"/>
      <c r="F8431" s="3"/>
      <c r="G8431" s="3"/>
      <c r="H8431" s="3"/>
      <c r="I8431" s="3"/>
    </row>
    <row r="8432" spans="2:9">
      <c r="B8432" s="3"/>
      <c r="C8432" s="3"/>
      <c r="D8432" s="3"/>
      <c r="E8432" s="3"/>
      <c r="F8432" s="3"/>
      <c r="G8432" s="3"/>
      <c r="H8432" s="3"/>
      <c r="I8432" s="3"/>
    </row>
    <row r="8433" spans="2:9">
      <c r="B8433" s="3"/>
      <c r="C8433" s="3"/>
      <c r="D8433" s="3"/>
      <c r="E8433" s="3"/>
      <c r="F8433" s="3"/>
      <c r="G8433" s="3"/>
      <c r="H8433" s="3"/>
      <c r="I8433" s="3"/>
    </row>
    <row r="8434" spans="2:9">
      <c r="B8434" s="3"/>
      <c r="C8434" s="3"/>
      <c r="D8434" s="3"/>
      <c r="E8434" s="3"/>
      <c r="F8434" s="3"/>
      <c r="G8434" s="3"/>
      <c r="H8434" s="3"/>
      <c r="I8434" s="3"/>
    </row>
    <row r="8435" spans="2:9">
      <c r="B8435" s="3"/>
      <c r="C8435" s="3"/>
      <c r="D8435" s="3"/>
      <c r="E8435" s="3"/>
      <c r="F8435" s="3"/>
      <c r="G8435" s="3"/>
      <c r="H8435" s="3"/>
      <c r="I8435" s="3"/>
    </row>
    <row r="8436" spans="2:9">
      <c r="B8436" s="3"/>
      <c r="C8436" s="3"/>
      <c r="D8436" s="3"/>
      <c r="E8436" s="3"/>
      <c r="F8436" s="3"/>
      <c r="G8436" s="3"/>
      <c r="H8436" s="3"/>
      <c r="I8436" s="3"/>
    </row>
    <row r="8437" spans="2:9">
      <c r="B8437" s="3"/>
      <c r="C8437" s="3"/>
      <c r="D8437" s="3"/>
      <c r="E8437" s="3"/>
      <c r="F8437" s="3"/>
      <c r="G8437" s="3"/>
      <c r="H8437" s="3"/>
      <c r="I8437" s="3"/>
    </row>
    <row r="8438" spans="2:9">
      <c r="B8438" s="3"/>
      <c r="C8438" s="3"/>
      <c r="D8438" s="3"/>
      <c r="E8438" s="3"/>
      <c r="F8438" s="3"/>
      <c r="G8438" s="3"/>
      <c r="H8438" s="3"/>
      <c r="I8438" s="3"/>
    </row>
    <row r="8439" spans="2:9">
      <c r="B8439" s="3"/>
      <c r="C8439" s="3"/>
      <c r="D8439" s="3"/>
      <c r="E8439" s="3"/>
      <c r="F8439" s="3"/>
      <c r="G8439" s="3"/>
      <c r="H8439" s="3"/>
      <c r="I8439" s="3"/>
    </row>
    <row r="8440" spans="2:9">
      <c r="B8440" s="3"/>
      <c r="C8440" s="3"/>
      <c r="D8440" s="3"/>
      <c r="E8440" s="3"/>
      <c r="F8440" s="3"/>
      <c r="G8440" s="3"/>
      <c r="H8440" s="3"/>
      <c r="I8440" s="3"/>
    </row>
    <row r="8441" spans="2:9">
      <c r="B8441" s="3"/>
      <c r="C8441" s="3"/>
      <c r="D8441" s="3"/>
      <c r="E8441" s="3"/>
      <c r="F8441" s="3"/>
      <c r="G8441" s="3"/>
      <c r="H8441" s="3"/>
      <c r="I8441" s="3"/>
    </row>
    <row r="8442" spans="2:9">
      <c r="B8442" s="3"/>
      <c r="C8442" s="3"/>
      <c r="D8442" s="3"/>
      <c r="E8442" s="3"/>
      <c r="F8442" s="3"/>
      <c r="G8442" s="3"/>
      <c r="H8442" s="3"/>
      <c r="I8442" s="3"/>
    </row>
    <row r="8443" spans="2:9">
      <c r="B8443" s="3"/>
      <c r="C8443" s="3"/>
      <c r="D8443" s="3"/>
      <c r="E8443" s="3"/>
      <c r="F8443" s="3"/>
      <c r="G8443" s="3"/>
      <c r="H8443" s="3"/>
      <c r="I8443" s="3"/>
    </row>
    <row r="8444" spans="2:9">
      <c r="B8444" s="3"/>
      <c r="C8444" s="3"/>
      <c r="D8444" s="3"/>
      <c r="E8444" s="3"/>
      <c r="F8444" s="3"/>
      <c r="G8444" s="3"/>
      <c r="H8444" s="3"/>
      <c r="I8444" s="3"/>
    </row>
    <row r="8445" spans="2:9">
      <c r="B8445" s="3"/>
      <c r="C8445" s="3"/>
      <c r="D8445" s="3"/>
      <c r="E8445" s="3"/>
      <c r="F8445" s="3"/>
      <c r="G8445" s="3"/>
      <c r="H8445" s="3"/>
      <c r="I8445" s="3"/>
    </row>
    <row r="8446" spans="2:9">
      <c r="B8446" s="3"/>
      <c r="C8446" s="3"/>
      <c r="D8446" s="3"/>
      <c r="E8446" s="3"/>
      <c r="F8446" s="3"/>
      <c r="G8446" s="3"/>
      <c r="H8446" s="3"/>
      <c r="I8446" s="3"/>
    </row>
    <row r="8447" spans="2:9">
      <c r="B8447" s="3"/>
      <c r="C8447" s="3"/>
      <c r="D8447" s="3"/>
      <c r="E8447" s="3"/>
      <c r="F8447" s="3"/>
      <c r="G8447" s="3"/>
      <c r="H8447" s="3"/>
      <c r="I8447" s="3"/>
    </row>
    <row r="8448" spans="2:9">
      <c r="B8448" s="3"/>
      <c r="C8448" s="3"/>
      <c r="D8448" s="3"/>
      <c r="E8448" s="3"/>
      <c r="F8448" s="3"/>
      <c r="G8448" s="3"/>
      <c r="H8448" s="3"/>
      <c r="I8448" s="3"/>
    </row>
    <row r="8449" spans="2:9">
      <c r="B8449" s="3"/>
      <c r="C8449" s="3"/>
      <c r="D8449" s="3"/>
      <c r="E8449" s="3"/>
      <c r="F8449" s="3"/>
      <c r="G8449" s="3"/>
      <c r="H8449" s="3"/>
      <c r="I8449" s="3"/>
    </row>
    <row r="8450" spans="2:9">
      <c r="B8450" s="3"/>
      <c r="C8450" s="3"/>
      <c r="D8450" s="3"/>
      <c r="E8450" s="3"/>
      <c r="F8450" s="3"/>
      <c r="G8450" s="3"/>
      <c r="H8450" s="3"/>
      <c r="I8450" s="3"/>
    </row>
    <row r="8451" spans="2:9">
      <c r="B8451" s="3"/>
      <c r="C8451" s="3"/>
      <c r="D8451" s="3"/>
      <c r="E8451" s="3"/>
      <c r="F8451" s="3"/>
      <c r="G8451" s="3"/>
      <c r="H8451" s="3"/>
      <c r="I8451" s="3"/>
    </row>
    <row r="8452" spans="2:9">
      <c r="B8452" s="3"/>
      <c r="C8452" s="3"/>
      <c r="D8452" s="3"/>
      <c r="E8452" s="3"/>
      <c r="F8452" s="3"/>
      <c r="G8452" s="3"/>
      <c r="H8452" s="3"/>
      <c r="I8452" s="3"/>
    </row>
    <row r="8453" spans="2:9">
      <c r="B8453" s="3"/>
      <c r="C8453" s="3"/>
      <c r="D8453" s="3"/>
      <c r="E8453" s="3"/>
      <c r="F8453" s="3"/>
      <c r="G8453" s="3"/>
      <c r="H8453" s="3"/>
      <c r="I8453" s="3"/>
    </row>
    <row r="8454" spans="2:9">
      <c r="B8454" s="3"/>
      <c r="C8454" s="3"/>
      <c r="D8454" s="3"/>
      <c r="E8454" s="3"/>
      <c r="F8454" s="3"/>
      <c r="G8454" s="3"/>
      <c r="H8454" s="3"/>
      <c r="I8454" s="3"/>
    </row>
    <row r="8455" spans="2:9">
      <c r="B8455" s="3"/>
      <c r="C8455" s="3"/>
      <c r="D8455" s="3"/>
      <c r="E8455" s="3"/>
      <c r="F8455" s="3"/>
      <c r="G8455" s="3"/>
      <c r="H8455" s="3"/>
      <c r="I8455" s="3"/>
    </row>
    <row r="8456" spans="2:9">
      <c r="B8456" s="3"/>
      <c r="C8456" s="3"/>
      <c r="D8456" s="3"/>
      <c r="E8456" s="3"/>
      <c r="F8456" s="3"/>
      <c r="G8456" s="3"/>
      <c r="H8456" s="3"/>
      <c r="I8456" s="3"/>
    </row>
    <row r="8457" spans="2:9">
      <c r="B8457" s="3"/>
      <c r="C8457" s="3"/>
      <c r="D8457" s="3"/>
      <c r="E8457" s="3"/>
      <c r="F8457" s="3"/>
      <c r="G8457" s="3"/>
      <c r="H8457" s="3"/>
      <c r="I8457" s="3"/>
    </row>
    <row r="8458" spans="2:9">
      <c r="B8458" s="3"/>
      <c r="C8458" s="3"/>
      <c r="D8458" s="3"/>
      <c r="E8458" s="3"/>
      <c r="F8458" s="3"/>
      <c r="G8458" s="3"/>
      <c r="H8458" s="3"/>
      <c r="I8458" s="3"/>
    </row>
    <row r="8459" spans="2:9">
      <c r="B8459" s="3"/>
      <c r="C8459" s="3"/>
      <c r="D8459" s="3"/>
      <c r="E8459" s="3"/>
      <c r="F8459" s="3"/>
      <c r="G8459" s="3"/>
      <c r="H8459" s="3"/>
      <c r="I8459" s="3"/>
    </row>
    <row r="8460" spans="2:9">
      <c r="B8460" s="3"/>
      <c r="C8460" s="3"/>
      <c r="D8460" s="3"/>
      <c r="E8460" s="3"/>
      <c r="F8460" s="3"/>
      <c r="G8460" s="3"/>
      <c r="H8460" s="3"/>
      <c r="I8460" s="3"/>
    </row>
    <row r="8461" spans="2:9">
      <c r="B8461" s="3"/>
      <c r="C8461" s="3"/>
      <c r="D8461" s="3"/>
      <c r="E8461" s="3"/>
      <c r="F8461" s="3"/>
      <c r="G8461" s="3"/>
      <c r="H8461" s="3"/>
      <c r="I8461" s="3"/>
    </row>
    <row r="8462" spans="2:9">
      <c r="B8462" s="3"/>
      <c r="C8462" s="3"/>
      <c r="D8462" s="3"/>
      <c r="E8462" s="3"/>
      <c r="F8462" s="3"/>
      <c r="G8462" s="3"/>
      <c r="H8462" s="3"/>
      <c r="I8462" s="3"/>
    </row>
    <row r="8463" spans="2:9">
      <c r="B8463" s="3"/>
      <c r="C8463" s="3"/>
      <c r="D8463" s="3"/>
      <c r="E8463" s="3"/>
      <c r="F8463" s="3"/>
      <c r="G8463" s="3"/>
      <c r="H8463" s="3"/>
      <c r="I8463" s="3"/>
    </row>
    <row r="8464" spans="2:9">
      <c r="B8464" s="3"/>
      <c r="C8464" s="3"/>
      <c r="D8464" s="3"/>
      <c r="E8464" s="3"/>
      <c r="F8464" s="3"/>
      <c r="G8464" s="3"/>
      <c r="H8464" s="3"/>
      <c r="I8464" s="3"/>
    </row>
    <row r="8465" spans="2:9">
      <c r="B8465" s="3"/>
      <c r="C8465" s="3"/>
      <c r="D8465" s="3"/>
      <c r="E8465" s="3"/>
      <c r="F8465" s="3"/>
      <c r="G8465" s="3"/>
      <c r="H8465" s="3"/>
      <c r="I8465" s="3"/>
    </row>
    <row r="8466" spans="2:9">
      <c r="B8466" s="3"/>
      <c r="C8466" s="3"/>
      <c r="D8466" s="3"/>
      <c r="E8466" s="3"/>
      <c r="F8466" s="3"/>
      <c r="G8466" s="3"/>
      <c r="H8466" s="3"/>
      <c r="I8466" s="3"/>
    </row>
    <row r="8467" spans="2:9">
      <c r="B8467" s="3"/>
      <c r="C8467" s="3"/>
      <c r="D8467" s="3"/>
      <c r="E8467" s="3"/>
      <c r="F8467" s="3"/>
      <c r="G8467" s="3"/>
      <c r="H8467" s="3"/>
      <c r="I8467" s="3"/>
    </row>
    <row r="8468" spans="2:9">
      <c r="B8468" s="3"/>
      <c r="C8468" s="3"/>
      <c r="D8468" s="3"/>
      <c r="E8468" s="3"/>
      <c r="F8468" s="3"/>
      <c r="G8468" s="3"/>
      <c r="H8468" s="3"/>
      <c r="I8468" s="3"/>
    </row>
    <row r="8469" spans="2:9">
      <c r="B8469" s="3"/>
      <c r="C8469" s="3"/>
      <c r="D8469" s="3"/>
      <c r="E8469" s="3"/>
      <c r="F8469" s="3"/>
      <c r="G8469" s="3"/>
      <c r="H8469" s="3"/>
      <c r="I8469" s="3"/>
    </row>
    <row r="8470" spans="2:9">
      <c r="B8470" s="3"/>
      <c r="C8470" s="3"/>
      <c r="D8470" s="3"/>
      <c r="E8470" s="3"/>
      <c r="F8470" s="3"/>
      <c r="G8470" s="3"/>
      <c r="H8470" s="3"/>
      <c r="I8470" s="3"/>
    </row>
    <row r="8471" spans="2:9">
      <c r="B8471" s="3"/>
      <c r="C8471" s="3"/>
      <c r="D8471" s="3"/>
      <c r="E8471" s="3"/>
      <c r="F8471" s="3"/>
      <c r="G8471" s="3"/>
      <c r="H8471" s="3"/>
      <c r="I8471" s="3"/>
    </row>
    <row r="8472" spans="2:9">
      <c r="B8472" s="3"/>
      <c r="C8472" s="3"/>
      <c r="D8472" s="3"/>
      <c r="E8472" s="3"/>
      <c r="F8472" s="3"/>
      <c r="G8472" s="3"/>
      <c r="H8472" s="3"/>
      <c r="I8472" s="3"/>
    </row>
    <row r="8473" spans="2:9">
      <c r="B8473" s="3"/>
      <c r="C8473" s="3"/>
      <c r="D8473" s="3"/>
      <c r="E8473" s="3"/>
      <c r="F8473" s="3"/>
      <c r="G8473" s="3"/>
      <c r="H8473" s="3"/>
      <c r="I8473" s="3"/>
    </row>
    <row r="8474" spans="2:9">
      <c r="B8474" s="3"/>
      <c r="C8474" s="3"/>
      <c r="D8474" s="3"/>
      <c r="E8474" s="3"/>
      <c r="F8474" s="3"/>
      <c r="G8474" s="3"/>
      <c r="H8474" s="3"/>
      <c r="I8474" s="3"/>
    </row>
    <row r="8475" spans="2:9">
      <c r="B8475" s="3"/>
      <c r="C8475" s="3"/>
      <c r="D8475" s="3"/>
      <c r="E8475" s="3"/>
      <c r="F8475" s="3"/>
      <c r="G8475" s="3"/>
      <c r="H8475" s="3"/>
      <c r="I8475" s="3"/>
    </row>
    <row r="8476" spans="2:9">
      <c r="B8476" s="3"/>
      <c r="C8476" s="3"/>
      <c r="D8476" s="3"/>
      <c r="E8476" s="3"/>
      <c r="F8476" s="3"/>
      <c r="G8476" s="3"/>
      <c r="H8476" s="3"/>
      <c r="I8476" s="3"/>
    </row>
    <row r="8477" spans="2:9">
      <c r="B8477" s="3"/>
      <c r="C8477" s="3"/>
      <c r="D8477" s="3"/>
      <c r="E8477" s="3"/>
      <c r="F8477" s="3"/>
      <c r="G8477" s="3"/>
      <c r="H8477" s="3"/>
      <c r="I8477" s="3"/>
    </row>
    <row r="8478" spans="2:9">
      <c r="B8478" s="3"/>
      <c r="C8478" s="3"/>
      <c r="D8478" s="3"/>
      <c r="E8478" s="3"/>
      <c r="F8478" s="3"/>
      <c r="G8478" s="3"/>
      <c r="H8478" s="3"/>
      <c r="I8478" s="3"/>
    </row>
    <row r="8479" spans="2:9">
      <c r="B8479" s="3"/>
      <c r="C8479" s="3"/>
      <c r="D8479" s="3"/>
      <c r="E8479" s="3"/>
      <c r="F8479" s="3"/>
      <c r="G8479" s="3"/>
      <c r="H8479" s="3"/>
      <c r="I8479" s="3"/>
    </row>
    <row r="8480" spans="2:9">
      <c r="B8480" s="3"/>
      <c r="C8480" s="3"/>
      <c r="D8480" s="3"/>
      <c r="E8480" s="3"/>
      <c r="F8480" s="3"/>
      <c r="G8480" s="3"/>
      <c r="H8480" s="3"/>
      <c r="I8480" s="3"/>
    </row>
    <row r="8481" spans="2:9">
      <c r="B8481" s="3"/>
      <c r="C8481" s="3"/>
      <c r="D8481" s="3"/>
      <c r="E8481" s="3"/>
      <c r="F8481" s="3"/>
      <c r="G8481" s="3"/>
      <c r="H8481" s="3"/>
      <c r="I8481" s="3"/>
    </row>
    <row r="8482" spans="2:9">
      <c r="B8482" s="3"/>
      <c r="C8482" s="3"/>
      <c r="D8482" s="3"/>
      <c r="E8482" s="3"/>
      <c r="F8482" s="3"/>
      <c r="G8482" s="3"/>
      <c r="H8482" s="3"/>
      <c r="I8482" s="3"/>
    </row>
    <row r="8483" spans="2:9">
      <c r="B8483" s="3"/>
      <c r="C8483" s="3"/>
      <c r="D8483" s="3"/>
      <c r="E8483" s="3"/>
      <c r="F8483" s="3"/>
      <c r="G8483" s="3"/>
      <c r="H8483" s="3"/>
      <c r="I8483" s="3"/>
    </row>
    <row r="8484" spans="2:9">
      <c r="B8484" s="3"/>
      <c r="C8484" s="3"/>
      <c r="D8484" s="3"/>
      <c r="E8484" s="3"/>
      <c r="F8484" s="3"/>
      <c r="G8484" s="3"/>
      <c r="H8484" s="3"/>
      <c r="I8484" s="3"/>
    </row>
    <row r="8485" spans="2:9">
      <c r="B8485" s="3"/>
      <c r="C8485" s="3"/>
      <c r="D8485" s="3"/>
      <c r="E8485" s="3"/>
      <c r="F8485" s="3"/>
      <c r="G8485" s="3"/>
      <c r="H8485" s="3"/>
      <c r="I8485" s="3"/>
    </row>
    <row r="8486" spans="2:9">
      <c r="B8486" s="3"/>
      <c r="C8486" s="3"/>
      <c r="D8486" s="3"/>
      <c r="E8486" s="3"/>
      <c r="F8486" s="3"/>
      <c r="G8486" s="3"/>
      <c r="H8486" s="3"/>
      <c r="I8486" s="3"/>
    </row>
    <row r="8487" spans="2:9">
      <c r="B8487" s="3"/>
      <c r="C8487" s="3"/>
      <c r="D8487" s="3"/>
      <c r="E8487" s="3"/>
      <c r="F8487" s="3"/>
      <c r="G8487" s="3"/>
      <c r="H8487" s="3"/>
      <c r="I8487" s="3"/>
    </row>
    <row r="8488" spans="2:9">
      <c r="B8488" s="3"/>
      <c r="C8488" s="3"/>
      <c r="D8488" s="3"/>
      <c r="E8488" s="3"/>
      <c r="F8488" s="3"/>
      <c r="G8488" s="3"/>
      <c r="H8488" s="3"/>
      <c r="I8488" s="3"/>
    </row>
    <row r="8489" spans="2:9">
      <c r="B8489" s="3"/>
      <c r="C8489" s="3"/>
      <c r="D8489" s="3"/>
      <c r="E8489" s="3"/>
      <c r="F8489" s="3"/>
      <c r="G8489" s="3"/>
      <c r="H8489" s="3"/>
      <c r="I8489" s="3"/>
    </row>
    <row r="8490" spans="2:9">
      <c r="B8490" s="3"/>
      <c r="C8490" s="3"/>
      <c r="D8490" s="3"/>
      <c r="E8490" s="3"/>
      <c r="F8490" s="3"/>
      <c r="G8490" s="3"/>
      <c r="H8490" s="3"/>
      <c r="I8490" s="3"/>
    </row>
    <row r="8491" spans="2:9">
      <c r="B8491" s="3"/>
      <c r="C8491" s="3"/>
      <c r="D8491" s="3"/>
      <c r="E8491" s="3"/>
      <c r="F8491" s="3"/>
      <c r="G8491" s="3"/>
      <c r="H8491" s="3"/>
      <c r="I8491" s="3"/>
    </row>
    <row r="8492" spans="2:9">
      <c r="B8492" s="3"/>
      <c r="C8492" s="3"/>
      <c r="D8492" s="3"/>
      <c r="E8492" s="3"/>
      <c r="F8492" s="3"/>
      <c r="G8492" s="3"/>
      <c r="H8492" s="3"/>
      <c r="I8492" s="3"/>
    </row>
    <row r="8493" spans="2:9">
      <c r="B8493" s="3"/>
      <c r="C8493" s="3"/>
      <c r="D8493" s="3"/>
      <c r="E8493" s="3"/>
      <c r="F8493" s="3"/>
      <c r="G8493" s="3"/>
      <c r="H8493" s="3"/>
      <c r="I8493" s="3"/>
    </row>
    <row r="8494" spans="2:9">
      <c r="B8494" s="3"/>
      <c r="C8494" s="3"/>
      <c r="D8494" s="3"/>
      <c r="E8494" s="3"/>
      <c r="F8494" s="3"/>
      <c r="G8494" s="3"/>
      <c r="H8494" s="3"/>
      <c r="I8494" s="3"/>
    </row>
    <row r="8495" spans="2:9">
      <c r="B8495" s="3"/>
      <c r="C8495" s="3"/>
      <c r="D8495" s="3"/>
      <c r="E8495" s="3"/>
      <c r="F8495" s="3"/>
      <c r="G8495" s="3"/>
      <c r="H8495" s="3"/>
      <c r="I8495" s="3"/>
    </row>
    <row r="8496" spans="2:9">
      <c r="B8496" s="3"/>
      <c r="C8496" s="3"/>
      <c r="D8496" s="3"/>
      <c r="E8496" s="3"/>
      <c r="F8496" s="3"/>
      <c r="G8496" s="3"/>
      <c r="H8496" s="3"/>
      <c r="I8496" s="3"/>
    </row>
    <row r="8497" spans="2:9">
      <c r="B8497" s="3"/>
      <c r="C8497" s="3"/>
      <c r="D8497" s="3"/>
      <c r="E8497" s="3"/>
      <c r="F8497" s="3"/>
      <c r="G8497" s="3"/>
      <c r="H8497" s="3"/>
      <c r="I8497" s="3"/>
    </row>
    <row r="8498" spans="2:9">
      <c r="B8498" s="3"/>
      <c r="C8498" s="3"/>
      <c r="D8498" s="3"/>
      <c r="E8498" s="3"/>
      <c r="F8498" s="3"/>
      <c r="G8498" s="3"/>
      <c r="H8498" s="3"/>
      <c r="I8498" s="3"/>
    </row>
    <row r="8499" spans="2:9">
      <c r="B8499" s="3"/>
      <c r="C8499" s="3"/>
      <c r="D8499" s="3"/>
      <c r="E8499" s="3"/>
      <c r="F8499" s="3"/>
      <c r="G8499" s="3"/>
      <c r="H8499" s="3"/>
      <c r="I8499" s="3"/>
    </row>
    <row r="8500" spans="2:9">
      <c r="B8500" s="3"/>
      <c r="C8500" s="3"/>
      <c r="D8500" s="3"/>
      <c r="E8500" s="3"/>
      <c r="F8500" s="3"/>
      <c r="G8500" s="3"/>
      <c r="H8500" s="3"/>
      <c r="I8500" s="3"/>
    </row>
    <row r="8501" spans="2:9">
      <c r="B8501" s="3"/>
      <c r="C8501" s="3"/>
      <c r="D8501" s="3"/>
      <c r="E8501" s="3"/>
      <c r="F8501" s="3"/>
      <c r="G8501" s="3"/>
      <c r="H8501" s="3"/>
      <c r="I8501" s="3"/>
    </row>
    <row r="8502" spans="2:9">
      <c r="B8502" s="3"/>
      <c r="C8502" s="3"/>
      <c r="D8502" s="3"/>
      <c r="E8502" s="3"/>
      <c r="F8502" s="3"/>
      <c r="G8502" s="3"/>
      <c r="H8502" s="3"/>
      <c r="I8502" s="3"/>
    </row>
    <row r="8503" spans="2:9">
      <c r="B8503" s="3"/>
      <c r="C8503" s="3"/>
      <c r="D8503" s="3"/>
      <c r="E8503" s="3"/>
      <c r="F8503" s="3"/>
      <c r="G8503" s="3"/>
      <c r="H8503" s="3"/>
      <c r="I8503" s="3"/>
    </row>
    <row r="8504" spans="2:9">
      <c r="B8504" s="3"/>
      <c r="C8504" s="3"/>
      <c r="D8504" s="3"/>
      <c r="E8504" s="3"/>
      <c r="F8504" s="3"/>
      <c r="G8504" s="3"/>
      <c r="H8504" s="3"/>
      <c r="I8504" s="3"/>
    </row>
    <row r="8505" spans="2:9">
      <c r="B8505" s="3"/>
      <c r="C8505" s="3"/>
      <c r="D8505" s="3"/>
      <c r="E8505" s="3"/>
      <c r="F8505" s="3"/>
      <c r="G8505" s="3"/>
      <c r="H8505" s="3"/>
      <c r="I8505" s="3"/>
    </row>
    <row r="8506" spans="2:9">
      <c r="B8506" s="3"/>
      <c r="C8506" s="3"/>
      <c r="D8506" s="3"/>
      <c r="E8506" s="3"/>
      <c r="F8506" s="3"/>
      <c r="G8506" s="3"/>
      <c r="H8506" s="3"/>
      <c r="I8506" s="3"/>
    </row>
    <row r="8507" spans="2:9">
      <c r="B8507" s="3"/>
      <c r="C8507" s="3"/>
      <c r="D8507" s="3"/>
      <c r="E8507" s="3"/>
      <c r="F8507" s="3"/>
      <c r="G8507" s="3"/>
      <c r="H8507" s="3"/>
      <c r="I8507" s="3"/>
    </row>
    <row r="8508" spans="2:9">
      <c r="B8508" s="3"/>
      <c r="C8508" s="3"/>
      <c r="D8508" s="3"/>
      <c r="E8508" s="3"/>
      <c r="F8508" s="3"/>
      <c r="G8508" s="3"/>
      <c r="H8508" s="3"/>
      <c r="I8508" s="3"/>
    </row>
    <row r="8509" spans="2:9">
      <c r="B8509" s="3"/>
      <c r="C8509" s="3"/>
      <c r="D8509" s="3"/>
      <c r="E8509" s="3"/>
      <c r="F8509" s="3"/>
      <c r="G8509" s="3"/>
      <c r="H8509" s="3"/>
      <c r="I8509" s="3"/>
    </row>
    <row r="8510" spans="2:9">
      <c r="B8510" s="3"/>
      <c r="C8510" s="3"/>
      <c r="D8510" s="3"/>
      <c r="E8510" s="3"/>
      <c r="F8510" s="3"/>
      <c r="G8510" s="3"/>
      <c r="H8510" s="3"/>
      <c r="I8510" s="3"/>
    </row>
    <row r="8511" spans="2:9">
      <c r="B8511" s="3"/>
      <c r="C8511" s="3"/>
      <c r="D8511" s="3"/>
      <c r="E8511" s="3"/>
      <c r="F8511" s="3"/>
      <c r="G8511" s="3"/>
      <c r="H8511" s="3"/>
      <c r="I8511" s="3"/>
    </row>
    <row r="8512" spans="2:9">
      <c r="B8512" s="3"/>
      <c r="C8512" s="3"/>
      <c r="D8512" s="3"/>
      <c r="E8512" s="3"/>
      <c r="F8512" s="3"/>
      <c r="G8512" s="3"/>
      <c r="H8512" s="3"/>
      <c r="I8512" s="3"/>
    </row>
    <row r="8513" spans="2:9">
      <c r="B8513" s="3"/>
      <c r="C8513" s="3"/>
      <c r="D8513" s="3"/>
      <c r="E8513" s="3"/>
      <c r="F8513" s="3"/>
      <c r="G8513" s="3"/>
      <c r="H8513" s="3"/>
      <c r="I8513" s="3"/>
    </row>
    <row r="8514" spans="2:9">
      <c r="B8514" s="3"/>
      <c r="C8514" s="3"/>
      <c r="D8514" s="3"/>
      <c r="E8514" s="3"/>
      <c r="F8514" s="3"/>
      <c r="G8514" s="3"/>
      <c r="H8514" s="3"/>
      <c r="I8514" s="3"/>
    </row>
    <row r="8515" spans="2:9">
      <c r="B8515" s="3"/>
      <c r="C8515" s="3"/>
      <c r="D8515" s="3"/>
      <c r="E8515" s="3"/>
      <c r="F8515" s="3"/>
      <c r="G8515" s="3"/>
      <c r="H8515" s="3"/>
      <c r="I8515" s="3"/>
    </row>
    <row r="8516" spans="2:9">
      <c r="B8516" s="3"/>
      <c r="C8516" s="3"/>
      <c r="D8516" s="3"/>
      <c r="E8516" s="3"/>
      <c r="F8516" s="3"/>
      <c r="G8516" s="3"/>
      <c r="H8516" s="3"/>
      <c r="I8516" s="3"/>
    </row>
    <row r="8517" spans="2:9">
      <c r="B8517" s="3"/>
      <c r="C8517" s="3"/>
      <c r="D8517" s="3"/>
      <c r="E8517" s="3"/>
      <c r="F8517" s="3"/>
      <c r="G8517" s="3"/>
      <c r="H8517" s="3"/>
      <c r="I8517" s="3"/>
    </row>
    <row r="8518" spans="2:9">
      <c r="B8518" s="3"/>
      <c r="C8518" s="3"/>
      <c r="D8518" s="3"/>
      <c r="E8518" s="3"/>
      <c r="F8518" s="3"/>
      <c r="G8518" s="3"/>
      <c r="H8518" s="3"/>
      <c r="I8518" s="3"/>
    </row>
    <row r="8519" spans="2:9">
      <c r="B8519" s="3"/>
      <c r="C8519" s="3"/>
      <c r="D8519" s="3"/>
      <c r="E8519" s="3"/>
      <c r="F8519" s="3"/>
      <c r="G8519" s="3"/>
      <c r="H8519" s="3"/>
      <c r="I8519" s="3"/>
    </row>
    <row r="8520" spans="2:9">
      <c r="B8520" s="3"/>
      <c r="C8520" s="3"/>
      <c r="D8520" s="3"/>
      <c r="E8520" s="3"/>
      <c r="F8520" s="3"/>
      <c r="G8520" s="3"/>
      <c r="H8520" s="3"/>
      <c r="I8520" s="3"/>
    </row>
    <row r="8521" spans="2:9">
      <c r="B8521" s="3"/>
      <c r="C8521" s="3"/>
      <c r="D8521" s="3"/>
      <c r="E8521" s="3"/>
      <c r="F8521" s="3"/>
      <c r="G8521" s="3"/>
      <c r="H8521" s="3"/>
      <c r="I8521" s="3"/>
    </row>
    <row r="8522" spans="2:9">
      <c r="B8522" s="3"/>
      <c r="C8522" s="3"/>
      <c r="D8522" s="3"/>
      <c r="E8522" s="3"/>
      <c r="F8522" s="3"/>
      <c r="G8522" s="3"/>
      <c r="H8522" s="3"/>
      <c r="I8522" s="3"/>
    </row>
    <row r="8523" spans="2:9">
      <c r="B8523" s="3"/>
      <c r="C8523" s="3"/>
      <c r="D8523" s="3"/>
      <c r="E8523" s="3"/>
      <c r="F8523" s="3"/>
      <c r="G8523" s="3"/>
      <c r="H8523" s="3"/>
      <c r="I8523" s="3"/>
    </row>
    <row r="8524" spans="2:9">
      <c r="B8524" s="3"/>
      <c r="C8524" s="3"/>
      <c r="D8524" s="3"/>
      <c r="E8524" s="3"/>
      <c r="F8524" s="3"/>
      <c r="G8524" s="3"/>
      <c r="H8524" s="3"/>
      <c r="I8524" s="3"/>
    </row>
    <row r="8525" spans="2:9">
      <c r="B8525" s="3"/>
      <c r="C8525" s="3"/>
      <c r="D8525" s="3"/>
      <c r="E8525" s="3"/>
      <c r="F8525" s="3"/>
      <c r="G8525" s="3"/>
      <c r="H8525" s="3"/>
      <c r="I8525" s="3"/>
    </row>
    <row r="8526" spans="2:9">
      <c r="B8526" s="3"/>
      <c r="C8526" s="3"/>
      <c r="D8526" s="3"/>
      <c r="E8526" s="3"/>
      <c r="F8526" s="3"/>
      <c r="G8526" s="3"/>
      <c r="H8526" s="3"/>
      <c r="I8526" s="3"/>
    </row>
    <row r="8527" spans="2:9">
      <c r="B8527" s="3"/>
      <c r="C8527" s="3"/>
      <c r="D8527" s="3"/>
      <c r="E8527" s="3"/>
      <c r="F8527" s="3"/>
      <c r="G8527" s="3"/>
      <c r="H8527" s="3"/>
      <c r="I8527" s="3"/>
    </row>
    <row r="8528" spans="2:9">
      <c r="B8528" s="3"/>
      <c r="C8528" s="3"/>
      <c r="D8528" s="3"/>
      <c r="E8528" s="3"/>
      <c r="F8528" s="3"/>
      <c r="G8528" s="3"/>
      <c r="H8528" s="3"/>
      <c r="I8528" s="3"/>
    </row>
    <row r="8529" spans="2:9">
      <c r="B8529" s="3"/>
      <c r="C8529" s="3"/>
      <c r="D8529" s="3"/>
      <c r="E8529" s="3"/>
      <c r="F8529" s="3"/>
      <c r="G8529" s="3"/>
      <c r="H8529" s="3"/>
      <c r="I8529" s="3"/>
    </row>
    <row r="8530" spans="2:9">
      <c r="B8530" s="3"/>
      <c r="C8530" s="3"/>
      <c r="D8530" s="3"/>
      <c r="E8530" s="3"/>
      <c r="F8530" s="3"/>
      <c r="G8530" s="3"/>
      <c r="H8530" s="3"/>
      <c r="I8530" s="3"/>
    </row>
    <row r="8531" spans="2:9">
      <c r="B8531" s="3"/>
      <c r="C8531" s="3"/>
      <c r="D8531" s="3"/>
      <c r="E8531" s="3"/>
      <c r="F8531" s="3"/>
      <c r="G8531" s="3"/>
      <c r="H8531" s="3"/>
      <c r="I8531" s="3"/>
    </row>
    <row r="8532" spans="2:9">
      <c r="B8532" s="3"/>
      <c r="C8532" s="3"/>
      <c r="D8532" s="3"/>
      <c r="E8532" s="3"/>
      <c r="F8532" s="3"/>
      <c r="G8532" s="3"/>
      <c r="H8532" s="3"/>
      <c r="I8532" s="3"/>
    </row>
    <row r="8533" spans="2:9">
      <c r="B8533" s="3"/>
      <c r="C8533" s="3"/>
      <c r="D8533" s="3"/>
      <c r="E8533" s="3"/>
      <c r="F8533" s="3"/>
      <c r="G8533" s="3"/>
      <c r="H8533" s="3"/>
      <c r="I8533" s="3"/>
    </row>
    <row r="8534" spans="2:9">
      <c r="B8534" s="3"/>
      <c r="C8534" s="3"/>
      <c r="D8534" s="3"/>
      <c r="E8534" s="3"/>
      <c r="F8534" s="3"/>
      <c r="G8534" s="3"/>
      <c r="H8534" s="3"/>
      <c r="I8534" s="3"/>
    </row>
    <row r="8535" spans="2:9">
      <c r="B8535" s="3"/>
      <c r="C8535" s="3"/>
      <c r="D8535" s="3"/>
      <c r="E8535" s="3"/>
      <c r="F8535" s="3"/>
      <c r="G8535" s="3"/>
      <c r="H8535" s="3"/>
      <c r="I8535" s="3"/>
    </row>
    <row r="8536" spans="2:9">
      <c r="B8536" s="3"/>
      <c r="C8536" s="3"/>
      <c r="D8536" s="3"/>
      <c r="E8536" s="3"/>
      <c r="F8536" s="3"/>
      <c r="G8536" s="3"/>
      <c r="H8536" s="3"/>
      <c r="I8536" s="3"/>
    </row>
    <row r="8537" spans="2:9">
      <c r="B8537" s="3"/>
      <c r="C8537" s="3"/>
      <c r="D8537" s="3"/>
      <c r="E8537" s="3"/>
      <c r="F8537" s="3"/>
      <c r="G8537" s="3"/>
      <c r="H8537" s="3"/>
      <c r="I8537" s="3"/>
    </row>
    <row r="8538" spans="2:9">
      <c r="B8538" s="3"/>
      <c r="C8538" s="3"/>
      <c r="D8538" s="3"/>
      <c r="E8538" s="3"/>
      <c r="F8538" s="3"/>
      <c r="G8538" s="3"/>
      <c r="H8538" s="3"/>
      <c r="I8538" s="3"/>
    </row>
    <row r="8539" spans="2:9">
      <c r="B8539" s="3"/>
      <c r="C8539" s="3"/>
      <c r="D8539" s="3"/>
      <c r="E8539" s="3"/>
      <c r="F8539" s="3"/>
      <c r="G8539" s="3"/>
      <c r="H8539" s="3"/>
      <c r="I8539" s="3"/>
    </row>
    <row r="8540" spans="2:9">
      <c r="B8540" s="3"/>
      <c r="C8540" s="3"/>
      <c r="D8540" s="3"/>
      <c r="E8540" s="3"/>
      <c r="F8540" s="3"/>
      <c r="G8540" s="3"/>
      <c r="H8540" s="3"/>
      <c r="I8540" s="3"/>
    </row>
    <row r="8541" spans="2:9">
      <c r="B8541" s="3"/>
      <c r="C8541" s="3"/>
      <c r="D8541" s="3"/>
      <c r="E8541" s="3"/>
      <c r="F8541" s="3"/>
      <c r="G8541" s="3"/>
      <c r="H8541" s="3"/>
      <c r="I8541" s="3"/>
    </row>
    <row r="8542" spans="2:9">
      <c r="B8542" s="3"/>
      <c r="C8542" s="3"/>
      <c r="D8542" s="3"/>
      <c r="E8542" s="3"/>
      <c r="F8542" s="3"/>
      <c r="G8542" s="3"/>
      <c r="H8542" s="3"/>
      <c r="I8542" s="3"/>
    </row>
    <row r="8543" spans="2:9">
      <c r="B8543" s="3"/>
      <c r="C8543" s="3"/>
      <c r="D8543" s="3"/>
      <c r="E8543" s="3"/>
      <c r="F8543" s="3"/>
      <c r="G8543" s="3"/>
      <c r="H8543" s="3"/>
      <c r="I8543" s="3"/>
    </row>
    <row r="8544" spans="2:9">
      <c r="B8544" s="3"/>
      <c r="C8544" s="3"/>
      <c r="D8544" s="3"/>
      <c r="E8544" s="3"/>
      <c r="F8544" s="3"/>
      <c r="G8544" s="3"/>
      <c r="H8544" s="3"/>
      <c r="I8544" s="3"/>
    </row>
    <row r="8545" spans="2:9">
      <c r="B8545" s="3"/>
      <c r="C8545" s="3"/>
      <c r="D8545" s="3"/>
      <c r="E8545" s="3"/>
      <c r="F8545" s="3"/>
      <c r="G8545" s="3"/>
      <c r="H8545" s="3"/>
      <c r="I8545" s="3"/>
    </row>
    <row r="8546" spans="2:9">
      <c r="B8546" s="3"/>
      <c r="C8546" s="3"/>
      <c r="D8546" s="3"/>
      <c r="E8546" s="3"/>
      <c r="F8546" s="3"/>
      <c r="G8546" s="3"/>
      <c r="H8546" s="3"/>
      <c r="I8546" s="3"/>
    </row>
    <row r="8547" spans="2:9">
      <c r="B8547" s="3"/>
      <c r="C8547" s="3"/>
      <c r="D8547" s="3"/>
      <c r="E8547" s="3"/>
      <c r="F8547" s="3"/>
      <c r="G8547" s="3"/>
      <c r="H8547" s="3"/>
      <c r="I8547" s="3"/>
    </row>
    <row r="8548" spans="2:9">
      <c r="B8548" s="3"/>
      <c r="C8548" s="3"/>
      <c r="D8548" s="3"/>
      <c r="E8548" s="3"/>
      <c r="F8548" s="3"/>
      <c r="G8548" s="3"/>
      <c r="H8548" s="3"/>
      <c r="I8548" s="3"/>
    </row>
    <row r="8549" spans="2:9">
      <c r="B8549" s="3"/>
      <c r="C8549" s="3"/>
      <c r="D8549" s="3"/>
      <c r="E8549" s="3"/>
      <c r="F8549" s="3"/>
      <c r="G8549" s="3"/>
      <c r="H8549" s="3"/>
      <c r="I8549" s="3"/>
    </row>
    <row r="8550" spans="2:9">
      <c r="B8550" s="3"/>
      <c r="C8550" s="3"/>
      <c r="D8550" s="3"/>
      <c r="E8550" s="3"/>
      <c r="F8550" s="3"/>
      <c r="G8550" s="3"/>
      <c r="H8550" s="3"/>
      <c r="I8550" s="3"/>
    </row>
    <row r="8551" spans="2:9">
      <c r="B8551" s="3"/>
      <c r="C8551" s="3"/>
      <c r="D8551" s="3"/>
      <c r="E8551" s="3"/>
      <c r="F8551" s="3"/>
      <c r="G8551" s="3"/>
      <c r="H8551" s="3"/>
      <c r="I8551" s="3"/>
    </row>
    <row r="8552" spans="2:9">
      <c r="B8552" s="3"/>
      <c r="C8552" s="3"/>
      <c r="D8552" s="3"/>
      <c r="E8552" s="3"/>
      <c r="F8552" s="3"/>
      <c r="G8552" s="3"/>
      <c r="H8552" s="3"/>
      <c r="I8552" s="3"/>
    </row>
    <row r="8553" spans="2:9">
      <c r="B8553" s="3"/>
      <c r="C8553" s="3"/>
      <c r="D8553" s="3"/>
      <c r="E8553" s="3"/>
      <c r="F8553" s="3"/>
      <c r="G8553" s="3"/>
      <c r="H8553" s="3"/>
      <c r="I8553" s="3"/>
    </row>
    <row r="8554" spans="2:9">
      <c r="B8554" s="3"/>
      <c r="C8554" s="3"/>
      <c r="D8554" s="3"/>
      <c r="E8554" s="3"/>
      <c r="F8554" s="3"/>
      <c r="G8554" s="3"/>
      <c r="H8554" s="3"/>
      <c r="I8554" s="3"/>
    </row>
    <row r="8555" spans="2:9">
      <c r="B8555" s="3"/>
      <c r="C8555" s="3"/>
      <c r="D8555" s="3"/>
      <c r="E8555" s="3"/>
      <c r="F8555" s="3"/>
      <c r="G8555" s="3"/>
      <c r="H8555" s="3"/>
      <c r="I8555" s="3"/>
    </row>
    <row r="8556" spans="2:9">
      <c r="B8556" s="3"/>
      <c r="C8556" s="3"/>
      <c r="D8556" s="3"/>
      <c r="E8556" s="3"/>
      <c r="F8556" s="3"/>
      <c r="G8556" s="3"/>
      <c r="H8556" s="3"/>
      <c r="I8556" s="3"/>
    </row>
    <row r="8557" spans="2:9">
      <c r="B8557" s="3"/>
      <c r="C8557" s="3"/>
      <c r="D8557" s="3"/>
      <c r="E8557" s="3"/>
      <c r="F8557" s="3"/>
      <c r="G8557" s="3"/>
      <c r="H8557" s="3"/>
      <c r="I8557" s="3"/>
    </row>
    <row r="8558" spans="2:9">
      <c r="B8558" s="3"/>
      <c r="C8558" s="3"/>
      <c r="D8558" s="3"/>
      <c r="E8558" s="3"/>
      <c r="F8558" s="3"/>
      <c r="G8558" s="3"/>
      <c r="H8558" s="3"/>
      <c r="I8558" s="3"/>
    </row>
    <row r="8559" spans="2:9">
      <c r="B8559" s="3"/>
      <c r="C8559" s="3"/>
      <c r="D8559" s="3"/>
      <c r="E8559" s="3"/>
      <c r="F8559" s="3"/>
      <c r="G8559" s="3"/>
      <c r="H8559" s="3"/>
      <c r="I8559" s="3"/>
    </row>
    <row r="8560" spans="2:9">
      <c r="B8560" s="3"/>
      <c r="C8560" s="3"/>
      <c r="D8560" s="3"/>
      <c r="E8560" s="3"/>
      <c r="F8560" s="3"/>
      <c r="G8560" s="3"/>
      <c r="H8560" s="3"/>
      <c r="I8560" s="3"/>
    </row>
    <row r="8561" spans="2:9">
      <c r="B8561" s="3"/>
      <c r="C8561" s="3"/>
      <c r="D8561" s="3"/>
      <c r="E8561" s="3"/>
      <c r="F8561" s="3"/>
      <c r="G8561" s="3"/>
      <c r="H8561" s="3"/>
      <c r="I8561" s="3"/>
    </row>
    <row r="8562" spans="2:9">
      <c r="B8562" s="3"/>
      <c r="C8562" s="3"/>
      <c r="D8562" s="3"/>
      <c r="E8562" s="3"/>
      <c r="F8562" s="3"/>
      <c r="G8562" s="3"/>
      <c r="H8562" s="3"/>
      <c r="I8562" s="3"/>
    </row>
    <row r="8563" spans="2:9">
      <c r="B8563" s="3"/>
      <c r="C8563" s="3"/>
      <c r="D8563" s="3"/>
      <c r="E8563" s="3"/>
      <c r="F8563" s="3"/>
      <c r="G8563" s="3"/>
      <c r="H8563" s="3"/>
      <c r="I8563" s="3"/>
    </row>
    <row r="8564" spans="2:9">
      <c r="B8564" s="3"/>
      <c r="C8564" s="3"/>
      <c r="D8564" s="3"/>
      <c r="E8564" s="3"/>
      <c r="F8564" s="3"/>
      <c r="G8564" s="3"/>
      <c r="H8564" s="3"/>
      <c r="I8564" s="3"/>
    </row>
    <row r="8565" spans="2:9">
      <c r="B8565" s="3"/>
      <c r="C8565" s="3"/>
      <c r="D8565" s="3"/>
      <c r="E8565" s="3"/>
      <c r="F8565" s="3"/>
      <c r="G8565" s="3"/>
      <c r="H8565" s="3"/>
      <c r="I8565" s="3"/>
    </row>
    <row r="8566" spans="2:9">
      <c r="B8566" s="3"/>
      <c r="C8566" s="3"/>
      <c r="D8566" s="3"/>
      <c r="E8566" s="3"/>
      <c r="F8566" s="3"/>
      <c r="G8566" s="3"/>
      <c r="H8566" s="3"/>
      <c r="I8566" s="3"/>
    </row>
    <row r="8567" spans="2:9">
      <c r="B8567" s="3"/>
      <c r="C8567" s="3"/>
      <c r="D8567" s="3"/>
      <c r="E8567" s="3"/>
      <c r="F8567" s="3"/>
      <c r="G8567" s="3"/>
      <c r="H8567" s="3"/>
      <c r="I8567" s="3"/>
    </row>
    <row r="8568" spans="2:9">
      <c r="B8568" s="3"/>
      <c r="C8568" s="3"/>
      <c r="D8568" s="3"/>
      <c r="E8568" s="3"/>
      <c r="F8568" s="3"/>
      <c r="G8568" s="3"/>
      <c r="H8568" s="3"/>
      <c r="I8568" s="3"/>
    </row>
    <row r="8569" spans="2:9">
      <c r="B8569" s="3"/>
      <c r="C8569" s="3"/>
      <c r="D8569" s="3"/>
      <c r="E8569" s="3"/>
      <c r="F8569" s="3"/>
      <c r="G8569" s="3"/>
      <c r="H8569" s="3"/>
      <c r="I8569" s="3"/>
    </row>
    <row r="8570" spans="2:9">
      <c r="B8570" s="3"/>
      <c r="C8570" s="3"/>
      <c r="D8570" s="3"/>
      <c r="E8570" s="3"/>
      <c r="F8570" s="3"/>
      <c r="G8570" s="3"/>
      <c r="H8570" s="3"/>
      <c r="I8570" s="3"/>
    </row>
    <row r="8571" spans="2:9">
      <c r="B8571" s="3"/>
      <c r="C8571" s="3"/>
      <c r="D8571" s="3"/>
      <c r="E8571" s="3"/>
      <c r="F8571" s="3"/>
      <c r="G8571" s="3"/>
      <c r="H8571" s="3"/>
      <c r="I8571" s="3"/>
    </row>
    <row r="8572" spans="2:9">
      <c r="B8572" s="3"/>
      <c r="C8572" s="3"/>
      <c r="D8572" s="3"/>
      <c r="E8572" s="3"/>
      <c r="F8572" s="3"/>
      <c r="G8572" s="3"/>
      <c r="H8572" s="3"/>
      <c r="I8572" s="3"/>
    </row>
    <row r="8573" spans="2:9">
      <c r="B8573" s="3"/>
      <c r="C8573" s="3"/>
      <c r="D8573" s="3"/>
      <c r="E8573" s="3"/>
      <c r="F8573" s="3"/>
      <c r="G8573" s="3"/>
      <c r="H8573" s="3"/>
      <c r="I8573" s="3"/>
    </row>
    <row r="8574" spans="2:9">
      <c r="B8574" s="3"/>
      <c r="C8574" s="3"/>
      <c r="D8574" s="3"/>
      <c r="E8574" s="3"/>
      <c r="F8574" s="3"/>
      <c r="G8574" s="3"/>
      <c r="H8574" s="3"/>
      <c r="I8574" s="3"/>
    </row>
    <row r="8575" spans="2:9">
      <c r="B8575" s="3"/>
      <c r="C8575" s="3"/>
      <c r="D8575" s="3"/>
      <c r="E8575" s="3"/>
      <c r="F8575" s="3"/>
      <c r="G8575" s="3"/>
      <c r="H8575" s="3"/>
      <c r="I8575" s="3"/>
    </row>
    <row r="8576" spans="2:9">
      <c r="B8576" s="3"/>
      <c r="C8576" s="3"/>
      <c r="D8576" s="3"/>
      <c r="E8576" s="3"/>
      <c r="F8576" s="3"/>
      <c r="G8576" s="3"/>
      <c r="H8576" s="3"/>
      <c r="I8576" s="3"/>
    </row>
    <row r="8577" spans="2:9">
      <c r="B8577" s="3"/>
      <c r="C8577" s="3"/>
      <c r="D8577" s="3"/>
      <c r="E8577" s="3"/>
      <c r="F8577" s="3"/>
      <c r="G8577" s="3"/>
      <c r="H8577" s="3"/>
      <c r="I8577" s="3"/>
    </row>
    <row r="8578" spans="2:9">
      <c r="B8578" s="3"/>
      <c r="C8578" s="3"/>
      <c r="D8578" s="3"/>
      <c r="E8578" s="3"/>
      <c r="F8578" s="3"/>
      <c r="G8578" s="3"/>
      <c r="H8578" s="3"/>
      <c r="I8578" s="3"/>
    </row>
    <row r="8579" spans="2:9">
      <c r="B8579" s="3"/>
      <c r="C8579" s="3"/>
      <c r="D8579" s="3"/>
      <c r="E8579" s="3"/>
      <c r="F8579" s="3"/>
      <c r="G8579" s="3"/>
      <c r="H8579" s="3"/>
      <c r="I8579" s="3"/>
    </row>
    <row r="8580" spans="2:9">
      <c r="B8580" s="3"/>
      <c r="C8580" s="3"/>
      <c r="D8580" s="3"/>
      <c r="E8580" s="3"/>
      <c r="F8580" s="3"/>
      <c r="G8580" s="3"/>
      <c r="H8580" s="3"/>
      <c r="I8580" s="3"/>
    </row>
    <row r="8581" spans="2:9">
      <c r="B8581" s="3"/>
      <c r="C8581" s="3"/>
      <c r="D8581" s="3"/>
      <c r="E8581" s="3"/>
      <c r="F8581" s="3"/>
      <c r="G8581" s="3"/>
      <c r="H8581" s="3"/>
      <c r="I8581" s="3"/>
    </row>
    <row r="8582" spans="2:9">
      <c r="B8582" s="3"/>
      <c r="C8582" s="3"/>
      <c r="D8582" s="3"/>
      <c r="E8582" s="3"/>
      <c r="F8582" s="3"/>
      <c r="G8582" s="3"/>
      <c r="H8582" s="3"/>
      <c r="I8582" s="3"/>
    </row>
    <row r="8583" spans="2:9">
      <c r="B8583" s="3"/>
      <c r="C8583" s="3"/>
      <c r="D8583" s="3"/>
      <c r="E8583" s="3"/>
      <c r="F8583" s="3"/>
      <c r="G8583" s="3"/>
      <c r="H8583" s="3"/>
      <c r="I8583" s="3"/>
    </row>
    <row r="8584" spans="2:9">
      <c r="B8584" s="3"/>
      <c r="C8584" s="3"/>
      <c r="D8584" s="3"/>
      <c r="E8584" s="3"/>
      <c r="F8584" s="3"/>
      <c r="G8584" s="3"/>
      <c r="H8584" s="3"/>
      <c r="I8584" s="3"/>
    </row>
    <row r="8585" spans="2:9">
      <c r="B8585" s="3"/>
      <c r="C8585" s="3"/>
      <c r="D8585" s="3"/>
      <c r="E8585" s="3"/>
      <c r="F8585" s="3"/>
      <c r="G8585" s="3"/>
      <c r="H8585" s="3"/>
      <c r="I8585" s="3"/>
    </row>
    <row r="8586" spans="2:9">
      <c r="B8586" s="3"/>
      <c r="C8586" s="3"/>
      <c r="D8586" s="3"/>
      <c r="E8586" s="3"/>
      <c r="F8586" s="3"/>
      <c r="G8586" s="3"/>
      <c r="H8586" s="3"/>
      <c r="I8586" s="3"/>
    </row>
    <row r="8587" spans="2:9">
      <c r="B8587" s="3"/>
      <c r="C8587" s="3"/>
      <c r="D8587" s="3"/>
      <c r="E8587" s="3"/>
      <c r="F8587" s="3"/>
      <c r="G8587" s="3"/>
      <c r="H8587" s="3"/>
      <c r="I8587" s="3"/>
    </row>
    <row r="8588" spans="2:9">
      <c r="B8588" s="3"/>
      <c r="C8588" s="3"/>
      <c r="D8588" s="3"/>
      <c r="E8588" s="3"/>
      <c r="F8588" s="3"/>
      <c r="G8588" s="3"/>
      <c r="H8588" s="3"/>
      <c r="I8588" s="3"/>
    </row>
    <row r="8589" spans="2:9">
      <c r="B8589" s="3"/>
      <c r="C8589" s="3"/>
      <c r="D8589" s="3"/>
      <c r="E8589" s="3"/>
      <c r="F8589" s="3"/>
      <c r="G8589" s="3"/>
      <c r="H8589" s="3"/>
      <c r="I8589" s="3"/>
    </row>
    <row r="8590" spans="2:9">
      <c r="B8590" s="3"/>
      <c r="C8590" s="3"/>
      <c r="D8590" s="3"/>
      <c r="E8590" s="3"/>
      <c r="F8590" s="3"/>
      <c r="G8590" s="3"/>
      <c r="H8590" s="3"/>
      <c r="I8590" s="3"/>
    </row>
    <row r="8591" spans="2:9">
      <c r="B8591" s="3"/>
      <c r="C8591" s="3"/>
      <c r="D8591" s="3"/>
      <c r="E8591" s="3"/>
      <c r="F8591" s="3"/>
      <c r="G8591" s="3"/>
      <c r="H8591" s="3"/>
      <c r="I8591" s="3"/>
    </row>
    <row r="8592" spans="2:9">
      <c r="B8592" s="3"/>
      <c r="C8592" s="3"/>
      <c r="D8592" s="3"/>
      <c r="E8592" s="3"/>
      <c r="F8592" s="3"/>
      <c r="G8592" s="3"/>
      <c r="H8592" s="3"/>
      <c r="I8592" s="3"/>
    </row>
    <row r="8593" spans="2:9">
      <c r="B8593" s="3"/>
      <c r="C8593" s="3"/>
      <c r="D8593" s="3"/>
      <c r="E8593" s="3"/>
      <c r="F8593" s="3"/>
      <c r="G8593" s="3"/>
      <c r="H8593" s="3"/>
      <c r="I8593" s="3"/>
    </row>
    <row r="8594" spans="2:9">
      <c r="B8594" s="3"/>
      <c r="C8594" s="3"/>
      <c r="D8594" s="3"/>
      <c r="E8594" s="3"/>
      <c r="F8594" s="3"/>
      <c r="G8594" s="3"/>
      <c r="H8594" s="3"/>
      <c r="I8594" s="3"/>
    </row>
    <row r="8595" spans="2:9">
      <c r="B8595" s="3"/>
      <c r="C8595" s="3"/>
      <c r="D8595" s="3"/>
      <c r="E8595" s="3"/>
      <c r="F8595" s="3"/>
      <c r="G8595" s="3"/>
      <c r="H8595" s="3"/>
      <c r="I8595" s="3"/>
    </row>
    <row r="8596" spans="2:9">
      <c r="B8596" s="3"/>
      <c r="C8596" s="3"/>
      <c r="D8596" s="3"/>
      <c r="E8596" s="3"/>
      <c r="F8596" s="3"/>
      <c r="G8596" s="3"/>
      <c r="H8596" s="3"/>
      <c r="I8596" s="3"/>
    </row>
    <row r="8597" spans="2:9">
      <c r="B8597" s="3"/>
      <c r="C8597" s="3"/>
      <c r="D8597" s="3"/>
      <c r="E8597" s="3"/>
      <c r="F8597" s="3"/>
      <c r="G8597" s="3"/>
      <c r="H8597" s="3"/>
      <c r="I8597" s="3"/>
    </row>
    <row r="8598" spans="2:9">
      <c r="B8598" s="3"/>
      <c r="C8598" s="3"/>
      <c r="D8598" s="3"/>
      <c r="E8598" s="3"/>
      <c r="F8598" s="3"/>
      <c r="G8598" s="3"/>
      <c r="H8598" s="3"/>
      <c r="I8598" s="3"/>
    </row>
    <row r="8599" spans="2:9">
      <c r="B8599" s="3"/>
      <c r="C8599" s="3"/>
      <c r="D8599" s="3"/>
      <c r="E8599" s="3"/>
      <c r="F8599" s="3"/>
      <c r="G8599" s="3"/>
      <c r="H8599" s="3"/>
      <c r="I8599" s="3"/>
    </row>
    <row r="8600" spans="2:9">
      <c r="B8600" s="3"/>
      <c r="C8600" s="3"/>
      <c r="D8600" s="3"/>
      <c r="E8600" s="3"/>
      <c r="F8600" s="3"/>
      <c r="G8600" s="3"/>
      <c r="H8600" s="3"/>
      <c r="I8600" s="3"/>
    </row>
    <row r="8601" spans="2:9">
      <c r="B8601" s="3"/>
      <c r="C8601" s="3"/>
      <c r="D8601" s="3"/>
      <c r="E8601" s="3"/>
      <c r="F8601" s="3"/>
      <c r="G8601" s="3"/>
      <c r="H8601" s="3"/>
      <c r="I8601" s="3"/>
    </row>
    <row r="8602" spans="2:9">
      <c r="B8602" s="3"/>
      <c r="C8602" s="3"/>
      <c r="D8602" s="3"/>
      <c r="E8602" s="3"/>
      <c r="F8602" s="3"/>
      <c r="G8602" s="3"/>
      <c r="H8602" s="3"/>
      <c r="I8602" s="3"/>
    </row>
    <row r="8603" spans="2:9">
      <c r="B8603" s="3"/>
      <c r="C8603" s="3"/>
      <c r="D8603" s="3"/>
      <c r="E8603" s="3"/>
      <c r="F8603" s="3"/>
      <c r="G8603" s="3"/>
      <c r="H8603" s="3"/>
      <c r="I8603" s="3"/>
    </row>
    <row r="8604" spans="2:9">
      <c r="B8604" s="3"/>
      <c r="C8604" s="3"/>
      <c r="D8604" s="3"/>
      <c r="E8604" s="3"/>
      <c r="F8604" s="3"/>
      <c r="G8604" s="3"/>
      <c r="H8604" s="3"/>
      <c r="I8604" s="3"/>
    </row>
    <row r="8605" spans="2:9">
      <c r="B8605" s="3"/>
      <c r="C8605" s="3"/>
      <c r="D8605" s="3"/>
      <c r="E8605" s="3"/>
      <c r="F8605" s="3"/>
      <c r="G8605" s="3"/>
      <c r="H8605" s="3"/>
      <c r="I8605" s="3"/>
    </row>
    <row r="8606" spans="2:9">
      <c r="B8606" s="3"/>
      <c r="C8606" s="3"/>
      <c r="D8606" s="3"/>
      <c r="E8606" s="3"/>
      <c r="F8606" s="3"/>
      <c r="G8606" s="3"/>
      <c r="H8606" s="3"/>
      <c r="I8606" s="3"/>
    </row>
    <row r="8607" spans="2:9">
      <c r="B8607" s="3"/>
      <c r="C8607" s="3"/>
      <c r="D8607" s="3"/>
      <c r="E8607" s="3"/>
      <c r="F8607" s="3"/>
      <c r="G8607" s="3"/>
      <c r="H8607" s="3"/>
      <c r="I8607" s="3"/>
    </row>
    <row r="8608" spans="2:9">
      <c r="B8608" s="3"/>
      <c r="C8608" s="3"/>
      <c r="D8608" s="3"/>
      <c r="E8608" s="3"/>
      <c r="F8608" s="3"/>
      <c r="G8608" s="3"/>
      <c r="H8608" s="3"/>
      <c r="I8608" s="3"/>
    </row>
    <row r="8609" spans="2:9">
      <c r="B8609" s="3"/>
      <c r="C8609" s="3"/>
      <c r="D8609" s="3"/>
      <c r="E8609" s="3"/>
      <c r="F8609" s="3"/>
      <c r="G8609" s="3"/>
      <c r="H8609" s="3"/>
      <c r="I8609" s="3"/>
    </row>
    <row r="8610" spans="2:9">
      <c r="B8610" s="3"/>
      <c r="C8610" s="3"/>
      <c r="D8610" s="3"/>
      <c r="E8610" s="3"/>
      <c r="F8610" s="3"/>
      <c r="G8610" s="3"/>
      <c r="H8610" s="3"/>
      <c r="I8610" s="3"/>
    </row>
    <row r="8611" spans="2:9">
      <c r="B8611" s="3"/>
      <c r="C8611" s="3"/>
      <c r="D8611" s="3"/>
      <c r="E8611" s="3"/>
      <c r="F8611" s="3"/>
      <c r="G8611" s="3"/>
      <c r="H8611" s="3"/>
      <c r="I8611" s="3"/>
    </row>
    <row r="8612" spans="2:9">
      <c r="B8612" s="3"/>
      <c r="C8612" s="3"/>
      <c r="D8612" s="3"/>
      <c r="E8612" s="3"/>
      <c r="F8612" s="3"/>
      <c r="G8612" s="3"/>
      <c r="H8612" s="3"/>
      <c r="I8612" s="3"/>
    </row>
    <row r="8613" spans="2:9">
      <c r="B8613" s="3"/>
      <c r="C8613" s="3"/>
      <c r="D8613" s="3"/>
      <c r="E8613" s="3"/>
      <c r="F8613" s="3"/>
      <c r="G8613" s="3"/>
      <c r="H8613" s="3"/>
      <c r="I8613" s="3"/>
    </row>
    <row r="8614" spans="2:9">
      <c r="B8614" s="3"/>
      <c r="C8614" s="3"/>
      <c r="D8614" s="3"/>
      <c r="E8614" s="3"/>
      <c r="F8614" s="3"/>
      <c r="G8614" s="3"/>
      <c r="H8614" s="3"/>
      <c r="I8614" s="3"/>
    </row>
    <row r="8615" spans="2:9">
      <c r="B8615" s="3"/>
      <c r="C8615" s="3"/>
      <c r="D8615" s="3"/>
      <c r="E8615" s="3"/>
      <c r="F8615" s="3"/>
      <c r="G8615" s="3"/>
      <c r="H8615" s="3"/>
      <c r="I8615" s="3"/>
    </row>
    <row r="8616" spans="2:9">
      <c r="B8616" s="3"/>
      <c r="C8616" s="3"/>
      <c r="D8616" s="3"/>
      <c r="E8616" s="3"/>
      <c r="F8616" s="3"/>
      <c r="G8616" s="3"/>
      <c r="H8616" s="3"/>
      <c r="I8616" s="3"/>
    </row>
    <row r="8617" spans="2:9">
      <c r="B8617" s="3"/>
      <c r="C8617" s="3"/>
      <c r="D8617" s="3"/>
      <c r="E8617" s="3"/>
      <c r="F8617" s="3"/>
      <c r="G8617" s="3"/>
      <c r="H8617" s="3"/>
      <c r="I8617" s="3"/>
    </row>
    <row r="8618" spans="2:9">
      <c r="B8618" s="3"/>
      <c r="C8618" s="3"/>
      <c r="D8618" s="3"/>
      <c r="E8618" s="3"/>
      <c r="F8618" s="3"/>
      <c r="G8618" s="3"/>
      <c r="H8618" s="3"/>
      <c r="I8618" s="3"/>
    </row>
    <row r="8619" spans="2:9">
      <c r="B8619" s="3"/>
      <c r="C8619" s="3"/>
      <c r="D8619" s="3"/>
      <c r="E8619" s="3"/>
      <c r="F8619" s="3"/>
      <c r="G8619" s="3"/>
      <c r="H8619" s="3"/>
      <c r="I8619" s="3"/>
    </row>
    <row r="8620" spans="2:9">
      <c r="B8620" s="3"/>
      <c r="C8620" s="3"/>
      <c r="D8620" s="3"/>
      <c r="E8620" s="3"/>
      <c r="F8620" s="3"/>
      <c r="G8620" s="3"/>
      <c r="H8620" s="3"/>
      <c r="I8620" s="3"/>
    </row>
    <row r="8621" spans="2:9">
      <c r="B8621" s="3"/>
      <c r="C8621" s="3"/>
      <c r="D8621" s="3"/>
      <c r="E8621" s="3"/>
      <c r="F8621" s="3"/>
      <c r="G8621" s="3"/>
      <c r="H8621" s="3"/>
      <c r="I8621" s="3"/>
    </row>
    <row r="8622" spans="2:9">
      <c r="B8622" s="3"/>
      <c r="C8622" s="3"/>
      <c r="D8622" s="3"/>
      <c r="E8622" s="3"/>
      <c r="F8622" s="3"/>
      <c r="G8622" s="3"/>
      <c r="H8622" s="3"/>
      <c r="I8622" s="3"/>
    </row>
    <row r="8623" spans="2:9">
      <c r="B8623" s="3"/>
      <c r="C8623" s="3"/>
      <c r="D8623" s="3"/>
      <c r="E8623" s="3"/>
      <c r="F8623" s="3"/>
      <c r="G8623" s="3"/>
      <c r="H8623" s="3"/>
      <c r="I8623" s="3"/>
    </row>
    <row r="8624" spans="2:9">
      <c r="B8624" s="3"/>
      <c r="C8624" s="3"/>
      <c r="D8624" s="3"/>
      <c r="E8624" s="3"/>
      <c r="F8624" s="3"/>
      <c r="G8624" s="3"/>
      <c r="H8624" s="3"/>
      <c r="I8624" s="3"/>
    </row>
    <row r="8625" spans="2:9">
      <c r="B8625" s="3"/>
      <c r="C8625" s="3"/>
      <c r="D8625" s="3"/>
      <c r="E8625" s="3"/>
      <c r="F8625" s="3"/>
      <c r="G8625" s="3"/>
      <c r="H8625" s="3"/>
      <c r="I8625" s="3"/>
    </row>
    <row r="8626" spans="2:9">
      <c r="B8626" s="3"/>
      <c r="C8626" s="3"/>
      <c r="D8626" s="3"/>
      <c r="E8626" s="3"/>
      <c r="F8626" s="3"/>
      <c r="G8626" s="3"/>
      <c r="H8626" s="3"/>
      <c r="I8626" s="3"/>
    </row>
    <row r="8627" spans="2:9">
      <c r="B8627" s="3"/>
      <c r="C8627" s="3"/>
      <c r="D8627" s="3"/>
      <c r="E8627" s="3"/>
      <c r="F8627" s="3"/>
      <c r="G8627" s="3"/>
      <c r="H8627" s="3"/>
      <c r="I8627" s="3"/>
    </row>
    <row r="8628" spans="2:9">
      <c r="B8628" s="3"/>
      <c r="C8628" s="3"/>
      <c r="D8628" s="3"/>
      <c r="E8628" s="3"/>
      <c r="F8628" s="3"/>
      <c r="G8628" s="3"/>
      <c r="H8628" s="3"/>
      <c r="I8628" s="3"/>
    </row>
    <row r="8629" spans="2:9">
      <c r="B8629" s="3"/>
      <c r="C8629" s="3"/>
      <c r="D8629" s="3"/>
      <c r="E8629" s="3"/>
      <c r="F8629" s="3"/>
      <c r="G8629" s="3"/>
      <c r="H8629" s="3"/>
      <c r="I8629" s="3"/>
    </row>
    <row r="8630" spans="2:9">
      <c r="B8630" s="3"/>
      <c r="C8630" s="3"/>
      <c r="D8630" s="3"/>
      <c r="E8630" s="3"/>
      <c r="F8630" s="3"/>
      <c r="G8630" s="3"/>
      <c r="H8630" s="3"/>
      <c r="I8630" s="3"/>
    </row>
    <row r="8631" spans="2:9">
      <c r="B8631" s="3"/>
      <c r="C8631" s="3"/>
      <c r="D8631" s="3"/>
      <c r="E8631" s="3"/>
      <c r="F8631" s="3"/>
      <c r="G8631" s="3"/>
      <c r="H8631" s="3"/>
      <c r="I8631" s="3"/>
    </row>
    <row r="8632" spans="2:9">
      <c r="B8632" s="3"/>
      <c r="C8632" s="3"/>
      <c r="D8632" s="3"/>
      <c r="E8632" s="3"/>
      <c r="F8632" s="3"/>
      <c r="G8632" s="3"/>
      <c r="H8632" s="3"/>
      <c r="I8632" s="3"/>
    </row>
    <row r="8633" spans="2:9">
      <c r="B8633" s="3"/>
      <c r="C8633" s="3"/>
      <c r="D8633" s="3"/>
      <c r="E8633" s="3"/>
      <c r="F8633" s="3"/>
      <c r="G8633" s="3"/>
      <c r="H8633" s="3"/>
      <c r="I8633" s="3"/>
    </row>
    <row r="8634" spans="2:9">
      <c r="B8634" s="3"/>
      <c r="C8634" s="3"/>
      <c r="D8634" s="3"/>
      <c r="E8634" s="3"/>
      <c r="F8634" s="3"/>
      <c r="G8634" s="3"/>
      <c r="H8634" s="3"/>
      <c r="I8634" s="3"/>
    </row>
    <row r="8635" spans="2:9">
      <c r="B8635" s="3"/>
      <c r="C8635" s="3"/>
      <c r="D8635" s="3"/>
      <c r="E8635" s="3"/>
      <c r="F8635" s="3"/>
      <c r="G8635" s="3"/>
      <c r="H8635" s="3"/>
      <c r="I8635" s="3"/>
    </row>
    <row r="8636" spans="2:9">
      <c r="B8636" s="3"/>
      <c r="C8636" s="3"/>
      <c r="D8636" s="3"/>
      <c r="E8636" s="3"/>
      <c r="F8636" s="3"/>
      <c r="G8636" s="3"/>
      <c r="H8636" s="3"/>
      <c r="I8636" s="3"/>
    </row>
    <row r="8637" spans="2:9">
      <c r="B8637" s="3"/>
      <c r="C8637" s="3"/>
      <c r="D8637" s="3"/>
      <c r="E8637" s="3"/>
      <c r="F8637" s="3"/>
      <c r="G8637" s="3"/>
      <c r="H8637" s="3"/>
      <c r="I8637" s="3"/>
    </row>
    <row r="8638" spans="2:9">
      <c r="B8638" s="3"/>
      <c r="C8638" s="3"/>
      <c r="D8638" s="3"/>
      <c r="E8638" s="3"/>
      <c r="F8638" s="3"/>
      <c r="G8638" s="3"/>
      <c r="H8638" s="3"/>
      <c r="I8638" s="3"/>
    </row>
    <row r="8639" spans="2:9">
      <c r="B8639" s="3"/>
      <c r="C8639" s="3"/>
      <c r="D8639" s="3"/>
      <c r="E8639" s="3"/>
      <c r="F8639" s="3"/>
      <c r="G8639" s="3"/>
      <c r="H8639" s="3"/>
      <c r="I8639" s="3"/>
    </row>
    <row r="8640" spans="2:9">
      <c r="B8640" s="3"/>
      <c r="C8640" s="3"/>
      <c r="D8640" s="3"/>
      <c r="E8640" s="3"/>
      <c r="F8640" s="3"/>
      <c r="G8640" s="3"/>
      <c r="H8640" s="3"/>
      <c r="I8640" s="3"/>
    </row>
    <row r="8641" spans="2:9">
      <c r="B8641" s="3"/>
      <c r="C8641" s="3"/>
      <c r="D8641" s="3"/>
      <c r="E8641" s="3"/>
      <c r="F8641" s="3"/>
      <c r="G8641" s="3"/>
      <c r="H8641" s="3"/>
      <c r="I8641" s="3"/>
    </row>
    <row r="8642" spans="2:9">
      <c r="B8642" s="3"/>
      <c r="C8642" s="3"/>
      <c r="D8642" s="3"/>
      <c r="E8642" s="3"/>
      <c r="F8642" s="3"/>
      <c r="G8642" s="3"/>
      <c r="H8642" s="3"/>
      <c r="I8642" s="3"/>
    </row>
    <row r="8643" spans="2:9">
      <c r="B8643" s="3"/>
      <c r="C8643" s="3"/>
      <c r="D8643" s="3"/>
      <c r="E8643" s="3"/>
      <c r="F8643" s="3"/>
      <c r="G8643" s="3"/>
      <c r="H8643" s="3"/>
      <c r="I8643" s="3"/>
    </row>
    <row r="8644" spans="2:9">
      <c r="B8644" s="3"/>
      <c r="C8644" s="3"/>
      <c r="D8644" s="3"/>
      <c r="E8644" s="3"/>
      <c r="F8644" s="3"/>
      <c r="G8644" s="3"/>
      <c r="H8644" s="3"/>
      <c r="I8644" s="3"/>
    </row>
    <row r="8645" spans="2:9">
      <c r="B8645" s="3"/>
      <c r="C8645" s="3"/>
      <c r="D8645" s="3"/>
      <c r="E8645" s="3"/>
      <c r="F8645" s="3"/>
      <c r="G8645" s="3"/>
      <c r="H8645" s="3"/>
      <c r="I8645" s="3"/>
    </row>
    <row r="8646" spans="2:9">
      <c r="B8646" s="3"/>
      <c r="C8646" s="3"/>
      <c r="D8646" s="3"/>
      <c r="E8646" s="3"/>
      <c r="F8646" s="3"/>
      <c r="G8646" s="3"/>
      <c r="H8646" s="3"/>
      <c r="I8646" s="3"/>
    </row>
    <row r="8647" spans="2:9">
      <c r="B8647" s="3"/>
      <c r="C8647" s="3"/>
      <c r="D8647" s="3"/>
      <c r="E8647" s="3"/>
      <c r="F8647" s="3"/>
      <c r="G8647" s="3"/>
      <c r="H8647" s="3"/>
      <c r="I8647" s="3"/>
    </row>
    <row r="8648" spans="2:9">
      <c r="B8648" s="3"/>
      <c r="C8648" s="3"/>
      <c r="D8648" s="3"/>
      <c r="E8648" s="3"/>
      <c r="F8648" s="3"/>
      <c r="G8648" s="3"/>
      <c r="H8648" s="3"/>
      <c r="I8648" s="3"/>
    </row>
    <row r="8649" spans="2:9">
      <c r="B8649" s="3"/>
      <c r="C8649" s="3"/>
      <c r="D8649" s="3"/>
      <c r="E8649" s="3"/>
      <c r="F8649" s="3"/>
      <c r="G8649" s="3"/>
      <c r="H8649" s="3"/>
      <c r="I8649" s="3"/>
    </row>
    <row r="8650" spans="2:9">
      <c r="B8650" s="3"/>
      <c r="C8650" s="3"/>
      <c r="D8650" s="3"/>
      <c r="E8650" s="3"/>
      <c r="F8650" s="3"/>
      <c r="G8650" s="3"/>
      <c r="H8650" s="3"/>
      <c r="I8650" s="3"/>
    </row>
    <row r="8651" spans="2:9">
      <c r="B8651" s="3"/>
      <c r="C8651" s="3"/>
      <c r="D8651" s="3"/>
      <c r="E8651" s="3"/>
      <c r="F8651" s="3"/>
      <c r="G8651" s="3"/>
      <c r="H8651" s="3"/>
      <c r="I8651" s="3"/>
    </row>
    <row r="8652" spans="2:9">
      <c r="B8652" s="3"/>
      <c r="C8652" s="3"/>
      <c r="D8652" s="3"/>
      <c r="E8652" s="3"/>
      <c r="F8652" s="3"/>
      <c r="G8652" s="3"/>
      <c r="H8652" s="3"/>
      <c r="I8652" s="3"/>
    </row>
    <row r="8653" spans="2:9">
      <c r="B8653" s="3"/>
      <c r="C8653" s="3"/>
      <c r="D8653" s="3"/>
      <c r="E8653" s="3"/>
      <c r="F8653" s="3"/>
      <c r="G8653" s="3"/>
      <c r="H8653" s="3"/>
      <c r="I8653" s="3"/>
    </row>
    <row r="8654" spans="2:9">
      <c r="B8654" s="3"/>
      <c r="C8654" s="3"/>
      <c r="D8654" s="3"/>
      <c r="E8654" s="3"/>
      <c r="F8654" s="3"/>
      <c r="G8654" s="3"/>
      <c r="H8654" s="3"/>
      <c r="I8654" s="3"/>
    </row>
    <row r="8655" spans="2:9">
      <c r="B8655" s="3"/>
      <c r="C8655" s="3"/>
      <c r="D8655" s="3"/>
      <c r="E8655" s="3"/>
      <c r="F8655" s="3"/>
      <c r="G8655" s="3"/>
      <c r="H8655" s="3"/>
      <c r="I8655" s="3"/>
    </row>
    <row r="8656" spans="2:9">
      <c r="B8656" s="3"/>
      <c r="C8656" s="3"/>
      <c r="D8656" s="3"/>
      <c r="E8656" s="3"/>
      <c r="F8656" s="3"/>
      <c r="G8656" s="3"/>
      <c r="H8656" s="3"/>
      <c r="I8656" s="3"/>
    </row>
    <row r="8657" spans="2:9">
      <c r="B8657" s="3"/>
      <c r="C8657" s="3"/>
      <c r="D8657" s="3"/>
      <c r="E8657" s="3"/>
      <c r="F8657" s="3"/>
      <c r="G8657" s="3"/>
      <c r="H8657" s="3"/>
      <c r="I8657" s="3"/>
    </row>
    <row r="8658" spans="2:9">
      <c r="B8658" s="3"/>
      <c r="C8658" s="3"/>
      <c r="D8658" s="3"/>
      <c r="E8658" s="3"/>
      <c r="F8658" s="3"/>
      <c r="G8658" s="3"/>
      <c r="H8658" s="3"/>
      <c r="I8658" s="3"/>
    </row>
    <row r="8659" spans="2:9">
      <c r="B8659" s="3"/>
      <c r="C8659" s="3"/>
      <c r="D8659" s="3"/>
      <c r="E8659" s="3"/>
      <c r="F8659" s="3"/>
      <c r="G8659" s="3"/>
      <c r="H8659" s="3"/>
      <c r="I8659" s="3"/>
    </row>
    <row r="8660" spans="2:9">
      <c r="B8660" s="3"/>
      <c r="C8660" s="3"/>
      <c r="D8660" s="3"/>
      <c r="E8660" s="3"/>
      <c r="F8660" s="3"/>
      <c r="G8660" s="3"/>
      <c r="H8660" s="3"/>
      <c r="I8660" s="3"/>
    </row>
    <row r="8661" spans="2:9">
      <c r="B8661" s="3"/>
      <c r="C8661" s="3"/>
      <c r="D8661" s="3"/>
      <c r="E8661" s="3"/>
      <c r="F8661" s="3"/>
      <c r="G8661" s="3"/>
      <c r="H8661" s="3"/>
      <c r="I8661" s="3"/>
    </row>
    <row r="8662" spans="2:9">
      <c r="B8662" s="3"/>
      <c r="C8662" s="3"/>
      <c r="D8662" s="3"/>
      <c r="E8662" s="3"/>
      <c r="F8662" s="3"/>
      <c r="G8662" s="3"/>
      <c r="H8662" s="3"/>
      <c r="I8662" s="3"/>
    </row>
    <row r="8663" spans="2:9">
      <c r="B8663" s="3"/>
      <c r="C8663" s="3"/>
      <c r="D8663" s="3"/>
      <c r="E8663" s="3"/>
      <c r="F8663" s="3"/>
      <c r="G8663" s="3"/>
      <c r="H8663" s="3"/>
      <c r="I8663" s="3"/>
    </row>
    <row r="8664" spans="2:9">
      <c r="B8664" s="3"/>
      <c r="C8664" s="3"/>
      <c r="D8664" s="3"/>
      <c r="E8664" s="3"/>
      <c r="F8664" s="3"/>
      <c r="G8664" s="3"/>
      <c r="H8664" s="3"/>
      <c r="I8664" s="3"/>
    </row>
    <row r="8665" spans="2:9">
      <c r="B8665" s="3"/>
      <c r="C8665" s="3"/>
      <c r="D8665" s="3"/>
      <c r="E8665" s="3"/>
      <c r="F8665" s="3"/>
      <c r="G8665" s="3"/>
      <c r="H8665" s="3"/>
      <c r="I8665" s="3"/>
    </row>
    <row r="8666" spans="2:9">
      <c r="B8666" s="3"/>
      <c r="C8666" s="3"/>
      <c r="D8666" s="3"/>
      <c r="E8666" s="3"/>
      <c r="F8666" s="3"/>
      <c r="G8666" s="3"/>
      <c r="H8666" s="3"/>
      <c r="I8666" s="3"/>
    </row>
    <row r="8667" spans="2:9">
      <c r="B8667" s="3"/>
      <c r="C8667" s="3"/>
      <c r="D8667" s="3"/>
      <c r="E8667" s="3"/>
      <c r="F8667" s="3"/>
      <c r="G8667" s="3"/>
      <c r="H8667" s="3"/>
      <c r="I8667" s="3"/>
    </row>
    <row r="8668" spans="2:9">
      <c r="B8668" s="3"/>
      <c r="C8668" s="3"/>
      <c r="D8668" s="3"/>
      <c r="E8668" s="3"/>
      <c r="F8668" s="3"/>
      <c r="G8668" s="3"/>
      <c r="H8668" s="3"/>
      <c r="I8668" s="3"/>
    </row>
    <row r="8669" spans="2:9">
      <c r="B8669" s="3"/>
      <c r="C8669" s="3"/>
      <c r="D8669" s="3"/>
      <c r="E8669" s="3"/>
      <c r="F8669" s="3"/>
      <c r="G8669" s="3"/>
      <c r="H8669" s="3"/>
      <c r="I8669" s="3"/>
    </row>
    <row r="8670" spans="2:9">
      <c r="B8670" s="3"/>
      <c r="C8670" s="3"/>
      <c r="D8670" s="3"/>
      <c r="E8670" s="3"/>
      <c r="F8670" s="3"/>
      <c r="G8670" s="3"/>
      <c r="H8670" s="3"/>
      <c r="I8670" s="3"/>
    </row>
    <row r="8671" spans="2:9">
      <c r="B8671" s="3"/>
      <c r="C8671" s="3"/>
      <c r="D8671" s="3"/>
      <c r="E8671" s="3"/>
      <c r="F8671" s="3"/>
      <c r="G8671" s="3"/>
      <c r="H8671" s="3"/>
      <c r="I8671" s="3"/>
    </row>
    <row r="8672" spans="2:9">
      <c r="B8672" s="3"/>
      <c r="C8672" s="3"/>
      <c r="D8672" s="3"/>
      <c r="E8672" s="3"/>
      <c r="F8672" s="3"/>
      <c r="G8672" s="3"/>
      <c r="H8672" s="3"/>
      <c r="I8672" s="3"/>
    </row>
    <row r="8673" spans="2:9">
      <c r="B8673" s="3"/>
      <c r="C8673" s="3"/>
      <c r="D8673" s="3"/>
      <c r="E8673" s="3"/>
      <c r="F8673" s="3"/>
      <c r="G8673" s="3"/>
      <c r="H8673" s="3"/>
      <c r="I8673" s="3"/>
    </row>
    <row r="8674" spans="2:9">
      <c r="B8674" s="3"/>
      <c r="C8674" s="3"/>
      <c r="D8674" s="3"/>
      <c r="E8674" s="3"/>
      <c r="F8674" s="3"/>
      <c r="G8674" s="3"/>
      <c r="H8674" s="3"/>
      <c r="I8674" s="3"/>
    </row>
    <row r="8675" spans="2:9">
      <c r="B8675" s="3"/>
      <c r="C8675" s="3"/>
      <c r="D8675" s="3"/>
      <c r="E8675" s="3"/>
      <c r="F8675" s="3"/>
      <c r="G8675" s="3"/>
      <c r="H8675" s="3"/>
      <c r="I8675" s="3"/>
    </row>
    <row r="8676" spans="2:9">
      <c r="B8676" s="3"/>
      <c r="C8676" s="3"/>
      <c r="D8676" s="3"/>
      <c r="E8676" s="3"/>
      <c r="F8676" s="3"/>
      <c r="G8676" s="3"/>
      <c r="H8676" s="3"/>
      <c r="I8676" s="3"/>
    </row>
    <row r="8677" spans="2:9">
      <c r="B8677" s="3"/>
      <c r="C8677" s="3"/>
      <c r="D8677" s="3"/>
      <c r="E8677" s="3"/>
      <c r="F8677" s="3"/>
      <c r="G8677" s="3"/>
      <c r="H8677" s="3"/>
      <c r="I8677" s="3"/>
    </row>
    <row r="8678" spans="2:9">
      <c r="B8678" s="3"/>
      <c r="C8678" s="3"/>
      <c r="D8678" s="3"/>
      <c r="E8678" s="3"/>
      <c r="F8678" s="3"/>
      <c r="G8678" s="3"/>
      <c r="H8678" s="3"/>
      <c r="I8678" s="3"/>
    </row>
    <row r="8679" spans="2:9">
      <c r="B8679" s="3"/>
      <c r="C8679" s="3"/>
      <c r="D8679" s="3"/>
      <c r="E8679" s="3"/>
      <c r="F8679" s="3"/>
      <c r="G8679" s="3"/>
      <c r="H8679" s="3"/>
      <c r="I8679" s="3"/>
    </row>
    <row r="8680" spans="2:9">
      <c r="B8680" s="3"/>
      <c r="C8680" s="3"/>
      <c r="D8680" s="3"/>
      <c r="E8680" s="3"/>
      <c r="F8680" s="3"/>
      <c r="G8680" s="3"/>
      <c r="H8680" s="3"/>
      <c r="I8680" s="3"/>
    </row>
    <row r="8681" spans="2:9">
      <c r="B8681" s="3"/>
      <c r="C8681" s="3"/>
      <c r="D8681" s="3"/>
      <c r="E8681" s="3"/>
      <c r="F8681" s="3"/>
      <c r="G8681" s="3"/>
      <c r="H8681" s="3"/>
      <c r="I8681" s="3"/>
    </row>
    <row r="8682" spans="2:9">
      <c r="B8682" s="3"/>
      <c r="C8682" s="3"/>
      <c r="D8682" s="3"/>
      <c r="E8682" s="3"/>
      <c r="F8682" s="3"/>
      <c r="G8682" s="3"/>
      <c r="H8682" s="3"/>
      <c r="I8682" s="3"/>
    </row>
    <row r="8683" spans="2:9">
      <c r="B8683" s="3"/>
      <c r="C8683" s="3"/>
      <c r="D8683" s="3"/>
      <c r="E8683" s="3"/>
      <c r="F8683" s="3"/>
      <c r="G8683" s="3"/>
      <c r="H8683" s="3"/>
      <c r="I8683" s="3"/>
    </row>
    <row r="8684" spans="2:9">
      <c r="B8684" s="3"/>
      <c r="C8684" s="3"/>
      <c r="D8684" s="3"/>
      <c r="E8684" s="3"/>
      <c r="F8684" s="3"/>
      <c r="G8684" s="3"/>
      <c r="H8684" s="3"/>
      <c r="I8684" s="3"/>
    </row>
    <row r="8685" spans="2:9">
      <c r="B8685" s="3"/>
      <c r="C8685" s="3"/>
      <c r="D8685" s="3"/>
      <c r="E8685" s="3"/>
      <c r="F8685" s="3"/>
      <c r="G8685" s="3"/>
      <c r="H8685" s="3"/>
      <c r="I8685" s="3"/>
    </row>
    <row r="8686" spans="2:9">
      <c r="B8686" s="3"/>
      <c r="C8686" s="3"/>
      <c r="D8686" s="3"/>
      <c r="E8686" s="3"/>
      <c r="F8686" s="3"/>
      <c r="G8686" s="3"/>
      <c r="H8686" s="3"/>
      <c r="I8686" s="3"/>
    </row>
    <row r="8687" spans="2:9">
      <c r="B8687" s="3"/>
      <c r="C8687" s="3"/>
      <c r="D8687" s="3"/>
      <c r="E8687" s="3"/>
      <c r="F8687" s="3"/>
      <c r="G8687" s="3"/>
      <c r="H8687" s="3"/>
      <c r="I8687" s="3"/>
    </row>
    <row r="8688" spans="2:9">
      <c r="B8688" s="3"/>
      <c r="C8688" s="3"/>
      <c r="D8688" s="3"/>
      <c r="E8688" s="3"/>
      <c r="F8688" s="3"/>
      <c r="G8688" s="3"/>
      <c r="H8688" s="3"/>
      <c r="I8688" s="3"/>
    </row>
    <row r="8689" spans="2:9">
      <c r="B8689" s="3"/>
      <c r="C8689" s="3"/>
      <c r="D8689" s="3"/>
      <c r="E8689" s="3"/>
      <c r="F8689" s="3"/>
      <c r="G8689" s="3"/>
      <c r="H8689" s="3"/>
      <c r="I8689" s="3"/>
    </row>
    <row r="8690" spans="2:9">
      <c r="B8690" s="3"/>
      <c r="C8690" s="3"/>
      <c r="D8690" s="3"/>
      <c r="E8690" s="3"/>
      <c r="F8690" s="3"/>
      <c r="G8690" s="3"/>
      <c r="H8690" s="3"/>
      <c r="I8690" s="3"/>
    </row>
    <row r="8691" spans="2:9">
      <c r="B8691" s="3"/>
      <c r="C8691" s="3"/>
      <c r="D8691" s="3"/>
      <c r="E8691" s="3"/>
      <c r="F8691" s="3"/>
      <c r="G8691" s="3"/>
      <c r="H8691" s="3"/>
      <c r="I8691" s="3"/>
    </row>
    <row r="8692" spans="2:9">
      <c r="B8692" s="3"/>
      <c r="C8692" s="3"/>
      <c r="D8692" s="3"/>
      <c r="E8692" s="3"/>
      <c r="F8692" s="3"/>
      <c r="G8692" s="3"/>
      <c r="H8692" s="3"/>
      <c r="I8692" s="3"/>
    </row>
    <row r="8693" spans="2:9">
      <c r="B8693" s="3"/>
      <c r="C8693" s="3"/>
      <c r="D8693" s="3"/>
      <c r="E8693" s="3"/>
      <c r="F8693" s="3"/>
      <c r="G8693" s="3"/>
      <c r="H8693" s="3"/>
      <c r="I8693" s="3"/>
    </row>
    <row r="8694" spans="2:9">
      <c r="B8694" s="3"/>
      <c r="C8694" s="3"/>
      <c r="D8694" s="3"/>
      <c r="E8694" s="3"/>
      <c r="F8694" s="3"/>
      <c r="G8694" s="3"/>
      <c r="H8694" s="3"/>
      <c r="I8694" s="3"/>
    </row>
    <row r="8695" spans="2:9">
      <c r="B8695" s="3"/>
      <c r="C8695" s="3"/>
      <c r="D8695" s="3"/>
      <c r="E8695" s="3"/>
      <c r="F8695" s="3"/>
      <c r="G8695" s="3"/>
      <c r="H8695" s="3"/>
      <c r="I8695" s="3"/>
    </row>
    <row r="8696" spans="2:9">
      <c r="B8696" s="3"/>
      <c r="C8696" s="3"/>
      <c r="D8696" s="3"/>
      <c r="E8696" s="3"/>
      <c r="F8696" s="3"/>
      <c r="G8696" s="3"/>
      <c r="H8696" s="3"/>
      <c r="I8696" s="3"/>
    </row>
    <row r="8697" spans="2:9">
      <c r="B8697" s="3"/>
      <c r="C8697" s="3"/>
      <c r="D8697" s="3"/>
      <c r="E8697" s="3"/>
      <c r="F8697" s="3"/>
      <c r="G8697" s="3"/>
      <c r="H8697" s="3"/>
      <c r="I8697" s="3"/>
    </row>
    <row r="8698" spans="2:9">
      <c r="B8698" s="3"/>
      <c r="C8698" s="3"/>
      <c r="D8698" s="3"/>
      <c r="E8698" s="3"/>
      <c r="F8698" s="3"/>
      <c r="G8698" s="3"/>
      <c r="H8698" s="3"/>
      <c r="I8698" s="3"/>
    </row>
    <row r="8699" spans="2:9">
      <c r="B8699" s="3"/>
      <c r="C8699" s="3"/>
      <c r="D8699" s="3"/>
      <c r="E8699" s="3"/>
      <c r="F8699" s="3"/>
      <c r="G8699" s="3"/>
      <c r="H8699" s="3"/>
      <c r="I8699" s="3"/>
    </row>
    <row r="8700" spans="2:9">
      <c r="B8700" s="3"/>
      <c r="C8700" s="3"/>
      <c r="D8700" s="3"/>
      <c r="E8700" s="3"/>
      <c r="F8700" s="3"/>
      <c r="G8700" s="3"/>
      <c r="H8700" s="3"/>
      <c r="I8700" s="3"/>
    </row>
    <row r="8701" spans="2:9">
      <c r="B8701" s="3"/>
      <c r="C8701" s="3"/>
      <c r="D8701" s="3"/>
      <c r="E8701" s="3"/>
      <c r="F8701" s="3"/>
      <c r="G8701" s="3"/>
      <c r="H8701" s="3"/>
      <c r="I8701" s="3"/>
    </row>
    <row r="8702" spans="2:9">
      <c r="B8702" s="3"/>
      <c r="C8702" s="3"/>
      <c r="D8702" s="3"/>
      <c r="E8702" s="3"/>
      <c r="F8702" s="3"/>
      <c r="G8702" s="3"/>
      <c r="H8702" s="3"/>
      <c r="I8702" s="3"/>
    </row>
    <row r="8703" spans="2:9">
      <c r="B8703" s="3"/>
      <c r="C8703" s="3"/>
      <c r="D8703" s="3"/>
      <c r="E8703" s="3"/>
      <c r="F8703" s="3"/>
      <c r="G8703" s="3"/>
      <c r="H8703" s="3"/>
      <c r="I8703" s="3"/>
    </row>
    <row r="8704" spans="2:9">
      <c r="B8704" s="3"/>
      <c r="C8704" s="3"/>
      <c r="D8704" s="3"/>
      <c r="E8704" s="3"/>
      <c r="F8704" s="3"/>
      <c r="G8704" s="3"/>
      <c r="H8704" s="3"/>
      <c r="I8704" s="3"/>
    </row>
    <row r="8705" spans="2:9">
      <c r="B8705" s="3"/>
      <c r="C8705" s="3"/>
      <c r="D8705" s="3"/>
      <c r="E8705" s="3"/>
      <c r="F8705" s="3"/>
      <c r="G8705" s="3"/>
      <c r="H8705" s="3"/>
      <c r="I8705" s="3"/>
    </row>
    <row r="8706" spans="2:9">
      <c r="B8706" s="3"/>
      <c r="C8706" s="3"/>
      <c r="D8706" s="3"/>
      <c r="E8706" s="3"/>
      <c r="F8706" s="3"/>
      <c r="G8706" s="3"/>
      <c r="H8706" s="3"/>
      <c r="I8706" s="3"/>
    </row>
    <row r="8707" spans="2:9">
      <c r="B8707" s="3"/>
      <c r="C8707" s="3"/>
      <c r="D8707" s="3"/>
      <c r="E8707" s="3"/>
      <c r="F8707" s="3"/>
      <c r="G8707" s="3"/>
      <c r="H8707" s="3"/>
      <c r="I8707" s="3"/>
    </row>
    <row r="8708" spans="2:9">
      <c r="B8708" s="3"/>
      <c r="C8708" s="3"/>
      <c r="D8708" s="3"/>
      <c r="E8708" s="3"/>
      <c r="F8708" s="3"/>
      <c r="G8708" s="3"/>
      <c r="H8708" s="3"/>
      <c r="I8708" s="3"/>
    </row>
    <row r="8709" spans="2:9">
      <c r="B8709" s="3"/>
      <c r="C8709" s="3"/>
      <c r="D8709" s="3"/>
      <c r="E8709" s="3"/>
      <c r="F8709" s="3"/>
      <c r="G8709" s="3"/>
      <c r="H8709" s="3"/>
      <c r="I8709" s="3"/>
    </row>
    <row r="8710" spans="2:9">
      <c r="B8710" s="3"/>
      <c r="C8710" s="3"/>
      <c r="D8710" s="3"/>
      <c r="E8710" s="3"/>
      <c r="F8710" s="3"/>
      <c r="G8710" s="3"/>
      <c r="H8710" s="3"/>
      <c r="I8710" s="3"/>
    </row>
    <row r="8711" spans="2:9">
      <c r="B8711" s="3"/>
      <c r="C8711" s="3"/>
      <c r="D8711" s="3"/>
      <c r="E8711" s="3"/>
      <c r="F8711" s="3"/>
      <c r="G8711" s="3"/>
      <c r="H8711" s="3"/>
      <c r="I8711" s="3"/>
    </row>
    <row r="8712" spans="2:9">
      <c r="B8712" s="3"/>
      <c r="C8712" s="3"/>
      <c r="D8712" s="3"/>
      <c r="E8712" s="3"/>
      <c r="F8712" s="3"/>
      <c r="G8712" s="3"/>
      <c r="H8712" s="3"/>
      <c r="I8712" s="3"/>
    </row>
    <row r="8713" spans="2:9">
      <c r="B8713" s="3"/>
      <c r="C8713" s="3"/>
      <c r="D8713" s="3"/>
      <c r="E8713" s="3"/>
      <c r="F8713" s="3"/>
      <c r="G8713" s="3"/>
      <c r="H8713" s="3"/>
      <c r="I8713" s="3"/>
    </row>
    <row r="8714" spans="2:9">
      <c r="B8714" s="3"/>
      <c r="C8714" s="3"/>
      <c r="D8714" s="3"/>
      <c r="E8714" s="3"/>
      <c r="F8714" s="3"/>
      <c r="G8714" s="3"/>
      <c r="H8714" s="3"/>
      <c r="I8714" s="3"/>
    </row>
    <row r="8715" spans="2:9">
      <c r="B8715" s="3"/>
      <c r="C8715" s="3"/>
      <c r="D8715" s="3"/>
      <c r="E8715" s="3"/>
      <c r="F8715" s="3"/>
      <c r="G8715" s="3"/>
      <c r="H8715" s="3"/>
      <c r="I8715" s="3"/>
    </row>
    <row r="8716" spans="2:9">
      <c r="B8716" s="3"/>
      <c r="C8716" s="3"/>
      <c r="D8716" s="3"/>
      <c r="E8716" s="3"/>
      <c r="F8716" s="3"/>
      <c r="G8716" s="3"/>
      <c r="H8716" s="3"/>
      <c r="I8716" s="3"/>
    </row>
    <row r="8717" spans="2:9">
      <c r="B8717" s="3"/>
      <c r="C8717" s="3"/>
      <c r="D8717" s="3"/>
      <c r="E8717" s="3"/>
      <c r="F8717" s="3"/>
      <c r="G8717" s="3"/>
      <c r="H8717" s="3"/>
      <c r="I8717" s="3"/>
    </row>
    <row r="8718" spans="2:9">
      <c r="B8718" s="3"/>
      <c r="C8718" s="3"/>
      <c r="D8718" s="3"/>
      <c r="E8718" s="3"/>
      <c r="F8718" s="3"/>
      <c r="G8718" s="3"/>
      <c r="H8718" s="3"/>
      <c r="I8718" s="3"/>
    </row>
    <row r="8719" spans="2:9">
      <c r="B8719" s="3"/>
      <c r="C8719" s="3"/>
      <c r="D8719" s="3"/>
      <c r="E8719" s="3"/>
      <c r="F8719" s="3"/>
      <c r="G8719" s="3"/>
      <c r="H8719" s="3"/>
      <c r="I8719" s="3"/>
    </row>
    <row r="8720" spans="2:9">
      <c r="B8720" s="3"/>
      <c r="C8720" s="3"/>
      <c r="D8720" s="3"/>
      <c r="E8720" s="3"/>
      <c r="F8720" s="3"/>
      <c r="G8720" s="3"/>
      <c r="H8720" s="3"/>
      <c r="I8720" s="3"/>
    </row>
    <row r="8721" spans="2:9">
      <c r="B8721" s="3"/>
      <c r="C8721" s="3"/>
      <c r="D8721" s="3"/>
      <c r="E8721" s="3"/>
      <c r="F8721" s="3"/>
      <c r="G8721" s="3"/>
      <c r="H8721" s="3"/>
      <c r="I8721" s="3"/>
    </row>
    <row r="8722" spans="2:9">
      <c r="B8722" s="3"/>
      <c r="C8722" s="3"/>
      <c r="D8722" s="3"/>
      <c r="E8722" s="3"/>
      <c r="F8722" s="3"/>
      <c r="G8722" s="3"/>
      <c r="H8722" s="3"/>
      <c r="I8722" s="3"/>
    </row>
    <row r="8723" spans="2:9">
      <c r="B8723" s="3"/>
      <c r="C8723" s="3"/>
      <c r="D8723" s="3"/>
      <c r="E8723" s="3"/>
      <c r="F8723" s="3"/>
      <c r="G8723" s="3"/>
      <c r="H8723" s="3"/>
      <c r="I8723" s="3"/>
    </row>
    <row r="8724" spans="2:9">
      <c r="B8724" s="3"/>
      <c r="C8724" s="3"/>
      <c r="D8724" s="3"/>
      <c r="E8724" s="3"/>
      <c r="F8724" s="3"/>
      <c r="G8724" s="3"/>
      <c r="H8724" s="3"/>
      <c r="I8724" s="3"/>
    </row>
    <row r="8725" spans="2:9">
      <c r="B8725" s="3"/>
      <c r="C8725" s="3"/>
      <c r="D8725" s="3"/>
      <c r="E8725" s="3"/>
      <c r="F8725" s="3"/>
      <c r="G8725" s="3"/>
      <c r="H8725" s="3"/>
      <c r="I8725" s="3"/>
    </row>
    <row r="8726" spans="2:9">
      <c r="B8726" s="3"/>
      <c r="C8726" s="3"/>
      <c r="D8726" s="3"/>
      <c r="E8726" s="3"/>
      <c r="F8726" s="3"/>
      <c r="G8726" s="3"/>
      <c r="H8726" s="3"/>
      <c r="I8726" s="3"/>
    </row>
    <row r="8727" spans="2:9">
      <c r="B8727" s="3"/>
      <c r="C8727" s="3"/>
      <c r="D8727" s="3"/>
      <c r="E8727" s="3"/>
      <c r="F8727" s="3"/>
      <c r="G8727" s="3"/>
      <c r="H8727" s="3"/>
      <c r="I8727" s="3"/>
    </row>
    <row r="8728" spans="2:9">
      <c r="B8728" s="3"/>
      <c r="C8728" s="3"/>
      <c r="D8728" s="3"/>
      <c r="E8728" s="3"/>
      <c r="F8728" s="3"/>
      <c r="G8728" s="3"/>
      <c r="H8728" s="3"/>
      <c r="I8728" s="3"/>
    </row>
    <row r="8729" spans="2:9">
      <c r="B8729" s="3"/>
      <c r="C8729" s="3"/>
      <c r="D8729" s="3"/>
      <c r="E8729" s="3"/>
      <c r="F8729" s="3"/>
      <c r="G8729" s="3"/>
      <c r="H8729" s="3"/>
      <c r="I8729" s="3"/>
    </row>
    <row r="8730" spans="2:9">
      <c r="B8730" s="3"/>
      <c r="C8730" s="3"/>
      <c r="D8730" s="3"/>
      <c r="E8730" s="3"/>
      <c r="F8730" s="3"/>
      <c r="G8730" s="3"/>
      <c r="H8730" s="3"/>
      <c r="I8730" s="3"/>
    </row>
    <row r="8731" spans="2:9">
      <c r="B8731" s="3"/>
      <c r="C8731" s="3"/>
      <c r="D8731" s="3"/>
      <c r="E8731" s="3"/>
      <c r="F8731" s="3"/>
      <c r="G8731" s="3"/>
      <c r="H8731" s="3"/>
      <c r="I8731" s="3"/>
    </row>
    <row r="8732" spans="2:9">
      <c r="B8732" s="3"/>
      <c r="C8732" s="3"/>
      <c r="D8732" s="3"/>
      <c r="E8732" s="3"/>
      <c r="F8732" s="3"/>
      <c r="G8732" s="3"/>
      <c r="H8732" s="3"/>
      <c r="I8732" s="3"/>
    </row>
    <row r="8733" spans="2:9">
      <c r="B8733" s="3"/>
      <c r="C8733" s="3"/>
      <c r="D8733" s="3"/>
      <c r="E8733" s="3"/>
      <c r="F8733" s="3"/>
      <c r="G8733" s="3"/>
      <c r="H8733" s="3"/>
      <c r="I8733" s="3"/>
    </row>
    <row r="8734" spans="2:9">
      <c r="B8734" s="3"/>
      <c r="C8734" s="3"/>
      <c r="D8734" s="3"/>
      <c r="E8734" s="3"/>
      <c r="F8734" s="3"/>
      <c r="G8734" s="3"/>
      <c r="H8734" s="3"/>
      <c r="I8734" s="3"/>
    </row>
    <row r="8735" spans="2:9">
      <c r="B8735" s="3"/>
      <c r="C8735" s="3"/>
      <c r="D8735" s="3"/>
      <c r="E8735" s="3"/>
      <c r="F8735" s="3"/>
      <c r="G8735" s="3"/>
      <c r="H8735" s="3"/>
      <c r="I8735" s="3"/>
    </row>
    <row r="8736" spans="2:9">
      <c r="B8736" s="3"/>
      <c r="C8736" s="3"/>
      <c r="D8736" s="3"/>
      <c r="E8736" s="3"/>
      <c r="F8736" s="3"/>
      <c r="G8736" s="3"/>
      <c r="H8736" s="3"/>
      <c r="I8736" s="3"/>
    </row>
    <row r="8737" spans="2:9">
      <c r="B8737" s="3"/>
      <c r="C8737" s="3"/>
      <c r="D8737" s="3"/>
      <c r="E8737" s="3"/>
      <c r="F8737" s="3"/>
      <c r="G8737" s="3"/>
      <c r="H8737" s="3"/>
      <c r="I8737" s="3"/>
    </row>
    <row r="8738" spans="2:9">
      <c r="B8738" s="3"/>
      <c r="C8738" s="3"/>
      <c r="D8738" s="3"/>
      <c r="E8738" s="3"/>
      <c r="F8738" s="3"/>
      <c r="G8738" s="3"/>
      <c r="H8738" s="3"/>
      <c r="I8738" s="3"/>
    </row>
    <row r="8739" spans="2:9">
      <c r="B8739" s="3"/>
      <c r="C8739" s="3"/>
      <c r="D8739" s="3"/>
      <c r="E8739" s="3"/>
      <c r="F8739" s="3"/>
      <c r="G8739" s="3"/>
      <c r="H8739" s="3"/>
      <c r="I8739" s="3"/>
    </row>
    <row r="8740" spans="2:9">
      <c r="B8740" s="3"/>
      <c r="C8740" s="3"/>
      <c r="D8740" s="3"/>
      <c r="E8740" s="3"/>
      <c r="F8740" s="3"/>
      <c r="G8740" s="3"/>
      <c r="H8740" s="3"/>
      <c r="I8740" s="3"/>
    </row>
    <row r="8741" spans="2:9">
      <c r="B8741" s="3"/>
      <c r="C8741" s="3"/>
      <c r="D8741" s="3"/>
      <c r="E8741" s="3"/>
      <c r="F8741" s="3"/>
      <c r="G8741" s="3"/>
      <c r="H8741" s="3"/>
      <c r="I8741" s="3"/>
    </row>
    <row r="8742" spans="2:9">
      <c r="B8742" s="3"/>
      <c r="C8742" s="3"/>
      <c r="D8742" s="3"/>
      <c r="E8742" s="3"/>
      <c r="F8742" s="3"/>
      <c r="G8742" s="3"/>
      <c r="H8742" s="3"/>
      <c r="I8742" s="3"/>
    </row>
    <row r="8743" spans="2:9">
      <c r="B8743" s="3"/>
      <c r="C8743" s="3"/>
      <c r="D8743" s="3"/>
      <c r="E8743" s="3"/>
      <c r="F8743" s="3"/>
      <c r="G8743" s="3"/>
      <c r="H8743" s="3"/>
      <c r="I8743" s="3"/>
    </row>
    <row r="8744" spans="2:9">
      <c r="B8744" s="3"/>
      <c r="C8744" s="3"/>
      <c r="D8744" s="3"/>
      <c r="E8744" s="3"/>
      <c r="F8744" s="3"/>
      <c r="G8744" s="3"/>
      <c r="H8744" s="3"/>
      <c r="I8744" s="3"/>
    </row>
    <row r="8745" spans="2:9">
      <c r="B8745" s="3"/>
      <c r="C8745" s="3"/>
      <c r="D8745" s="3"/>
      <c r="E8745" s="3"/>
      <c r="F8745" s="3"/>
      <c r="G8745" s="3"/>
      <c r="H8745" s="3"/>
      <c r="I8745" s="3"/>
    </row>
    <row r="8746" spans="2:9">
      <c r="B8746" s="3"/>
      <c r="C8746" s="3"/>
      <c r="D8746" s="3"/>
      <c r="E8746" s="3"/>
      <c r="F8746" s="3"/>
      <c r="G8746" s="3"/>
      <c r="H8746" s="3"/>
      <c r="I8746" s="3"/>
    </row>
    <row r="8747" spans="2:9">
      <c r="B8747" s="3"/>
      <c r="C8747" s="3"/>
      <c r="D8747" s="3"/>
      <c r="E8747" s="3"/>
      <c r="F8747" s="3"/>
      <c r="G8747" s="3"/>
      <c r="H8747" s="3"/>
      <c r="I8747" s="3"/>
    </row>
    <row r="8748" spans="2:9">
      <c r="B8748" s="3"/>
      <c r="C8748" s="3"/>
      <c r="D8748" s="3"/>
      <c r="E8748" s="3"/>
      <c r="F8748" s="3"/>
      <c r="G8748" s="3"/>
      <c r="H8748" s="3"/>
      <c r="I8748" s="3"/>
    </row>
    <row r="8749" spans="2:9">
      <c r="B8749" s="3"/>
      <c r="C8749" s="3"/>
      <c r="D8749" s="3"/>
      <c r="E8749" s="3"/>
      <c r="F8749" s="3"/>
      <c r="G8749" s="3"/>
      <c r="H8749" s="3"/>
      <c r="I8749" s="3"/>
    </row>
    <row r="8750" spans="2:9">
      <c r="B8750" s="3"/>
      <c r="C8750" s="3"/>
      <c r="D8750" s="3"/>
      <c r="E8750" s="3"/>
      <c r="F8750" s="3"/>
      <c r="G8750" s="3"/>
      <c r="H8750" s="3"/>
      <c r="I8750" s="3"/>
    </row>
    <row r="8751" spans="2:9">
      <c r="B8751" s="3"/>
      <c r="C8751" s="3"/>
      <c r="D8751" s="3"/>
      <c r="E8751" s="3"/>
      <c r="F8751" s="3"/>
      <c r="G8751" s="3"/>
      <c r="H8751" s="3"/>
      <c r="I8751" s="3"/>
    </row>
    <row r="8752" spans="2:9">
      <c r="B8752" s="3"/>
      <c r="C8752" s="3"/>
      <c r="D8752" s="3"/>
      <c r="E8752" s="3"/>
      <c r="F8752" s="3"/>
      <c r="G8752" s="3"/>
      <c r="H8752" s="3"/>
      <c r="I8752" s="3"/>
    </row>
    <row r="8753" spans="2:9">
      <c r="B8753" s="3"/>
      <c r="C8753" s="3"/>
      <c r="D8753" s="3"/>
      <c r="E8753" s="3"/>
      <c r="F8753" s="3"/>
      <c r="G8753" s="3"/>
      <c r="H8753" s="3"/>
      <c r="I8753" s="3"/>
    </row>
    <row r="8754" spans="2:9">
      <c r="B8754" s="3"/>
      <c r="C8754" s="3"/>
      <c r="D8754" s="3"/>
      <c r="E8754" s="3"/>
      <c r="F8754" s="3"/>
      <c r="G8754" s="3"/>
      <c r="H8754" s="3"/>
      <c r="I8754" s="3"/>
    </row>
    <row r="8755" spans="2:9">
      <c r="B8755" s="3"/>
      <c r="C8755" s="3"/>
      <c r="D8755" s="3"/>
      <c r="E8755" s="3"/>
      <c r="F8755" s="3"/>
      <c r="G8755" s="3"/>
      <c r="H8755" s="3"/>
      <c r="I8755" s="3"/>
    </row>
    <row r="8756" spans="2:9">
      <c r="B8756" s="3"/>
      <c r="C8756" s="3"/>
      <c r="D8756" s="3"/>
      <c r="E8756" s="3"/>
      <c r="F8756" s="3"/>
      <c r="G8756" s="3"/>
      <c r="H8756" s="3"/>
      <c r="I8756" s="3"/>
    </row>
    <row r="8757" spans="2:9">
      <c r="B8757" s="3"/>
      <c r="C8757" s="3"/>
      <c r="D8757" s="3"/>
      <c r="E8757" s="3"/>
      <c r="F8757" s="3"/>
      <c r="G8757" s="3"/>
      <c r="H8757" s="3"/>
      <c r="I8757" s="3"/>
    </row>
    <row r="8758" spans="2:9">
      <c r="B8758" s="3"/>
      <c r="C8758" s="3"/>
      <c r="D8758" s="3"/>
      <c r="E8758" s="3"/>
      <c r="F8758" s="3"/>
      <c r="G8758" s="3"/>
      <c r="H8758" s="3"/>
      <c r="I8758" s="3"/>
    </row>
    <row r="8759" spans="2:9">
      <c r="B8759" s="3"/>
      <c r="C8759" s="3"/>
      <c r="D8759" s="3"/>
      <c r="E8759" s="3"/>
      <c r="F8759" s="3"/>
      <c r="G8759" s="3"/>
      <c r="H8759" s="3"/>
      <c r="I8759" s="3"/>
    </row>
    <row r="8760" spans="2:9">
      <c r="B8760" s="3"/>
      <c r="C8760" s="3"/>
      <c r="D8760" s="3"/>
      <c r="E8760" s="3"/>
      <c r="F8760" s="3"/>
      <c r="G8760" s="3"/>
      <c r="H8760" s="3"/>
      <c r="I8760" s="3"/>
    </row>
    <row r="8761" spans="2:9">
      <c r="B8761" s="3"/>
      <c r="C8761" s="3"/>
      <c r="D8761" s="3"/>
      <c r="E8761" s="3"/>
      <c r="F8761" s="3"/>
      <c r="G8761" s="3"/>
      <c r="H8761" s="3"/>
      <c r="I8761" s="3"/>
    </row>
    <row r="8762" spans="2:9">
      <c r="B8762" s="3"/>
      <c r="C8762" s="3"/>
      <c r="D8762" s="3"/>
      <c r="E8762" s="3"/>
      <c r="F8762" s="3"/>
      <c r="G8762" s="3"/>
      <c r="H8762" s="3"/>
      <c r="I8762" s="3"/>
    </row>
    <row r="8763" spans="2:9">
      <c r="B8763" s="3"/>
      <c r="C8763" s="3"/>
      <c r="D8763" s="3"/>
      <c r="E8763" s="3"/>
      <c r="F8763" s="3"/>
      <c r="G8763" s="3"/>
      <c r="H8763" s="3"/>
      <c r="I8763" s="3"/>
    </row>
    <row r="8764" spans="2:9">
      <c r="B8764" s="3"/>
      <c r="C8764" s="3"/>
      <c r="D8764" s="3"/>
      <c r="E8764" s="3"/>
      <c r="F8764" s="3"/>
      <c r="G8764" s="3"/>
      <c r="H8764" s="3"/>
      <c r="I8764" s="3"/>
    </row>
    <row r="8765" spans="2:9">
      <c r="B8765" s="3"/>
      <c r="C8765" s="3"/>
      <c r="D8765" s="3"/>
      <c r="E8765" s="3"/>
      <c r="F8765" s="3"/>
      <c r="G8765" s="3"/>
      <c r="H8765" s="3"/>
      <c r="I8765" s="3"/>
    </row>
    <row r="8766" spans="2:9">
      <c r="B8766" s="3"/>
      <c r="C8766" s="3"/>
      <c r="D8766" s="3"/>
      <c r="E8766" s="3"/>
      <c r="F8766" s="3"/>
      <c r="G8766" s="3"/>
      <c r="H8766" s="3"/>
      <c r="I8766" s="3"/>
    </row>
    <row r="8767" spans="2:9">
      <c r="B8767" s="3"/>
      <c r="C8767" s="3"/>
      <c r="D8767" s="3"/>
      <c r="E8767" s="3"/>
      <c r="F8767" s="3"/>
      <c r="G8767" s="3"/>
      <c r="H8767" s="3"/>
      <c r="I8767" s="3"/>
    </row>
    <row r="8768" spans="2:9">
      <c r="B8768" s="3"/>
      <c r="C8768" s="3"/>
      <c r="D8768" s="3"/>
      <c r="E8768" s="3"/>
      <c r="F8768" s="3"/>
      <c r="G8768" s="3"/>
      <c r="H8768" s="3"/>
      <c r="I8768" s="3"/>
    </row>
    <row r="8769" spans="2:9">
      <c r="B8769" s="3"/>
      <c r="C8769" s="3"/>
      <c r="D8769" s="3"/>
      <c r="E8769" s="3"/>
      <c r="F8769" s="3"/>
      <c r="G8769" s="3"/>
      <c r="H8769" s="3"/>
      <c r="I8769" s="3"/>
    </row>
    <row r="8770" spans="2:9">
      <c r="B8770" s="3"/>
      <c r="C8770" s="3"/>
      <c r="D8770" s="3"/>
      <c r="E8770" s="3"/>
      <c r="F8770" s="3"/>
      <c r="G8770" s="3"/>
      <c r="H8770" s="3"/>
      <c r="I8770" s="3"/>
    </row>
    <row r="8771" spans="2:9">
      <c r="B8771" s="3"/>
      <c r="C8771" s="3"/>
      <c r="D8771" s="3"/>
      <c r="E8771" s="3"/>
      <c r="F8771" s="3"/>
      <c r="G8771" s="3"/>
      <c r="H8771" s="3"/>
      <c r="I8771" s="3"/>
    </row>
    <row r="8772" spans="2:9">
      <c r="B8772" s="3"/>
      <c r="C8772" s="3"/>
      <c r="D8772" s="3"/>
      <c r="E8772" s="3"/>
      <c r="F8772" s="3"/>
      <c r="G8772" s="3"/>
      <c r="H8772" s="3"/>
      <c r="I8772" s="3"/>
    </row>
    <row r="8773" spans="2:9">
      <c r="B8773" s="3"/>
      <c r="C8773" s="3"/>
      <c r="D8773" s="3"/>
      <c r="E8773" s="3"/>
      <c r="F8773" s="3"/>
      <c r="G8773" s="3"/>
      <c r="H8773" s="3"/>
      <c r="I8773" s="3"/>
    </row>
    <row r="8774" spans="2:9">
      <c r="B8774" s="3"/>
      <c r="C8774" s="3"/>
      <c r="D8774" s="3"/>
      <c r="E8774" s="3"/>
      <c r="F8774" s="3"/>
      <c r="G8774" s="3"/>
      <c r="H8774" s="3"/>
      <c r="I8774" s="3"/>
    </row>
    <row r="8775" spans="2:9">
      <c r="B8775" s="3"/>
      <c r="C8775" s="3"/>
      <c r="D8775" s="3"/>
      <c r="E8775" s="3"/>
      <c r="F8775" s="3"/>
      <c r="G8775" s="3"/>
      <c r="H8775" s="3"/>
      <c r="I8775" s="3"/>
    </row>
    <row r="8776" spans="2:9">
      <c r="B8776" s="3"/>
      <c r="C8776" s="3"/>
      <c r="D8776" s="3"/>
      <c r="E8776" s="3"/>
      <c r="F8776" s="3"/>
      <c r="G8776" s="3"/>
      <c r="H8776" s="3"/>
      <c r="I8776" s="3"/>
    </row>
    <row r="8777" spans="2:9">
      <c r="B8777" s="3"/>
      <c r="C8777" s="3"/>
      <c r="D8777" s="3"/>
      <c r="E8777" s="3"/>
      <c r="F8777" s="3"/>
      <c r="G8777" s="3"/>
      <c r="H8777" s="3"/>
      <c r="I8777" s="3"/>
    </row>
    <row r="8778" spans="2:9">
      <c r="B8778" s="3"/>
      <c r="C8778" s="3"/>
      <c r="D8778" s="3"/>
      <c r="E8778" s="3"/>
      <c r="F8778" s="3"/>
      <c r="G8778" s="3"/>
      <c r="H8778" s="3"/>
      <c r="I8778" s="3"/>
    </row>
    <row r="8779" spans="2:9">
      <c r="B8779" s="3"/>
      <c r="C8779" s="3"/>
      <c r="D8779" s="3"/>
      <c r="E8779" s="3"/>
      <c r="F8779" s="3"/>
      <c r="G8779" s="3"/>
      <c r="H8779" s="3"/>
      <c r="I8779" s="3"/>
    </row>
    <row r="8780" spans="2:9">
      <c r="B8780" s="3"/>
      <c r="C8780" s="3"/>
      <c r="D8780" s="3"/>
      <c r="E8780" s="3"/>
      <c r="F8780" s="3"/>
      <c r="G8780" s="3"/>
      <c r="H8780" s="3"/>
      <c r="I8780" s="3"/>
    </row>
    <row r="8781" spans="2:9">
      <c r="B8781" s="3"/>
      <c r="C8781" s="3"/>
      <c r="D8781" s="3"/>
      <c r="E8781" s="3"/>
      <c r="F8781" s="3"/>
      <c r="G8781" s="3"/>
      <c r="H8781" s="3"/>
      <c r="I8781" s="3"/>
    </row>
    <row r="8782" spans="2:9">
      <c r="B8782" s="3"/>
      <c r="C8782" s="3"/>
      <c r="D8782" s="3"/>
      <c r="E8782" s="3"/>
      <c r="F8782" s="3"/>
      <c r="G8782" s="3"/>
      <c r="H8782" s="3"/>
      <c r="I8782" s="3"/>
    </row>
    <row r="8783" spans="2:9">
      <c r="B8783" s="3"/>
      <c r="C8783" s="3"/>
      <c r="D8783" s="3"/>
      <c r="E8783" s="3"/>
      <c r="F8783" s="3"/>
      <c r="G8783" s="3"/>
      <c r="H8783" s="3"/>
      <c r="I8783" s="3"/>
    </row>
    <row r="8784" spans="2:9">
      <c r="B8784" s="3"/>
      <c r="C8784" s="3"/>
      <c r="D8784" s="3"/>
      <c r="E8784" s="3"/>
      <c r="F8784" s="3"/>
      <c r="G8784" s="3"/>
      <c r="H8784" s="3"/>
      <c r="I8784" s="3"/>
    </row>
    <row r="8785" spans="2:9">
      <c r="B8785" s="3"/>
      <c r="C8785" s="3"/>
      <c r="D8785" s="3"/>
      <c r="E8785" s="3"/>
      <c r="F8785" s="3"/>
      <c r="G8785" s="3"/>
      <c r="H8785" s="3"/>
      <c r="I8785" s="3"/>
    </row>
    <row r="8786" spans="2:9">
      <c r="B8786" s="3"/>
      <c r="C8786" s="3"/>
      <c r="D8786" s="3"/>
      <c r="E8786" s="3"/>
      <c r="F8786" s="3"/>
      <c r="G8786" s="3"/>
      <c r="H8786" s="3"/>
      <c r="I8786" s="3"/>
    </row>
    <row r="8787" spans="2:9">
      <c r="B8787" s="3"/>
      <c r="C8787" s="3"/>
      <c r="D8787" s="3"/>
      <c r="E8787" s="3"/>
      <c r="F8787" s="3"/>
      <c r="G8787" s="3"/>
      <c r="H8787" s="3"/>
      <c r="I8787" s="3"/>
    </row>
    <row r="8788" spans="2:9">
      <c r="B8788" s="3"/>
      <c r="C8788" s="3"/>
      <c r="D8788" s="3"/>
      <c r="E8788" s="3"/>
      <c r="F8788" s="3"/>
      <c r="G8788" s="3"/>
      <c r="H8788" s="3"/>
      <c r="I8788" s="3"/>
    </row>
    <row r="8789" spans="2:9">
      <c r="B8789" s="3"/>
      <c r="C8789" s="3"/>
      <c r="D8789" s="3"/>
      <c r="E8789" s="3"/>
      <c r="F8789" s="3"/>
      <c r="G8789" s="3"/>
      <c r="H8789" s="3"/>
      <c r="I8789" s="3"/>
    </row>
    <row r="8790" spans="2:9">
      <c r="B8790" s="3"/>
      <c r="C8790" s="3"/>
      <c r="D8790" s="3"/>
      <c r="E8790" s="3"/>
      <c r="F8790" s="3"/>
      <c r="G8790" s="3"/>
      <c r="H8790" s="3"/>
      <c r="I8790" s="3"/>
    </row>
    <row r="8791" spans="2:9">
      <c r="B8791" s="3"/>
      <c r="C8791" s="3"/>
      <c r="D8791" s="3"/>
      <c r="E8791" s="3"/>
      <c r="F8791" s="3"/>
      <c r="G8791" s="3"/>
      <c r="H8791" s="3"/>
      <c r="I8791" s="3"/>
    </row>
    <row r="8792" spans="2:9">
      <c r="B8792" s="3"/>
      <c r="C8792" s="3"/>
      <c r="D8792" s="3"/>
      <c r="E8792" s="3"/>
      <c r="F8792" s="3"/>
      <c r="G8792" s="3"/>
      <c r="H8792" s="3"/>
      <c r="I8792" s="3"/>
    </row>
    <row r="8793" spans="2:9">
      <c r="B8793" s="3"/>
      <c r="C8793" s="3"/>
      <c r="D8793" s="3"/>
      <c r="E8793" s="3"/>
      <c r="F8793" s="3"/>
      <c r="G8793" s="3"/>
      <c r="H8793" s="3"/>
      <c r="I8793" s="3"/>
    </row>
    <row r="8794" spans="2:9">
      <c r="B8794" s="3"/>
      <c r="C8794" s="3"/>
      <c r="D8794" s="3"/>
      <c r="E8794" s="3"/>
      <c r="F8794" s="3"/>
      <c r="G8794" s="3"/>
      <c r="H8794" s="3"/>
      <c r="I8794" s="3"/>
    </row>
    <row r="8795" spans="2:9">
      <c r="B8795" s="3"/>
      <c r="C8795" s="3"/>
      <c r="D8795" s="3"/>
      <c r="E8795" s="3"/>
      <c r="F8795" s="3"/>
      <c r="G8795" s="3"/>
      <c r="H8795" s="3"/>
      <c r="I8795" s="3"/>
    </row>
    <row r="8796" spans="2:9">
      <c r="B8796" s="3"/>
      <c r="C8796" s="3"/>
      <c r="D8796" s="3"/>
      <c r="E8796" s="3"/>
      <c r="F8796" s="3"/>
      <c r="G8796" s="3"/>
      <c r="H8796" s="3"/>
      <c r="I8796" s="3"/>
    </row>
    <row r="8797" spans="2:9">
      <c r="B8797" s="3"/>
      <c r="C8797" s="3"/>
      <c r="D8797" s="3"/>
      <c r="E8797" s="3"/>
      <c r="F8797" s="3"/>
      <c r="G8797" s="3"/>
      <c r="H8797" s="3"/>
      <c r="I8797" s="3"/>
    </row>
    <row r="8798" spans="2:9">
      <c r="B8798" s="3"/>
      <c r="C8798" s="3"/>
      <c r="D8798" s="3"/>
      <c r="E8798" s="3"/>
      <c r="F8798" s="3"/>
      <c r="G8798" s="3"/>
      <c r="H8798" s="3"/>
      <c r="I8798" s="3"/>
    </row>
    <row r="8799" spans="2:9">
      <c r="B8799" s="3"/>
      <c r="C8799" s="3"/>
      <c r="D8799" s="3"/>
      <c r="E8799" s="3"/>
      <c r="F8799" s="3"/>
      <c r="G8799" s="3"/>
      <c r="H8799" s="3"/>
      <c r="I8799" s="3"/>
    </row>
    <row r="8800" spans="2:9">
      <c r="B8800" s="3"/>
      <c r="C8800" s="3"/>
      <c r="D8800" s="3"/>
      <c r="E8800" s="3"/>
      <c r="F8800" s="3"/>
      <c r="G8800" s="3"/>
      <c r="H8800" s="3"/>
      <c r="I8800" s="3"/>
    </row>
    <row r="8801" spans="2:9">
      <c r="B8801" s="3"/>
      <c r="C8801" s="3"/>
      <c r="D8801" s="3"/>
      <c r="E8801" s="3"/>
      <c r="F8801" s="3"/>
      <c r="G8801" s="3"/>
      <c r="H8801" s="3"/>
      <c r="I8801" s="3"/>
    </row>
    <row r="8802" spans="2:9">
      <c r="B8802" s="3"/>
      <c r="C8802" s="3"/>
      <c r="D8802" s="3"/>
      <c r="E8802" s="3"/>
      <c r="F8802" s="3"/>
      <c r="G8802" s="3"/>
      <c r="H8802" s="3"/>
      <c r="I8802" s="3"/>
    </row>
    <row r="8803" spans="2:9">
      <c r="B8803" s="3"/>
      <c r="C8803" s="3"/>
      <c r="D8803" s="3"/>
      <c r="E8803" s="3"/>
      <c r="F8803" s="3"/>
      <c r="G8803" s="3"/>
      <c r="H8803" s="3"/>
      <c r="I8803" s="3"/>
    </row>
    <row r="8804" spans="2:9">
      <c r="B8804" s="3"/>
      <c r="C8804" s="3"/>
      <c r="D8804" s="3"/>
      <c r="E8804" s="3"/>
      <c r="F8804" s="3"/>
      <c r="G8804" s="3"/>
      <c r="H8804" s="3"/>
      <c r="I8804" s="3"/>
    </row>
    <row r="8805" spans="2:9">
      <c r="B8805" s="3"/>
      <c r="C8805" s="3"/>
      <c r="D8805" s="3"/>
      <c r="E8805" s="3"/>
      <c r="F8805" s="3"/>
      <c r="G8805" s="3"/>
      <c r="H8805" s="3"/>
      <c r="I8805" s="3"/>
    </row>
    <row r="8806" spans="2:9">
      <c r="B8806" s="3"/>
      <c r="C8806" s="3"/>
      <c r="D8806" s="3"/>
      <c r="E8806" s="3"/>
      <c r="F8806" s="3"/>
      <c r="G8806" s="3"/>
      <c r="H8806" s="3"/>
      <c r="I8806" s="3"/>
    </row>
    <row r="8807" spans="2:9">
      <c r="B8807" s="3"/>
      <c r="C8807" s="3"/>
      <c r="D8807" s="3"/>
      <c r="E8807" s="3"/>
      <c r="F8807" s="3"/>
      <c r="G8807" s="3"/>
      <c r="H8807" s="3"/>
      <c r="I8807" s="3"/>
    </row>
    <row r="8808" spans="2:9">
      <c r="B8808" s="3"/>
      <c r="C8808" s="3"/>
      <c r="D8808" s="3"/>
      <c r="E8808" s="3"/>
      <c r="F8808" s="3"/>
      <c r="G8808" s="3"/>
      <c r="H8808" s="3"/>
      <c r="I8808" s="3"/>
    </row>
    <row r="8809" spans="2:9">
      <c r="B8809" s="3"/>
      <c r="C8809" s="3"/>
      <c r="D8809" s="3"/>
      <c r="E8809" s="3"/>
      <c r="F8809" s="3"/>
      <c r="G8809" s="3"/>
      <c r="H8809" s="3"/>
      <c r="I8809" s="3"/>
    </row>
    <row r="8810" spans="2:9">
      <c r="B8810" s="3"/>
      <c r="C8810" s="3"/>
      <c r="D8810" s="3"/>
      <c r="E8810" s="3"/>
      <c r="F8810" s="3"/>
      <c r="G8810" s="3"/>
      <c r="H8810" s="3"/>
      <c r="I8810" s="3"/>
    </row>
    <row r="8811" spans="2:9">
      <c r="B8811" s="3"/>
      <c r="C8811" s="3"/>
      <c r="D8811" s="3"/>
      <c r="E8811" s="3"/>
      <c r="F8811" s="3"/>
      <c r="G8811" s="3"/>
      <c r="H8811" s="3"/>
      <c r="I8811" s="3"/>
    </row>
    <row r="8812" spans="2:9">
      <c r="B8812" s="3"/>
      <c r="C8812" s="3"/>
      <c r="D8812" s="3"/>
      <c r="E8812" s="3"/>
      <c r="F8812" s="3"/>
      <c r="G8812" s="3"/>
      <c r="H8812" s="3"/>
      <c r="I8812" s="3"/>
    </row>
    <row r="8813" spans="2:9">
      <c r="B8813" s="3"/>
      <c r="C8813" s="3"/>
      <c r="D8813" s="3"/>
      <c r="E8813" s="3"/>
      <c r="F8813" s="3"/>
      <c r="G8813" s="3"/>
      <c r="H8813" s="3"/>
      <c r="I8813" s="3"/>
    </row>
    <row r="8814" spans="2:9">
      <c r="B8814" s="3"/>
      <c r="C8814" s="3"/>
      <c r="D8814" s="3"/>
      <c r="E8814" s="3"/>
      <c r="F8814" s="3"/>
      <c r="G8814" s="3"/>
      <c r="H8814" s="3"/>
      <c r="I8814" s="3"/>
    </row>
    <row r="8815" spans="2:9">
      <c r="B8815" s="3"/>
      <c r="C8815" s="3"/>
      <c r="D8815" s="3"/>
      <c r="E8815" s="3"/>
      <c r="F8815" s="3"/>
      <c r="G8815" s="3"/>
      <c r="H8815" s="3"/>
      <c r="I8815" s="3"/>
    </row>
    <row r="8816" spans="2:9">
      <c r="B8816" s="3"/>
      <c r="C8816" s="3"/>
      <c r="D8816" s="3"/>
      <c r="E8816" s="3"/>
      <c r="F8816" s="3"/>
      <c r="G8816" s="3"/>
      <c r="H8816" s="3"/>
      <c r="I8816" s="3"/>
    </row>
    <row r="8817" spans="2:9">
      <c r="B8817" s="3"/>
      <c r="C8817" s="3"/>
      <c r="D8817" s="3"/>
      <c r="E8817" s="3"/>
      <c r="F8817" s="3"/>
      <c r="G8817" s="3"/>
      <c r="H8817" s="3"/>
      <c r="I8817" s="3"/>
    </row>
    <row r="8818" spans="2:9">
      <c r="B8818" s="3"/>
      <c r="C8818" s="3"/>
      <c r="D8818" s="3"/>
      <c r="E8818" s="3"/>
      <c r="F8818" s="3"/>
      <c r="G8818" s="3"/>
      <c r="H8818" s="3"/>
      <c r="I8818" s="3"/>
    </row>
    <row r="8819" spans="2:9">
      <c r="B8819" s="3"/>
      <c r="C8819" s="3"/>
      <c r="D8819" s="3"/>
      <c r="E8819" s="3"/>
      <c r="F8819" s="3"/>
      <c r="G8819" s="3"/>
      <c r="H8819" s="3"/>
      <c r="I8819" s="3"/>
    </row>
    <row r="8820" spans="2:9">
      <c r="B8820" s="3"/>
      <c r="C8820" s="3"/>
      <c r="D8820" s="3"/>
      <c r="E8820" s="3"/>
      <c r="F8820" s="3"/>
      <c r="G8820" s="3"/>
      <c r="H8820" s="3"/>
      <c r="I8820" s="3"/>
    </row>
    <row r="8821" spans="2:9">
      <c r="B8821" s="3"/>
      <c r="C8821" s="3"/>
      <c r="D8821" s="3"/>
      <c r="E8821" s="3"/>
      <c r="F8821" s="3"/>
      <c r="G8821" s="3"/>
      <c r="H8821" s="3"/>
      <c r="I8821" s="3"/>
    </row>
    <row r="8822" spans="2:9">
      <c r="B8822" s="3"/>
      <c r="C8822" s="3"/>
      <c r="D8822" s="3"/>
      <c r="E8822" s="3"/>
      <c r="F8822" s="3"/>
      <c r="G8822" s="3"/>
      <c r="H8822" s="3"/>
      <c r="I8822" s="3"/>
    </row>
    <row r="8823" spans="2:9">
      <c r="B8823" s="3"/>
      <c r="C8823" s="3"/>
      <c r="D8823" s="3"/>
      <c r="E8823" s="3"/>
      <c r="F8823" s="3"/>
      <c r="G8823" s="3"/>
      <c r="H8823" s="3"/>
      <c r="I8823" s="3"/>
    </row>
    <row r="8824" spans="2:9">
      <c r="B8824" s="3"/>
      <c r="C8824" s="3"/>
      <c r="D8824" s="3"/>
      <c r="E8824" s="3"/>
      <c r="F8824" s="3"/>
      <c r="G8824" s="3"/>
      <c r="H8824" s="3"/>
      <c r="I8824" s="3"/>
    </row>
    <row r="8825" spans="2:9">
      <c r="B8825" s="3"/>
      <c r="C8825" s="3"/>
      <c r="D8825" s="3"/>
      <c r="E8825" s="3"/>
      <c r="F8825" s="3"/>
      <c r="G8825" s="3"/>
      <c r="H8825" s="3"/>
      <c r="I8825" s="3"/>
    </row>
    <row r="8826" spans="2:9">
      <c r="B8826" s="3"/>
      <c r="C8826" s="3"/>
      <c r="D8826" s="3"/>
      <c r="E8826" s="3"/>
      <c r="F8826" s="3"/>
      <c r="G8826" s="3"/>
      <c r="H8826" s="3"/>
      <c r="I8826" s="3"/>
    </row>
    <row r="8827" spans="2:9">
      <c r="B8827" s="3"/>
      <c r="C8827" s="3"/>
      <c r="D8827" s="3"/>
      <c r="E8827" s="3"/>
      <c r="F8827" s="3"/>
      <c r="G8827" s="3"/>
      <c r="H8827" s="3"/>
      <c r="I8827" s="3"/>
    </row>
    <row r="8828" spans="2:9">
      <c r="B8828" s="3"/>
      <c r="C8828" s="3"/>
      <c r="D8828" s="3"/>
      <c r="E8828" s="3"/>
      <c r="F8828" s="3"/>
      <c r="G8828" s="3"/>
      <c r="H8828" s="3"/>
      <c r="I8828" s="3"/>
    </row>
    <row r="8829" spans="2:9">
      <c r="B8829" s="3"/>
      <c r="C8829" s="3"/>
      <c r="D8829" s="3"/>
      <c r="E8829" s="3"/>
      <c r="F8829" s="3"/>
      <c r="G8829" s="3"/>
      <c r="H8829" s="3"/>
      <c r="I8829" s="3"/>
    </row>
    <row r="8830" spans="2:9">
      <c r="B8830" s="3"/>
      <c r="C8830" s="3"/>
      <c r="D8830" s="3"/>
      <c r="E8830" s="3"/>
      <c r="F8830" s="3"/>
      <c r="G8830" s="3"/>
      <c r="H8830" s="3"/>
      <c r="I8830" s="3"/>
    </row>
    <row r="8831" spans="2:9">
      <c r="B8831" s="3"/>
      <c r="C8831" s="3"/>
      <c r="D8831" s="3"/>
      <c r="E8831" s="3"/>
      <c r="F8831" s="3"/>
      <c r="G8831" s="3"/>
      <c r="H8831" s="3"/>
      <c r="I8831" s="3"/>
    </row>
    <row r="8832" spans="2:9">
      <c r="B8832" s="3"/>
      <c r="C8832" s="3"/>
      <c r="D8832" s="3"/>
      <c r="E8832" s="3"/>
      <c r="F8832" s="3"/>
      <c r="G8832" s="3"/>
      <c r="H8832" s="3"/>
      <c r="I8832" s="3"/>
    </row>
    <row r="8833" spans="2:9">
      <c r="B8833" s="3"/>
      <c r="C8833" s="3"/>
      <c r="D8833" s="3"/>
      <c r="E8833" s="3"/>
      <c r="F8833" s="3"/>
      <c r="G8833" s="3"/>
      <c r="H8833" s="3"/>
      <c r="I8833" s="3"/>
    </row>
    <row r="8834" spans="2:9">
      <c r="B8834" s="3"/>
      <c r="C8834" s="3"/>
      <c r="D8834" s="3"/>
      <c r="E8834" s="3"/>
      <c r="F8834" s="3"/>
      <c r="G8834" s="3"/>
      <c r="H8834" s="3"/>
      <c r="I8834" s="3"/>
    </row>
    <row r="8835" spans="2:9">
      <c r="B8835" s="3"/>
      <c r="C8835" s="3"/>
      <c r="D8835" s="3"/>
      <c r="E8835" s="3"/>
      <c r="F8835" s="3"/>
      <c r="G8835" s="3"/>
      <c r="H8835" s="3"/>
      <c r="I8835" s="3"/>
    </row>
    <row r="8836" spans="2:9">
      <c r="B8836" s="3"/>
      <c r="C8836" s="3"/>
      <c r="D8836" s="3"/>
      <c r="E8836" s="3"/>
      <c r="F8836" s="3"/>
      <c r="G8836" s="3"/>
      <c r="H8836" s="3"/>
      <c r="I8836" s="3"/>
    </row>
    <row r="8837" spans="2:9">
      <c r="B8837" s="3"/>
      <c r="C8837" s="3"/>
      <c r="D8837" s="3"/>
      <c r="E8837" s="3"/>
      <c r="F8837" s="3"/>
      <c r="G8837" s="3"/>
      <c r="H8837" s="3"/>
      <c r="I8837" s="3"/>
    </row>
    <row r="8838" spans="2:9">
      <c r="B8838" s="3"/>
      <c r="C8838" s="3"/>
      <c r="D8838" s="3"/>
      <c r="E8838" s="3"/>
      <c r="F8838" s="3"/>
      <c r="G8838" s="3"/>
      <c r="H8838" s="3"/>
      <c r="I8838" s="3"/>
    </row>
    <row r="8839" spans="2:9">
      <c r="B8839" s="3"/>
      <c r="C8839" s="3"/>
      <c r="D8839" s="3"/>
      <c r="E8839" s="3"/>
      <c r="F8839" s="3"/>
      <c r="G8839" s="3"/>
      <c r="H8839" s="3"/>
      <c r="I8839" s="3"/>
    </row>
    <row r="8840" spans="2:9">
      <c r="B8840" s="3"/>
      <c r="C8840" s="3"/>
      <c r="D8840" s="3"/>
      <c r="E8840" s="3"/>
      <c r="F8840" s="3"/>
      <c r="G8840" s="3"/>
      <c r="H8840" s="3"/>
      <c r="I8840" s="3"/>
    </row>
    <row r="8841" spans="2:9">
      <c r="B8841" s="3"/>
      <c r="C8841" s="3"/>
      <c r="D8841" s="3"/>
      <c r="E8841" s="3"/>
      <c r="F8841" s="3"/>
      <c r="G8841" s="3"/>
      <c r="H8841" s="3"/>
      <c r="I8841" s="3"/>
    </row>
    <row r="8842" spans="2:9">
      <c r="B8842" s="3"/>
      <c r="C8842" s="3"/>
      <c r="D8842" s="3"/>
      <c r="E8842" s="3"/>
      <c r="F8842" s="3"/>
      <c r="G8842" s="3"/>
      <c r="H8842" s="3"/>
      <c r="I8842" s="3"/>
    </row>
    <row r="8843" spans="2:9">
      <c r="B8843" s="3"/>
      <c r="C8843" s="3"/>
      <c r="D8843" s="3"/>
      <c r="E8843" s="3"/>
      <c r="F8843" s="3"/>
      <c r="G8843" s="3"/>
      <c r="H8843" s="3"/>
      <c r="I8843" s="3"/>
    </row>
    <row r="8844" spans="2:9">
      <c r="B8844" s="3"/>
      <c r="C8844" s="3"/>
      <c r="D8844" s="3"/>
      <c r="E8844" s="3"/>
      <c r="F8844" s="3"/>
      <c r="G8844" s="3"/>
      <c r="H8844" s="3"/>
      <c r="I8844" s="3"/>
    </row>
    <row r="8845" spans="2:9">
      <c r="B8845" s="3"/>
      <c r="C8845" s="3"/>
      <c r="D8845" s="3"/>
      <c r="E8845" s="3"/>
      <c r="F8845" s="3"/>
      <c r="G8845" s="3"/>
      <c r="H8845" s="3"/>
      <c r="I8845" s="3"/>
    </row>
    <row r="8846" spans="2:9">
      <c r="B8846" s="3"/>
      <c r="C8846" s="3"/>
      <c r="D8846" s="3"/>
      <c r="E8846" s="3"/>
      <c r="F8846" s="3"/>
      <c r="G8846" s="3"/>
      <c r="H8846" s="3"/>
      <c r="I8846" s="3"/>
    </row>
    <row r="8847" spans="2:9">
      <c r="B8847" s="3"/>
      <c r="C8847" s="3"/>
      <c r="D8847" s="3"/>
      <c r="E8847" s="3"/>
      <c r="F8847" s="3"/>
      <c r="G8847" s="3"/>
      <c r="H8847" s="3"/>
      <c r="I8847" s="3"/>
    </row>
    <row r="8848" spans="2:9">
      <c r="B8848" s="3"/>
      <c r="C8848" s="3"/>
      <c r="D8848" s="3"/>
      <c r="E8848" s="3"/>
      <c r="F8848" s="3"/>
      <c r="G8848" s="3"/>
      <c r="H8848" s="3"/>
      <c r="I8848" s="3"/>
    </row>
    <row r="8849" spans="2:9">
      <c r="B8849" s="3"/>
      <c r="C8849" s="3"/>
      <c r="D8849" s="3"/>
      <c r="E8849" s="3"/>
      <c r="F8849" s="3"/>
      <c r="G8849" s="3"/>
      <c r="H8849" s="3"/>
      <c r="I8849" s="3"/>
    </row>
    <row r="8850" spans="2:9">
      <c r="B8850" s="3"/>
      <c r="C8850" s="3"/>
      <c r="D8850" s="3"/>
      <c r="E8850" s="3"/>
      <c r="F8850" s="3"/>
      <c r="G8850" s="3"/>
      <c r="H8850" s="3"/>
      <c r="I8850" s="3"/>
    </row>
    <row r="8851" spans="2:9">
      <c r="B8851" s="3"/>
      <c r="C8851" s="3"/>
      <c r="D8851" s="3"/>
      <c r="E8851" s="3"/>
      <c r="F8851" s="3"/>
      <c r="G8851" s="3"/>
      <c r="H8851" s="3"/>
      <c r="I8851" s="3"/>
    </row>
    <row r="8852" spans="2:9">
      <c r="B8852" s="3"/>
      <c r="C8852" s="3"/>
      <c r="D8852" s="3"/>
      <c r="E8852" s="3"/>
      <c r="F8852" s="3"/>
      <c r="G8852" s="3"/>
      <c r="H8852" s="3"/>
      <c r="I8852" s="3"/>
    </row>
    <row r="8853" spans="2:9">
      <c r="B8853" s="3"/>
      <c r="C8853" s="3"/>
      <c r="D8853" s="3"/>
      <c r="E8853" s="3"/>
      <c r="F8853" s="3"/>
      <c r="G8853" s="3"/>
      <c r="H8853" s="3"/>
      <c r="I8853" s="3"/>
    </row>
    <row r="8854" spans="2:9">
      <c r="B8854" s="3"/>
      <c r="C8854" s="3"/>
      <c r="D8854" s="3"/>
      <c r="E8854" s="3"/>
      <c r="F8854" s="3"/>
      <c r="G8854" s="3"/>
      <c r="H8854" s="3"/>
      <c r="I8854" s="3"/>
    </row>
    <row r="8855" spans="2:9">
      <c r="B8855" s="3"/>
      <c r="C8855" s="3"/>
      <c r="D8855" s="3"/>
      <c r="E8855" s="3"/>
      <c r="F8855" s="3"/>
      <c r="G8855" s="3"/>
      <c r="H8855" s="3"/>
      <c r="I8855" s="3"/>
    </row>
    <row r="8856" spans="2:9">
      <c r="B8856" s="3"/>
      <c r="C8856" s="3"/>
      <c r="D8856" s="3"/>
      <c r="E8856" s="3"/>
      <c r="F8856" s="3"/>
      <c r="G8856" s="3"/>
      <c r="H8856" s="3"/>
      <c r="I8856" s="3"/>
    </row>
    <row r="8857" spans="2:9">
      <c r="B8857" s="3"/>
      <c r="C8857" s="3"/>
      <c r="D8857" s="3"/>
      <c r="E8857" s="3"/>
      <c r="F8857" s="3"/>
      <c r="G8857" s="3"/>
      <c r="H8857" s="3"/>
      <c r="I8857" s="3"/>
    </row>
    <row r="8858" spans="2:9">
      <c r="B8858" s="3"/>
      <c r="C8858" s="3"/>
      <c r="D8858" s="3"/>
      <c r="E8858" s="3"/>
      <c r="F8858" s="3"/>
      <c r="G8858" s="3"/>
      <c r="H8858" s="3"/>
      <c r="I8858" s="3"/>
    </row>
    <row r="8859" spans="2:9">
      <c r="B8859" s="3"/>
      <c r="C8859" s="3"/>
      <c r="D8859" s="3"/>
      <c r="E8859" s="3"/>
      <c r="F8859" s="3"/>
      <c r="G8859" s="3"/>
      <c r="H8859" s="3"/>
      <c r="I8859" s="3"/>
    </row>
    <row r="8860" spans="2:9">
      <c r="B8860" s="3"/>
      <c r="C8860" s="3"/>
      <c r="D8860" s="3"/>
      <c r="E8860" s="3"/>
      <c r="F8860" s="3"/>
      <c r="G8860" s="3"/>
      <c r="H8860" s="3"/>
      <c r="I8860" s="3"/>
    </row>
    <row r="8861" spans="2:9">
      <c r="B8861" s="3"/>
      <c r="C8861" s="3"/>
      <c r="D8861" s="3"/>
      <c r="E8861" s="3"/>
      <c r="F8861" s="3"/>
      <c r="G8861" s="3"/>
      <c r="H8861" s="3"/>
      <c r="I8861" s="3"/>
    </row>
    <row r="8862" spans="2:9">
      <c r="B8862" s="3"/>
      <c r="C8862" s="3"/>
      <c r="D8862" s="3"/>
      <c r="E8862" s="3"/>
      <c r="F8862" s="3"/>
      <c r="G8862" s="3"/>
      <c r="H8862" s="3"/>
      <c r="I8862" s="3"/>
    </row>
    <row r="8863" spans="2:9">
      <c r="B8863" s="3"/>
      <c r="C8863" s="3"/>
      <c r="D8863" s="3"/>
      <c r="E8863" s="3"/>
      <c r="F8863" s="3"/>
      <c r="G8863" s="3"/>
      <c r="H8863" s="3"/>
      <c r="I8863" s="3"/>
    </row>
    <row r="8864" spans="2:9">
      <c r="B8864" s="3"/>
      <c r="C8864" s="3"/>
      <c r="D8864" s="3"/>
      <c r="E8864" s="3"/>
      <c r="F8864" s="3"/>
      <c r="G8864" s="3"/>
      <c r="H8864" s="3"/>
      <c r="I8864" s="3"/>
    </row>
    <row r="8865" spans="2:9">
      <c r="B8865" s="3"/>
      <c r="C8865" s="3"/>
      <c r="D8865" s="3"/>
      <c r="E8865" s="3"/>
      <c r="F8865" s="3"/>
      <c r="G8865" s="3"/>
      <c r="H8865" s="3"/>
      <c r="I8865" s="3"/>
    </row>
    <row r="8866" spans="2:9">
      <c r="B8866" s="3"/>
      <c r="C8866" s="3"/>
      <c r="D8866" s="3"/>
      <c r="E8866" s="3"/>
      <c r="F8866" s="3"/>
      <c r="G8866" s="3"/>
      <c r="H8866" s="3"/>
      <c r="I8866" s="3"/>
    </row>
    <row r="8867" spans="2:9">
      <c r="B8867" s="3"/>
      <c r="C8867" s="3"/>
      <c r="D8867" s="3"/>
      <c r="E8867" s="3"/>
      <c r="F8867" s="3"/>
      <c r="G8867" s="3"/>
      <c r="H8867" s="3"/>
      <c r="I8867" s="3"/>
    </row>
    <row r="8868" spans="2:9">
      <c r="B8868" s="3"/>
      <c r="C8868" s="3"/>
      <c r="D8868" s="3"/>
      <c r="E8868" s="3"/>
      <c r="F8868" s="3"/>
      <c r="G8868" s="3"/>
      <c r="H8868" s="3"/>
      <c r="I8868" s="3"/>
    </row>
    <row r="8869" spans="2:9">
      <c r="B8869" s="3"/>
      <c r="C8869" s="3"/>
      <c r="D8869" s="3"/>
      <c r="E8869" s="3"/>
      <c r="F8869" s="3"/>
      <c r="G8869" s="3"/>
      <c r="H8869" s="3"/>
      <c r="I8869" s="3"/>
    </row>
    <row r="8870" spans="2:9">
      <c r="B8870" s="3"/>
      <c r="C8870" s="3"/>
      <c r="D8870" s="3"/>
      <c r="E8870" s="3"/>
      <c r="F8870" s="3"/>
      <c r="G8870" s="3"/>
      <c r="H8870" s="3"/>
      <c r="I8870" s="3"/>
    </row>
    <row r="8871" spans="2:9">
      <c r="B8871" s="3"/>
      <c r="C8871" s="3"/>
      <c r="D8871" s="3"/>
      <c r="E8871" s="3"/>
      <c r="F8871" s="3"/>
      <c r="G8871" s="3"/>
      <c r="H8871" s="3"/>
      <c r="I8871" s="3"/>
    </row>
    <row r="8872" spans="2:9">
      <c r="B8872" s="3"/>
      <c r="C8872" s="3"/>
      <c r="D8872" s="3"/>
      <c r="E8872" s="3"/>
      <c r="F8872" s="3"/>
      <c r="G8872" s="3"/>
      <c r="H8872" s="3"/>
      <c r="I8872" s="3"/>
    </row>
    <row r="8873" spans="2:9">
      <c r="B8873" s="3"/>
      <c r="C8873" s="3"/>
      <c r="D8873" s="3"/>
      <c r="E8873" s="3"/>
      <c r="F8873" s="3"/>
      <c r="G8873" s="3"/>
      <c r="H8873" s="3"/>
      <c r="I8873" s="3"/>
    </row>
    <row r="8874" spans="2:9">
      <c r="B8874" s="3"/>
      <c r="C8874" s="3"/>
      <c r="D8874" s="3"/>
      <c r="E8874" s="3"/>
      <c r="F8874" s="3"/>
      <c r="G8874" s="3"/>
      <c r="H8874" s="3"/>
      <c r="I8874" s="3"/>
    </row>
    <row r="8875" spans="2:9">
      <c r="B8875" s="3"/>
      <c r="C8875" s="3"/>
      <c r="D8875" s="3"/>
      <c r="E8875" s="3"/>
      <c r="F8875" s="3"/>
      <c r="G8875" s="3"/>
      <c r="H8875" s="3"/>
      <c r="I8875" s="3"/>
    </row>
    <row r="8876" spans="2:9">
      <c r="B8876" s="3"/>
      <c r="C8876" s="3"/>
      <c r="D8876" s="3"/>
      <c r="E8876" s="3"/>
      <c r="F8876" s="3"/>
      <c r="G8876" s="3"/>
      <c r="H8876" s="3"/>
      <c r="I8876" s="3"/>
    </row>
    <row r="8877" spans="2:9">
      <c r="B8877" s="3"/>
      <c r="C8877" s="3"/>
      <c r="D8877" s="3"/>
      <c r="E8877" s="3"/>
      <c r="F8877" s="3"/>
      <c r="G8877" s="3"/>
      <c r="H8877" s="3"/>
      <c r="I8877" s="3"/>
    </row>
    <row r="8878" spans="2:9">
      <c r="B8878" s="3"/>
      <c r="C8878" s="3"/>
      <c r="D8878" s="3"/>
      <c r="E8878" s="3"/>
      <c r="F8878" s="3"/>
      <c r="G8878" s="3"/>
      <c r="H8878" s="3"/>
      <c r="I8878" s="3"/>
    </row>
    <row r="8879" spans="2:9">
      <c r="B8879" s="3"/>
      <c r="C8879" s="3"/>
      <c r="D8879" s="3"/>
      <c r="E8879" s="3"/>
      <c r="F8879" s="3"/>
      <c r="G8879" s="3"/>
      <c r="H8879" s="3"/>
      <c r="I8879" s="3"/>
    </row>
    <row r="8880" spans="2:9">
      <c r="B8880" s="3"/>
      <c r="C8880" s="3"/>
      <c r="D8880" s="3"/>
      <c r="E8880" s="3"/>
      <c r="F8880" s="3"/>
      <c r="G8880" s="3"/>
      <c r="H8880" s="3"/>
      <c r="I8880" s="3"/>
    </row>
    <row r="8881" spans="2:9">
      <c r="B8881" s="3"/>
      <c r="C8881" s="3"/>
      <c r="D8881" s="3"/>
      <c r="E8881" s="3"/>
      <c r="F8881" s="3"/>
      <c r="G8881" s="3"/>
      <c r="H8881" s="3"/>
      <c r="I8881" s="3"/>
    </row>
    <row r="8882" spans="2:9">
      <c r="B8882" s="3"/>
      <c r="C8882" s="3"/>
      <c r="D8882" s="3"/>
      <c r="E8882" s="3"/>
      <c r="F8882" s="3"/>
      <c r="G8882" s="3"/>
      <c r="H8882" s="3"/>
      <c r="I8882" s="3"/>
    </row>
    <row r="8883" spans="2:9">
      <c r="B8883" s="3"/>
      <c r="C8883" s="3"/>
      <c r="D8883" s="3"/>
      <c r="E8883" s="3"/>
      <c r="F8883" s="3"/>
      <c r="G8883" s="3"/>
      <c r="H8883" s="3"/>
      <c r="I8883" s="3"/>
    </row>
    <row r="8884" spans="2:9">
      <c r="B8884" s="3"/>
      <c r="C8884" s="3"/>
      <c r="D8884" s="3"/>
      <c r="E8884" s="3"/>
      <c r="F8884" s="3"/>
      <c r="G8884" s="3"/>
      <c r="H8884" s="3"/>
      <c r="I8884" s="3"/>
    </row>
    <row r="8885" spans="2:9">
      <c r="B8885" s="3"/>
      <c r="C8885" s="3"/>
      <c r="D8885" s="3"/>
      <c r="E8885" s="3"/>
      <c r="F8885" s="3"/>
      <c r="G8885" s="3"/>
      <c r="H8885" s="3"/>
      <c r="I8885" s="3"/>
    </row>
    <row r="8886" spans="2:9">
      <c r="B8886" s="3"/>
      <c r="C8886" s="3"/>
      <c r="D8886" s="3"/>
      <c r="E8886" s="3"/>
      <c r="F8886" s="3"/>
      <c r="G8886" s="3"/>
      <c r="H8886" s="3"/>
      <c r="I8886" s="3"/>
    </row>
    <row r="8887" spans="2:9">
      <c r="B8887" s="3"/>
      <c r="C8887" s="3"/>
      <c r="D8887" s="3"/>
      <c r="E8887" s="3"/>
      <c r="F8887" s="3"/>
      <c r="G8887" s="3"/>
      <c r="H8887" s="3"/>
      <c r="I8887" s="3"/>
    </row>
    <row r="8888" spans="2:9">
      <c r="B8888" s="3"/>
      <c r="C8888" s="3"/>
      <c r="D8888" s="3"/>
      <c r="E8888" s="3"/>
      <c r="F8888" s="3"/>
      <c r="G8888" s="3"/>
      <c r="H8888" s="3"/>
      <c r="I8888" s="3"/>
    </row>
    <row r="8889" spans="2:9">
      <c r="B8889" s="3"/>
      <c r="C8889" s="3"/>
      <c r="D8889" s="3"/>
      <c r="E8889" s="3"/>
      <c r="F8889" s="3"/>
      <c r="G8889" s="3"/>
      <c r="H8889" s="3"/>
      <c r="I8889" s="3"/>
    </row>
    <row r="8890" spans="2:9">
      <c r="B8890" s="3"/>
      <c r="C8890" s="3"/>
      <c r="D8890" s="3"/>
      <c r="E8890" s="3"/>
      <c r="F8890" s="3"/>
      <c r="G8890" s="3"/>
      <c r="H8890" s="3"/>
      <c r="I8890" s="3"/>
    </row>
    <row r="8891" spans="2:9">
      <c r="B8891" s="3"/>
      <c r="C8891" s="3"/>
      <c r="D8891" s="3"/>
      <c r="E8891" s="3"/>
      <c r="F8891" s="3"/>
      <c r="G8891" s="3"/>
      <c r="H8891" s="3"/>
      <c r="I8891" s="3"/>
    </row>
    <row r="8892" spans="2:9">
      <c r="B8892" s="3"/>
      <c r="C8892" s="3"/>
      <c r="D8892" s="3"/>
      <c r="E8892" s="3"/>
      <c r="F8892" s="3"/>
      <c r="G8892" s="3"/>
      <c r="H8892" s="3"/>
      <c r="I8892" s="3"/>
    </row>
    <row r="8893" spans="2:9">
      <c r="B8893" s="3"/>
      <c r="C8893" s="3"/>
      <c r="D8893" s="3"/>
      <c r="E8893" s="3"/>
      <c r="F8893" s="3"/>
      <c r="G8893" s="3"/>
      <c r="H8893" s="3"/>
      <c r="I8893" s="3"/>
    </row>
    <row r="8894" spans="2:9">
      <c r="B8894" s="3"/>
      <c r="C8894" s="3"/>
      <c r="D8894" s="3"/>
      <c r="E8894" s="3"/>
      <c r="F8894" s="3"/>
      <c r="G8894" s="3"/>
      <c r="H8894" s="3"/>
      <c r="I8894" s="3"/>
    </row>
    <row r="8895" spans="2:9">
      <c r="B8895" s="3"/>
      <c r="C8895" s="3"/>
      <c r="D8895" s="3"/>
      <c r="E8895" s="3"/>
      <c r="F8895" s="3"/>
      <c r="G8895" s="3"/>
      <c r="H8895" s="3"/>
      <c r="I8895" s="3"/>
    </row>
    <row r="8896" spans="2:9">
      <c r="B8896" s="3"/>
      <c r="C8896" s="3"/>
      <c r="D8896" s="3"/>
      <c r="E8896" s="3"/>
      <c r="F8896" s="3"/>
      <c r="G8896" s="3"/>
      <c r="H8896" s="3"/>
      <c r="I8896" s="3"/>
    </row>
    <row r="8897" spans="2:9">
      <c r="B8897" s="3"/>
      <c r="C8897" s="3"/>
      <c r="D8897" s="3"/>
      <c r="E8897" s="3"/>
      <c r="F8897" s="3"/>
      <c r="G8897" s="3"/>
      <c r="H8897" s="3"/>
      <c r="I8897" s="3"/>
    </row>
    <row r="8898" spans="2:9">
      <c r="B8898" s="3"/>
      <c r="C8898" s="3"/>
      <c r="D8898" s="3"/>
      <c r="E8898" s="3"/>
      <c r="F8898" s="3"/>
      <c r="G8898" s="3"/>
      <c r="H8898" s="3"/>
      <c r="I8898" s="3"/>
    </row>
    <row r="8899" spans="2:9">
      <c r="B8899" s="3"/>
      <c r="C8899" s="3"/>
      <c r="D8899" s="3"/>
      <c r="E8899" s="3"/>
      <c r="F8899" s="3"/>
      <c r="G8899" s="3"/>
      <c r="H8899" s="3"/>
      <c r="I8899" s="3"/>
    </row>
    <row r="8900" spans="2:9">
      <c r="B8900" s="3"/>
      <c r="C8900" s="3"/>
      <c r="D8900" s="3"/>
      <c r="E8900" s="3"/>
      <c r="F8900" s="3"/>
      <c r="G8900" s="3"/>
      <c r="H8900" s="3"/>
      <c r="I8900" s="3"/>
    </row>
    <row r="8901" spans="2:9">
      <c r="B8901" s="3"/>
      <c r="C8901" s="3"/>
      <c r="D8901" s="3"/>
      <c r="E8901" s="3"/>
      <c r="F8901" s="3"/>
      <c r="G8901" s="3"/>
      <c r="H8901" s="3"/>
      <c r="I8901" s="3"/>
    </row>
    <row r="8902" spans="2:9">
      <c r="B8902" s="3"/>
      <c r="C8902" s="3"/>
      <c r="D8902" s="3"/>
      <c r="E8902" s="3"/>
      <c r="F8902" s="3"/>
      <c r="G8902" s="3"/>
      <c r="H8902" s="3"/>
      <c r="I8902" s="3"/>
    </row>
    <row r="8903" spans="2:9">
      <c r="B8903" s="3"/>
      <c r="C8903" s="3"/>
      <c r="D8903" s="3"/>
      <c r="E8903" s="3"/>
      <c r="F8903" s="3"/>
      <c r="G8903" s="3"/>
      <c r="H8903" s="3"/>
      <c r="I8903" s="3"/>
    </row>
    <row r="8904" spans="2:9">
      <c r="B8904" s="3"/>
      <c r="C8904" s="3"/>
      <c r="D8904" s="3"/>
      <c r="E8904" s="3"/>
      <c r="F8904" s="3"/>
      <c r="G8904" s="3"/>
      <c r="H8904" s="3"/>
      <c r="I8904" s="3"/>
    </row>
    <row r="8905" spans="2:9">
      <c r="B8905" s="3"/>
      <c r="C8905" s="3"/>
      <c r="D8905" s="3"/>
      <c r="E8905" s="3"/>
      <c r="F8905" s="3"/>
      <c r="G8905" s="3"/>
      <c r="H8905" s="3"/>
      <c r="I8905" s="3"/>
    </row>
    <row r="8906" spans="2:9">
      <c r="B8906" s="3"/>
      <c r="C8906" s="3"/>
      <c r="D8906" s="3"/>
      <c r="E8906" s="3"/>
      <c r="F8906" s="3"/>
      <c r="G8906" s="3"/>
      <c r="H8906" s="3"/>
      <c r="I8906" s="3"/>
    </row>
    <row r="8907" spans="2:9">
      <c r="B8907" s="3"/>
      <c r="C8907" s="3"/>
      <c r="D8907" s="3"/>
      <c r="E8907" s="3"/>
      <c r="F8907" s="3"/>
      <c r="G8907" s="3"/>
      <c r="H8907" s="3"/>
      <c r="I8907" s="3"/>
    </row>
    <row r="8908" spans="2:9">
      <c r="B8908" s="3"/>
      <c r="C8908" s="3"/>
      <c r="D8908" s="3"/>
      <c r="E8908" s="3"/>
      <c r="F8908" s="3"/>
      <c r="G8908" s="3"/>
      <c r="H8908" s="3"/>
      <c r="I8908" s="3"/>
    </row>
    <row r="8909" spans="2:9">
      <c r="B8909" s="3"/>
      <c r="C8909" s="3"/>
      <c r="D8909" s="3"/>
      <c r="E8909" s="3"/>
      <c r="F8909" s="3"/>
      <c r="G8909" s="3"/>
      <c r="H8909" s="3"/>
      <c r="I8909" s="3"/>
    </row>
    <row r="8910" spans="2:9">
      <c r="B8910" s="3"/>
      <c r="C8910" s="3"/>
      <c r="D8910" s="3"/>
      <c r="E8910" s="3"/>
      <c r="F8910" s="3"/>
      <c r="G8910" s="3"/>
      <c r="H8910" s="3"/>
      <c r="I8910" s="3"/>
    </row>
    <row r="8911" spans="2:9">
      <c r="B8911" s="3"/>
      <c r="C8911" s="3"/>
      <c r="D8911" s="3"/>
      <c r="E8911" s="3"/>
      <c r="F8911" s="3"/>
      <c r="G8911" s="3"/>
      <c r="H8911" s="3"/>
      <c r="I8911" s="3"/>
    </row>
    <row r="8912" spans="2:9">
      <c r="B8912" s="3"/>
      <c r="C8912" s="3"/>
      <c r="D8912" s="3"/>
      <c r="E8912" s="3"/>
      <c r="F8912" s="3"/>
      <c r="G8912" s="3"/>
      <c r="H8912" s="3"/>
      <c r="I8912" s="3"/>
    </row>
    <row r="8913" spans="2:9">
      <c r="B8913" s="3"/>
      <c r="C8913" s="3"/>
      <c r="D8913" s="3"/>
      <c r="E8913" s="3"/>
      <c r="F8913" s="3"/>
      <c r="G8913" s="3"/>
      <c r="H8913" s="3"/>
      <c r="I8913" s="3"/>
    </row>
    <row r="8914" spans="2:9">
      <c r="B8914" s="3"/>
      <c r="C8914" s="3"/>
      <c r="D8914" s="3"/>
      <c r="E8914" s="3"/>
      <c r="F8914" s="3"/>
      <c r="G8914" s="3"/>
      <c r="H8914" s="3"/>
      <c r="I8914" s="3"/>
    </row>
    <row r="8915" spans="2:9">
      <c r="B8915" s="3"/>
      <c r="C8915" s="3"/>
      <c r="D8915" s="3"/>
      <c r="E8915" s="3"/>
      <c r="F8915" s="3"/>
      <c r="G8915" s="3"/>
      <c r="H8915" s="3"/>
      <c r="I8915" s="3"/>
    </row>
    <row r="8916" spans="2:9">
      <c r="B8916" s="3"/>
      <c r="C8916" s="3"/>
      <c r="D8916" s="3"/>
      <c r="E8916" s="3"/>
      <c r="F8916" s="3"/>
      <c r="G8916" s="3"/>
      <c r="H8916" s="3"/>
      <c r="I8916" s="3"/>
    </row>
    <row r="8917" spans="2:9">
      <c r="B8917" s="3"/>
      <c r="C8917" s="3"/>
      <c r="D8917" s="3"/>
      <c r="E8917" s="3"/>
      <c r="F8917" s="3"/>
      <c r="G8917" s="3"/>
      <c r="H8917" s="3"/>
      <c r="I8917" s="3"/>
    </row>
    <row r="8918" spans="2:9">
      <c r="B8918" s="3"/>
      <c r="C8918" s="3"/>
      <c r="D8918" s="3"/>
      <c r="E8918" s="3"/>
      <c r="F8918" s="3"/>
      <c r="G8918" s="3"/>
      <c r="H8918" s="3"/>
      <c r="I8918" s="3"/>
    </row>
    <row r="8919" spans="2:9">
      <c r="B8919" s="3"/>
      <c r="C8919" s="3"/>
      <c r="D8919" s="3"/>
      <c r="E8919" s="3"/>
      <c r="F8919" s="3"/>
      <c r="G8919" s="3"/>
      <c r="H8919" s="3"/>
      <c r="I8919" s="3"/>
    </row>
    <row r="8920" spans="2:9">
      <c r="B8920" s="3"/>
      <c r="C8920" s="3"/>
      <c r="D8920" s="3"/>
      <c r="E8920" s="3"/>
      <c r="F8920" s="3"/>
      <c r="G8920" s="3"/>
      <c r="H8920" s="3"/>
      <c r="I8920" s="3"/>
    </row>
    <row r="8921" spans="2:9">
      <c r="B8921" s="3"/>
      <c r="C8921" s="3"/>
      <c r="D8921" s="3"/>
      <c r="E8921" s="3"/>
      <c r="F8921" s="3"/>
      <c r="G8921" s="3"/>
      <c r="H8921" s="3"/>
      <c r="I8921" s="3"/>
    </row>
    <row r="8922" spans="2:9">
      <c r="B8922" s="3"/>
      <c r="C8922" s="3"/>
      <c r="D8922" s="3"/>
      <c r="E8922" s="3"/>
      <c r="F8922" s="3"/>
      <c r="G8922" s="3"/>
      <c r="H8922" s="3"/>
      <c r="I8922" s="3"/>
    </row>
    <row r="8923" spans="2:9">
      <c r="B8923" s="3"/>
      <c r="C8923" s="3"/>
      <c r="D8923" s="3"/>
      <c r="E8923" s="3"/>
      <c r="F8923" s="3"/>
      <c r="G8923" s="3"/>
      <c r="H8923" s="3"/>
      <c r="I8923" s="3"/>
    </row>
    <row r="8924" spans="2:9">
      <c r="B8924" s="3"/>
      <c r="C8924" s="3"/>
      <c r="D8924" s="3"/>
      <c r="E8924" s="3"/>
      <c r="F8924" s="3"/>
      <c r="G8924" s="3"/>
      <c r="H8924" s="3"/>
      <c r="I8924" s="3"/>
    </row>
    <row r="8925" spans="2:9">
      <c r="B8925" s="3"/>
      <c r="C8925" s="3"/>
      <c r="D8925" s="3"/>
      <c r="E8925" s="3"/>
      <c r="F8925" s="3"/>
      <c r="G8925" s="3"/>
      <c r="H8925" s="3"/>
      <c r="I8925" s="3"/>
    </row>
    <row r="8926" spans="2:9">
      <c r="B8926" s="3"/>
      <c r="C8926" s="3"/>
      <c r="D8926" s="3"/>
      <c r="E8926" s="3"/>
      <c r="F8926" s="3"/>
      <c r="G8926" s="3"/>
      <c r="H8926" s="3"/>
      <c r="I8926" s="3"/>
    </row>
    <row r="8927" spans="2:9">
      <c r="B8927" s="3"/>
      <c r="C8927" s="3"/>
      <c r="D8927" s="3"/>
      <c r="E8927" s="3"/>
      <c r="F8927" s="3"/>
      <c r="G8927" s="3"/>
      <c r="H8927" s="3"/>
      <c r="I8927" s="3"/>
    </row>
    <row r="8928" spans="2:9">
      <c r="B8928" s="3"/>
      <c r="C8928" s="3"/>
      <c r="D8928" s="3"/>
      <c r="E8928" s="3"/>
      <c r="F8928" s="3"/>
      <c r="G8928" s="3"/>
      <c r="H8928" s="3"/>
      <c r="I8928" s="3"/>
    </row>
    <row r="8929" spans="2:9">
      <c r="B8929" s="3"/>
      <c r="C8929" s="3"/>
      <c r="D8929" s="3"/>
      <c r="E8929" s="3"/>
      <c r="F8929" s="3"/>
      <c r="G8929" s="3"/>
      <c r="H8929" s="3"/>
      <c r="I8929" s="3"/>
    </row>
    <row r="8930" spans="2:9">
      <c r="B8930" s="3"/>
      <c r="C8930" s="3"/>
      <c r="D8930" s="3"/>
      <c r="E8930" s="3"/>
      <c r="F8930" s="3"/>
      <c r="G8930" s="3"/>
      <c r="H8930" s="3"/>
      <c r="I8930" s="3"/>
    </row>
    <row r="8931" spans="2:9">
      <c r="B8931" s="3"/>
      <c r="C8931" s="3"/>
      <c r="D8931" s="3"/>
      <c r="E8931" s="3"/>
      <c r="F8931" s="3"/>
      <c r="G8931" s="3"/>
      <c r="H8931" s="3"/>
      <c r="I8931" s="3"/>
    </row>
    <row r="8932" spans="2:9">
      <c r="B8932" s="3"/>
      <c r="C8932" s="3"/>
      <c r="D8932" s="3"/>
      <c r="E8932" s="3"/>
      <c r="F8932" s="3"/>
      <c r="G8932" s="3"/>
      <c r="H8932" s="3"/>
      <c r="I8932" s="3"/>
    </row>
    <row r="8933" spans="2:9">
      <c r="B8933" s="3"/>
      <c r="C8933" s="3"/>
      <c r="D8933" s="3"/>
      <c r="E8933" s="3"/>
      <c r="F8933" s="3"/>
      <c r="G8933" s="3"/>
      <c r="H8933" s="3"/>
      <c r="I8933" s="3"/>
    </row>
    <row r="8934" spans="2:9">
      <c r="B8934" s="3"/>
      <c r="C8934" s="3"/>
      <c r="D8934" s="3"/>
      <c r="E8934" s="3"/>
      <c r="F8934" s="3"/>
      <c r="G8934" s="3"/>
      <c r="H8934" s="3"/>
      <c r="I8934" s="3"/>
    </row>
    <row r="8935" spans="2:9">
      <c r="B8935" s="3"/>
      <c r="C8935" s="3"/>
      <c r="D8935" s="3"/>
      <c r="E8935" s="3"/>
      <c r="F8935" s="3"/>
      <c r="G8935" s="3"/>
      <c r="H8935" s="3"/>
      <c r="I8935" s="3"/>
    </row>
    <row r="8936" spans="2:9">
      <c r="B8936" s="3"/>
      <c r="C8936" s="3"/>
      <c r="D8936" s="3"/>
      <c r="E8936" s="3"/>
      <c r="F8936" s="3"/>
      <c r="G8936" s="3"/>
      <c r="H8936" s="3"/>
      <c r="I8936" s="3"/>
    </row>
    <row r="8937" spans="2:9">
      <c r="B8937" s="3"/>
      <c r="C8937" s="3"/>
      <c r="D8937" s="3"/>
      <c r="E8937" s="3"/>
      <c r="F8937" s="3"/>
      <c r="G8937" s="3"/>
      <c r="H8937" s="3"/>
      <c r="I8937" s="3"/>
    </row>
    <row r="8938" spans="2:9">
      <c r="B8938" s="3"/>
      <c r="C8938" s="3"/>
      <c r="D8938" s="3"/>
      <c r="E8938" s="3"/>
      <c r="F8938" s="3"/>
      <c r="G8938" s="3"/>
      <c r="H8938" s="3"/>
      <c r="I8938" s="3"/>
    </row>
    <row r="8939" spans="2:9">
      <c r="B8939" s="3"/>
      <c r="C8939" s="3"/>
      <c r="D8939" s="3"/>
      <c r="E8939" s="3"/>
      <c r="F8939" s="3"/>
      <c r="G8939" s="3"/>
      <c r="H8939" s="3"/>
      <c r="I8939" s="3"/>
    </row>
    <row r="8940" spans="2:9">
      <c r="B8940" s="3"/>
      <c r="C8940" s="3"/>
      <c r="D8940" s="3"/>
      <c r="E8940" s="3"/>
      <c r="F8940" s="3"/>
      <c r="G8940" s="3"/>
      <c r="H8940" s="3"/>
      <c r="I8940" s="3"/>
    </row>
    <row r="8941" spans="2:9">
      <c r="B8941" s="3"/>
      <c r="C8941" s="3"/>
      <c r="D8941" s="3"/>
      <c r="E8941" s="3"/>
      <c r="F8941" s="3"/>
      <c r="G8941" s="3"/>
      <c r="H8941" s="3"/>
      <c r="I8941" s="3"/>
    </row>
    <row r="8942" spans="2:9">
      <c r="B8942" s="3"/>
      <c r="C8942" s="3"/>
      <c r="D8942" s="3"/>
      <c r="E8942" s="3"/>
      <c r="F8942" s="3"/>
      <c r="G8942" s="3"/>
      <c r="H8942" s="3"/>
      <c r="I8942" s="3"/>
    </row>
    <row r="8943" spans="2:9">
      <c r="B8943" s="3"/>
      <c r="C8943" s="3"/>
      <c r="D8943" s="3"/>
      <c r="E8943" s="3"/>
      <c r="F8943" s="3"/>
      <c r="G8943" s="3"/>
      <c r="H8943" s="3"/>
      <c r="I8943" s="3"/>
    </row>
    <row r="8944" spans="2:9">
      <c r="B8944" s="3"/>
      <c r="C8944" s="3"/>
      <c r="D8944" s="3"/>
      <c r="E8944" s="3"/>
      <c r="F8944" s="3"/>
      <c r="G8944" s="3"/>
      <c r="H8944" s="3"/>
      <c r="I8944" s="3"/>
    </row>
    <row r="8945" spans="2:9">
      <c r="B8945" s="3"/>
      <c r="C8945" s="3"/>
      <c r="D8945" s="3"/>
      <c r="E8945" s="3"/>
      <c r="F8945" s="3"/>
      <c r="G8945" s="3"/>
      <c r="H8945" s="3"/>
      <c r="I8945" s="3"/>
    </row>
    <row r="8946" spans="2:9">
      <c r="B8946" s="3"/>
      <c r="C8946" s="3"/>
      <c r="D8946" s="3"/>
      <c r="E8946" s="3"/>
      <c r="F8946" s="3"/>
      <c r="G8946" s="3"/>
      <c r="H8946" s="3"/>
      <c r="I8946" s="3"/>
    </row>
    <row r="8947" spans="2:9">
      <c r="B8947" s="3"/>
      <c r="C8947" s="3"/>
      <c r="D8947" s="3"/>
      <c r="E8947" s="3"/>
      <c r="F8947" s="3"/>
      <c r="G8947" s="3"/>
      <c r="H8947" s="3"/>
      <c r="I8947" s="3"/>
    </row>
    <row r="8948" spans="2:9">
      <c r="B8948" s="3"/>
      <c r="C8948" s="3"/>
      <c r="D8948" s="3"/>
      <c r="E8948" s="3"/>
      <c r="F8948" s="3"/>
      <c r="G8948" s="3"/>
      <c r="H8948" s="3"/>
      <c r="I8948" s="3"/>
    </row>
    <row r="8949" spans="2:9">
      <c r="B8949" s="3"/>
      <c r="C8949" s="3"/>
      <c r="D8949" s="3"/>
      <c r="E8949" s="3"/>
      <c r="F8949" s="3"/>
      <c r="G8949" s="3"/>
      <c r="H8949" s="3"/>
      <c r="I8949" s="3"/>
    </row>
    <row r="8950" spans="2:9">
      <c r="B8950" s="3"/>
      <c r="C8950" s="3"/>
      <c r="D8950" s="3"/>
      <c r="E8950" s="3"/>
      <c r="F8950" s="3"/>
      <c r="G8950" s="3"/>
      <c r="H8950" s="3"/>
      <c r="I8950" s="3"/>
    </row>
    <row r="8951" spans="2:9">
      <c r="B8951" s="3"/>
      <c r="C8951" s="3"/>
      <c r="D8951" s="3"/>
      <c r="E8951" s="3"/>
      <c r="F8951" s="3"/>
      <c r="G8951" s="3"/>
      <c r="H8951" s="3"/>
      <c r="I8951" s="3"/>
    </row>
    <row r="8952" spans="2:9">
      <c r="B8952" s="3"/>
      <c r="C8952" s="3"/>
      <c r="D8952" s="3"/>
      <c r="E8952" s="3"/>
      <c r="F8952" s="3"/>
      <c r="G8952" s="3"/>
      <c r="H8952" s="3"/>
      <c r="I8952" s="3"/>
    </row>
    <row r="8953" spans="2:9">
      <c r="B8953" s="3"/>
      <c r="C8953" s="3"/>
      <c r="D8953" s="3"/>
      <c r="E8953" s="3"/>
      <c r="F8953" s="3"/>
      <c r="G8953" s="3"/>
      <c r="H8953" s="3"/>
      <c r="I8953" s="3"/>
    </row>
    <row r="8954" spans="2:9">
      <c r="B8954" s="3"/>
      <c r="C8954" s="3"/>
      <c r="D8954" s="3"/>
      <c r="E8954" s="3"/>
      <c r="F8954" s="3"/>
      <c r="G8954" s="3"/>
      <c r="H8954" s="3"/>
      <c r="I8954" s="3"/>
    </row>
    <row r="8955" spans="2:9">
      <c r="B8955" s="3"/>
      <c r="C8955" s="3"/>
      <c r="D8955" s="3"/>
      <c r="E8955" s="3"/>
      <c r="F8955" s="3"/>
      <c r="G8955" s="3"/>
      <c r="H8955" s="3"/>
      <c r="I8955" s="3"/>
    </row>
    <row r="8956" spans="2:9">
      <c r="B8956" s="3"/>
      <c r="C8956" s="3"/>
      <c r="D8956" s="3"/>
      <c r="E8956" s="3"/>
      <c r="F8956" s="3"/>
      <c r="G8956" s="3"/>
      <c r="H8956" s="3"/>
      <c r="I8956" s="3"/>
    </row>
    <row r="8957" spans="2:9">
      <c r="B8957" s="3"/>
      <c r="C8957" s="3"/>
      <c r="D8957" s="3"/>
      <c r="E8957" s="3"/>
      <c r="F8957" s="3"/>
      <c r="G8957" s="3"/>
      <c r="H8957" s="3"/>
      <c r="I8957" s="3"/>
    </row>
    <row r="8958" spans="2:9">
      <c r="B8958" s="3"/>
      <c r="C8958" s="3"/>
      <c r="D8958" s="3"/>
      <c r="E8958" s="3"/>
      <c r="F8958" s="3"/>
      <c r="G8958" s="3"/>
      <c r="H8958" s="3"/>
      <c r="I8958" s="3"/>
    </row>
    <row r="8959" spans="2:9">
      <c r="B8959" s="3"/>
      <c r="C8959" s="3"/>
      <c r="D8959" s="3"/>
      <c r="E8959" s="3"/>
      <c r="F8959" s="3"/>
      <c r="G8959" s="3"/>
      <c r="H8959" s="3"/>
      <c r="I8959" s="3"/>
    </row>
    <row r="8960" spans="2:9">
      <c r="B8960" s="3"/>
      <c r="C8960" s="3"/>
      <c r="D8960" s="3"/>
      <c r="E8960" s="3"/>
      <c r="F8960" s="3"/>
      <c r="G8960" s="3"/>
      <c r="H8960" s="3"/>
      <c r="I8960" s="3"/>
    </row>
    <row r="8961" spans="2:9">
      <c r="B8961" s="3"/>
      <c r="C8961" s="3"/>
      <c r="D8961" s="3"/>
      <c r="E8961" s="3"/>
      <c r="F8961" s="3"/>
      <c r="G8961" s="3"/>
      <c r="H8961" s="3"/>
      <c r="I8961" s="3"/>
    </row>
    <row r="8962" spans="2:9">
      <c r="B8962" s="3"/>
      <c r="C8962" s="3"/>
      <c r="D8962" s="3"/>
      <c r="E8962" s="3"/>
      <c r="F8962" s="3"/>
      <c r="G8962" s="3"/>
      <c r="H8962" s="3"/>
      <c r="I8962" s="3"/>
    </row>
    <row r="8963" spans="2:9">
      <c r="B8963" s="3"/>
      <c r="C8963" s="3"/>
      <c r="D8963" s="3"/>
      <c r="E8963" s="3"/>
      <c r="F8963" s="3"/>
      <c r="G8963" s="3"/>
      <c r="H8963" s="3"/>
      <c r="I8963" s="3"/>
    </row>
    <row r="8964" spans="2:9">
      <c r="B8964" s="3"/>
      <c r="C8964" s="3"/>
      <c r="D8964" s="3"/>
      <c r="E8964" s="3"/>
      <c r="F8964" s="3"/>
      <c r="G8964" s="3"/>
      <c r="H8964" s="3"/>
      <c r="I8964" s="3"/>
    </row>
    <row r="8965" spans="2:9">
      <c r="B8965" s="3"/>
      <c r="C8965" s="3"/>
      <c r="D8965" s="3"/>
      <c r="E8965" s="3"/>
      <c r="F8965" s="3"/>
      <c r="G8965" s="3"/>
      <c r="H8965" s="3"/>
      <c r="I8965" s="3"/>
    </row>
    <row r="8966" spans="2:9">
      <c r="B8966" s="3"/>
      <c r="C8966" s="3"/>
      <c r="D8966" s="3"/>
      <c r="E8966" s="3"/>
      <c r="F8966" s="3"/>
      <c r="G8966" s="3"/>
      <c r="H8966" s="3"/>
      <c r="I8966" s="3"/>
    </row>
    <row r="8967" spans="2:9">
      <c r="B8967" s="3"/>
      <c r="C8967" s="3"/>
      <c r="D8967" s="3"/>
      <c r="E8967" s="3"/>
      <c r="F8967" s="3"/>
      <c r="G8967" s="3"/>
      <c r="H8967" s="3"/>
      <c r="I8967" s="3"/>
    </row>
    <row r="8968" spans="2:9">
      <c r="B8968" s="3"/>
      <c r="C8968" s="3"/>
      <c r="D8968" s="3"/>
      <c r="E8968" s="3"/>
      <c r="F8968" s="3"/>
      <c r="G8968" s="3"/>
      <c r="H8968" s="3"/>
      <c r="I8968" s="3"/>
    </row>
    <row r="8969" spans="2:9">
      <c r="B8969" s="3"/>
      <c r="C8969" s="3"/>
      <c r="D8969" s="3"/>
      <c r="E8969" s="3"/>
      <c r="F8969" s="3"/>
      <c r="G8969" s="3"/>
      <c r="H8969" s="3"/>
      <c r="I8969" s="3"/>
    </row>
    <row r="8970" spans="2:9">
      <c r="B8970" s="3"/>
      <c r="C8970" s="3"/>
      <c r="D8970" s="3"/>
      <c r="E8970" s="3"/>
      <c r="F8970" s="3"/>
      <c r="G8970" s="3"/>
      <c r="H8970" s="3"/>
      <c r="I8970" s="3"/>
    </row>
    <row r="8971" spans="2:9">
      <c r="B8971" s="3"/>
      <c r="C8971" s="3"/>
      <c r="D8971" s="3"/>
      <c r="E8971" s="3"/>
      <c r="F8971" s="3"/>
      <c r="G8971" s="3"/>
      <c r="H8971" s="3"/>
      <c r="I8971" s="3"/>
    </row>
    <row r="8972" spans="2:9">
      <c r="B8972" s="3"/>
      <c r="C8972" s="3"/>
      <c r="D8972" s="3"/>
      <c r="E8972" s="3"/>
      <c r="F8972" s="3"/>
      <c r="G8972" s="3"/>
      <c r="H8972" s="3"/>
      <c r="I8972" s="3"/>
    </row>
    <row r="8973" spans="2:9">
      <c r="B8973" s="3"/>
      <c r="C8973" s="3"/>
      <c r="D8973" s="3"/>
      <c r="E8973" s="3"/>
      <c r="F8973" s="3"/>
      <c r="G8973" s="3"/>
      <c r="H8973" s="3"/>
      <c r="I8973" s="3"/>
    </row>
    <row r="8974" spans="2:9">
      <c r="B8974" s="3"/>
      <c r="C8974" s="3"/>
      <c r="D8974" s="3"/>
      <c r="E8974" s="3"/>
      <c r="F8974" s="3"/>
      <c r="G8974" s="3"/>
      <c r="H8974" s="3"/>
      <c r="I8974" s="3"/>
    </row>
    <row r="8975" spans="2:9">
      <c r="B8975" s="3"/>
      <c r="C8975" s="3"/>
      <c r="D8975" s="3"/>
      <c r="E8975" s="3"/>
      <c r="F8975" s="3"/>
      <c r="G8975" s="3"/>
      <c r="H8975" s="3"/>
      <c r="I8975" s="3"/>
    </row>
    <row r="8976" spans="2:9">
      <c r="B8976" s="3"/>
      <c r="C8976" s="3"/>
      <c r="D8976" s="3"/>
      <c r="E8976" s="3"/>
      <c r="F8976" s="3"/>
      <c r="G8976" s="3"/>
      <c r="H8976" s="3"/>
      <c r="I8976" s="3"/>
    </row>
    <row r="8977" spans="2:9">
      <c r="B8977" s="3"/>
      <c r="C8977" s="3"/>
      <c r="D8977" s="3"/>
      <c r="E8977" s="3"/>
      <c r="F8977" s="3"/>
      <c r="G8977" s="3"/>
      <c r="H8977" s="3"/>
      <c r="I8977" s="3"/>
    </row>
    <row r="8978" spans="2:9">
      <c r="B8978" s="3"/>
      <c r="C8978" s="3"/>
      <c r="D8978" s="3"/>
      <c r="E8978" s="3"/>
      <c r="F8978" s="3"/>
      <c r="G8978" s="3"/>
      <c r="H8978" s="3"/>
      <c r="I8978" s="3"/>
    </row>
    <row r="8979" spans="2:9">
      <c r="B8979" s="3"/>
      <c r="C8979" s="3"/>
      <c r="D8979" s="3"/>
      <c r="E8979" s="3"/>
      <c r="F8979" s="3"/>
      <c r="G8979" s="3"/>
      <c r="H8979" s="3"/>
      <c r="I8979" s="3"/>
    </row>
    <row r="8980" spans="2:9">
      <c r="B8980" s="3"/>
      <c r="C8980" s="3"/>
      <c r="D8980" s="3"/>
      <c r="E8980" s="3"/>
      <c r="F8980" s="3"/>
      <c r="G8980" s="3"/>
      <c r="H8980" s="3"/>
      <c r="I8980" s="3"/>
    </row>
    <row r="8981" spans="2:9">
      <c r="B8981" s="3"/>
      <c r="C8981" s="3"/>
      <c r="D8981" s="3"/>
      <c r="E8981" s="3"/>
      <c r="F8981" s="3"/>
      <c r="G8981" s="3"/>
      <c r="H8981" s="3"/>
      <c r="I8981" s="3"/>
    </row>
    <row r="8982" spans="2:9">
      <c r="B8982" s="3"/>
      <c r="C8982" s="3"/>
      <c r="D8982" s="3"/>
      <c r="E8982" s="3"/>
      <c r="F8982" s="3"/>
      <c r="G8982" s="3"/>
      <c r="H8982" s="3"/>
      <c r="I8982" s="3"/>
    </row>
    <row r="8983" spans="2:9">
      <c r="B8983" s="3"/>
      <c r="C8983" s="3"/>
      <c r="D8983" s="3"/>
      <c r="E8983" s="3"/>
      <c r="F8983" s="3"/>
      <c r="G8983" s="3"/>
      <c r="H8983" s="3"/>
      <c r="I8983" s="3"/>
    </row>
    <row r="8984" spans="2:9">
      <c r="B8984" s="3"/>
      <c r="C8984" s="3"/>
      <c r="D8984" s="3"/>
      <c r="E8984" s="3"/>
      <c r="F8984" s="3"/>
      <c r="G8984" s="3"/>
      <c r="H8984" s="3"/>
      <c r="I8984" s="3"/>
    </row>
    <row r="8985" spans="2:9">
      <c r="B8985" s="3"/>
      <c r="C8985" s="3"/>
      <c r="D8985" s="3"/>
      <c r="E8985" s="3"/>
      <c r="F8985" s="3"/>
      <c r="G8985" s="3"/>
      <c r="H8985" s="3"/>
      <c r="I8985" s="3"/>
    </row>
    <row r="8986" spans="2:9">
      <c r="B8986" s="3"/>
      <c r="C8986" s="3"/>
      <c r="D8986" s="3"/>
      <c r="E8986" s="3"/>
      <c r="F8986" s="3"/>
      <c r="G8986" s="3"/>
      <c r="H8986" s="3"/>
      <c r="I8986" s="3"/>
    </row>
    <row r="8987" spans="2:9">
      <c r="B8987" s="3"/>
      <c r="C8987" s="3"/>
      <c r="D8987" s="3"/>
      <c r="E8987" s="3"/>
      <c r="F8987" s="3"/>
      <c r="G8987" s="3"/>
      <c r="H8987" s="3"/>
      <c r="I8987" s="3"/>
    </row>
    <row r="8988" spans="2:9">
      <c r="B8988" s="3"/>
      <c r="C8988" s="3"/>
      <c r="D8988" s="3"/>
      <c r="E8988" s="3"/>
      <c r="F8988" s="3"/>
      <c r="G8988" s="3"/>
      <c r="H8988" s="3"/>
      <c r="I8988" s="3"/>
    </row>
    <row r="8989" spans="2:9">
      <c r="B8989" s="3"/>
      <c r="C8989" s="3"/>
      <c r="D8989" s="3"/>
      <c r="E8989" s="3"/>
      <c r="F8989" s="3"/>
      <c r="G8989" s="3"/>
      <c r="H8989" s="3"/>
      <c r="I8989" s="3"/>
    </row>
    <row r="8990" spans="2:9">
      <c r="B8990" s="3"/>
      <c r="C8990" s="3"/>
      <c r="D8990" s="3"/>
      <c r="E8990" s="3"/>
      <c r="F8990" s="3"/>
      <c r="G8990" s="3"/>
      <c r="H8990" s="3"/>
      <c r="I8990" s="3"/>
    </row>
    <row r="8991" spans="2:9">
      <c r="B8991" s="3"/>
      <c r="C8991" s="3"/>
      <c r="D8991" s="3"/>
      <c r="E8991" s="3"/>
      <c r="F8991" s="3"/>
      <c r="G8991" s="3"/>
      <c r="H8991" s="3"/>
      <c r="I8991" s="3"/>
    </row>
    <row r="8992" spans="2:9">
      <c r="B8992" s="3"/>
      <c r="C8992" s="3"/>
      <c r="D8992" s="3"/>
      <c r="E8992" s="3"/>
      <c r="F8992" s="3"/>
      <c r="G8992" s="3"/>
      <c r="H8992" s="3"/>
      <c r="I8992" s="3"/>
    </row>
    <row r="8993" spans="2:9">
      <c r="B8993" s="3"/>
      <c r="C8993" s="3"/>
      <c r="D8993" s="3"/>
      <c r="E8993" s="3"/>
      <c r="F8993" s="3"/>
      <c r="G8993" s="3"/>
      <c r="H8993" s="3"/>
      <c r="I8993" s="3"/>
    </row>
    <row r="8994" spans="2:9">
      <c r="B8994" s="3"/>
      <c r="C8994" s="3"/>
      <c r="D8994" s="3"/>
      <c r="E8994" s="3"/>
      <c r="F8994" s="3"/>
      <c r="G8994" s="3"/>
      <c r="H8994" s="3"/>
      <c r="I8994" s="3"/>
    </row>
    <row r="8995" spans="2:9">
      <c r="B8995" s="3"/>
      <c r="C8995" s="3"/>
      <c r="D8995" s="3"/>
      <c r="E8995" s="3"/>
      <c r="F8995" s="3"/>
      <c r="G8995" s="3"/>
      <c r="H8995" s="3"/>
      <c r="I8995" s="3"/>
    </row>
    <row r="8996" spans="2:9">
      <c r="B8996" s="3"/>
      <c r="C8996" s="3"/>
      <c r="D8996" s="3"/>
      <c r="E8996" s="3"/>
      <c r="F8996" s="3"/>
      <c r="G8996" s="3"/>
      <c r="H8996" s="3"/>
      <c r="I8996" s="3"/>
    </row>
    <row r="8997" spans="2:9">
      <c r="B8997" s="3"/>
      <c r="C8997" s="3"/>
      <c r="D8997" s="3"/>
      <c r="E8997" s="3"/>
      <c r="F8997" s="3"/>
      <c r="G8997" s="3"/>
      <c r="H8997" s="3"/>
      <c r="I8997" s="3"/>
    </row>
    <row r="8998" spans="2:9">
      <c r="B8998" s="3"/>
      <c r="C8998" s="3"/>
      <c r="D8998" s="3"/>
      <c r="E8998" s="3"/>
      <c r="F8998" s="3"/>
      <c r="G8998" s="3"/>
      <c r="H8998" s="3"/>
      <c r="I8998" s="3"/>
    </row>
    <row r="8999" spans="2:9">
      <c r="B8999" s="3"/>
      <c r="C8999" s="3"/>
      <c r="D8999" s="3"/>
      <c r="E8999" s="3"/>
      <c r="F8999" s="3"/>
      <c r="G8999" s="3"/>
      <c r="H8999" s="3"/>
      <c r="I8999" s="3"/>
    </row>
    <row r="9000" spans="2:9">
      <c r="B9000" s="3"/>
      <c r="C9000" s="3"/>
      <c r="D9000" s="3"/>
      <c r="E9000" s="3"/>
      <c r="F9000" s="3"/>
      <c r="G9000" s="3"/>
      <c r="H9000" s="3"/>
      <c r="I9000" s="3"/>
    </row>
    <row r="9001" spans="2:9">
      <c r="B9001" s="3"/>
      <c r="C9001" s="3"/>
      <c r="D9001" s="3"/>
      <c r="E9001" s="3"/>
      <c r="F9001" s="3"/>
      <c r="G9001" s="3"/>
      <c r="H9001" s="3"/>
      <c r="I9001" s="3"/>
    </row>
    <row r="9002" spans="2:9">
      <c r="B9002" s="3"/>
      <c r="C9002" s="3"/>
      <c r="D9002" s="3"/>
      <c r="E9002" s="3"/>
      <c r="F9002" s="3"/>
      <c r="G9002" s="3"/>
      <c r="H9002" s="3"/>
      <c r="I9002" s="3"/>
    </row>
    <row r="9003" spans="2:9">
      <c r="B9003" s="3"/>
      <c r="C9003" s="3"/>
      <c r="D9003" s="3"/>
      <c r="E9003" s="3"/>
      <c r="F9003" s="3"/>
      <c r="G9003" s="3"/>
      <c r="H9003" s="3"/>
      <c r="I9003" s="3"/>
    </row>
    <row r="9004" spans="2:9">
      <c r="B9004" s="3"/>
      <c r="C9004" s="3"/>
      <c r="D9004" s="3"/>
      <c r="E9004" s="3"/>
      <c r="F9004" s="3"/>
      <c r="G9004" s="3"/>
      <c r="H9004" s="3"/>
      <c r="I9004" s="3"/>
    </row>
    <row r="9005" spans="2:9">
      <c r="B9005" s="3"/>
      <c r="C9005" s="3"/>
      <c r="D9005" s="3"/>
      <c r="E9005" s="3"/>
      <c r="F9005" s="3"/>
      <c r="G9005" s="3"/>
      <c r="H9005" s="3"/>
      <c r="I9005" s="3"/>
    </row>
    <row r="9006" spans="2:9">
      <c r="B9006" s="3"/>
      <c r="C9006" s="3"/>
      <c r="D9006" s="3"/>
      <c r="E9006" s="3"/>
      <c r="F9006" s="3"/>
      <c r="G9006" s="3"/>
      <c r="H9006" s="3"/>
      <c r="I9006" s="3"/>
    </row>
    <row r="9007" spans="2:9">
      <c r="B9007" s="3"/>
      <c r="C9007" s="3"/>
      <c r="D9007" s="3"/>
      <c r="E9007" s="3"/>
      <c r="F9007" s="3"/>
      <c r="G9007" s="3"/>
      <c r="H9007" s="3"/>
      <c r="I9007" s="3"/>
    </row>
    <row r="9008" spans="2:9">
      <c r="B9008" s="3"/>
      <c r="C9008" s="3"/>
      <c r="D9008" s="3"/>
      <c r="E9008" s="3"/>
      <c r="F9008" s="3"/>
      <c r="G9008" s="3"/>
      <c r="H9008" s="3"/>
      <c r="I9008" s="3"/>
    </row>
    <row r="9009" spans="2:9">
      <c r="B9009" s="3"/>
      <c r="C9009" s="3"/>
      <c r="D9009" s="3"/>
      <c r="E9009" s="3"/>
      <c r="F9009" s="3"/>
      <c r="G9009" s="3"/>
      <c r="H9009" s="3"/>
      <c r="I9009" s="3"/>
    </row>
    <row r="9010" spans="2:9">
      <c r="B9010" s="3"/>
      <c r="C9010" s="3"/>
      <c r="D9010" s="3"/>
      <c r="E9010" s="3"/>
      <c r="F9010" s="3"/>
      <c r="G9010" s="3"/>
      <c r="H9010" s="3"/>
      <c r="I9010" s="3"/>
    </row>
    <row r="9011" spans="2:9">
      <c r="B9011" s="3"/>
      <c r="C9011" s="3"/>
      <c r="D9011" s="3"/>
      <c r="E9011" s="3"/>
      <c r="F9011" s="3"/>
      <c r="G9011" s="3"/>
      <c r="H9011" s="3"/>
      <c r="I9011" s="3"/>
    </row>
    <row r="9012" spans="2:9">
      <c r="B9012" s="3"/>
      <c r="C9012" s="3"/>
      <c r="D9012" s="3"/>
      <c r="E9012" s="3"/>
      <c r="F9012" s="3"/>
      <c r="G9012" s="3"/>
      <c r="H9012" s="3"/>
      <c r="I9012" s="3"/>
    </row>
    <row r="9013" spans="2:9">
      <c r="B9013" s="3"/>
      <c r="C9013" s="3"/>
      <c r="D9013" s="3"/>
      <c r="E9013" s="3"/>
      <c r="F9013" s="3"/>
      <c r="G9013" s="3"/>
      <c r="H9013" s="3"/>
      <c r="I9013" s="3"/>
    </row>
    <row r="9014" spans="2:9">
      <c r="B9014" s="3"/>
      <c r="C9014" s="3"/>
      <c r="D9014" s="3"/>
      <c r="E9014" s="3"/>
      <c r="F9014" s="3"/>
      <c r="G9014" s="3"/>
      <c r="H9014" s="3"/>
      <c r="I9014" s="3"/>
    </row>
    <row r="9015" spans="2:9">
      <c r="B9015" s="3"/>
      <c r="C9015" s="3"/>
      <c r="D9015" s="3"/>
      <c r="E9015" s="3"/>
      <c r="F9015" s="3"/>
      <c r="G9015" s="3"/>
      <c r="H9015" s="3"/>
      <c r="I9015" s="3"/>
    </row>
    <row r="9016" spans="2:9">
      <c r="B9016" s="3"/>
      <c r="C9016" s="3"/>
      <c r="D9016" s="3"/>
      <c r="E9016" s="3"/>
      <c r="F9016" s="3"/>
      <c r="G9016" s="3"/>
      <c r="H9016" s="3"/>
      <c r="I9016" s="3"/>
    </row>
    <row r="9017" spans="2:9">
      <c r="B9017" s="3"/>
      <c r="C9017" s="3"/>
      <c r="D9017" s="3"/>
      <c r="E9017" s="3"/>
      <c r="F9017" s="3"/>
      <c r="G9017" s="3"/>
      <c r="H9017" s="3"/>
      <c r="I9017" s="3"/>
    </row>
    <row r="9018" spans="2:9">
      <c r="B9018" s="3"/>
      <c r="C9018" s="3"/>
      <c r="D9018" s="3"/>
      <c r="E9018" s="3"/>
      <c r="F9018" s="3"/>
      <c r="G9018" s="3"/>
      <c r="H9018" s="3"/>
      <c r="I9018" s="3"/>
    </row>
    <row r="9019" spans="2:9">
      <c r="B9019" s="3"/>
      <c r="C9019" s="3"/>
      <c r="D9019" s="3"/>
      <c r="E9019" s="3"/>
      <c r="F9019" s="3"/>
      <c r="G9019" s="3"/>
      <c r="H9019" s="3"/>
      <c r="I9019" s="3"/>
    </row>
    <row r="9020" spans="2:9">
      <c r="B9020" s="3"/>
      <c r="C9020" s="3"/>
      <c r="D9020" s="3"/>
      <c r="E9020" s="3"/>
      <c r="F9020" s="3"/>
      <c r="G9020" s="3"/>
      <c r="H9020" s="3"/>
      <c r="I9020" s="3"/>
    </row>
    <row r="9021" spans="2:9">
      <c r="B9021" s="3"/>
      <c r="C9021" s="3"/>
      <c r="D9021" s="3"/>
      <c r="E9021" s="3"/>
      <c r="F9021" s="3"/>
      <c r="G9021" s="3"/>
      <c r="H9021" s="3"/>
      <c r="I9021" s="3"/>
    </row>
    <row r="9022" spans="2:9">
      <c r="B9022" s="3"/>
      <c r="C9022" s="3"/>
      <c r="D9022" s="3"/>
      <c r="E9022" s="3"/>
      <c r="F9022" s="3"/>
      <c r="G9022" s="3"/>
      <c r="H9022" s="3"/>
      <c r="I9022" s="3"/>
    </row>
    <row r="9023" spans="2:9">
      <c r="B9023" s="3"/>
      <c r="C9023" s="3"/>
      <c r="D9023" s="3"/>
      <c r="E9023" s="3"/>
      <c r="F9023" s="3"/>
      <c r="G9023" s="3"/>
      <c r="H9023" s="3"/>
      <c r="I9023" s="3"/>
    </row>
    <row r="9024" spans="2:9">
      <c r="B9024" s="3"/>
      <c r="C9024" s="3"/>
      <c r="D9024" s="3"/>
      <c r="E9024" s="3"/>
      <c r="F9024" s="3"/>
      <c r="G9024" s="3"/>
      <c r="H9024" s="3"/>
      <c r="I9024" s="3"/>
    </row>
    <row r="9025" spans="2:9">
      <c r="B9025" s="3"/>
      <c r="C9025" s="3"/>
      <c r="D9025" s="3"/>
      <c r="E9025" s="3"/>
      <c r="F9025" s="3"/>
      <c r="G9025" s="3"/>
      <c r="H9025" s="3"/>
      <c r="I9025" s="3"/>
    </row>
    <row r="9026" spans="2:9">
      <c r="B9026" s="3"/>
      <c r="C9026" s="3"/>
      <c r="D9026" s="3"/>
      <c r="E9026" s="3"/>
      <c r="F9026" s="3"/>
      <c r="G9026" s="3"/>
      <c r="H9026" s="3"/>
      <c r="I9026" s="3"/>
    </row>
    <row r="9027" spans="2:9">
      <c r="B9027" s="3"/>
      <c r="C9027" s="3"/>
      <c r="D9027" s="3"/>
      <c r="E9027" s="3"/>
      <c r="F9027" s="3"/>
      <c r="G9027" s="3"/>
      <c r="H9027" s="3"/>
      <c r="I9027" s="3"/>
    </row>
    <row r="9028" spans="2:9">
      <c r="B9028" s="3"/>
      <c r="C9028" s="3"/>
      <c r="D9028" s="3"/>
      <c r="E9028" s="3"/>
      <c r="F9028" s="3"/>
      <c r="G9028" s="3"/>
      <c r="H9028" s="3"/>
      <c r="I9028" s="3"/>
    </row>
    <row r="9029" spans="2:9">
      <c r="B9029" s="3"/>
      <c r="C9029" s="3"/>
      <c r="D9029" s="3"/>
      <c r="E9029" s="3"/>
      <c r="F9029" s="3"/>
      <c r="G9029" s="3"/>
      <c r="H9029" s="3"/>
      <c r="I9029" s="3"/>
    </row>
    <row r="9030" spans="2:9">
      <c r="B9030" s="3"/>
      <c r="C9030" s="3"/>
      <c r="D9030" s="3"/>
      <c r="E9030" s="3"/>
      <c r="F9030" s="3"/>
      <c r="G9030" s="3"/>
      <c r="H9030" s="3"/>
      <c r="I9030" s="3"/>
    </row>
    <row r="9031" spans="2:9">
      <c r="B9031" s="3"/>
      <c r="C9031" s="3"/>
      <c r="D9031" s="3"/>
      <c r="E9031" s="3"/>
      <c r="F9031" s="3"/>
      <c r="G9031" s="3"/>
      <c r="H9031" s="3"/>
      <c r="I9031" s="3"/>
    </row>
    <row r="9032" spans="2:9">
      <c r="B9032" s="3"/>
      <c r="C9032" s="3"/>
      <c r="D9032" s="3"/>
      <c r="E9032" s="3"/>
      <c r="F9032" s="3"/>
      <c r="G9032" s="3"/>
      <c r="H9032" s="3"/>
      <c r="I9032" s="3"/>
    </row>
    <row r="9033" spans="2:9">
      <c r="B9033" s="3"/>
      <c r="C9033" s="3"/>
      <c r="D9033" s="3"/>
      <c r="E9033" s="3"/>
      <c r="F9033" s="3"/>
      <c r="G9033" s="3"/>
      <c r="H9033" s="3"/>
      <c r="I9033" s="3"/>
    </row>
    <row r="9034" spans="2:9">
      <c r="B9034" s="3"/>
      <c r="C9034" s="3"/>
      <c r="D9034" s="3"/>
      <c r="E9034" s="3"/>
      <c r="F9034" s="3"/>
      <c r="G9034" s="3"/>
      <c r="H9034" s="3"/>
      <c r="I9034" s="3"/>
    </row>
    <row r="9035" spans="2:9">
      <c r="B9035" s="3"/>
      <c r="C9035" s="3"/>
      <c r="D9035" s="3"/>
      <c r="E9035" s="3"/>
      <c r="F9035" s="3"/>
      <c r="G9035" s="3"/>
      <c r="H9035" s="3"/>
      <c r="I9035" s="3"/>
    </row>
    <row r="9036" spans="2:9">
      <c r="B9036" s="3"/>
      <c r="C9036" s="3"/>
      <c r="D9036" s="3"/>
      <c r="E9036" s="3"/>
      <c r="F9036" s="3"/>
      <c r="G9036" s="3"/>
      <c r="H9036" s="3"/>
      <c r="I9036" s="3"/>
    </row>
    <row r="9037" spans="2:9">
      <c r="B9037" s="3"/>
      <c r="C9037" s="3"/>
      <c r="D9037" s="3"/>
      <c r="E9037" s="3"/>
      <c r="F9037" s="3"/>
      <c r="G9037" s="3"/>
      <c r="H9037" s="3"/>
      <c r="I9037" s="3"/>
    </row>
    <row r="9038" spans="2:9">
      <c r="B9038" s="3"/>
      <c r="C9038" s="3"/>
      <c r="D9038" s="3"/>
      <c r="E9038" s="3"/>
      <c r="F9038" s="3"/>
      <c r="G9038" s="3"/>
      <c r="H9038" s="3"/>
      <c r="I9038" s="3"/>
    </row>
    <row r="9039" spans="2:9">
      <c r="B9039" s="3"/>
      <c r="C9039" s="3"/>
      <c r="D9039" s="3"/>
      <c r="E9039" s="3"/>
      <c r="F9039" s="3"/>
      <c r="G9039" s="3"/>
      <c r="H9039" s="3"/>
      <c r="I9039" s="3"/>
    </row>
    <row r="9040" spans="2:9">
      <c r="B9040" s="3"/>
      <c r="C9040" s="3"/>
      <c r="D9040" s="3"/>
      <c r="E9040" s="3"/>
      <c r="F9040" s="3"/>
      <c r="G9040" s="3"/>
      <c r="H9040" s="3"/>
      <c r="I9040" s="3"/>
    </row>
    <row r="9041" spans="2:9">
      <c r="B9041" s="3"/>
      <c r="C9041" s="3"/>
      <c r="D9041" s="3"/>
      <c r="E9041" s="3"/>
      <c r="F9041" s="3"/>
      <c r="G9041" s="3"/>
      <c r="H9041" s="3"/>
      <c r="I9041" s="3"/>
    </row>
    <row r="9042" spans="2:9">
      <c r="B9042" s="3"/>
      <c r="C9042" s="3"/>
      <c r="D9042" s="3"/>
      <c r="E9042" s="3"/>
      <c r="F9042" s="3"/>
      <c r="G9042" s="3"/>
      <c r="H9042" s="3"/>
      <c r="I9042" s="3"/>
    </row>
    <row r="9043" spans="2:9">
      <c r="B9043" s="3"/>
      <c r="C9043" s="3"/>
      <c r="D9043" s="3"/>
      <c r="E9043" s="3"/>
      <c r="F9043" s="3"/>
      <c r="G9043" s="3"/>
      <c r="H9043" s="3"/>
      <c r="I9043" s="3"/>
    </row>
    <row r="9044" spans="2:9">
      <c r="B9044" s="3"/>
      <c r="C9044" s="3"/>
      <c r="D9044" s="3"/>
      <c r="E9044" s="3"/>
      <c r="F9044" s="3"/>
      <c r="G9044" s="3"/>
      <c r="H9044" s="3"/>
      <c r="I9044" s="3"/>
    </row>
    <row r="9045" spans="2:9">
      <c r="B9045" s="3"/>
      <c r="C9045" s="3"/>
      <c r="D9045" s="3"/>
      <c r="E9045" s="3"/>
      <c r="F9045" s="3"/>
      <c r="G9045" s="3"/>
      <c r="H9045" s="3"/>
      <c r="I9045" s="3"/>
    </row>
    <row r="9046" spans="2:9">
      <c r="B9046" s="3"/>
      <c r="C9046" s="3"/>
      <c r="D9046" s="3"/>
      <c r="E9046" s="3"/>
      <c r="F9046" s="3"/>
      <c r="G9046" s="3"/>
      <c r="H9046" s="3"/>
      <c r="I9046" s="3"/>
    </row>
    <row r="9047" spans="2:9">
      <c r="B9047" s="3"/>
      <c r="C9047" s="3"/>
      <c r="D9047" s="3"/>
      <c r="E9047" s="3"/>
      <c r="F9047" s="3"/>
      <c r="G9047" s="3"/>
      <c r="H9047" s="3"/>
      <c r="I9047" s="3"/>
    </row>
    <row r="9048" spans="2:9">
      <c r="B9048" s="3"/>
      <c r="C9048" s="3"/>
      <c r="D9048" s="3"/>
      <c r="E9048" s="3"/>
      <c r="F9048" s="3"/>
      <c r="G9048" s="3"/>
      <c r="H9048" s="3"/>
      <c r="I9048" s="3"/>
    </row>
    <row r="9049" spans="2:9">
      <c r="B9049" s="3"/>
      <c r="C9049" s="3"/>
      <c r="D9049" s="3"/>
      <c r="E9049" s="3"/>
      <c r="F9049" s="3"/>
      <c r="G9049" s="3"/>
      <c r="H9049" s="3"/>
      <c r="I9049" s="3"/>
    </row>
    <row r="9050" spans="2:9">
      <c r="B9050" s="3"/>
      <c r="C9050" s="3"/>
      <c r="D9050" s="3"/>
      <c r="E9050" s="3"/>
      <c r="F9050" s="3"/>
      <c r="G9050" s="3"/>
      <c r="H9050" s="3"/>
      <c r="I9050" s="3"/>
    </row>
    <row r="9051" spans="2:9">
      <c r="B9051" s="3"/>
      <c r="C9051" s="3"/>
      <c r="D9051" s="3"/>
      <c r="E9051" s="3"/>
      <c r="F9051" s="3"/>
      <c r="G9051" s="3"/>
      <c r="H9051" s="3"/>
      <c r="I9051" s="3"/>
    </row>
    <row r="9052" spans="2:9">
      <c r="B9052" s="3"/>
      <c r="C9052" s="3"/>
      <c r="D9052" s="3"/>
      <c r="E9052" s="3"/>
      <c r="F9052" s="3"/>
      <c r="G9052" s="3"/>
      <c r="H9052" s="3"/>
      <c r="I9052" s="3"/>
    </row>
    <row r="9053" spans="2:9">
      <c r="B9053" s="3"/>
      <c r="C9053" s="3"/>
      <c r="D9053" s="3"/>
      <c r="E9053" s="3"/>
      <c r="F9053" s="3"/>
      <c r="G9053" s="3"/>
      <c r="H9053" s="3"/>
      <c r="I9053" s="3"/>
    </row>
    <row r="9054" spans="2:9">
      <c r="B9054" s="3"/>
      <c r="C9054" s="3"/>
      <c r="D9054" s="3"/>
      <c r="E9054" s="3"/>
      <c r="F9054" s="3"/>
      <c r="G9054" s="3"/>
      <c r="H9054" s="3"/>
      <c r="I9054" s="3"/>
    </row>
    <row r="9055" spans="2:9">
      <c r="B9055" s="3"/>
      <c r="C9055" s="3"/>
      <c r="D9055" s="3"/>
      <c r="E9055" s="3"/>
      <c r="F9055" s="3"/>
      <c r="G9055" s="3"/>
      <c r="H9055" s="3"/>
      <c r="I9055" s="3"/>
    </row>
    <row r="9056" spans="2:9">
      <c r="B9056" s="3"/>
      <c r="C9056" s="3"/>
      <c r="D9056" s="3"/>
      <c r="E9056" s="3"/>
      <c r="F9056" s="3"/>
      <c r="G9056" s="3"/>
      <c r="H9056" s="3"/>
      <c r="I9056" s="3"/>
    </row>
    <row r="9057" spans="2:9">
      <c r="B9057" s="3"/>
      <c r="C9057" s="3"/>
      <c r="D9057" s="3"/>
      <c r="E9057" s="3"/>
      <c r="F9057" s="3"/>
      <c r="G9057" s="3"/>
      <c r="H9057" s="3"/>
      <c r="I9057" s="3"/>
    </row>
    <row r="9058" spans="2:9">
      <c r="B9058" s="3"/>
      <c r="C9058" s="3"/>
      <c r="D9058" s="3"/>
      <c r="E9058" s="3"/>
      <c r="F9058" s="3"/>
      <c r="G9058" s="3"/>
      <c r="H9058" s="3"/>
      <c r="I9058" s="3"/>
    </row>
    <row r="9059" spans="2:9">
      <c r="B9059" s="3"/>
      <c r="C9059" s="3"/>
      <c r="D9059" s="3"/>
      <c r="E9059" s="3"/>
      <c r="F9059" s="3"/>
      <c r="G9059" s="3"/>
      <c r="H9059" s="3"/>
      <c r="I9059" s="3"/>
    </row>
    <row r="9060" spans="2:9">
      <c r="B9060" s="3"/>
      <c r="C9060" s="3"/>
      <c r="D9060" s="3"/>
      <c r="E9060" s="3"/>
      <c r="F9060" s="3"/>
      <c r="G9060" s="3"/>
      <c r="H9060" s="3"/>
      <c r="I9060" s="3"/>
    </row>
    <row r="9061" spans="2:9">
      <c r="B9061" s="3"/>
      <c r="C9061" s="3"/>
      <c r="D9061" s="3"/>
      <c r="E9061" s="3"/>
      <c r="F9061" s="3"/>
      <c r="G9061" s="3"/>
      <c r="H9061" s="3"/>
      <c r="I9061" s="3"/>
    </row>
    <row r="9062" spans="2:9">
      <c r="B9062" s="3"/>
      <c r="C9062" s="3"/>
      <c r="D9062" s="3"/>
      <c r="E9062" s="3"/>
      <c r="F9062" s="3"/>
      <c r="G9062" s="3"/>
      <c r="H9062" s="3"/>
      <c r="I9062" s="3"/>
    </row>
    <row r="9063" spans="2:9">
      <c r="B9063" s="3"/>
      <c r="C9063" s="3"/>
      <c r="D9063" s="3"/>
      <c r="E9063" s="3"/>
      <c r="F9063" s="3"/>
      <c r="G9063" s="3"/>
      <c r="H9063" s="3"/>
      <c r="I9063" s="3"/>
    </row>
    <row r="9064" spans="2:9">
      <c r="B9064" s="3"/>
      <c r="C9064" s="3"/>
      <c r="D9064" s="3"/>
      <c r="E9064" s="3"/>
      <c r="F9064" s="3"/>
      <c r="G9064" s="3"/>
      <c r="H9064" s="3"/>
      <c r="I9064" s="3"/>
    </row>
    <row r="9065" spans="2:9">
      <c r="B9065" s="3"/>
      <c r="C9065" s="3"/>
      <c r="D9065" s="3"/>
      <c r="E9065" s="3"/>
      <c r="F9065" s="3"/>
      <c r="G9065" s="3"/>
      <c r="H9065" s="3"/>
      <c r="I9065" s="3"/>
    </row>
    <row r="9066" spans="2:9">
      <c r="B9066" s="3"/>
      <c r="C9066" s="3"/>
      <c r="D9066" s="3"/>
      <c r="E9066" s="3"/>
      <c r="F9066" s="3"/>
      <c r="G9066" s="3"/>
      <c r="H9066" s="3"/>
      <c r="I9066" s="3"/>
    </row>
    <row r="9067" spans="2:9">
      <c r="B9067" s="3"/>
      <c r="C9067" s="3"/>
      <c r="D9067" s="3"/>
      <c r="E9067" s="3"/>
      <c r="F9067" s="3"/>
      <c r="G9067" s="3"/>
      <c r="H9067" s="3"/>
      <c r="I9067" s="3"/>
    </row>
    <row r="9068" spans="2:9">
      <c r="B9068" s="3"/>
      <c r="C9068" s="3"/>
      <c r="D9068" s="3"/>
      <c r="E9068" s="3"/>
      <c r="F9068" s="3"/>
      <c r="G9068" s="3"/>
      <c r="H9068" s="3"/>
      <c r="I9068" s="3"/>
    </row>
    <row r="9069" spans="2:9">
      <c r="B9069" s="3"/>
      <c r="C9069" s="3"/>
      <c r="D9069" s="3"/>
      <c r="E9069" s="3"/>
      <c r="F9069" s="3"/>
      <c r="G9069" s="3"/>
      <c r="H9069" s="3"/>
      <c r="I9069" s="3"/>
    </row>
    <row r="9070" spans="2:9">
      <c r="B9070" s="3"/>
      <c r="C9070" s="3"/>
      <c r="D9070" s="3"/>
      <c r="E9070" s="3"/>
      <c r="F9070" s="3"/>
      <c r="G9070" s="3"/>
      <c r="H9070" s="3"/>
      <c r="I9070" s="3"/>
    </row>
    <row r="9071" spans="2:9">
      <c r="B9071" s="3"/>
      <c r="C9071" s="3"/>
      <c r="D9071" s="3"/>
      <c r="E9071" s="3"/>
      <c r="F9071" s="3"/>
      <c r="G9071" s="3"/>
      <c r="H9071" s="3"/>
      <c r="I9071" s="3"/>
    </row>
    <row r="9072" spans="2:9">
      <c r="B9072" s="3"/>
      <c r="C9072" s="3"/>
      <c r="D9072" s="3"/>
      <c r="E9072" s="3"/>
      <c r="F9072" s="3"/>
      <c r="G9072" s="3"/>
      <c r="H9072" s="3"/>
      <c r="I9072" s="3"/>
    </row>
    <row r="9073" spans="2:9">
      <c r="B9073" s="3"/>
      <c r="C9073" s="3"/>
      <c r="D9073" s="3"/>
      <c r="E9073" s="3"/>
      <c r="F9073" s="3"/>
      <c r="G9073" s="3"/>
      <c r="H9073" s="3"/>
      <c r="I9073" s="3"/>
    </row>
    <row r="9074" spans="2:9">
      <c r="B9074" s="3"/>
      <c r="C9074" s="3"/>
      <c r="D9074" s="3"/>
      <c r="E9074" s="3"/>
      <c r="F9074" s="3"/>
      <c r="G9074" s="3"/>
      <c r="H9074" s="3"/>
      <c r="I9074" s="3"/>
    </row>
    <row r="9075" spans="2:9">
      <c r="B9075" s="3"/>
      <c r="C9075" s="3"/>
      <c r="D9075" s="3"/>
      <c r="E9075" s="3"/>
      <c r="F9075" s="3"/>
      <c r="G9075" s="3"/>
      <c r="H9075" s="3"/>
      <c r="I9075" s="3"/>
    </row>
    <row r="9076" spans="2:9">
      <c r="B9076" s="3"/>
      <c r="C9076" s="3"/>
      <c r="D9076" s="3"/>
      <c r="E9076" s="3"/>
      <c r="F9076" s="3"/>
      <c r="G9076" s="3"/>
      <c r="H9076" s="3"/>
      <c r="I9076" s="3"/>
    </row>
    <row r="9077" spans="2:9">
      <c r="B9077" s="3"/>
      <c r="C9077" s="3"/>
      <c r="D9077" s="3"/>
      <c r="E9077" s="3"/>
      <c r="F9077" s="3"/>
      <c r="G9077" s="3"/>
      <c r="H9077" s="3"/>
      <c r="I9077" s="3"/>
    </row>
    <row r="9078" spans="2:9">
      <c r="B9078" s="3"/>
      <c r="C9078" s="3"/>
      <c r="D9078" s="3"/>
      <c r="E9078" s="3"/>
      <c r="F9078" s="3"/>
      <c r="G9078" s="3"/>
      <c r="H9078" s="3"/>
      <c r="I9078" s="3"/>
    </row>
    <row r="9079" spans="2:9">
      <c r="B9079" s="3"/>
      <c r="C9079" s="3"/>
      <c r="D9079" s="3"/>
      <c r="E9079" s="3"/>
      <c r="F9079" s="3"/>
      <c r="G9079" s="3"/>
      <c r="H9079" s="3"/>
      <c r="I9079" s="3"/>
    </row>
    <row r="9080" spans="2:9">
      <c r="B9080" s="3"/>
      <c r="C9080" s="3"/>
      <c r="D9080" s="3"/>
      <c r="E9080" s="3"/>
      <c r="F9080" s="3"/>
      <c r="G9080" s="3"/>
      <c r="H9080" s="3"/>
      <c r="I9080" s="3"/>
    </row>
    <row r="9081" spans="2:9">
      <c r="B9081" s="3"/>
      <c r="C9081" s="3"/>
      <c r="D9081" s="3"/>
      <c r="E9081" s="3"/>
      <c r="F9081" s="3"/>
      <c r="G9081" s="3"/>
      <c r="H9081" s="3"/>
      <c r="I9081" s="3"/>
    </row>
    <row r="9082" spans="2:9">
      <c r="B9082" s="3"/>
      <c r="C9082" s="3"/>
      <c r="D9082" s="3"/>
      <c r="E9082" s="3"/>
      <c r="F9082" s="3"/>
      <c r="G9082" s="3"/>
      <c r="H9082" s="3"/>
      <c r="I9082" s="3"/>
    </row>
    <row r="9083" spans="2:9">
      <c r="B9083" s="3"/>
      <c r="C9083" s="3"/>
      <c r="D9083" s="3"/>
      <c r="E9083" s="3"/>
      <c r="F9083" s="3"/>
      <c r="G9083" s="3"/>
      <c r="H9083" s="3"/>
      <c r="I9083" s="3"/>
    </row>
    <row r="9084" spans="2:9">
      <c r="B9084" s="3"/>
      <c r="C9084" s="3"/>
      <c r="D9084" s="3"/>
      <c r="E9084" s="3"/>
      <c r="F9084" s="3"/>
      <c r="G9084" s="3"/>
      <c r="H9084" s="3"/>
      <c r="I9084" s="3"/>
    </row>
    <row r="9085" spans="2:9">
      <c r="B9085" s="3"/>
      <c r="C9085" s="3"/>
      <c r="D9085" s="3"/>
      <c r="E9085" s="3"/>
      <c r="F9085" s="3"/>
      <c r="G9085" s="3"/>
      <c r="H9085" s="3"/>
      <c r="I9085" s="3"/>
    </row>
    <row r="9086" spans="2:9">
      <c r="B9086" s="3"/>
      <c r="C9086" s="3"/>
      <c r="D9086" s="3"/>
      <c r="E9086" s="3"/>
      <c r="F9086" s="3"/>
      <c r="G9086" s="3"/>
      <c r="H9086" s="3"/>
      <c r="I9086" s="3"/>
    </row>
    <row r="9087" spans="2:9">
      <c r="B9087" s="3"/>
      <c r="C9087" s="3"/>
      <c r="D9087" s="3"/>
      <c r="E9087" s="3"/>
      <c r="F9087" s="3"/>
      <c r="G9087" s="3"/>
      <c r="H9087" s="3"/>
      <c r="I9087" s="3"/>
    </row>
    <row r="9088" spans="2:9">
      <c r="B9088" s="3"/>
      <c r="C9088" s="3"/>
      <c r="D9088" s="3"/>
      <c r="E9088" s="3"/>
      <c r="F9088" s="3"/>
      <c r="G9088" s="3"/>
      <c r="H9088" s="3"/>
      <c r="I9088" s="3"/>
    </row>
    <row r="9089" spans="2:9">
      <c r="B9089" s="3"/>
      <c r="C9089" s="3"/>
      <c r="D9089" s="3"/>
      <c r="E9089" s="3"/>
      <c r="F9089" s="3"/>
      <c r="G9089" s="3"/>
      <c r="H9089" s="3"/>
      <c r="I9089" s="3"/>
    </row>
    <row r="9090" spans="2:9">
      <c r="B9090" s="3"/>
      <c r="C9090" s="3"/>
      <c r="D9090" s="3"/>
      <c r="E9090" s="3"/>
      <c r="F9090" s="3"/>
      <c r="G9090" s="3"/>
      <c r="H9090" s="3"/>
      <c r="I9090" s="3"/>
    </row>
    <row r="9091" spans="2:9">
      <c r="B9091" s="3"/>
      <c r="C9091" s="3"/>
      <c r="D9091" s="3"/>
      <c r="E9091" s="3"/>
      <c r="F9091" s="3"/>
      <c r="G9091" s="3"/>
      <c r="H9091" s="3"/>
      <c r="I9091" s="3"/>
    </row>
    <row r="9092" spans="2:9">
      <c r="B9092" s="3"/>
      <c r="C9092" s="3"/>
      <c r="D9092" s="3"/>
      <c r="E9092" s="3"/>
      <c r="F9092" s="3"/>
      <c r="G9092" s="3"/>
      <c r="H9092" s="3"/>
      <c r="I9092" s="3"/>
    </row>
    <row r="9093" spans="2:9">
      <c r="B9093" s="3"/>
      <c r="C9093" s="3"/>
      <c r="D9093" s="3"/>
      <c r="E9093" s="3"/>
      <c r="F9093" s="3"/>
      <c r="G9093" s="3"/>
      <c r="H9093" s="3"/>
      <c r="I9093" s="3"/>
    </row>
    <row r="9094" spans="2:9">
      <c r="B9094" s="3"/>
      <c r="C9094" s="3"/>
      <c r="D9094" s="3"/>
      <c r="E9094" s="3"/>
      <c r="F9094" s="3"/>
      <c r="G9094" s="3"/>
      <c r="H9094" s="3"/>
      <c r="I9094" s="3"/>
    </row>
    <row r="9095" spans="2:9">
      <c r="B9095" s="3"/>
      <c r="C9095" s="3"/>
      <c r="D9095" s="3"/>
      <c r="E9095" s="3"/>
      <c r="F9095" s="3"/>
      <c r="G9095" s="3"/>
      <c r="H9095" s="3"/>
      <c r="I9095" s="3"/>
    </row>
    <row r="9096" spans="2:9">
      <c r="B9096" s="3"/>
      <c r="C9096" s="3"/>
      <c r="D9096" s="3"/>
      <c r="E9096" s="3"/>
      <c r="F9096" s="3"/>
      <c r="G9096" s="3"/>
      <c r="H9096" s="3"/>
      <c r="I9096" s="3"/>
    </row>
    <row r="9097" spans="2:9">
      <c r="B9097" s="3"/>
      <c r="C9097" s="3"/>
      <c r="D9097" s="3"/>
      <c r="E9097" s="3"/>
      <c r="F9097" s="3"/>
      <c r="G9097" s="3"/>
      <c r="H9097" s="3"/>
      <c r="I9097" s="3"/>
    </row>
    <row r="9098" spans="2:9">
      <c r="B9098" s="3"/>
      <c r="C9098" s="3"/>
      <c r="D9098" s="3"/>
      <c r="E9098" s="3"/>
      <c r="F9098" s="3"/>
      <c r="G9098" s="3"/>
      <c r="H9098" s="3"/>
      <c r="I9098" s="3"/>
    </row>
    <row r="9099" spans="2:9">
      <c r="B9099" s="3"/>
      <c r="C9099" s="3"/>
      <c r="D9099" s="3"/>
      <c r="E9099" s="3"/>
      <c r="F9099" s="3"/>
      <c r="G9099" s="3"/>
      <c r="H9099" s="3"/>
      <c r="I9099" s="3"/>
    </row>
    <row r="9100" spans="2:9">
      <c r="B9100" s="3"/>
      <c r="C9100" s="3"/>
      <c r="D9100" s="3"/>
      <c r="E9100" s="3"/>
      <c r="F9100" s="3"/>
      <c r="G9100" s="3"/>
      <c r="H9100" s="3"/>
      <c r="I9100" s="3"/>
    </row>
    <row r="9101" spans="2:9">
      <c r="B9101" s="3"/>
      <c r="C9101" s="3"/>
      <c r="D9101" s="3"/>
      <c r="E9101" s="3"/>
      <c r="F9101" s="3"/>
      <c r="G9101" s="3"/>
      <c r="H9101" s="3"/>
      <c r="I9101" s="3"/>
    </row>
    <row r="9102" spans="2:9">
      <c r="B9102" s="3"/>
      <c r="C9102" s="3"/>
      <c r="D9102" s="3"/>
      <c r="E9102" s="3"/>
      <c r="F9102" s="3"/>
      <c r="G9102" s="3"/>
      <c r="H9102" s="3"/>
      <c r="I9102" s="3"/>
    </row>
    <row r="9103" spans="2:9">
      <c r="B9103" s="3"/>
      <c r="C9103" s="3"/>
      <c r="D9103" s="3"/>
      <c r="E9103" s="3"/>
      <c r="F9103" s="3"/>
      <c r="G9103" s="3"/>
      <c r="H9103" s="3"/>
      <c r="I9103" s="3"/>
    </row>
    <row r="9104" spans="2:9">
      <c r="B9104" s="3"/>
      <c r="C9104" s="3"/>
      <c r="D9104" s="3"/>
      <c r="E9104" s="3"/>
      <c r="F9104" s="3"/>
      <c r="G9104" s="3"/>
      <c r="H9104" s="3"/>
      <c r="I9104" s="3"/>
    </row>
    <row r="9105" spans="2:9">
      <c r="B9105" s="3"/>
      <c r="C9105" s="3"/>
      <c r="D9105" s="3"/>
      <c r="E9105" s="3"/>
      <c r="F9105" s="3"/>
      <c r="G9105" s="3"/>
      <c r="H9105" s="3"/>
      <c r="I9105" s="3"/>
    </row>
    <row r="9106" spans="2:9">
      <c r="B9106" s="3"/>
      <c r="C9106" s="3"/>
      <c r="D9106" s="3"/>
      <c r="E9106" s="3"/>
      <c r="F9106" s="3"/>
      <c r="G9106" s="3"/>
      <c r="H9106" s="3"/>
      <c r="I9106" s="3"/>
    </row>
    <row r="9107" spans="2:9">
      <c r="B9107" s="3"/>
      <c r="C9107" s="3"/>
      <c r="D9107" s="3"/>
      <c r="E9107" s="3"/>
      <c r="F9107" s="3"/>
      <c r="G9107" s="3"/>
      <c r="H9107" s="3"/>
      <c r="I9107" s="3"/>
    </row>
    <row r="9108" spans="2:9">
      <c r="B9108" s="3"/>
      <c r="C9108" s="3"/>
      <c r="D9108" s="3"/>
      <c r="E9108" s="3"/>
      <c r="F9108" s="3"/>
      <c r="G9108" s="3"/>
      <c r="H9108" s="3"/>
      <c r="I9108" s="3"/>
    </row>
    <row r="9109" spans="2:9">
      <c r="B9109" s="3"/>
      <c r="C9109" s="3"/>
      <c r="D9109" s="3"/>
      <c r="E9109" s="3"/>
      <c r="F9109" s="3"/>
      <c r="G9109" s="3"/>
      <c r="H9109" s="3"/>
      <c r="I9109" s="3"/>
    </row>
    <row r="9110" spans="2:9">
      <c r="B9110" s="3"/>
      <c r="C9110" s="3"/>
      <c r="D9110" s="3"/>
      <c r="E9110" s="3"/>
      <c r="F9110" s="3"/>
      <c r="G9110" s="3"/>
      <c r="H9110" s="3"/>
      <c r="I9110" s="3"/>
    </row>
    <row r="9111" spans="2:9">
      <c r="B9111" s="3"/>
      <c r="C9111" s="3"/>
      <c r="D9111" s="3"/>
      <c r="E9111" s="3"/>
      <c r="F9111" s="3"/>
      <c r="G9111" s="3"/>
      <c r="H9111" s="3"/>
      <c r="I9111" s="3"/>
    </row>
    <row r="9112" spans="2:9">
      <c r="B9112" s="3"/>
      <c r="C9112" s="3"/>
      <c r="D9112" s="3"/>
      <c r="E9112" s="3"/>
      <c r="F9112" s="3"/>
      <c r="G9112" s="3"/>
      <c r="H9112" s="3"/>
      <c r="I9112" s="3"/>
    </row>
    <row r="9113" spans="2:9">
      <c r="B9113" s="3"/>
      <c r="C9113" s="3"/>
      <c r="D9113" s="3"/>
      <c r="E9113" s="3"/>
      <c r="F9113" s="3"/>
      <c r="G9113" s="3"/>
      <c r="H9113" s="3"/>
      <c r="I9113" s="3"/>
    </row>
    <row r="9114" spans="2:9">
      <c r="B9114" s="3"/>
      <c r="C9114" s="3"/>
      <c r="D9114" s="3"/>
      <c r="E9114" s="3"/>
      <c r="F9114" s="3"/>
      <c r="G9114" s="3"/>
      <c r="H9114" s="3"/>
      <c r="I9114" s="3"/>
    </row>
    <row r="9115" spans="2:9">
      <c r="B9115" s="3"/>
      <c r="C9115" s="3"/>
      <c r="D9115" s="3"/>
      <c r="E9115" s="3"/>
      <c r="F9115" s="3"/>
      <c r="G9115" s="3"/>
      <c r="H9115" s="3"/>
      <c r="I9115" s="3"/>
    </row>
    <row r="9116" spans="2:9">
      <c r="B9116" s="3"/>
      <c r="C9116" s="3"/>
      <c r="D9116" s="3"/>
      <c r="E9116" s="3"/>
      <c r="F9116" s="3"/>
      <c r="G9116" s="3"/>
      <c r="H9116" s="3"/>
      <c r="I9116" s="3"/>
    </row>
    <row r="9117" spans="2:9">
      <c r="B9117" s="3"/>
      <c r="C9117" s="3"/>
      <c r="D9117" s="3"/>
      <c r="E9117" s="3"/>
      <c r="F9117" s="3"/>
      <c r="G9117" s="3"/>
      <c r="H9117" s="3"/>
      <c r="I9117" s="3"/>
    </row>
    <row r="9118" spans="2:9">
      <c r="B9118" s="3"/>
      <c r="C9118" s="3"/>
      <c r="D9118" s="3"/>
      <c r="E9118" s="3"/>
      <c r="F9118" s="3"/>
      <c r="G9118" s="3"/>
      <c r="H9118" s="3"/>
      <c r="I9118" s="3"/>
    </row>
    <row r="9119" spans="2:9">
      <c r="B9119" s="3"/>
      <c r="C9119" s="3"/>
      <c r="D9119" s="3"/>
      <c r="E9119" s="3"/>
      <c r="F9119" s="3"/>
      <c r="G9119" s="3"/>
      <c r="H9119" s="3"/>
      <c r="I9119" s="3"/>
    </row>
    <row r="9120" spans="2:9">
      <c r="B9120" s="3"/>
      <c r="C9120" s="3"/>
      <c r="D9120" s="3"/>
      <c r="E9120" s="3"/>
      <c r="F9120" s="3"/>
      <c r="G9120" s="3"/>
      <c r="H9120" s="3"/>
      <c r="I9120" s="3"/>
    </row>
    <row r="9121" spans="2:9">
      <c r="B9121" s="3"/>
      <c r="C9121" s="3"/>
      <c r="D9121" s="3"/>
      <c r="E9121" s="3"/>
      <c r="F9121" s="3"/>
      <c r="G9121" s="3"/>
      <c r="H9121" s="3"/>
      <c r="I9121" s="3"/>
    </row>
    <row r="9122" spans="2:9">
      <c r="B9122" s="3"/>
      <c r="C9122" s="3"/>
      <c r="D9122" s="3"/>
      <c r="E9122" s="3"/>
      <c r="F9122" s="3"/>
      <c r="G9122" s="3"/>
      <c r="H9122" s="3"/>
      <c r="I9122" s="3"/>
    </row>
    <row r="9123" spans="2:9">
      <c r="B9123" s="3"/>
      <c r="C9123" s="3"/>
      <c r="D9123" s="3"/>
      <c r="E9123" s="3"/>
      <c r="F9123" s="3"/>
      <c r="G9123" s="3"/>
      <c r="H9123" s="3"/>
      <c r="I9123" s="3"/>
    </row>
    <row r="9124" spans="2:9">
      <c r="B9124" s="3"/>
      <c r="C9124" s="3"/>
      <c r="D9124" s="3"/>
      <c r="E9124" s="3"/>
      <c r="F9124" s="3"/>
      <c r="G9124" s="3"/>
      <c r="H9124" s="3"/>
      <c r="I9124" s="3"/>
    </row>
    <row r="9125" spans="2:9">
      <c r="B9125" s="3"/>
      <c r="C9125" s="3"/>
      <c r="D9125" s="3"/>
      <c r="E9125" s="3"/>
      <c r="F9125" s="3"/>
      <c r="G9125" s="3"/>
      <c r="H9125" s="3"/>
      <c r="I9125" s="3"/>
    </row>
    <row r="9126" spans="2:9">
      <c r="B9126" s="3"/>
      <c r="C9126" s="3"/>
      <c r="D9126" s="3"/>
      <c r="E9126" s="3"/>
      <c r="F9126" s="3"/>
      <c r="G9126" s="3"/>
      <c r="H9126" s="3"/>
      <c r="I9126" s="3"/>
    </row>
    <row r="9127" spans="2:9">
      <c r="B9127" s="3"/>
      <c r="C9127" s="3"/>
      <c r="D9127" s="3"/>
      <c r="E9127" s="3"/>
      <c r="F9127" s="3"/>
      <c r="G9127" s="3"/>
      <c r="H9127" s="3"/>
      <c r="I9127" s="3"/>
    </row>
    <row r="9128" spans="2:9">
      <c r="B9128" s="3"/>
      <c r="C9128" s="3"/>
      <c r="D9128" s="3"/>
      <c r="E9128" s="3"/>
      <c r="F9128" s="3"/>
      <c r="G9128" s="3"/>
      <c r="H9128" s="3"/>
      <c r="I9128" s="3"/>
    </row>
    <row r="9129" spans="2:9">
      <c r="B9129" s="3"/>
      <c r="C9129" s="3"/>
      <c r="D9129" s="3"/>
      <c r="E9129" s="3"/>
      <c r="F9129" s="3"/>
      <c r="G9129" s="3"/>
      <c r="H9129" s="3"/>
      <c r="I9129" s="3"/>
    </row>
    <row r="9130" spans="2:9">
      <c r="B9130" s="3"/>
      <c r="C9130" s="3"/>
      <c r="D9130" s="3"/>
      <c r="E9130" s="3"/>
      <c r="F9130" s="3"/>
      <c r="G9130" s="3"/>
      <c r="H9130" s="3"/>
      <c r="I9130" s="3"/>
    </row>
    <row r="9131" spans="2:9">
      <c r="B9131" s="3"/>
      <c r="C9131" s="3"/>
      <c r="D9131" s="3"/>
      <c r="E9131" s="3"/>
      <c r="F9131" s="3"/>
      <c r="G9131" s="3"/>
      <c r="H9131" s="3"/>
      <c r="I9131" s="3"/>
    </row>
    <row r="9132" spans="2:9">
      <c r="B9132" s="3"/>
      <c r="C9132" s="3"/>
      <c r="D9132" s="3"/>
      <c r="E9132" s="3"/>
      <c r="F9132" s="3"/>
      <c r="G9132" s="3"/>
      <c r="H9132" s="3"/>
      <c r="I9132" s="3"/>
    </row>
    <row r="9133" spans="2:9">
      <c r="B9133" s="3"/>
      <c r="C9133" s="3"/>
      <c r="D9133" s="3"/>
      <c r="E9133" s="3"/>
      <c r="F9133" s="3"/>
      <c r="G9133" s="3"/>
      <c r="H9133" s="3"/>
      <c r="I9133" s="3"/>
    </row>
    <row r="9134" spans="2:9">
      <c r="B9134" s="3"/>
      <c r="C9134" s="3"/>
      <c r="D9134" s="3"/>
      <c r="E9134" s="3"/>
      <c r="F9134" s="3"/>
      <c r="G9134" s="3"/>
      <c r="H9134" s="3"/>
      <c r="I9134" s="3"/>
    </row>
    <row r="9135" spans="2:9">
      <c r="B9135" s="3"/>
      <c r="C9135" s="3"/>
      <c r="D9135" s="3"/>
      <c r="E9135" s="3"/>
      <c r="F9135" s="3"/>
      <c r="G9135" s="3"/>
      <c r="H9135" s="3"/>
      <c r="I9135" s="3"/>
    </row>
    <row r="9136" spans="2:9">
      <c r="B9136" s="3"/>
      <c r="C9136" s="3"/>
      <c r="D9136" s="3"/>
      <c r="E9136" s="3"/>
      <c r="F9136" s="3"/>
      <c r="G9136" s="3"/>
      <c r="H9136" s="3"/>
      <c r="I9136" s="3"/>
    </row>
    <row r="9137" spans="2:9">
      <c r="B9137" s="3"/>
      <c r="C9137" s="3"/>
      <c r="D9137" s="3"/>
      <c r="E9137" s="3"/>
      <c r="F9137" s="3"/>
      <c r="G9137" s="3"/>
      <c r="H9137" s="3"/>
      <c r="I9137" s="3"/>
    </row>
    <row r="9138" spans="2:9">
      <c r="B9138" s="3"/>
      <c r="C9138" s="3"/>
      <c r="D9138" s="3"/>
      <c r="E9138" s="3"/>
      <c r="F9138" s="3"/>
      <c r="G9138" s="3"/>
      <c r="H9138" s="3"/>
      <c r="I9138" s="3"/>
    </row>
    <row r="9139" spans="2:9">
      <c r="B9139" s="3"/>
      <c r="C9139" s="3"/>
      <c r="D9139" s="3"/>
      <c r="E9139" s="3"/>
      <c r="F9139" s="3"/>
      <c r="G9139" s="3"/>
      <c r="H9139" s="3"/>
      <c r="I9139" s="3"/>
    </row>
    <row r="9140" spans="2:9">
      <c r="B9140" s="3"/>
      <c r="C9140" s="3"/>
      <c r="D9140" s="3"/>
      <c r="E9140" s="3"/>
      <c r="F9140" s="3"/>
      <c r="G9140" s="3"/>
      <c r="H9140" s="3"/>
      <c r="I9140" s="3"/>
    </row>
    <row r="9141" spans="2:9">
      <c r="B9141" s="3"/>
      <c r="C9141" s="3"/>
      <c r="D9141" s="3"/>
      <c r="E9141" s="3"/>
      <c r="F9141" s="3"/>
      <c r="G9141" s="3"/>
      <c r="H9141" s="3"/>
      <c r="I9141" s="3"/>
    </row>
    <row r="9142" spans="2:9">
      <c r="B9142" s="3"/>
      <c r="C9142" s="3"/>
      <c r="D9142" s="3"/>
      <c r="E9142" s="3"/>
      <c r="F9142" s="3"/>
      <c r="G9142" s="3"/>
      <c r="H9142" s="3"/>
      <c r="I9142" s="3"/>
    </row>
    <row r="9143" spans="2:9">
      <c r="B9143" s="3"/>
      <c r="C9143" s="3"/>
      <c r="D9143" s="3"/>
      <c r="E9143" s="3"/>
      <c r="F9143" s="3"/>
      <c r="G9143" s="3"/>
      <c r="H9143" s="3"/>
      <c r="I9143" s="3"/>
    </row>
    <row r="9144" spans="2:9">
      <c r="B9144" s="3"/>
      <c r="C9144" s="3"/>
      <c r="D9144" s="3"/>
      <c r="E9144" s="3"/>
      <c r="F9144" s="3"/>
      <c r="G9144" s="3"/>
      <c r="H9144" s="3"/>
      <c r="I9144" s="3"/>
    </row>
    <row r="9145" spans="2:9">
      <c r="B9145" s="3"/>
      <c r="C9145" s="3"/>
      <c r="D9145" s="3"/>
      <c r="E9145" s="3"/>
      <c r="F9145" s="3"/>
      <c r="G9145" s="3"/>
      <c r="H9145" s="3"/>
      <c r="I9145" s="3"/>
    </row>
    <row r="9146" spans="2:9">
      <c r="B9146" s="3"/>
      <c r="C9146" s="3"/>
      <c r="D9146" s="3"/>
      <c r="E9146" s="3"/>
      <c r="F9146" s="3"/>
      <c r="G9146" s="3"/>
      <c r="H9146" s="3"/>
      <c r="I9146" s="3"/>
    </row>
    <row r="9147" spans="2:9">
      <c r="B9147" s="3"/>
      <c r="C9147" s="3"/>
      <c r="D9147" s="3"/>
      <c r="E9147" s="3"/>
      <c r="F9147" s="3"/>
      <c r="G9147" s="3"/>
      <c r="H9147" s="3"/>
      <c r="I9147" s="3"/>
    </row>
    <row r="9148" spans="2:9">
      <c r="B9148" s="3"/>
      <c r="C9148" s="3"/>
      <c r="D9148" s="3"/>
      <c r="E9148" s="3"/>
      <c r="F9148" s="3"/>
      <c r="G9148" s="3"/>
      <c r="H9148" s="3"/>
      <c r="I9148" s="3"/>
    </row>
    <row r="9149" spans="2:9">
      <c r="B9149" s="3"/>
      <c r="C9149" s="3"/>
      <c r="D9149" s="3"/>
      <c r="E9149" s="3"/>
      <c r="F9149" s="3"/>
      <c r="G9149" s="3"/>
      <c r="H9149" s="3"/>
      <c r="I9149" s="3"/>
    </row>
    <row r="9150" spans="2:9">
      <c r="B9150" s="3"/>
      <c r="C9150" s="3"/>
      <c r="D9150" s="3"/>
      <c r="E9150" s="3"/>
      <c r="F9150" s="3"/>
      <c r="G9150" s="3"/>
      <c r="H9150" s="3"/>
      <c r="I9150" s="3"/>
    </row>
    <row r="9151" spans="2:9">
      <c r="B9151" s="3"/>
      <c r="C9151" s="3"/>
      <c r="D9151" s="3"/>
      <c r="E9151" s="3"/>
      <c r="F9151" s="3"/>
      <c r="G9151" s="3"/>
      <c r="H9151" s="3"/>
      <c r="I9151" s="3"/>
    </row>
    <row r="9152" spans="2:9">
      <c r="B9152" s="3"/>
      <c r="C9152" s="3"/>
      <c r="D9152" s="3"/>
      <c r="E9152" s="3"/>
      <c r="F9152" s="3"/>
      <c r="G9152" s="3"/>
      <c r="H9152" s="3"/>
      <c r="I9152" s="3"/>
    </row>
    <row r="9153" spans="2:9">
      <c r="B9153" s="3"/>
      <c r="C9153" s="3"/>
      <c r="D9153" s="3"/>
      <c r="E9153" s="3"/>
      <c r="F9153" s="3"/>
      <c r="G9153" s="3"/>
      <c r="H9153" s="3"/>
      <c r="I9153" s="3"/>
    </row>
    <row r="9154" spans="2:9">
      <c r="B9154" s="3"/>
      <c r="C9154" s="3"/>
      <c r="D9154" s="3"/>
      <c r="E9154" s="3"/>
      <c r="F9154" s="3"/>
      <c r="G9154" s="3"/>
      <c r="H9154" s="3"/>
      <c r="I9154" s="3"/>
    </row>
    <row r="9155" spans="2:9">
      <c r="B9155" s="3"/>
      <c r="C9155" s="3"/>
      <c r="D9155" s="3"/>
      <c r="E9155" s="3"/>
      <c r="F9155" s="3"/>
      <c r="G9155" s="3"/>
      <c r="H9155" s="3"/>
      <c r="I9155" s="3"/>
    </row>
    <row r="9156" spans="2:9">
      <c r="B9156" s="3"/>
      <c r="C9156" s="3"/>
      <c r="D9156" s="3"/>
      <c r="E9156" s="3"/>
      <c r="F9156" s="3"/>
      <c r="G9156" s="3"/>
      <c r="H9156" s="3"/>
      <c r="I9156" s="3"/>
    </row>
    <row r="9157" spans="2:9">
      <c r="B9157" s="3"/>
      <c r="C9157" s="3"/>
      <c r="D9157" s="3"/>
      <c r="E9157" s="3"/>
      <c r="F9157" s="3"/>
      <c r="G9157" s="3"/>
      <c r="H9157" s="3"/>
      <c r="I9157" s="3"/>
    </row>
    <row r="9158" spans="2:9">
      <c r="B9158" s="3"/>
      <c r="C9158" s="3"/>
      <c r="D9158" s="3"/>
      <c r="E9158" s="3"/>
      <c r="F9158" s="3"/>
      <c r="G9158" s="3"/>
      <c r="H9158" s="3"/>
      <c r="I9158" s="3"/>
    </row>
    <row r="9159" spans="2:9">
      <c r="B9159" s="3"/>
      <c r="C9159" s="3"/>
      <c r="D9159" s="3"/>
      <c r="E9159" s="3"/>
      <c r="F9159" s="3"/>
      <c r="G9159" s="3"/>
      <c r="H9159" s="3"/>
      <c r="I9159" s="3"/>
    </row>
    <row r="9160" spans="2:9">
      <c r="B9160" s="3"/>
      <c r="C9160" s="3"/>
      <c r="D9160" s="3"/>
      <c r="E9160" s="3"/>
      <c r="F9160" s="3"/>
      <c r="G9160" s="3"/>
      <c r="H9160" s="3"/>
      <c r="I9160" s="3"/>
    </row>
    <row r="9161" spans="2:9">
      <c r="B9161" s="3"/>
      <c r="C9161" s="3"/>
      <c r="D9161" s="3"/>
      <c r="E9161" s="3"/>
      <c r="F9161" s="3"/>
      <c r="G9161" s="3"/>
      <c r="H9161" s="3"/>
      <c r="I9161" s="3"/>
    </row>
    <row r="9162" spans="2:9">
      <c r="B9162" s="3"/>
      <c r="C9162" s="3"/>
      <c r="D9162" s="3"/>
      <c r="E9162" s="3"/>
      <c r="F9162" s="3"/>
      <c r="G9162" s="3"/>
      <c r="H9162" s="3"/>
      <c r="I9162" s="3"/>
    </row>
    <row r="9163" spans="2:9">
      <c r="B9163" s="3"/>
      <c r="C9163" s="3"/>
      <c r="D9163" s="3"/>
      <c r="E9163" s="3"/>
      <c r="F9163" s="3"/>
      <c r="G9163" s="3"/>
      <c r="H9163" s="3"/>
      <c r="I9163" s="3"/>
    </row>
    <row r="9164" spans="2:9">
      <c r="B9164" s="3"/>
      <c r="C9164" s="3"/>
      <c r="D9164" s="3"/>
      <c r="E9164" s="3"/>
      <c r="F9164" s="3"/>
      <c r="G9164" s="3"/>
      <c r="H9164" s="3"/>
      <c r="I9164" s="3"/>
    </row>
    <row r="9165" spans="2:9">
      <c r="B9165" s="3"/>
      <c r="C9165" s="3"/>
      <c r="D9165" s="3"/>
      <c r="E9165" s="3"/>
      <c r="F9165" s="3"/>
      <c r="G9165" s="3"/>
      <c r="H9165" s="3"/>
      <c r="I9165" s="3"/>
    </row>
    <row r="9166" spans="2:9">
      <c r="B9166" s="3"/>
      <c r="C9166" s="3"/>
      <c r="D9166" s="3"/>
      <c r="E9166" s="3"/>
      <c r="F9166" s="3"/>
      <c r="G9166" s="3"/>
      <c r="H9166" s="3"/>
      <c r="I9166" s="3"/>
    </row>
    <row r="9167" spans="2:9">
      <c r="B9167" s="3"/>
      <c r="C9167" s="3"/>
      <c r="D9167" s="3"/>
      <c r="E9167" s="3"/>
      <c r="F9167" s="3"/>
      <c r="G9167" s="3"/>
      <c r="H9167" s="3"/>
      <c r="I9167" s="3"/>
    </row>
    <row r="9168" spans="2:9">
      <c r="B9168" s="3"/>
      <c r="C9168" s="3"/>
      <c r="D9168" s="3"/>
      <c r="E9168" s="3"/>
      <c r="F9168" s="3"/>
      <c r="G9168" s="3"/>
      <c r="H9168" s="3"/>
      <c r="I9168" s="3"/>
    </row>
    <row r="9169" spans="2:9">
      <c r="B9169" s="3"/>
      <c r="C9169" s="3"/>
      <c r="D9169" s="3"/>
      <c r="E9169" s="3"/>
      <c r="F9169" s="3"/>
      <c r="G9169" s="3"/>
      <c r="H9169" s="3"/>
      <c r="I9169" s="3"/>
    </row>
    <row r="9170" spans="2:9">
      <c r="B9170" s="3"/>
      <c r="C9170" s="3"/>
      <c r="D9170" s="3"/>
      <c r="E9170" s="3"/>
      <c r="F9170" s="3"/>
      <c r="G9170" s="3"/>
      <c r="H9170" s="3"/>
      <c r="I9170" s="3"/>
    </row>
    <row r="9171" spans="2:9">
      <c r="B9171" s="3"/>
      <c r="C9171" s="3"/>
      <c r="D9171" s="3"/>
      <c r="E9171" s="3"/>
      <c r="F9171" s="3"/>
      <c r="G9171" s="3"/>
      <c r="H9171" s="3"/>
      <c r="I9171" s="3"/>
    </row>
    <row r="9172" spans="2:9">
      <c r="B9172" s="3"/>
      <c r="C9172" s="3"/>
      <c r="D9172" s="3"/>
      <c r="E9172" s="3"/>
      <c r="F9172" s="3"/>
      <c r="G9172" s="3"/>
      <c r="H9172" s="3"/>
      <c r="I9172" s="3"/>
    </row>
    <row r="9173" spans="2:9">
      <c r="B9173" s="3"/>
      <c r="C9173" s="3"/>
      <c r="D9173" s="3"/>
      <c r="E9173" s="3"/>
      <c r="F9173" s="3"/>
      <c r="G9173" s="3"/>
      <c r="H9173" s="3"/>
      <c r="I9173" s="3"/>
    </row>
    <row r="9174" spans="2:9">
      <c r="B9174" s="3"/>
      <c r="C9174" s="3"/>
      <c r="D9174" s="3"/>
      <c r="E9174" s="3"/>
      <c r="F9174" s="3"/>
      <c r="G9174" s="3"/>
      <c r="H9174" s="3"/>
      <c r="I9174" s="3"/>
    </row>
    <row r="9175" spans="2:9">
      <c r="B9175" s="3"/>
      <c r="C9175" s="3"/>
      <c r="D9175" s="3"/>
      <c r="E9175" s="3"/>
      <c r="F9175" s="3"/>
      <c r="G9175" s="3"/>
      <c r="H9175" s="3"/>
      <c r="I9175" s="3"/>
    </row>
    <row r="9176" spans="2:9">
      <c r="B9176" s="3"/>
      <c r="C9176" s="3"/>
      <c r="D9176" s="3"/>
      <c r="E9176" s="3"/>
      <c r="F9176" s="3"/>
      <c r="G9176" s="3"/>
      <c r="H9176" s="3"/>
      <c r="I9176" s="3"/>
    </row>
    <row r="9177" spans="2:9">
      <c r="B9177" s="3"/>
      <c r="C9177" s="3"/>
      <c r="D9177" s="3"/>
      <c r="E9177" s="3"/>
      <c r="F9177" s="3"/>
      <c r="G9177" s="3"/>
      <c r="H9177" s="3"/>
      <c r="I9177" s="3"/>
    </row>
    <row r="9178" spans="2:9">
      <c r="B9178" s="3"/>
      <c r="C9178" s="3"/>
      <c r="D9178" s="3"/>
      <c r="E9178" s="3"/>
      <c r="F9178" s="3"/>
      <c r="G9178" s="3"/>
      <c r="H9178" s="3"/>
      <c r="I9178" s="3"/>
    </row>
    <row r="9179" spans="2:9">
      <c r="B9179" s="3"/>
      <c r="C9179" s="3"/>
      <c r="D9179" s="3"/>
      <c r="E9179" s="3"/>
      <c r="F9179" s="3"/>
      <c r="G9179" s="3"/>
      <c r="H9179" s="3"/>
      <c r="I9179" s="3"/>
    </row>
    <row r="9180" spans="2:9">
      <c r="B9180" s="3"/>
      <c r="C9180" s="3"/>
      <c r="D9180" s="3"/>
      <c r="E9180" s="3"/>
      <c r="F9180" s="3"/>
      <c r="G9180" s="3"/>
      <c r="H9180" s="3"/>
      <c r="I9180" s="3"/>
    </row>
    <row r="9181" spans="2:9">
      <c r="B9181" s="3"/>
      <c r="C9181" s="3"/>
      <c r="D9181" s="3"/>
      <c r="E9181" s="3"/>
      <c r="F9181" s="3"/>
      <c r="G9181" s="3"/>
      <c r="H9181" s="3"/>
      <c r="I9181" s="3"/>
    </row>
    <row r="9182" spans="2:9">
      <c r="B9182" s="3"/>
      <c r="C9182" s="3"/>
      <c r="D9182" s="3"/>
      <c r="E9182" s="3"/>
      <c r="F9182" s="3"/>
      <c r="G9182" s="3"/>
      <c r="H9182" s="3"/>
      <c r="I9182" s="3"/>
    </row>
    <row r="9183" spans="2:9">
      <c r="B9183" s="3"/>
      <c r="C9183" s="3"/>
      <c r="D9183" s="3"/>
      <c r="E9183" s="3"/>
      <c r="F9183" s="3"/>
      <c r="G9183" s="3"/>
      <c r="H9183" s="3"/>
      <c r="I9183" s="3"/>
    </row>
    <row r="9184" spans="2:9">
      <c r="B9184" s="3"/>
      <c r="C9184" s="3"/>
      <c r="D9184" s="3"/>
      <c r="E9184" s="3"/>
      <c r="F9184" s="3"/>
      <c r="G9184" s="3"/>
      <c r="H9184" s="3"/>
      <c r="I9184" s="3"/>
    </row>
    <row r="9185" spans="2:9">
      <c r="B9185" s="3"/>
      <c r="C9185" s="3"/>
      <c r="D9185" s="3"/>
      <c r="E9185" s="3"/>
      <c r="F9185" s="3"/>
      <c r="G9185" s="3"/>
      <c r="H9185" s="3"/>
      <c r="I9185" s="3"/>
    </row>
    <row r="9186" spans="2:9">
      <c r="B9186" s="3"/>
      <c r="C9186" s="3"/>
      <c r="D9186" s="3"/>
      <c r="E9186" s="3"/>
      <c r="F9186" s="3"/>
      <c r="G9186" s="3"/>
      <c r="H9186" s="3"/>
      <c r="I9186" s="3"/>
    </row>
    <row r="9187" spans="2:9">
      <c r="B9187" s="3"/>
      <c r="C9187" s="3"/>
      <c r="D9187" s="3"/>
      <c r="E9187" s="3"/>
      <c r="F9187" s="3"/>
      <c r="G9187" s="3"/>
      <c r="H9187" s="3"/>
      <c r="I9187" s="3"/>
    </row>
    <row r="9188" spans="2:9">
      <c r="B9188" s="3"/>
      <c r="C9188" s="3"/>
      <c r="D9188" s="3"/>
      <c r="E9188" s="3"/>
      <c r="F9188" s="3"/>
      <c r="G9188" s="3"/>
      <c r="H9188" s="3"/>
      <c r="I9188" s="3"/>
    </row>
    <row r="9189" spans="2:9">
      <c r="B9189" s="3"/>
      <c r="C9189" s="3"/>
      <c r="D9189" s="3"/>
      <c r="E9189" s="3"/>
      <c r="F9189" s="3"/>
      <c r="G9189" s="3"/>
      <c r="H9189" s="3"/>
      <c r="I9189" s="3"/>
    </row>
    <row r="9190" spans="2:9">
      <c r="B9190" s="3"/>
      <c r="C9190" s="3"/>
      <c r="D9190" s="3"/>
      <c r="E9190" s="3"/>
      <c r="F9190" s="3"/>
      <c r="G9190" s="3"/>
      <c r="H9190" s="3"/>
      <c r="I9190" s="3"/>
    </row>
    <row r="9191" spans="2:9">
      <c r="B9191" s="3"/>
      <c r="C9191" s="3"/>
      <c r="D9191" s="3"/>
      <c r="E9191" s="3"/>
      <c r="F9191" s="3"/>
      <c r="G9191" s="3"/>
      <c r="H9191" s="3"/>
      <c r="I9191" s="3"/>
    </row>
    <row r="9192" spans="2:9">
      <c r="B9192" s="3"/>
      <c r="C9192" s="3"/>
      <c r="D9192" s="3"/>
      <c r="E9192" s="3"/>
      <c r="F9192" s="3"/>
      <c r="G9192" s="3"/>
      <c r="H9192" s="3"/>
      <c r="I9192" s="3"/>
    </row>
    <row r="9193" spans="2:9">
      <c r="B9193" s="3"/>
      <c r="C9193" s="3"/>
      <c r="D9193" s="3"/>
      <c r="E9193" s="3"/>
      <c r="F9193" s="3"/>
      <c r="G9193" s="3"/>
      <c r="H9193" s="3"/>
      <c r="I9193" s="3"/>
    </row>
    <row r="9194" spans="2:9">
      <c r="B9194" s="3"/>
      <c r="C9194" s="3"/>
      <c r="D9194" s="3"/>
      <c r="E9194" s="3"/>
      <c r="F9194" s="3"/>
      <c r="G9194" s="3"/>
      <c r="H9194" s="3"/>
      <c r="I9194" s="3"/>
    </row>
    <row r="9195" spans="2:9">
      <c r="B9195" s="3"/>
      <c r="C9195" s="3"/>
      <c r="D9195" s="3"/>
      <c r="E9195" s="3"/>
      <c r="F9195" s="3"/>
      <c r="G9195" s="3"/>
      <c r="H9195" s="3"/>
      <c r="I9195" s="3"/>
    </row>
    <row r="9196" spans="2:9">
      <c r="B9196" s="3"/>
      <c r="C9196" s="3"/>
      <c r="D9196" s="3"/>
      <c r="E9196" s="3"/>
      <c r="F9196" s="3"/>
      <c r="G9196" s="3"/>
      <c r="H9196" s="3"/>
      <c r="I9196" s="3"/>
    </row>
    <row r="9197" spans="2:9">
      <c r="B9197" s="3"/>
      <c r="C9197" s="3"/>
      <c r="D9197" s="3"/>
      <c r="E9197" s="3"/>
      <c r="F9197" s="3"/>
      <c r="G9197" s="3"/>
      <c r="H9197" s="3"/>
      <c r="I9197" s="3"/>
    </row>
    <row r="9198" spans="2:9">
      <c r="B9198" s="3"/>
      <c r="C9198" s="3"/>
      <c r="D9198" s="3"/>
      <c r="E9198" s="3"/>
      <c r="F9198" s="3"/>
      <c r="G9198" s="3"/>
      <c r="H9198" s="3"/>
      <c r="I9198" s="3"/>
    </row>
    <row r="9199" spans="2:9">
      <c r="B9199" s="3"/>
      <c r="C9199" s="3"/>
      <c r="D9199" s="3"/>
      <c r="E9199" s="3"/>
      <c r="F9199" s="3"/>
      <c r="G9199" s="3"/>
      <c r="H9199" s="3"/>
      <c r="I9199" s="3"/>
    </row>
    <row r="9200" spans="2:9">
      <c r="B9200" s="3"/>
      <c r="C9200" s="3"/>
      <c r="D9200" s="3"/>
      <c r="E9200" s="3"/>
      <c r="F9200" s="3"/>
      <c r="G9200" s="3"/>
      <c r="H9200" s="3"/>
      <c r="I9200" s="3"/>
    </row>
    <row r="9201" spans="2:9">
      <c r="B9201" s="3"/>
      <c r="C9201" s="3"/>
      <c r="D9201" s="3"/>
      <c r="E9201" s="3"/>
      <c r="F9201" s="3"/>
      <c r="G9201" s="3"/>
      <c r="H9201" s="3"/>
      <c r="I9201" s="3"/>
    </row>
    <row r="9202" spans="2:9">
      <c r="B9202" s="3"/>
      <c r="C9202" s="3"/>
      <c r="D9202" s="3"/>
      <c r="E9202" s="3"/>
      <c r="F9202" s="3"/>
      <c r="G9202" s="3"/>
      <c r="H9202" s="3"/>
      <c r="I9202" s="3"/>
    </row>
    <row r="9203" spans="2:9">
      <c r="B9203" s="3"/>
      <c r="C9203" s="3"/>
      <c r="D9203" s="3"/>
      <c r="E9203" s="3"/>
      <c r="F9203" s="3"/>
      <c r="G9203" s="3"/>
      <c r="H9203" s="3"/>
      <c r="I9203" s="3"/>
    </row>
    <row r="9204" spans="2:9">
      <c r="B9204" s="3"/>
      <c r="C9204" s="3"/>
      <c r="D9204" s="3"/>
      <c r="E9204" s="3"/>
      <c r="F9204" s="3"/>
      <c r="G9204" s="3"/>
      <c r="H9204" s="3"/>
      <c r="I9204" s="3"/>
    </row>
    <row r="9205" spans="2:9">
      <c r="B9205" s="3"/>
      <c r="C9205" s="3"/>
      <c r="D9205" s="3"/>
      <c r="E9205" s="3"/>
      <c r="F9205" s="3"/>
      <c r="G9205" s="3"/>
      <c r="H9205" s="3"/>
      <c r="I9205" s="3"/>
    </row>
    <row r="9206" spans="2:9">
      <c r="B9206" s="3"/>
      <c r="C9206" s="3"/>
      <c r="D9206" s="3"/>
      <c r="E9206" s="3"/>
      <c r="F9206" s="3"/>
      <c r="G9206" s="3"/>
      <c r="H9206" s="3"/>
      <c r="I9206" s="3"/>
    </row>
    <row r="9207" spans="2:9">
      <c r="B9207" s="3"/>
      <c r="C9207" s="3"/>
      <c r="D9207" s="3"/>
      <c r="E9207" s="3"/>
      <c r="F9207" s="3"/>
      <c r="G9207" s="3"/>
      <c r="H9207" s="3"/>
      <c r="I9207" s="3"/>
    </row>
    <row r="9208" spans="2:9">
      <c r="B9208" s="3"/>
      <c r="C9208" s="3"/>
      <c r="D9208" s="3"/>
      <c r="E9208" s="3"/>
      <c r="F9208" s="3"/>
      <c r="G9208" s="3"/>
      <c r="H9208" s="3"/>
      <c r="I9208" s="3"/>
    </row>
    <row r="9209" spans="2:9">
      <c r="B9209" s="3"/>
      <c r="C9209" s="3"/>
      <c r="D9209" s="3"/>
      <c r="E9209" s="3"/>
      <c r="F9209" s="3"/>
      <c r="G9209" s="3"/>
      <c r="H9209" s="3"/>
      <c r="I9209" s="3"/>
    </row>
    <row r="9210" spans="2:9">
      <c r="B9210" s="3"/>
      <c r="C9210" s="3"/>
      <c r="D9210" s="3"/>
      <c r="E9210" s="3"/>
      <c r="F9210" s="3"/>
      <c r="G9210" s="3"/>
      <c r="H9210" s="3"/>
      <c r="I9210" s="3"/>
    </row>
    <row r="9211" spans="2:9">
      <c r="B9211" s="3"/>
      <c r="C9211" s="3"/>
      <c r="D9211" s="3"/>
      <c r="E9211" s="3"/>
      <c r="F9211" s="3"/>
      <c r="G9211" s="3"/>
      <c r="H9211" s="3"/>
      <c r="I9211" s="3"/>
    </row>
    <row r="9212" spans="2:9">
      <c r="B9212" s="3"/>
      <c r="C9212" s="3"/>
      <c r="D9212" s="3"/>
      <c r="E9212" s="3"/>
      <c r="F9212" s="3"/>
      <c r="G9212" s="3"/>
      <c r="H9212" s="3"/>
      <c r="I9212" s="3"/>
    </row>
    <row r="9213" spans="2:9">
      <c r="B9213" s="3"/>
      <c r="C9213" s="3"/>
      <c r="D9213" s="3"/>
      <c r="E9213" s="3"/>
      <c r="F9213" s="3"/>
      <c r="G9213" s="3"/>
      <c r="H9213" s="3"/>
      <c r="I9213" s="3"/>
    </row>
    <row r="9214" spans="2:9">
      <c r="B9214" s="3"/>
      <c r="C9214" s="3"/>
      <c r="D9214" s="3"/>
      <c r="E9214" s="3"/>
      <c r="F9214" s="3"/>
      <c r="G9214" s="3"/>
      <c r="H9214" s="3"/>
      <c r="I9214" s="3"/>
    </row>
    <row r="9215" spans="2:9">
      <c r="B9215" s="3"/>
      <c r="C9215" s="3"/>
      <c r="D9215" s="3"/>
      <c r="E9215" s="3"/>
      <c r="F9215" s="3"/>
      <c r="G9215" s="3"/>
      <c r="H9215" s="3"/>
      <c r="I9215" s="3"/>
    </row>
    <row r="9216" spans="2:9">
      <c r="B9216" s="3"/>
      <c r="C9216" s="3"/>
      <c r="D9216" s="3"/>
      <c r="E9216" s="3"/>
      <c r="F9216" s="3"/>
      <c r="G9216" s="3"/>
      <c r="H9216" s="3"/>
      <c r="I9216" s="3"/>
    </row>
    <row r="9217" spans="2:9">
      <c r="B9217" s="3"/>
      <c r="C9217" s="3"/>
      <c r="D9217" s="3"/>
      <c r="E9217" s="3"/>
      <c r="F9217" s="3"/>
      <c r="G9217" s="3"/>
      <c r="H9217" s="3"/>
      <c r="I9217" s="3"/>
    </row>
    <row r="9218" spans="2:9">
      <c r="B9218" s="3"/>
      <c r="C9218" s="3"/>
      <c r="D9218" s="3"/>
      <c r="E9218" s="3"/>
      <c r="F9218" s="3"/>
      <c r="G9218" s="3"/>
      <c r="H9218" s="3"/>
      <c r="I9218" s="3"/>
    </row>
    <row r="9219" spans="2:9">
      <c r="B9219" s="3"/>
      <c r="C9219" s="3"/>
      <c r="D9219" s="3"/>
      <c r="E9219" s="3"/>
      <c r="F9219" s="3"/>
      <c r="G9219" s="3"/>
      <c r="H9219" s="3"/>
      <c r="I9219" s="3"/>
    </row>
    <row r="9220" spans="2:9">
      <c r="B9220" s="3"/>
      <c r="C9220" s="3"/>
      <c r="D9220" s="3"/>
      <c r="E9220" s="3"/>
      <c r="F9220" s="3"/>
      <c r="G9220" s="3"/>
      <c r="H9220" s="3"/>
      <c r="I9220" s="3"/>
    </row>
    <row r="9221" spans="2:9">
      <c r="B9221" s="3"/>
      <c r="C9221" s="3"/>
      <c r="D9221" s="3"/>
      <c r="E9221" s="3"/>
      <c r="F9221" s="3"/>
      <c r="G9221" s="3"/>
      <c r="H9221" s="3"/>
      <c r="I9221" s="3"/>
    </row>
    <row r="9222" spans="2:9">
      <c r="B9222" s="3"/>
      <c r="C9222" s="3"/>
      <c r="D9222" s="3"/>
      <c r="E9222" s="3"/>
      <c r="F9222" s="3"/>
      <c r="G9222" s="3"/>
      <c r="H9222" s="3"/>
      <c r="I9222" s="3"/>
    </row>
    <row r="9223" spans="2:9">
      <c r="B9223" s="3"/>
      <c r="C9223" s="3"/>
      <c r="D9223" s="3"/>
      <c r="E9223" s="3"/>
      <c r="F9223" s="3"/>
      <c r="G9223" s="3"/>
      <c r="H9223" s="3"/>
      <c r="I9223" s="3"/>
    </row>
    <row r="9224" spans="2:9">
      <c r="B9224" s="3"/>
      <c r="C9224" s="3"/>
      <c r="D9224" s="3"/>
      <c r="E9224" s="3"/>
      <c r="F9224" s="3"/>
      <c r="G9224" s="3"/>
      <c r="H9224" s="3"/>
      <c r="I9224" s="3"/>
    </row>
    <row r="9225" spans="2:9">
      <c r="B9225" s="3"/>
      <c r="C9225" s="3"/>
      <c r="D9225" s="3"/>
      <c r="E9225" s="3"/>
      <c r="F9225" s="3"/>
      <c r="G9225" s="3"/>
      <c r="H9225" s="3"/>
      <c r="I9225" s="3"/>
    </row>
    <row r="9226" spans="2:9">
      <c r="B9226" s="3"/>
      <c r="C9226" s="3"/>
      <c r="D9226" s="3"/>
      <c r="E9226" s="3"/>
      <c r="F9226" s="3"/>
      <c r="G9226" s="3"/>
      <c r="H9226" s="3"/>
      <c r="I9226" s="3"/>
    </row>
    <row r="9227" spans="2:9">
      <c r="B9227" s="3"/>
      <c r="C9227" s="3"/>
      <c r="D9227" s="3"/>
      <c r="E9227" s="3"/>
      <c r="F9227" s="3"/>
      <c r="G9227" s="3"/>
      <c r="H9227" s="3"/>
      <c r="I9227" s="3"/>
    </row>
    <row r="9228" spans="2:9">
      <c r="B9228" s="3"/>
      <c r="C9228" s="3"/>
      <c r="D9228" s="3"/>
      <c r="E9228" s="3"/>
      <c r="F9228" s="3"/>
      <c r="G9228" s="3"/>
      <c r="H9228" s="3"/>
      <c r="I9228" s="3"/>
    </row>
    <row r="9229" spans="2:9">
      <c r="B9229" s="3"/>
      <c r="C9229" s="3"/>
      <c r="D9229" s="3"/>
      <c r="E9229" s="3"/>
      <c r="F9229" s="3"/>
      <c r="G9229" s="3"/>
      <c r="H9229" s="3"/>
      <c r="I9229" s="3"/>
    </row>
    <row r="9230" spans="2:9">
      <c r="B9230" s="3"/>
      <c r="C9230" s="3"/>
      <c r="D9230" s="3"/>
      <c r="E9230" s="3"/>
      <c r="F9230" s="3"/>
      <c r="G9230" s="3"/>
      <c r="H9230" s="3"/>
      <c r="I9230" s="3"/>
    </row>
    <row r="9231" spans="2:9">
      <c r="B9231" s="3"/>
      <c r="C9231" s="3"/>
      <c r="D9231" s="3"/>
      <c r="E9231" s="3"/>
      <c r="F9231" s="3"/>
      <c r="G9231" s="3"/>
      <c r="H9231" s="3"/>
      <c r="I9231" s="3"/>
    </row>
    <row r="9232" spans="2:9">
      <c r="B9232" s="3"/>
      <c r="C9232" s="3"/>
      <c r="D9232" s="3"/>
      <c r="E9232" s="3"/>
      <c r="F9232" s="3"/>
      <c r="G9232" s="3"/>
      <c r="H9232" s="3"/>
      <c r="I9232" s="3"/>
    </row>
    <row r="9233" spans="2:9">
      <c r="B9233" s="3"/>
      <c r="C9233" s="3"/>
      <c r="D9233" s="3"/>
      <c r="E9233" s="3"/>
      <c r="F9233" s="3"/>
      <c r="G9233" s="3"/>
      <c r="H9233" s="3"/>
      <c r="I9233" s="3"/>
    </row>
    <row r="9234" spans="2:9">
      <c r="B9234" s="3"/>
      <c r="C9234" s="3"/>
      <c r="D9234" s="3"/>
      <c r="E9234" s="3"/>
      <c r="F9234" s="3"/>
      <c r="G9234" s="3"/>
      <c r="H9234" s="3"/>
      <c r="I9234" s="3"/>
    </row>
    <row r="9235" spans="2:9">
      <c r="B9235" s="3"/>
      <c r="C9235" s="3"/>
      <c r="D9235" s="3"/>
      <c r="E9235" s="3"/>
      <c r="F9235" s="3"/>
      <c r="G9235" s="3"/>
      <c r="H9235" s="3"/>
      <c r="I9235" s="3"/>
    </row>
    <row r="9236" spans="2:9">
      <c r="B9236" s="3"/>
      <c r="C9236" s="3"/>
      <c r="D9236" s="3"/>
      <c r="E9236" s="3"/>
      <c r="F9236" s="3"/>
      <c r="G9236" s="3"/>
      <c r="H9236" s="3"/>
      <c r="I9236" s="3"/>
    </row>
    <row r="9237" spans="2:9">
      <c r="B9237" s="3"/>
      <c r="C9237" s="3"/>
      <c r="D9237" s="3"/>
      <c r="E9237" s="3"/>
      <c r="F9237" s="3"/>
      <c r="G9237" s="3"/>
      <c r="H9237" s="3"/>
      <c r="I9237" s="3"/>
    </row>
    <row r="9238" spans="2:9">
      <c r="B9238" s="3"/>
      <c r="C9238" s="3"/>
      <c r="D9238" s="3"/>
      <c r="E9238" s="3"/>
      <c r="F9238" s="3"/>
      <c r="G9238" s="3"/>
      <c r="H9238" s="3"/>
      <c r="I9238" s="3"/>
    </row>
    <row r="9239" spans="2:9">
      <c r="B9239" s="3"/>
      <c r="C9239" s="3"/>
      <c r="D9239" s="3"/>
      <c r="E9239" s="3"/>
      <c r="F9239" s="3"/>
      <c r="G9239" s="3"/>
      <c r="H9239" s="3"/>
      <c r="I9239" s="3"/>
    </row>
    <row r="9240" spans="2:9">
      <c r="B9240" s="3"/>
      <c r="C9240" s="3"/>
      <c r="D9240" s="3"/>
      <c r="E9240" s="3"/>
      <c r="F9240" s="3"/>
      <c r="G9240" s="3"/>
      <c r="H9240" s="3"/>
      <c r="I9240" s="3"/>
    </row>
    <row r="9241" spans="2:9">
      <c r="B9241" s="3"/>
      <c r="C9241" s="3"/>
      <c r="D9241" s="3"/>
      <c r="E9241" s="3"/>
      <c r="F9241" s="3"/>
      <c r="G9241" s="3"/>
      <c r="H9241" s="3"/>
      <c r="I9241" s="3"/>
    </row>
    <row r="9242" spans="2:9">
      <c r="B9242" s="3"/>
      <c r="C9242" s="3"/>
      <c r="D9242" s="3"/>
      <c r="E9242" s="3"/>
      <c r="F9242" s="3"/>
      <c r="G9242" s="3"/>
      <c r="H9242" s="3"/>
      <c r="I9242" s="3"/>
    </row>
    <row r="9243" spans="2:9">
      <c r="B9243" s="3"/>
      <c r="C9243" s="3"/>
      <c r="D9243" s="3"/>
      <c r="E9243" s="3"/>
      <c r="F9243" s="3"/>
      <c r="G9243" s="3"/>
      <c r="H9243" s="3"/>
      <c r="I9243" s="3"/>
    </row>
    <row r="9244" spans="2:9">
      <c r="B9244" s="3"/>
      <c r="C9244" s="3"/>
      <c r="D9244" s="3"/>
      <c r="E9244" s="3"/>
      <c r="F9244" s="3"/>
      <c r="G9244" s="3"/>
      <c r="H9244" s="3"/>
      <c r="I9244" s="3"/>
    </row>
    <row r="9245" spans="2:9">
      <c r="B9245" s="3"/>
      <c r="C9245" s="3"/>
      <c r="D9245" s="3"/>
      <c r="E9245" s="3"/>
      <c r="F9245" s="3"/>
      <c r="G9245" s="3"/>
      <c r="H9245" s="3"/>
      <c r="I9245" s="3"/>
    </row>
    <row r="9246" spans="2:9">
      <c r="B9246" s="3"/>
      <c r="C9246" s="3"/>
      <c r="D9246" s="3"/>
      <c r="E9246" s="3"/>
      <c r="F9246" s="3"/>
      <c r="G9246" s="3"/>
      <c r="H9246" s="3"/>
      <c r="I9246" s="3"/>
    </row>
    <row r="9247" spans="2:9">
      <c r="B9247" s="3"/>
      <c r="C9247" s="3"/>
      <c r="D9247" s="3"/>
      <c r="E9247" s="3"/>
      <c r="F9247" s="3"/>
      <c r="G9247" s="3"/>
      <c r="H9247" s="3"/>
      <c r="I9247" s="3"/>
    </row>
    <row r="9248" spans="2:9">
      <c r="B9248" s="3"/>
      <c r="C9248" s="3"/>
      <c r="D9248" s="3"/>
      <c r="E9248" s="3"/>
      <c r="F9248" s="3"/>
      <c r="G9248" s="3"/>
      <c r="H9248" s="3"/>
      <c r="I9248" s="3"/>
    </row>
    <row r="9249" spans="2:9">
      <c r="B9249" s="3"/>
      <c r="C9249" s="3"/>
      <c r="D9249" s="3"/>
      <c r="E9249" s="3"/>
      <c r="F9249" s="3"/>
      <c r="G9249" s="3"/>
      <c r="H9249" s="3"/>
      <c r="I9249" s="3"/>
    </row>
    <row r="9250" spans="2:9">
      <c r="B9250" s="3"/>
      <c r="C9250" s="3"/>
      <c r="D9250" s="3"/>
      <c r="E9250" s="3"/>
      <c r="F9250" s="3"/>
      <c r="G9250" s="3"/>
      <c r="H9250" s="3"/>
      <c r="I9250" s="3"/>
    </row>
    <row r="9251" spans="2:9">
      <c r="B9251" s="3"/>
      <c r="C9251" s="3"/>
      <c r="D9251" s="3"/>
      <c r="E9251" s="3"/>
      <c r="F9251" s="3"/>
      <c r="G9251" s="3"/>
      <c r="H9251" s="3"/>
      <c r="I9251" s="3"/>
    </row>
    <row r="9252" spans="2:9">
      <c r="B9252" s="3"/>
      <c r="C9252" s="3"/>
      <c r="D9252" s="3"/>
      <c r="E9252" s="3"/>
      <c r="F9252" s="3"/>
      <c r="G9252" s="3"/>
      <c r="H9252" s="3"/>
      <c r="I9252" s="3"/>
    </row>
    <row r="9253" spans="2:9">
      <c r="B9253" s="3"/>
      <c r="C9253" s="3"/>
      <c r="D9253" s="3"/>
      <c r="E9253" s="3"/>
      <c r="F9253" s="3"/>
      <c r="G9253" s="3"/>
      <c r="H9253" s="3"/>
      <c r="I9253" s="3"/>
    </row>
    <row r="9254" spans="2:9">
      <c r="B9254" s="3"/>
      <c r="C9254" s="3"/>
      <c r="D9254" s="3"/>
      <c r="E9254" s="3"/>
      <c r="F9254" s="3"/>
      <c r="G9254" s="3"/>
      <c r="H9254" s="3"/>
      <c r="I9254" s="3"/>
    </row>
    <row r="9255" spans="2:9">
      <c r="B9255" s="3"/>
      <c r="C9255" s="3"/>
      <c r="D9255" s="3"/>
      <c r="E9255" s="3"/>
      <c r="F9255" s="3"/>
      <c r="G9255" s="3"/>
      <c r="H9255" s="3"/>
      <c r="I9255" s="3"/>
    </row>
    <row r="9256" spans="2:9">
      <c r="B9256" s="3"/>
      <c r="C9256" s="3"/>
      <c r="D9256" s="3"/>
      <c r="E9256" s="3"/>
      <c r="F9256" s="3"/>
      <c r="G9256" s="3"/>
      <c r="H9256" s="3"/>
      <c r="I9256" s="3"/>
    </row>
    <row r="9257" spans="2:9">
      <c r="B9257" s="3"/>
      <c r="C9257" s="3"/>
      <c r="D9257" s="3"/>
      <c r="E9257" s="3"/>
      <c r="F9257" s="3"/>
      <c r="G9257" s="3"/>
      <c r="H9257" s="3"/>
      <c r="I9257" s="3"/>
    </row>
    <row r="9258" spans="2:9">
      <c r="B9258" s="3"/>
      <c r="C9258" s="3"/>
      <c r="D9258" s="3"/>
      <c r="E9258" s="3"/>
      <c r="F9258" s="3"/>
      <c r="G9258" s="3"/>
      <c r="H9258" s="3"/>
      <c r="I9258" s="3"/>
    </row>
    <row r="9259" spans="2:9">
      <c r="B9259" s="3"/>
      <c r="C9259" s="3"/>
      <c r="D9259" s="3"/>
      <c r="E9259" s="3"/>
      <c r="F9259" s="3"/>
      <c r="G9259" s="3"/>
      <c r="H9259" s="3"/>
      <c r="I9259" s="3"/>
    </row>
    <row r="9260" spans="2:9">
      <c r="B9260" s="3"/>
      <c r="C9260" s="3"/>
      <c r="D9260" s="3"/>
      <c r="E9260" s="3"/>
      <c r="F9260" s="3"/>
      <c r="G9260" s="3"/>
      <c r="H9260" s="3"/>
      <c r="I9260" s="3"/>
    </row>
    <row r="9261" spans="2:9">
      <c r="B9261" s="3"/>
      <c r="C9261" s="3"/>
      <c r="D9261" s="3"/>
      <c r="E9261" s="3"/>
      <c r="F9261" s="3"/>
      <c r="G9261" s="3"/>
      <c r="H9261" s="3"/>
      <c r="I9261" s="3"/>
    </row>
    <row r="9262" spans="2:9">
      <c r="B9262" s="3"/>
      <c r="C9262" s="3"/>
      <c r="D9262" s="3"/>
      <c r="E9262" s="3"/>
      <c r="F9262" s="3"/>
      <c r="G9262" s="3"/>
      <c r="H9262" s="3"/>
      <c r="I9262" s="3"/>
    </row>
    <row r="9263" spans="2:9">
      <c r="B9263" s="3"/>
      <c r="C9263" s="3"/>
      <c r="D9263" s="3"/>
      <c r="E9263" s="3"/>
      <c r="F9263" s="3"/>
      <c r="G9263" s="3"/>
      <c r="H9263" s="3"/>
      <c r="I9263" s="3"/>
    </row>
    <row r="9264" spans="2:9">
      <c r="B9264" s="3"/>
      <c r="C9264" s="3"/>
      <c r="D9264" s="3"/>
      <c r="E9264" s="3"/>
      <c r="F9264" s="3"/>
      <c r="G9264" s="3"/>
      <c r="H9264" s="3"/>
      <c r="I9264" s="3"/>
    </row>
    <row r="9265" spans="2:9">
      <c r="B9265" s="3"/>
      <c r="C9265" s="3"/>
      <c r="D9265" s="3"/>
      <c r="E9265" s="3"/>
      <c r="F9265" s="3"/>
      <c r="G9265" s="3"/>
      <c r="H9265" s="3"/>
      <c r="I9265" s="3"/>
    </row>
    <row r="9266" spans="2:9">
      <c r="B9266" s="3"/>
      <c r="C9266" s="3"/>
      <c r="D9266" s="3"/>
      <c r="E9266" s="3"/>
      <c r="F9266" s="3"/>
      <c r="G9266" s="3"/>
      <c r="H9266" s="3"/>
      <c r="I9266" s="3"/>
    </row>
    <row r="9267" spans="2:9">
      <c r="B9267" s="3"/>
      <c r="C9267" s="3"/>
      <c r="D9267" s="3"/>
      <c r="E9267" s="3"/>
      <c r="F9267" s="3"/>
      <c r="G9267" s="3"/>
      <c r="H9267" s="3"/>
      <c r="I9267" s="3"/>
    </row>
    <row r="9268" spans="2:9">
      <c r="B9268" s="3"/>
      <c r="C9268" s="3"/>
      <c r="D9268" s="3"/>
      <c r="E9268" s="3"/>
      <c r="F9268" s="3"/>
      <c r="G9268" s="3"/>
      <c r="H9268" s="3"/>
      <c r="I9268" s="3"/>
    </row>
    <row r="9269" spans="2:9">
      <c r="B9269" s="3"/>
      <c r="C9269" s="3"/>
      <c r="D9269" s="3"/>
      <c r="E9269" s="3"/>
      <c r="F9269" s="3"/>
      <c r="G9269" s="3"/>
      <c r="H9269" s="3"/>
      <c r="I9269" s="3"/>
    </row>
    <row r="9270" spans="2:9">
      <c r="B9270" s="3"/>
      <c r="C9270" s="3"/>
      <c r="D9270" s="3"/>
      <c r="E9270" s="3"/>
      <c r="F9270" s="3"/>
      <c r="G9270" s="3"/>
      <c r="H9270" s="3"/>
      <c r="I9270" s="3"/>
    </row>
    <row r="9271" spans="2:9">
      <c r="B9271" s="3"/>
      <c r="C9271" s="3"/>
      <c r="D9271" s="3"/>
      <c r="E9271" s="3"/>
      <c r="F9271" s="3"/>
      <c r="G9271" s="3"/>
      <c r="H9271" s="3"/>
      <c r="I9271" s="3"/>
    </row>
    <row r="9272" spans="2:9">
      <c r="B9272" s="3"/>
      <c r="C9272" s="3"/>
      <c r="D9272" s="3"/>
      <c r="E9272" s="3"/>
      <c r="F9272" s="3"/>
      <c r="G9272" s="3"/>
      <c r="H9272" s="3"/>
      <c r="I9272" s="3"/>
    </row>
    <row r="9273" spans="2:9">
      <c r="B9273" s="3"/>
      <c r="C9273" s="3"/>
      <c r="D9273" s="3"/>
      <c r="E9273" s="3"/>
      <c r="F9273" s="3"/>
      <c r="G9273" s="3"/>
      <c r="H9273" s="3"/>
      <c r="I9273" s="3"/>
    </row>
    <row r="9274" spans="2:9">
      <c r="B9274" s="3"/>
      <c r="C9274" s="3"/>
      <c r="D9274" s="3"/>
      <c r="E9274" s="3"/>
      <c r="F9274" s="3"/>
      <c r="G9274" s="3"/>
      <c r="H9274" s="3"/>
      <c r="I9274" s="3"/>
    </row>
    <row r="9275" spans="2:9">
      <c r="B9275" s="3"/>
      <c r="C9275" s="3"/>
      <c r="D9275" s="3"/>
      <c r="E9275" s="3"/>
      <c r="F9275" s="3"/>
      <c r="G9275" s="3"/>
      <c r="H9275" s="3"/>
      <c r="I9275" s="3"/>
    </row>
    <row r="9276" spans="2:9">
      <c r="B9276" s="3"/>
      <c r="C9276" s="3"/>
      <c r="D9276" s="3"/>
      <c r="E9276" s="3"/>
      <c r="F9276" s="3"/>
      <c r="G9276" s="3"/>
      <c r="H9276" s="3"/>
      <c r="I9276" s="3"/>
    </row>
    <row r="9277" spans="2:9">
      <c r="B9277" s="3"/>
      <c r="C9277" s="3"/>
      <c r="D9277" s="3"/>
      <c r="E9277" s="3"/>
      <c r="F9277" s="3"/>
      <c r="G9277" s="3"/>
      <c r="H9277" s="3"/>
      <c r="I9277" s="3"/>
    </row>
    <row r="9278" spans="2:9">
      <c r="B9278" s="3"/>
      <c r="C9278" s="3"/>
      <c r="D9278" s="3"/>
      <c r="E9278" s="3"/>
      <c r="F9278" s="3"/>
      <c r="G9278" s="3"/>
      <c r="H9278" s="3"/>
      <c r="I9278" s="3"/>
    </row>
    <row r="9279" spans="2:9">
      <c r="B9279" s="3"/>
      <c r="C9279" s="3"/>
      <c r="D9279" s="3"/>
      <c r="E9279" s="3"/>
      <c r="F9279" s="3"/>
      <c r="G9279" s="3"/>
      <c r="H9279" s="3"/>
      <c r="I9279" s="3"/>
    </row>
    <row r="9280" spans="2:9">
      <c r="B9280" s="3"/>
      <c r="C9280" s="3"/>
      <c r="D9280" s="3"/>
      <c r="E9280" s="3"/>
      <c r="F9280" s="3"/>
      <c r="G9280" s="3"/>
      <c r="H9280" s="3"/>
      <c r="I9280" s="3"/>
    </row>
    <row r="9281" spans="2:9">
      <c r="B9281" s="3"/>
      <c r="C9281" s="3"/>
      <c r="D9281" s="3"/>
      <c r="E9281" s="3"/>
      <c r="F9281" s="3"/>
      <c r="G9281" s="3"/>
      <c r="H9281" s="3"/>
      <c r="I9281" s="3"/>
    </row>
    <row r="9282" spans="2:9">
      <c r="B9282" s="3"/>
      <c r="C9282" s="3"/>
      <c r="D9282" s="3"/>
      <c r="E9282" s="3"/>
      <c r="F9282" s="3"/>
      <c r="G9282" s="3"/>
      <c r="H9282" s="3"/>
      <c r="I9282" s="3"/>
    </row>
    <row r="9283" spans="2:9">
      <c r="B9283" s="3"/>
      <c r="C9283" s="3"/>
      <c r="D9283" s="3"/>
      <c r="E9283" s="3"/>
      <c r="F9283" s="3"/>
      <c r="G9283" s="3"/>
      <c r="H9283" s="3"/>
      <c r="I9283" s="3"/>
    </row>
    <row r="9284" spans="2:9">
      <c r="B9284" s="3"/>
      <c r="C9284" s="3"/>
      <c r="D9284" s="3"/>
      <c r="E9284" s="3"/>
      <c r="F9284" s="3"/>
      <c r="G9284" s="3"/>
      <c r="H9284" s="3"/>
      <c r="I9284" s="3"/>
    </row>
    <row r="9285" spans="2:9">
      <c r="B9285" s="3"/>
      <c r="C9285" s="3"/>
      <c r="D9285" s="3"/>
      <c r="E9285" s="3"/>
      <c r="F9285" s="3"/>
      <c r="G9285" s="3"/>
      <c r="H9285" s="3"/>
      <c r="I9285" s="3"/>
    </row>
    <row r="9286" spans="2:9">
      <c r="B9286" s="3"/>
      <c r="C9286" s="3"/>
      <c r="D9286" s="3"/>
      <c r="E9286" s="3"/>
      <c r="F9286" s="3"/>
      <c r="G9286" s="3"/>
      <c r="H9286" s="3"/>
      <c r="I9286" s="3"/>
    </row>
    <row r="9287" spans="2:9">
      <c r="B9287" s="3"/>
      <c r="C9287" s="3"/>
      <c r="D9287" s="3"/>
      <c r="E9287" s="3"/>
      <c r="F9287" s="3"/>
      <c r="G9287" s="3"/>
      <c r="H9287" s="3"/>
      <c r="I9287" s="3"/>
    </row>
    <row r="9288" spans="2:9">
      <c r="B9288" s="3"/>
      <c r="C9288" s="3"/>
      <c r="D9288" s="3"/>
      <c r="E9288" s="3"/>
      <c r="F9288" s="3"/>
      <c r="G9288" s="3"/>
      <c r="H9288" s="3"/>
      <c r="I9288" s="3"/>
    </row>
    <row r="9289" spans="2:9">
      <c r="B9289" s="3"/>
      <c r="C9289" s="3"/>
      <c r="D9289" s="3"/>
      <c r="E9289" s="3"/>
      <c r="F9289" s="3"/>
      <c r="G9289" s="3"/>
      <c r="H9289" s="3"/>
      <c r="I9289" s="3"/>
    </row>
    <row r="9290" spans="2:9">
      <c r="B9290" s="3"/>
      <c r="C9290" s="3"/>
      <c r="D9290" s="3"/>
      <c r="E9290" s="3"/>
      <c r="F9290" s="3"/>
      <c r="G9290" s="3"/>
      <c r="H9290" s="3"/>
      <c r="I9290" s="3"/>
    </row>
    <row r="9291" spans="2:9">
      <c r="B9291" s="3"/>
      <c r="C9291" s="3"/>
      <c r="D9291" s="3"/>
      <c r="E9291" s="3"/>
      <c r="F9291" s="3"/>
      <c r="G9291" s="3"/>
      <c r="H9291" s="3"/>
      <c r="I9291" s="3"/>
    </row>
    <row r="9292" spans="2:9">
      <c r="B9292" s="3"/>
      <c r="C9292" s="3"/>
      <c r="D9292" s="3"/>
      <c r="E9292" s="3"/>
      <c r="F9292" s="3"/>
      <c r="G9292" s="3"/>
      <c r="H9292" s="3"/>
      <c r="I9292" s="3"/>
    </row>
    <row r="9293" spans="2:9">
      <c r="B9293" s="3"/>
      <c r="C9293" s="3"/>
      <c r="D9293" s="3"/>
      <c r="E9293" s="3"/>
      <c r="F9293" s="3"/>
      <c r="G9293" s="3"/>
      <c r="H9293" s="3"/>
      <c r="I9293" s="3"/>
    </row>
    <row r="9294" spans="2:9">
      <c r="B9294" s="3"/>
      <c r="C9294" s="3"/>
      <c r="D9294" s="3"/>
      <c r="E9294" s="3"/>
      <c r="F9294" s="3"/>
      <c r="G9294" s="3"/>
      <c r="H9294" s="3"/>
      <c r="I9294" s="3"/>
    </row>
    <row r="9295" spans="2:9">
      <c r="B9295" s="3"/>
      <c r="C9295" s="3"/>
      <c r="D9295" s="3"/>
      <c r="E9295" s="3"/>
      <c r="F9295" s="3"/>
      <c r="G9295" s="3"/>
      <c r="H9295" s="3"/>
      <c r="I9295" s="3"/>
    </row>
    <row r="9296" spans="2:9">
      <c r="B9296" s="3"/>
      <c r="C9296" s="3"/>
      <c r="D9296" s="3"/>
      <c r="E9296" s="3"/>
      <c r="F9296" s="3"/>
      <c r="G9296" s="3"/>
      <c r="H9296" s="3"/>
      <c r="I9296" s="3"/>
    </row>
    <row r="9297" spans="2:9">
      <c r="B9297" s="3"/>
      <c r="C9297" s="3"/>
      <c r="D9297" s="3"/>
      <c r="E9297" s="3"/>
      <c r="F9297" s="3"/>
      <c r="G9297" s="3"/>
      <c r="H9297" s="3"/>
      <c r="I9297" s="3"/>
    </row>
    <row r="9298" spans="2:9">
      <c r="B9298" s="3"/>
      <c r="C9298" s="3"/>
      <c r="D9298" s="3"/>
      <c r="E9298" s="3"/>
      <c r="F9298" s="3"/>
      <c r="G9298" s="3"/>
      <c r="H9298" s="3"/>
      <c r="I9298" s="3"/>
    </row>
    <row r="9299" spans="2:9">
      <c r="B9299" s="3"/>
      <c r="C9299" s="3"/>
      <c r="D9299" s="3"/>
      <c r="E9299" s="3"/>
      <c r="F9299" s="3"/>
      <c r="G9299" s="3"/>
      <c r="H9299" s="3"/>
      <c r="I9299" s="3"/>
    </row>
    <row r="9300" spans="2:9">
      <c r="B9300" s="3"/>
      <c r="C9300" s="3"/>
      <c r="D9300" s="3"/>
      <c r="E9300" s="3"/>
      <c r="F9300" s="3"/>
      <c r="G9300" s="3"/>
      <c r="H9300" s="3"/>
      <c r="I9300" s="3"/>
    </row>
    <row r="9301" spans="2:9">
      <c r="B9301" s="3"/>
      <c r="C9301" s="3"/>
      <c r="D9301" s="3"/>
      <c r="E9301" s="3"/>
      <c r="F9301" s="3"/>
      <c r="G9301" s="3"/>
      <c r="H9301" s="3"/>
      <c r="I9301" s="3"/>
    </row>
    <row r="9302" spans="2:9">
      <c r="B9302" s="3"/>
      <c r="C9302" s="3"/>
      <c r="D9302" s="3"/>
      <c r="E9302" s="3"/>
      <c r="F9302" s="3"/>
      <c r="G9302" s="3"/>
      <c r="H9302" s="3"/>
      <c r="I9302" s="3"/>
    </row>
    <row r="9303" spans="2:9">
      <c r="B9303" s="3"/>
      <c r="C9303" s="3"/>
      <c r="D9303" s="3"/>
      <c r="E9303" s="3"/>
      <c r="F9303" s="3"/>
      <c r="G9303" s="3"/>
      <c r="H9303" s="3"/>
      <c r="I9303" s="3"/>
    </row>
    <row r="9304" spans="2:9">
      <c r="B9304" s="3"/>
      <c r="C9304" s="3"/>
      <c r="D9304" s="3"/>
      <c r="E9304" s="3"/>
      <c r="F9304" s="3"/>
      <c r="G9304" s="3"/>
      <c r="H9304" s="3"/>
      <c r="I9304" s="3"/>
    </row>
    <row r="9305" spans="2:9">
      <c r="B9305" s="3"/>
      <c r="C9305" s="3"/>
      <c r="D9305" s="3"/>
      <c r="E9305" s="3"/>
      <c r="F9305" s="3"/>
      <c r="G9305" s="3"/>
      <c r="H9305" s="3"/>
      <c r="I9305" s="3"/>
    </row>
    <row r="9306" spans="2:9">
      <c r="B9306" s="3"/>
      <c r="C9306" s="3"/>
      <c r="D9306" s="3"/>
      <c r="E9306" s="3"/>
      <c r="F9306" s="3"/>
      <c r="G9306" s="3"/>
      <c r="H9306" s="3"/>
      <c r="I9306" s="3"/>
    </row>
    <row r="9307" spans="2:9">
      <c r="B9307" s="3"/>
      <c r="C9307" s="3"/>
      <c r="D9307" s="3"/>
      <c r="E9307" s="3"/>
      <c r="F9307" s="3"/>
      <c r="G9307" s="3"/>
      <c r="H9307" s="3"/>
      <c r="I9307" s="3"/>
    </row>
    <row r="9308" spans="2:9">
      <c r="B9308" s="3"/>
      <c r="C9308" s="3"/>
      <c r="D9308" s="3"/>
      <c r="E9308" s="3"/>
      <c r="F9308" s="3"/>
      <c r="G9308" s="3"/>
      <c r="H9308" s="3"/>
      <c r="I9308" s="3"/>
    </row>
    <row r="9309" spans="2:9">
      <c r="B9309" s="3"/>
      <c r="C9309" s="3"/>
      <c r="D9309" s="3"/>
      <c r="E9309" s="3"/>
      <c r="F9309" s="3"/>
      <c r="G9309" s="3"/>
      <c r="H9309" s="3"/>
      <c r="I9309" s="3"/>
    </row>
    <row r="9310" spans="2:9">
      <c r="B9310" s="3"/>
      <c r="C9310" s="3"/>
      <c r="D9310" s="3"/>
      <c r="E9310" s="3"/>
      <c r="F9310" s="3"/>
      <c r="G9310" s="3"/>
      <c r="H9310" s="3"/>
      <c r="I9310" s="3"/>
    </row>
    <row r="9311" spans="2:9">
      <c r="B9311" s="3"/>
      <c r="C9311" s="3"/>
      <c r="D9311" s="3"/>
      <c r="E9311" s="3"/>
      <c r="F9311" s="3"/>
      <c r="G9311" s="3"/>
      <c r="H9311" s="3"/>
      <c r="I9311" s="3"/>
    </row>
    <row r="9312" spans="2:9">
      <c r="B9312" s="3"/>
      <c r="C9312" s="3"/>
      <c r="D9312" s="3"/>
      <c r="E9312" s="3"/>
      <c r="F9312" s="3"/>
      <c r="G9312" s="3"/>
      <c r="H9312" s="3"/>
      <c r="I9312" s="3"/>
    </row>
    <row r="9313" spans="2:9">
      <c r="B9313" s="3"/>
      <c r="C9313" s="3"/>
      <c r="D9313" s="3"/>
      <c r="E9313" s="3"/>
      <c r="F9313" s="3"/>
      <c r="G9313" s="3"/>
      <c r="H9313" s="3"/>
      <c r="I9313" s="3"/>
    </row>
    <row r="9314" spans="2:9">
      <c r="B9314" s="3"/>
      <c r="C9314" s="3"/>
      <c r="D9314" s="3"/>
      <c r="E9314" s="3"/>
      <c r="F9314" s="3"/>
      <c r="G9314" s="3"/>
      <c r="H9314" s="3"/>
      <c r="I9314" s="3"/>
    </row>
    <row r="9315" spans="2:9">
      <c r="B9315" s="3"/>
      <c r="C9315" s="3"/>
      <c r="D9315" s="3"/>
      <c r="E9315" s="3"/>
      <c r="F9315" s="3"/>
      <c r="G9315" s="3"/>
      <c r="H9315" s="3"/>
      <c r="I9315" s="3"/>
    </row>
    <row r="9316" spans="2:9">
      <c r="B9316" s="3"/>
      <c r="C9316" s="3"/>
      <c r="D9316" s="3"/>
      <c r="E9316" s="3"/>
      <c r="F9316" s="3"/>
      <c r="G9316" s="3"/>
      <c r="H9316" s="3"/>
      <c r="I9316" s="3"/>
    </row>
    <row r="9317" spans="2:9">
      <c r="B9317" s="3"/>
      <c r="C9317" s="3"/>
      <c r="D9317" s="3"/>
      <c r="E9317" s="3"/>
      <c r="F9317" s="3"/>
      <c r="G9317" s="3"/>
      <c r="H9317" s="3"/>
      <c r="I9317" s="3"/>
    </row>
    <row r="9318" spans="2:9">
      <c r="B9318" s="3"/>
      <c r="C9318" s="3"/>
      <c r="D9318" s="3"/>
      <c r="E9318" s="3"/>
      <c r="F9318" s="3"/>
      <c r="G9318" s="3"/>
      <c r="H9318" s="3"/>
      <c r="I9318" s="3"/>
    </row>
    <row r="9319" spans="2:9">
      <c r="B9319" s="3"/>
      <c r="C9319" s="3"/>
      <c r="D9319" s="3"/>
      <c r="E9319" s="3"/>
      <c r="F9319" s="3"/>
      <c r="G9319" s="3"/>
      <c r="H9319" s="3"/>
      <c r="I9319" s="3"/>
    </row>
    <row r="9320" spans="2:9">
      <c r="B9320" s="3"/>
      <c r="C9320" s="3"/>
      <c r="D9320" s="3"/>
      <c r="E9320" s="3"/>
      <c r="F9320" s="3"/>
      <c r="G9320" s="3"/>
      <c r="H9320" s="3"/>
      <c r="I9320" s="3"/>
    </row>
    <row r="9321" spans="2:9">
      <c r="B9321" s="3"/>
      <c r="C9321" s="3"/>
      <c r="D9321" s="3"/>
      <c r="E9321" s="3"/>
      <c r="F9321" s="3"/>
      <c r="G9321" s="3"/>
      <c r="H9321" s="3"/>
      <c r="I9321" s="3"/>
    </row>
    <row r="9322" spans="2:9">
      <c r="B9322" s="3"/>
      <c r="C9322" s="3"/>
      <c r="D9322" s="3"/>
      <c r="E9322" s="3"/>
      <c r="F9322" s="3"/>
      <c r="G9322" s="3"/>
      <c r="H9322" s="3"/>
      <c r="I9322" s="3"/>
    </row>
    <row r="9323" spans="2:9">
      <c r="B9323" s="3"/>
      <c r="C9323" s="3"/>
      <c r="D9323" s="3"/>
      <c r="E9323" s="3"/>
      <c r="F9323" s="3"/>
      <c r="G9323" s="3"/>
      <c r="H9323" s="3"/>
      <c r="I9323" s="3"/>
    </row>
    <row r="9324" spans="2:9">
      <c r="B9324" s="3"/>
      <c r="C9324" s="3"/>
      <c r="D9324" s="3"/>
      <c r="E9324" s="3"/>
      <c r="F9324" s="3"/>
      <c r="G9324" s="3"/>
      <c r="H9324" s="3"/>
      <c r="I9324" s="3"/>
    </row>
    <row r="9325" spans="2:9">
      <c r="B9325" s="3"/>
      <c r="C9325" s="3"/>
      <c r="D9325" s="3"/>
      <c r="E9325" s="3"/>
      <c r="F9325" s="3"/>
      <c r="G9325" s="3"/>
      <c r="H9325" s="3"/>
      <c r="I9325" s="3"/>
    </row>
    <row r="9326" spans="2:9">
      <c r="B9326" s="3"/>
      <c r="C9326" s="3"/>
      <c r="D9326" s="3"/>
      <c r="E9326" s="3"/>
      <c r="F9326" s="3"/>
      <c r="G9326" s="3"/>
      <c r="H9326" s="3"/>
      <c r="I9326" s="3"/>
    </row>
    <row r="9327" spans="2:9">
      <c r="B9327" s="3"/>
      <c r="C9327" s="3"/>
      <c r="D9327" s="3"/>
      <c r="E9327" s="3"/>
      <c r="F9327" s="3"/>
      <c r="G9327" s="3"/>
      <c r="H9327" s="3"/>
      <c r="I9327" s="3"/>
    </row>
    <row r="9328" spans="2:9">
      <c r="B9328" s="3"/>
      <c r="C9328" s="3"/>
      <c r="D9328" s="3"/>
      <c r="E9328" s="3"/>
      <c r="F9328" s="3"/>
      <c r="G9328" s="3"/>
      <c r="H9328" s="3"/>
      <c r="I9328" s="3"/>
    </row>
    <row r="9329" spans="2:9">
      <c r="B9329" s="3"/>
      <c r="C9329" s="3"/>
      <c r="D9329" s="3"/>
      <c r="E9329" s="3"/>
      <c r="F9329" s="3"/>
      <c r="G9329" s="3"/>
      <c r="H9329" s="3"/>
      <c r="I9329" s="3"/>
    </row>
    <row r="9330" spans="2:9">
      <c r="B9330" s="3"/>
      <c r="C9330" s="3"/>
      <c r="D9330" s="3"/>
      <c r="E9330" s="3"/>
      <c r="F9330" s="3"/>
      <c r="G9330" s="3"/>
      <c r="H9330" s="3"/>
      <c r="I9330" s="3"/>
    </row>
    <row r="9331" spans="2:9">
      <c r="B9331" s="3"/>
      <c r="C9331" s="3"/>
      <c r="D9331" s="3"/>
      <c r="E9331" s="3"/>
      <c r="F9331" s="3"/>
      <c r="G9331" s="3"/>
      <c r="H9331" s="3"/>
      <c r="I9331" s="3"/>
    </row>
    <row r="9332" spans="2:9">
      <c r="B9332" s="3"/>
      <c r="C9332" s="3"/>
      <c r="D9332" s="3"/>
      <c r="E9332" s="3"/>
      <c r="F9332" s="3"/>
      <c r="G9332" s="3"/>
      <c r="H9332" s="3"/>
      <c r="I9332" s="3"/>
    </row>
    <row r="9333" spans="2:9">
      <c r="B9333" s="3"/>
      <c r="C9333" s="3"/>
      <c r="D9333" s="3"/>
      <c r="E9333" s="3"/>
      <c r="F9333" s="3"/>
      <c r="G9333" s="3"/>
      <c r="H9333" s="3"/>
      <c r="I9333" s="3"/>
    </row>
    <row r="9334" spans="2:9">
      <c r="B9334" s="3"/>
      <c r="C9334" s="3"/>
      <c r="D9334" s="3"/>
      <c r="E9334" s="3"/>
      <c r="F9334" s="3"/>
      <c r="G9334" s="3"/>
      <c r="H9334" s="3"/>
      <c r="I9334" s="3"/>
    </row>
    <row r="9335" spans="2:9">
      <c r="B9335" s="3"/>
      <c r="C9335" s="3"/>
      <c r="D9335" s="3"/>
      <c r="E9335" s="3"/>
      <c r="F9335" s="3"/>
      <c r="G9335" s="3"/>
      <c r="H9335" s="3"/>
      <c r="I9335" s="3"/>
    </row>
    <row r="9336" spans="2:9">
      <c r="B9336" s="3"/>
      <c r="C9336" s="3"/>
      <c r="D9336" s="3"/>
      <c r="E9336" s="3"/>
      <c r="F9336" s="3"/>
      <c r="G9336" s="3"/>
      <c r="H9336" s="3"/>
      <c r="I9336" s="3"/>
    </row>
    <row r="9337" spans="2:9">
      <c r="B9337" s="3"/>
      <c r="C9337" s="3"/>
      <c r="D9337" s="3"/>
      <c r="E9337" s="3"/>
      <c r="F9337" s="3"/>
      <c r="G9337" s="3"/>
      <c r="H9337" s="3"/>
      <c r="I9337" s="3"/>
    </row>
    <row r="9338" spans="2:9">
      <c r="B9338" s="3"/>
      <c r="C9338" s="3"/>
      <c r="D9338" s="3"/>
      <c r="E9338" s="3"/>
      <c r="F9338" s="3"/>
      <c r="G9338" s="3"/>
      <c r="H9338" s="3"/>
      <c r="I9338" s="3"/>
    </row>
    <row r="9339" spans="2:9">
      <c r="B9339" s="3"/>
      <c r="C9339" s="3"/>
      <c r="D9339" s="3"/>
      <c r="E9339" s="3"/>
      <c r="F9339" s="3"/>
      <c r="G9339" s="3"/>
      <c r="H9339" s="3"/>
      <c r="I9339" s="3"/>
    </row>
    <row r="9340" spans="2:9">
      <c r="B9340" s="3"/>
      <c r="C9340" s="3"/>
      <c r="D9340" s="3"/>
      <c r="E9340" s="3"/>
      <c r="F9340" s="3"/>
      <c r="G9340" s="3"/>
      <c r="H9340" s="3"/>
      <c r="I9340" s="3"/>
    </row>
    <row r="9341" spans="2:9">
      <c r="B9341" s="3"/>
      <c r="C9341" s="3"/>
      <c r="D9341" s="3"/>
      <c r="E9341" s="3"/>
      <c r="F9341" s="3"/>
      <c r="G9341" s="3"/>
      <c r="H9341" s="3"/>
      <c r="I9341" s="3"/>
    </row>
    <row r="9342" spans="2:9">
      <c r="B9342" s="3"/>
      <c r="C9342" s="3"/>
      <c r="D9342" s="3"/>
      <c r="E9342" s="3"/>
      <c r="F9342" s="3"/>
      <c r="G9342" s="3"/>
      <c r="H9342" s="3"/>
      <c r="I9342" s="3"/>
    </row>
    <row r="9343" spans="2:9">
      <c r="B9343" s="3"/>
      <c r="C9343" s="3"/>
      <c r="D9343" s="3"/>
      <c r="E9343" s="3"/>
      <c r="F9343" s="3"/>
      <c r="G9343" s="3"/>
      <c r="H9343" s="3"/>
      <c r="I9343" s="3"/>
    </row>
    <row r="9344" spans="2:9">
      <c r="B9344" s="3"/>
      <c r="C9344" s="3"/>
      <c r="D9344" s="3"/>
      <c r="E9344" s="3"/>
      <c r="F9344" s="3"/>
      <c r="G9344" s="3"/>
      <c r="H9344" s="3"/>
      <c r="I9344" s="3"/>
    </row>
    <row r="9345" spans="2:9">
      <c r="B9345" s="3"/>
      <c r="C9345" s="3"/>
      <c r="D9345" s="3"/>
      <c r="E9345" s="3"/>
      <c r="F9345" s="3"/>
      <c r="G9345" s="3"/>
      <c r="H9345" s="3"/>
      <c r="I9345" s="3"/>
    </row>
    <row r="9346" spans="2:9">
      <c r="B9346" s="3"/>
      <c r="C9346" s="3"/>
      <c r="D9346" s="3"/>
      <c r="E9346" s="3"/>
      <c r="F9346" s="3"/>
      <c r="G9346" s="3"/>
      <c r="H9346" s="3"/>
      <c r="I9346" s="3"/>
    </row>
    <row r="9347" spans="2:9">
      <c r="B9347" s="3"/>
      <c r="C9347" s="3"/>
      <c r="D9347" s="3"/>
      <c r="E9347" s="3"/>
      <c r="F9347" s="3"/>
      <c r="G9347" s="3"/>
      <c r="H9347" s="3"/>
      <c r="I9347" s="3"/>
    </row>
    <row r="9348" spans="2:9">
      <c r="B9348" s="3"/>
      <c r="C9348" s="3"/>
      <c r="D9348" s="3"/>
      <c r="E9348" s="3"/>
      <c r="F9348" s="3"/>
      <c r="G9348" s="3"/>
      <c r="H9348" s="3"/>
      <c r="I9348" s="3"/>
    </row>
    <row r="9349" spans="2:9">
      <c r="B9349" s="3"/>
      <c r="C9349" s="3"/>
      <c r="D9349" s="3"/>
      <c r="E9349" s="3"/>
      <c r="F9349" s="3"/>
      <c r="G9349" s="3"/>
      <c r="H9349" s="3"/>
      <c r="I9349" s="3"/>
    </row>
    <row r="9350" spans="2:9">
      <c r="B9350" s="3"/>
      <c r="C9350" s="3"/>
      <c r="D9350" s="3"/>
      <c r="E9350" s="3"/>
      <c r="F9350" s="3"/>
      <c r="G9350" s="3"/>
      <c r="H9350" s="3"/>
      <c r="I9350" s="3"/>
    </row>
    <row r="9351" spans="2:9">
      <c r="B9351" s="3"/>
      <c r="C9351" s="3"/>
      <c r="D9351" s="3"/>
      <c r="E9351" s="3"/>
      <c r="F9351" s="3"/>
      <c r="G9351" s="3"/>
      <c r="H9351" s="3"/>
      <c r="I9351" s="3"/>
    </row>
    <row r="9352" spans="2:9">
      <c r="B9352" s="3"/>
      <c r="C9352" s="3"/>
      <c r="D9352" s="3"/>
      <c r="E9352" s="3"/>
      <c r="F9352" s="3"/>
      <c r="G9352" s="3"/>
      <c r="H9352" s="3"/>
      <c r="I9352" s="3"/>
    </row>
    <row r="9353" spans="2:9">
      <c r="B9353" s="3"/>
      <c r="C9353" s="3"/>
      <c r="D9353" s="3"/>
      <c r="E9353" s="3"/>
      <c r="F9353" s="3"/>
      <c r="G9353" s="3"/>
      <c r="H9353" s="3"/>
      <c r="I9353" s="3"/>
    </row>
    <row r="9354" spans="2:9">
      <c r="B9354" s="3"/>
      <c r="C9354" s="3"/>
      <c r="D9354" s="3"/>
      <c r="E9354" s="3"/>
      <c r="F9354" s="3"/>
      <c r="G9354" s="3"/>
      <c r="H9354" s="3"/>
      <c r="I9354" s="3"/>
    </row>
    <row r="9355" spans="2:9">
      <c r="B9355" s="3"/>
      <c r="C9355" s="3"/>
      <c r="D9355" s="3"/>
      <c r="E9355" s="3"/>
      <c r="F9355" s="3"/>
      <c r="G9355" s="3"/>
      <c r="H9355" s="3"/>
      <c r="I9355" s="3"/>
    </row>
    <row r="9356" spans="2:9">
      <c r="B9356" s="3"/>
      <c r="C9356" s="3"/>
      <c r="D9356" s="3"/>
      <c r="E9356" s="3"/>
      <c r="F9356" s="3"/>
      <c r="G9356" s="3"/>
      <c r="H9356" s="3"/>
      <c r="I9356" s="3"/>
    </row>
    <row r="9357" spans="2:9">
      <c r="B9357" s="3"/>
      <c r="C9357" s="3"/>
      <c r="D9357" s="3"/>
      <c r="E9357" s="3"/>
      <c r="F9357" s="3"/>
      <c r="G9357" s="3"/>
      <c r="H9357" s="3"/>
      <c r="I9357" s="3"/>
    </row>
    <row r="9358" spans="2:9">
      <c r="B9358" s="3"/>
      <c r="C9358" s="3"/>
      <c r="D9358" s="3"/>
      <c r="E9358" s="3"/>
      <c r="F9358" s="3"/>
      <c r="G9358" s="3"/>
      <c r="H9358" s="3"/>
      <c r="I9358" s="3"/>
    </row>
    <row r="9359" spans="2:9">
      <c r="B9359" s="3"/>
      <c r="C9359" s="3"/>
      <c r="D9359" s="3"/>
      <c r="E9359" s="3"/>
      <c r="F9359" s="3"/>
      <c r="G9359" s="3"/>
      <c r="H9359" s="3"/>
      <c r="I9359" s="3"/>
    </row>
    <row r="9360" spans="2:9">
      <c r="B9360" s="3"/>
      <c r="C9360" s="3"/>
      <c r="D9360" s="3"/>
      <c r="E9360" s="3"/>
      <c r="F9360" s="3"/>
      <c r="G9360" s="3"/>
      <c r="H9360" s="3"/>
      <c r="I9360" s="3"/>
    </row>
    <row r="9361" spans="2:9">
      <c r="B9361" s="3"/>
      <c r="C9361" s="3"/>
      <c r="D9361" s="3"/>
      <c r="E9361" s="3"/>
      <c r="F9361" s="3"/>
      <c r="G9361" s="3"/>
      <c r="H9361" s="3"/>
      <c r="I9361" s="3"/>
    </row>
    <row r="9362" spans="2:9">
      <c r="B9362" s="3"/>
      <c r="C9362" s="3"/>
      <c r="D9362" s="3"/>
      <c r="E9362" s="3"/>
      <c r="F9362" s="3"/>
      <c r="G9362" s="3"/>
      <c r="H9362" s="3"/>
      <c r="I9362" s="3"/>
    </row>
    <row r="9363" spans="2:9">
      <c r="B9363" s="3"/>
      <c r="C9363" s="3"/>
      <c r="D9363" s="3"/>
      <c r="E9363" s="3"/>
      <c r="F9363" s="3"/>
      <c r="G9363" s="3"/>
      <c r="H9363" s="3"/>
      <c r="I9363" s="3"/>
    </row>
    <row r="9364" spans="2:9">
      <c r="B9364" s="3"/>
      <c r="C9364" s="3"/>
      <c r="D9364" s="3"/>
      <c r="E9364" s="3"/>
      <c r="F9364" s="3"/>
      <c r="G9364" s="3"/>
      <c r="H9364" s="3"/>
      <c r="I9364" s="3"/>
    </row>
    <row r="9365" spans="2:9">
      <c r="B9365" s="3"/>
      <c r="C9365" s="3"/>
      <c r="D9365" s="3"/>
      <c r="E9365" s="3"/>
      <c r="F9365" s="3"/>
      <c r="G9365" s="3"/>
      <c r="H9365" s="3"/>
      <c r="I9365" s="3"/>
    </row>
    <row r="9366" spans="2:9">
      <c r="B9366" s="3"/>
      <c r="C9366" s="3"/>
      <c r="D9366" s="3"/>
      <c r="E9366" s="3"/>
      <c r="F9366" s="3"/>
      <c r="G9366" s="3"/>
      <c r="H9366" s="3"/>
      <c r="I9366" s="3"/>
    </row>
    <row r="9367" spans="2:9">
      <c r="B9367" s="3"/>
      <c r="C9367" s="3"/>
      <c r="D9367" s="3"/>
      <c r="E9367" s="3"/>
      <c r="F9367" s="3"/>
      <c r="G9367" s="3"/>
      <c r="H9367" s="3"/>
      <c r="I9367" s="3"/>
    </row>
    <row r="9368" spans="2:9">
      <c r="B9368" s="3"/>
      <c r="C9368" s="3"/>
      <c r="D9368" s="3"/>
      <c r="E9368" s="3"/>
      <c r="F9368" s="3"/>
      <c r="G9368" s="3"/>
      <c r="H9368" s="3"/>
      <c r="I9368" s="3"/>
    </row>
    <row r="9369" spans="2:9">
      <c r="B9369" s="3"/>
      <c r="C9369" s="3"/>
      <c r="D9369" s="3"/>
      <c r="E9369" s="3"/>
      <c r="F9369" s="3"/>
      <c r="G9369" s="3"/>
      <c r="H9369" s="3"/>
      <c r="I9369" s="3"/>
    </row>
    <row r="9370" spans="2:9">
      <c r="B9370" s="3"/>
      <c r="C9370" s="3"/>
      <c r="D9370" s="3"/>
      <c r="E9370" s="3"/>
      <c r="F9370" s="3"/>
      <c r="G9370" s="3"/>
      <c r="H9370" s="3"/>
      <c r="I9370" s="3"/>
    </row>
    <row r="9371" spans="2:9">
      <c r="B9371" s="3"/>
      <c r="C9371" s="3"/>
      <c r="D9371" s="3"/>
      <c r="E9371" s="3"/>
      <c r="F9371" s="3"/>
      <c r="G9371" s="3"/>
      <c r="H9371" s="3"/>
      <c r="I9371" s="3"/>
    </row>
    <row r="9372" spans="2:9">
      <c r="B9372" s="3"/>
      <c r="C9372" s="3"/>
      <c r="D9372" s="3"/>
      <c r="E9372" s="3"/>
      <c r="F9372" s="3"/>
      <c r="G9372" s="3"/>
      <c r="H9372" s="3"/>
      <c r="I9372" s="3"/>
    </row>
    <row r="9373" spans="2:9">
      <c r="B9373" s="3"/>
      <c r="C9373" s="3"/>
      <c r="D9373" s="3"/>
      <c r="E9373" s="3"/>
      <c r="F9373" s="3"/>
      <c r="G9373" s="3"/>
      <c r="H9373" s="3"/>
      <c r="I9373" s="3"/>
    </row>
    <row r="9374" spans="2:9">
      <c r="B9374" s="3"/>
      <c r="C9374" s="3"/>
      <c r="D9374" s="3"/>
      <c r="E9374" s="3"/>
      <c r="F9374" s="3"/>
      <c r="G9374" s="3"/>
      <c r="H9374" s="3"/>
      <c r="I9374" s="3"/>
    </row>
    <row r="9375" spans="2:9">
      <c r="B9375" s="3"/>
      <c r="C9375" s="3"/>
      <c r="D9375" s="3"/>
      <c r="E9375" s="3"/>
      <c r="F9375" s="3"/>
      <c r="G9375" s="3"/>
      <c r="H9375" s="3"/>
      <c r="I9375" s="3"/>
    </row>
    <row r="9376" spans="2:9">
      <c r="B9376" s="3"/>
      <c r="C9376" s="3"/>
      <c r="D9376" s="3"/>
      <c r="E9376" s="3"/>
      <c r="F9376" s="3"/>
      <c r="G9376" s="3"/>
      <c r="H9376" s="3"/>
      <c r="I9376" s="3"/>
    </row>
    <row r="9377" spans="2:9">
      <c r="B9377" s="3"/>
      <c r="C9377" s="3"/>
      <c r="D9377" s="3"/>
      <c r="E9377" s="3"/>
      <c r="F9377" s="3"/>
      <c r="G9377" s="3"/>
      <c r="H9377" s="3"/>
      <c r="I9377" s="3"/>
    </row>
    <row r="9378" spans="2:9">
      <c r="B9378" s="3"/>
      <c r="C9378" s="3"/>
      <c r="D9378" s="3"/>
      <c r="E9378" s="3"/>
      <c r="F9378" s="3"/>
      <c r="G9378" s="3"/>
      <c r="H9378" s="3"/>
      <c r="I9378" s="3"/>
    </row>
    <row r="9379" spans="2:9">
      <c r="B9379" s="3"/>
      <c r="C9379" s="3"/>
      <c r="D9379" s="3"/>
      <c r="E9379" s="3"/>
      <c r="F9379" s="3"/>
      <c r="G9379" s="3"/>
      <c r="H9379" s="3"/>
      <c r="I9379" s="3"/>
    </row>
    <row r="9380" spans="2:9">
      <c r="B9380" s="3"/>
      <c r="C9380" s="3"/>
      <c r="D9380" s="3"/>
      <c r="E9380" s="3"/>
      <c r="F9380" s="3"/>
      <c r="G9380" s="3"/>
      <c r="H9380" s="3"/>
      <c r="I9380" s="3"/>
    </row>
    <row r="9381" spans="2:9">
      <c r="B9381" s="3"/>
      <c r="C9381" s="3"/>
      <c r="D9381" s="3"/>
      <c r="E9381" s="3"/>
      <c r="F9381" s="3"/>
      <c r="G9381" s="3"/>
      <c r="H9381" s="3"/>
      <c r="I9381" s="3"/>
    </row>
    <row r="9382" spans="2:9">
      <c r="B9382" s="3"/>
      <c r="C9382" s="3"/>
      <c r="D9382" s="3"/>
      <c r="E9382" s="3"/>
      <c r="F9382" s="3"/>
      <c r="G9382" s="3"/>
      <c r="H9382" s="3"/>
      <c r="I9382" s="3"/>
    </row>
    <row r="9383" spans="2:9">
      <c r="B9383" s="3"/>
      <c r="C9383" s="3"/>
      <c r="D9383" s="3"/>
      <c r="E9383" s="3"/>
      <c r="F9383" s="3"/>
      <c r="G9383" s="3"/>
      <c r="H9383" s="3"/>
      <c r="I9383" s="3"/>
    </row>
    <row r="9384" spans="2:9">
      <c r="B9384" s="3"/>
      <c r="C9384" s="3"/>
      <c r="D9384" s="3"/>
      <c r="E9384" s="3"/>
      <c r="F9384" s="3"/>
      <c r="G9384" s="3"/>
      <c r="H9384" s="3"/>
      <c r="I9384" s="3"/>
    </row>
    <row r="9385" spans="2:9">
      <c r="B9385" s="3"/>
      <c r="C9385" s="3"/>
      <c r="D9385" s="3"/>
      <c r="E9385" s="3"/>
      <c r="F9385" s="3"/>
      <c r="G9385" s="3"/>
      <c r="H9385" s="3"/>
      <c r="I9385" s="3"/>
    </row>
    <row r="9386" spans="2:9">
      <c r="B9386" s="3"/>
      <c r="C9386" s="3"/>
      <c r="D9386" s="3"/>
      <c r="E9386" s="3"/>
      <c r="F9386" s="3"/>
      <c r="G9386" s="3"/>
      <c r="H9386" s="3"/>
      <c r="I9386" s="3"/>
    </row>
    <row r="9387" spans="2:9">
      <c r="B9387" s="3"/>
      <c r="C9387" s="3"/>
      <c r="D9387" s="3"/>
      <c r="E9387" s="3"/>
      <c r="F9387" s="3"/>
      <c r="G9387" s="3"/>
      <c r="H9387" s="3"/>
      <c r="I9387" s="3"/>
    </row>
    <row r="9388" spans="2:9">
      <c r="B9388" s="3"/>
      <c r="C9388" s="3"/>
      <c r="D9388" s="3"/>
      <c r="E9388" s="3"/>
      <c r="F9388" s="3"/>
      <c r="G9388" s="3"/>
      <c r="H9388" s="3"/>
      <c r="I9388" s="3"/>
    </row>
    <row r="9389" spans="2:9">
      <c r="B9389" s="3"/>
      <c r="C9389" s="3"/>
      <c r="D9389" s="3"/>
      <c r="E9389" s="3"/>
      <c r="F9389" s="3"/>
      <c r="G9389" s="3"/>
      <c r="H9389" s="3"/>
      <c r="I9389" s="3"/>
    </row>
    <row r="9390" spans="2:9">
      <c r="B9390" s="3"/>
      <c r="C9390" s="3"/>
      <c r="D9390" s="3"/>
      <c r="E9390" s="3"/>
      <c r="F9390" s="3"/>
      <c r="G9390" s="3"/>
      <c r="H9390" s="3"/>
      <c r="I9390" s="3"/>
    </row>
    <row r="9391" spans="2:9">
      <c r="B9391" s="3"/>
      <c r="C9391" s="3"/>
      <c r="D9391" s="3"/>
      <c r="E9391" s="3"/>
      <c r="F9391" s="3"/>
      <c r="G9391" s="3"/>
      <c r="H9391" s="3"/>
      <c r="I9391" s="3"/>
    </row>
    <row r="9392" spans="2:9">
      <c r="B9392" s="3"/>
      <c r="C9392" s="3"/>
      <c r="D9392" s="3"/>
      <c r="E9392" s="3"/>
      <c r="F9392" s="3"/>
      <c r="G9392" s="3"/>
      <c r="H9392" s="3"/>
      <c r="I9392" s="3"/>
    </row>
    <row r="9393" spans="2:9">
      <c r="B9393" s="3"/>
      <c r="C9393" s="3"/>
      <c r="D9393" s="3"/>
      <c r="E9393" s="3"/>
      <c r="F9393" s="3"/>
      <c r="G9393" s="3"/>
      <c r="H9393" s="3"/>
      <c r="I9393" s="3"/>
    </row>
    <row r="9394" spans="2:9">
      <c r="B9394" s="3"/>
      <c r="C9394" s="3"/>
      <c r="D9394" s="3"/>
      <c r="E9394" s="3"/>
      <c r="F9394" s="3"/>
      <c r="G9394" s="3"/>
      <c r="H9394" s="3"/>
      <c r="I9394" s="3"/>
    </row>
    <row r="9395" spans="2:9">
      <c r="B9395" s="3"/>
      <c r="C9395" s="3"/>
      <c r="D9395" s="3"/>
      <c r="E9395" s="3"/>
      <c r="F9395" s="3"/>
      <c r="G9395" s="3"/>
      <c r="H9395" s="3"/>
      <c r="I9395" s="3"/>
    </row>
    <row r="9396" spans="2:9">
      <c r="B9396" s="3"/>
      <c r="C9396" s="3"/>
      <c r="D9396" s="3"/>
      <c r="E9396" s="3"/>
      <c r="F9396" s="3"/>
      <c r="G9396" s="3"/>
      <c r="H9396" s="3"/>
      <c r="I9396" s="3"/>
    </row>
    <row r="9397" spans="2:9">
      <c r="B9397" s="3"/>
      <c r="C9397" s="3"/>
      <c r="D9397" s="3"/>
      <c r="E9397" s="3"/>
      <c r="F9397" s="3"/>
      <c r="G9397" s="3"/>
      <c r="H9397" s="3"/>
      <c r="I9397" s="3"/>
    </row>
    <row r="9398" spans="2:9">
      <c r="B9398" s="3"/>
      <c r="C9398" s="3"/>
      <c r="D9398" s="3"/>
      <c r="E9398" s="3"/>
      <c r="F9398" s="3"/>
      <c r="G9398" s="3"/>
      <c r="H9398" s="3"/>
      <c r="I9398" s="3"/>
    </row>
    <row r="9399" spans="2:9">
      <c r="B9399" s="3"/>
      <c r="C9399" s="3"/>
      <c r="D9399" s="3"/>
      <c r="E9399" s="3"/>
      <c r="F9399" s="3"/>
      <c r="G9399" s="3"/>
      <c r="H9399" s="3"/>
      <c r="I9399" s="3"/>
    </row>
    <row r="9400" spans="2:9">
      <c r="B9400" s="3"/>
      <c r="C9400" s="3"/>
      <c r="D9400" s="3"/>
      <c r="E9400" s="3"/>
      <c r="F9400" s="3"/>
      <c r="G9400" s="3"/>
      <c r="H9400" s="3"/>
      <c r="I9400" s="3"/>
    </row>
    <row r="9401" spans="2:9">
      <c r="B9401" s="3"/>
      <c r="C9401" s="3"/>
      <c r="D9401" s="3"/>
      <c r="E9401" s="3"/>
      <c r="F9401" s="3"/>
      <c r="G9401" s="3"/>
      <c r="H9401" s="3"/>
      <c r="I9401" s="3"/>
    </row>
    <row r="9402" spans="2:9">
      <c r="B9402" s="3"/>
      <c r="C9402" s="3"/>
      <c r="D9402" s="3"/>
      <c r="E9402" s="3"/>
      <c r="F9402" s="3"/>
      <c r="G9402" s="3"/>
      <c r="H9402" s="3"/>
      <c r="I9402" s="3"/>
    </row>
    <row r="9403" spans="2:9">
      <c r="B9403" s="3"/>
      <c r="C9403" s="3"/>
      <c r="D9403" s="3"/>
      <c r="E9403" s="3"/>
      <c r="F9403" s="3"/>
      <c r="G9403" s="3"/>
      <c r="H9403" s="3"/>
      <c r="I9403" s="3"/>
    </row>
    <row r="9404" spans="2:9">
      <c r="B9404" s="3"/>
      <c r="C9404" s="3"/>
      <c r="D9404" s="3"/>
      <c r="E9404" s="3"/>
      <c r="F9404" s="3"/>
      <c r="G9404" s="3"/>
      <c r="H9404" s="3"/>
      <c r="I9404" s="3"/>
    </row>
    <row r="9405" spans="2:9">
      <c r="B9405" s="3"/>
      <c r="C9405" s="3"/>
      <c r="D9405" s="3"/>
      <c r="E9405" s="3"/>
      <c r="F9405" s="3"/>
      <c r="G9405" s="3"/>
      <c r="H9405" s="3"/>
      <c r="I9405" s="3"/>
    </row>
    <row r="9406" spans="2:9">
      <c r="B9406" s="3"/>
      <c r="C9406" s="3"/>
      <c r="D9406" s="3"/>
      <c r="E9406" s="3"/>
      <c r="F9406" s="3"/>
      <c r="G9406" s="3"/>
      <c r="H9406" s="3"/>
      <c r="I9406" s="3"/>
    </row>
    <row r="9407" spans="2:9">
      <c r="B9407" s="3"/>
      <c r="C9407" s="3"/>
      <c r="D9407" s="3"/>
      <c r="E9407" s="3"/>
      <c r="F9407" s="3"/>
      <c r="G9407" s="3"/>
      <c r="H9407" s="3"/>
      <c r="I9407" s="3"/>
    </row>
    <row r="9408" spans="2:9">
      <c r="B9408" s="3"/>
      <c r="C9408" s="3"/>
      <c r="D9408" s="3"/>
      <c r="E9408" s="3"/>
      <c r="F9408" s="3"/>
      <c r="G9408" s="3"/>
      <c r="H9408" s="3"/>
      <c r="I9408" s="3"/>
    </row>
    <row r="9409" spans="2:9">
      <c r="B9409" s="3"/>
      <c r="C9409" s="3"/>
      <c r="D9409" s="3"/>
      <c r="E9409" s="3"/>
      <c r="F9409" s="3"/>
      <c r="G9409" s="3"/>
      <c r="H9409" s="3"/>
      <c r="I9409" s="3"/>
    </row>
    <row r="9410" spans="2:9">
      <c r="B9410" s="3"/>
      <c r="C9410" s="3"/>
      <c r="D9410" s="3"/>
      <c r="E9410" s="3"/>
      <c r="F9410" s="3"/>
      <c r="G9410" s="3"/>
      <c r="H9410" s="3"/>
      <c r="I9410" s="3"/>
    </row>
    <row r="9411" spans="2:9">
      <c r="B9411" s="3"/>
      <c r="C9411" s="3"/>
      <c r="D9411" s="3"/>
      <c r="E9411" s="3"/>
      <c r="F9411" s="3"/>
      <c r="G9411" s="3"/>
      <c r="H9411" s="3"/>
      <c r="I9411" s="3"/>
    </row>
    <row r="9412" spans="2:9">
      <c r="B9412" s="3"/>
      <c r="C9412" s="3"/>
      <c r="D9412" s="3"/>
      <c r="E9412" s="3"/>
      <c r="F9412" s="3"/>
      <c r="G9412" s="3"/>
      <c r="H9412" s="3"/>
      <c r="I9412" s="3"/>
    </row>
    <row r="9413" spans="2:9">
      <c r="B9413" s="3"/>
      <c r="C9413" s="3"/>
      <c r="D9413" s="3"/>
      <c r="E9413" s="3"/>
      <c r="F9413" s="3"/>
      <c r="G9413" s="3"/>
      <c r="H9413" s="3"/>
      <c r="I9413" s="3"/>
    </row>
    <row r="9414" spans="2:9">
      <c r="B9414" s="3"/>
      <c r="C9414" s="3"/>
      <c r="D9414" s="3"/>
      <c r="E9414" s="3"/>
      <c r="F9414" s="3"/>
      <c r="G9414" s="3"/>
      <c r="H9414" s="3"/>
      <c r="I9414" s="3"/>
    </row>
    <row r="9415" spans="2:9">
      <c r="B9415" s="3"/>
      <c r="C9415" s="3"/>
      <c r="D9415" s="3"/>
      <c r="E9415" s="3"/>
      <c r="F9415" s="3"/>
      <c r="G9415" s="3"/>
      <c r="H9415" s="3"/>
      <c r="I9415" s="3"/>
    </row>
    <row r="9416" spans="2:9">
      <c r="B9416" s="3"/>
      <c r="C9416" s="3"/>
      <c r="D9416" s="3"/>
      <c r="E9416" s="3"/>
      <c r="F9416" s="3"/>
      <c r="G9416" s="3"/>
      <c r="H9416" s="3"/>
      <c r="I9416" s="3"/>
    </row>
    <row r="9417" spans="2:9">
      <c r="B9417" s="3"/>
      <c r="C9417" s="3"/>
      <c r="D9417" s="3"/>
      <c r="E9417" s="3"/>
      <c r="F9417" s="3"/>
      <c r="G9417" s="3"/>
      <c r="H9417" s="3"/>
      <c r="I9417" s="3"/>
    </row>
    <row r="9418" spans="2:9">
      <c r="B9418" s="3"/>
      <c r="C9418" s="3"/>
      <c r="D9418" s="3"/>
      <c r="E9418" s="3"/>
      <c r="F9418" s="3"/>
      <c r="G9418" s="3"/>
      <c r="H9418" s="3"/>
      <c r="I9418" s="3"/>
    </row>
    <row r="9419" spans="2:9">
      <c r="B9419" s="3"/>
      <c r="C9419" s="3"/>
      <c r="D9419" s="3"/>
      <c r="E9419" s="3"/>
      <c r="F9419" s="3"/>
      <c r="G9419" s="3"/>
      <c r="H9419" s="3"/>
      <c r="I9419" s="3"/>
    </row>
    <row r="9420" spans="2:9">
      <c r="B9420" s="3"/>
      <c r="C9420" s="3"/>
      <c r="D9420" s="3"/>
      <c r="E9420" s="3"/>
      <c r="F9420" s="3"/>
      <c r="G9420" s="3"/>
      <c r="H9420" s="3"/>
      <c r="I9420" s="3"/>
    </row>
    <row r="9421" spans="2:9">
      <c r="B9421" s="3"/>
      <c r="C9421" s="3"/>
      <c r="D9421" s="3"/>
      <c r="E9421" s="3"/>
      <c r="F9421" s="3"/>
      <c r="G9421" s="3"/>
      <c r="H9421" s="3"/>
      <c r="I9421" s="3"/>
    </row>
    <row r="9422" spans="2:9">
      <c r="B9422" s="3"/>
      <c r="C9422" s="3"/>
      <c r="D9422" s="3"/>
      <c r="E9422" s="3"/>
      <c r="F9422" s="3"/>
      <c r="G9422" s="3"/>
      <c r="H9422" s="3"/>
      <c r="I9422" s="3"/>
    </row>
    <row r="9423" spans="2:9">
      <c r="B9423" s="3"/>
      <c r="C9423" s="3"/>
      <c r="D9423" s="3"/>
      <c r="E9423" s="3"/>
      <c r="F9423" s="3"/>
      <c r="G9423" s="3"/>
      <c r="H9423" s="3"/>
      <c r="I9423" s="3"/>
    </row>
    <row r="9424" spans="2:9">
      <c r="B9424" s="3"/>
      <c r="C9424" s="3"/>
      <c r="D9424" s="3"/>
      <c r="E9424" s="3"/>
      <c r="F9424" s="3"/>
      <c r="G9424" s="3"/>
      <c r="H9424" s="3"/>
      <c r="I9424" s="3"/>
    </row>
    <row r="9425" spans="2:9">
      <c r="B9425" s="3"/>
      <c r="C9425" s="3"/>
      <c r="D9425" s="3"/>
      <c r="E9425" s="3"/>
      <c r="F9425" s="3"/>
      <c r="G9425" s="3"/>
      <c r="H9425" s="3"/>
      <c r="I9425" s="3"/>
    </row>
    <row r="9426" spans="2:9">
      <c r="B9426" s="3"/>
      <c r="C9426" s="3"/>
      <c r="D9426" s="3"/>
      <c r="E9426" s="3"/>
      <c r="F9426" s="3"/>
      <c r="G9426" s="3"/>
      <c r="H9426" s="3"/>
      <c r="I9426" s="3"/>
    </row>
    <row r="9427" spans="2:9">
      <c r="B9427" s="3"/>
      <c r="C9427" s="3"/>
      <c r="D9427" s="3"/>
      <c r="E9427" s="3"/>
      <c r="F9427" s="3"/>
      <c r="G9427" s="3"/>
      <c r="H9427" s="3"/>
      <c r="I9427" s="3"/>
    </row>
    <row r="9428" spans="2:9">
      <c r="B9428" s="3"/>
      <c r="C9428" s="3"/>
      <c r="D9428" s="3"/>
      <c r="E9428" s="3"/>
      <c r="F9428" s="3"/>
      <c r="G9428" s="3"/>
      <c r="H9428" s="3"/>
      <c r="I9428" s="3"/>
    </row>
    <row r="9429" spans="2:9">
      <c r="B9429" s="3"/>
      <c r="C9429" s="3"/>
      <c r="D9429" s="3"/>
      <c r="E9429" s="3"/>
      <c r="F9429" s="3"/>
      <c r="G9429" s="3"/>
      <c r="H9429" s="3"/>
      <c r="I9429" s="3"/>
    </row>
    <row r="9430" spans="2:9">
      <c r="B9430" s="3"/>
      <c r="C9430" s="3"/>
      <c r="D9430" s="3"/>
      <c r="E9430" s="3"/>
      <c r="F9430" s="3"/>
      <c r="G9430" s="3"/>
      <c r="H9430" s="3"/>
      <c r="I9430" s="3"/>
    </row>
    <row r="9431" spans="2:9">
      <c r="B9431" s="3"/>
      <c r="C9431" s="3"/>
      <c r="D9431" s="3"/>
      <c r="E9431" s="3"/>
      <c r="F9431" s="3"/>
      <c r="G9431" s="3"/>
      <c r="H9431" s="3"/>
      <c r="I9431" s="3"/>
    </row>
    <row r="9432" spans="2:9">
      <c r="B9432" s="3"/>
      <c r="C9432" s="3"/>
      <c r="D9432" s="3"/>
      <c r="E9432" s="3"/>
      <c r="F9432" s="3"/>
      <c r="G9432" s="3"/>
      <c r="H9432" s="3"/>
      <c r="I9432" s="3"/>
    </row>
    <row r="9433" spans="2:9">
      <c r="B9433" s="3"/>
      <c r="C9433" s="3"/>
      <c r="D9433" s="3"/>
      <c r="E9433" s="3"/>
      <c r="F9433" s="3"/>
      <c r="G9433" s="3"/>
      <c r="H9433" s="3"/>
      <c r="I9433" s="3"/>
    </row>
    <row r="9434" spans="2:9">
      <c r="B9434" s="3"/>
      <c r="C9434" s="3"/>
      <c r="D9434" s="3"/>
      <c r="E9434" s="3"/>
      <c r="F9434" s="3"/>
      <c r="G9434" s="3"/>
      <c r="H9434" s="3"/>
      <c r="I9434" s="3"/>
    </row>
    <row r="9435" spans="2:9">
      <c r="B9435" s="3"/>
      <c r="C9435" s="3"/>
      <c r="D9435" s="3"/>
      <c r="E9435" s="3"/>
      <c r="F9435" s="3"/>
      <c r="G9435" s="3"/>
      <c r="H9435" s="3"/>
      <c r="I9435" s="3"/>
    </row>
    <row r="9436" spans="2:9">
      <c r="B9436" s="3"/>
      <c r="C9436" s="3"/>
      <c r="D9436" s="3"/>
      <c r="E9436" s="3"/>
      <c r="F9436" s="3"/>
      <c r="G9436" s="3"/>
      <c r="H9436" s="3"/>
      <c r="I9436" s="3"/>
    </row>
    <row r="9437" spans="2:9">
      <c r="B9437" s="3"/>
      <c r="C9437" s="3"/>
      <c r="D9437" s="3"/>
      <c r="E9437" s="3"/>
      <c r="F9437" s="3"/>
      <c r="G9437" s="3"/>
      <c r="H9437" s="3"/>
      <c r="I9437" s="3"/>
    </row>
    <row r="9438" spans="2:9">
      <c r="B9438" s="3"/>
      <c r="C9438" s="3"/>
      <c r="D9438" s="3"/>
      <c r="E9438" s="3"/>
      <c r="F9438" s="3"/>
      <c r="G9438" s="3"/>
      <c r="H9438" s="3"/>
      <c r="I9438" s="3"/>
    </row>
    <row r="9439" spans="2:9">
      <c r="B9439" s="3"/>
      <c r="C9439" s="3"/>
      <c r="D9439" s="3"/>
      <c r="E9439" s="3"/>
      <c r="F9439" s="3"/>
      <c r="G9439" s="3"/>
      <c r="H9439" s="3"/>
      <c r="I9439" s="3"/>
    </row>
    <row r="9440" spans="2:9">
      <c r="B9440" s="3"/>
      <c r="C9440" s="3"/>
      <c r="D9440" s="3"/>
      <c r="E9440" s="3"/>
      <c r="F9440" s="3"/>
      <c r="G9440" s="3"/>
      <c r="H9440" s="3"/>
      <c r="I9440" s="3"/>
    </row>
    <row r="9441" spans="2:9">
      <c r="B9441" s="3"/>
      <c r="C9441" s="3"/>
      <c r="D9441" s="3"/>
      <c r="E9441" s="3"/>
      <c r="F9441" s="3"/>
      <c r="G9441" s="3"/>
      <c r="H9441" s="3"/>
      <c r="I9441" s="3"/>
    </row>
    <row r="9442" spans="2:9">
      <c r="B9442" s="3"/>
      <c r="C9442" s="3"/>
      <c r="D9442" s="3"/>
      <c r="E9442" s="3"/>
      <c r="F9442" s="3"/>
      <c r="G9442" s="3"/>
      <c r="H9442" s="3"/>
      <c r="I9442" s="3"/>
    </row>
    <row r="9443" spans="2:9">
      <c r="B9443" s="3"/>
      <c r="C9443" s="3"/>
      <c r="D9443" s="3"/>
      <c r="E9443" s="3"/>
      <c r="F9443" s="3"/>
      <c r="G9443" s="3"/>
      <c r="H9443" s="3"/>
      <c r="I9443" s="3"/>
    </row>
    <row r="9444" spans="2:9">
      <c r="B9444" s="3"/>
      <c r="C9444" s="3"/>
      <c r="D9444" s="3"/>
      <c r="E9444" s="3"/>
      <c r="F9444" s="3"/>
      <c r="G9444" s="3"/>
      <c r="H9444" s="3"/>
      <c r="I9444" s="3"/>
    </row>
    <row r="9445" spans="2:9">
      <c r="B9445" s="3"/>
      <c r="C9445" s="3"/>
      <c r="D9445" s="3"/>
      <c r="E9445" s="3"/>
      <c r="F9445" s="3"/>
      <c r="G9445" s="3"/>
      <c r="H9445" s="3"/>
      <c r="I9445" s="3"/>
    </row>
    <row r="9446" spans="2:9">
      <c r="B9446" s="3"/>
      <c r="C9446" s="3"/>
      <c r="D9446" s="3"/>
      <c r="E9446" s="3"/>
      <c r="F9446" s="3"/>
      <c r="G9446" s="3"/>
      <c r="H9446" s="3"/>
      <c r="I9446" s="3"/>
    </row>
    <row r="9447" spans="2:9">
      <c r="B9447" s="3"/>
      <c r="C9447" s="3"/>
      <c r="D9447" s="3"/>
      <c r="E9447" s="3"/>
      <c r="F9447" s="3"/>
      <c r="G9447" s="3"/>
      <c r="H9447" s="3"/>
      <c r="I9447" s="3"/>
    </row>
    <row r="9448" spans="2:9">
      <c r="B9448" s="3"/>
      <c r="C9448" s="3"/>
      <c r="D9448" s="3"/>
      <c r="E9448" s="3"/>
      <c r="F9448" s="3"/>
      <c r="G9448" s="3"/>
      <c r="H9448" s="3"/>
      <c r="I9448" s="3"/>
    </row>
    <row r="9449" spans="2:9">
      <c r="B9449" s="3"/>
      <c r="C9449" s="3"/>
      <c r="D9449" s="3"/>
      <c r="E9449" s="3"/>
      <c r="F9449" s="3"/>
      <c r="G9449" s="3"/>
      <c r="H9449" s="3"/>
      <c r="I9449" s="3"/>
    </row>
    <row r="9450" spans="2:9">
      <c r="B9450" s="3"/>
      <c r="C9450" s="3"/>
      <c r="D9450" s="3"/>
      <c r="E9450" s="3"/>
      <c r="F9450" s="3"/>
      <c r="G9450" s="3"/>
      <c r="H9450" s="3"/>
      <c r="I9450" s="3"/>
    </row>
    <row r="9451" spans="2:9">
      <c r="B9451" s="3"/>
      <c r="C9451" s="3"/>
      <c r="D9451" s="3"/>
      <c r="E9451" s="3"/>
      <c r="F9451" s="3"/>
      <c r="G9451" s="3"/>
      <c r="H9451" s="3"/>
      <c r="I9451" s="3"/>
    </row>
    <row r="9452" spans="2:9">
      <c r="B9452" s="3"/>
      <c r="C9452" s="3"/>
      <c r="D9452" s="3"/>
      <c r="E9452" s="3"/>
      <c r="F9452" s="3"/>
      <c r="G9452" s="3"/>
      <c r="H9452" s="3"/>
      <c r="I9452" s="3"/>
    </row>
    <row r="9453" spans="2:9">
      <c r="B9453" s="3"/>
      <c r="C9453" s="3"/>
      <c r="D9453" s="3"/>
      <c r="E9453" s="3"/>
      <c r="F9453" s="3"/>
      <c r="G9453" s="3"/>
      <c r="H9453" s="3"/>
      <c r="I9453" s="3"/>
    </row>
    <row r="9454" spans="2:9">
      <c r="B9454" s="3"/>
      <c r="C9454" s="3"/>
      <c r="D9454" s="3"/>
      <c r="E9454" s="3"/>
      <c r="F9454" s="3"/>
      <c r="G9454" s="3"/>
      <c r="H9454" s="3"/>
      <c r="I9454" s="3"/>
    </row>
    <row r="9455" spans="2:9">
      <c r="B9455" s="3"/>
      <c r="C9455" s="3"/>
      <c r="D9455" s="3"/>
      <c r="E9455" s="3"/>
      <c r="F9455" s="3"/>
      <c r="G9455" s="3"/>
      <c r="H9455" s="3"/>
      <c r="I9455" s="3"/>
    </row>
    <row r="9456" spans="2:9">
      <c r="B9456" s="3"/>
      <c r="C9456" s="3"/>
      <c r="D9456" s="3"/>
      <c r="E9456" s="3"/>
      <c r="F9456" s="3"/>
      <c r="G9456" s="3"/>
      <c r="H9456" s="3"/>
      <c r="I9456" s="3"/>
    </row>
    <row r="9457" spans="2:9">
      <c r="B9457" s="3"/>
      <c r="C9457" s="3"/>
      <c r="D9457" s="3"/>
      <c r="E9457" s="3"/>
      <c r="F9457" s="3"/>
      <c r="G9457" s="3"/>
      <c r="H9457" s="3"/>
      <c r="I9457" s="3"/>
    </row>
    <row r="9458" spans="2:9">
      <c r="B9458" s="3"/>
      <c r="C9458" s="3"/>
      <c r="D9458" s="3"/>
      <c r="E9458" s="3"/>
      <c r="F9458" s="3"/>
      <c r="G9458" s="3"/>
      <c r="H9458" s="3"/>
      <c r="I9458" s="3"/>
    </row>
    <row r="9459" spans="2:9">
      <c r="B9459" s="3"/>
      <c r="C9459" s="3"/>
      <c r="D9459" s="3"/>
      <c r="E9459" s="3"/>
      <c r="F9459" s="3"/>
      <c r="G9459" s="3"/>
      <c r="H9459" s="3"/>
      <c r="I9459" s="3"/>
    </row>
    <row r="9460" spans="2:9">
      <c r="B9460" s="3"/>
      <c r="C9460" s="3"/>
      <c r="D9460" s="3"/>
      <c r="E9460" s="3"/>
      <c r="F9460" s="3"/>
      <c r="G9460" s="3"/>
      <c r="H9460" s="3"/>
      <c r="I9460" s="3"/>
    </row>
    <row r="9461" spans="2:9">
      <c r="B9461" s="3"/>
      <c r="C9461" s="3"/>
      <c r="D9461" s="3"/>
      <c r="E9461" s="3"/>
      <c r="F9461" s="3"/>
      <c r="G9461" s="3"/>
      <c r="H9461" s="3"/>
      <c r="I9461" s="3"/>
    </row>
    <row r="9462" spans="2:9">
      <c r="B9462" s="3"/>
      <c r="C9462" s="3"/>
      <c r="D9462" s="3"/>
      <c r="E9462" s="3"/>
      <c r="F9462" s="3"/>
      <c r="G9462" s="3"/>
      <c r="H9462" s="3"/>
      <c r="I9462" s="3"/>
    </row>
    <row r="9463" spans="2:9">
      <c r="B9463" s="3"/>
      <c r="C9463" s="3"/>
      <c r="D9463" s="3"/>
      <c r="E9463" s="3"/>
      <c r="F9463" s="3"/>
      <c r="G9463" s="3"/>
      <c r="H9463" s="3"/>
      <c r="I9463" s="3"/>
    </row>
    <row r="9464" spans="2:9">
      <c r="B9464" s="3"/>
      <c r="C9464" s="3"/>
      <c r="D9464" s="3"/>
      <c r="E9464" s="3"/>
      <c r="F9464" s="3"/>
      <c r="G9464" s="3"/>
      <c r="H9464" s="3"/>
      <c r="I9464" s="3"/>
    </row>
    <row r="9465" spans="2:9">
      <c r="B9465" s="3"/>
      <c r="C9465" s="3"/>
      <c r="D9465" s="3"/>
      <c r="E9465" s="3"/>
      <c r="F9465" s="3"/>
      <c r="G9465" s="3"/>
      <c r="H9465" s="3"/>
      <c r="I9465" s="3"/>
    </row>
    <row r="9466" spans="2:9">
      <c r="B9466" s="3"/>
      <c r="C9466" s="3"/>
      <c r="D9466" s="3"/>
      <c r="E9466" s="3"/>
      <c r="F9466" s="3"/>
      <c r="G9466" s="3"/>
      <c r="H9466" s="3"/>
      <c r="I9466" s="3"/>
    </row>
    <row r="9467" spans="2:9">
      <c r="B9467" s="3"/>
      <c r="C9467" s="3"/>
      <c r="D9467" s="3"/>
      <c r="E9467" s="3"/>
      <c r="F9467" s="3"/>
      <c r="G9467" s="3"/>
      <c r="H9467" s="3"/>
      <c r="I9467" s="3"/>
    </row>
    <row r="9468" spans="2:9">
      <c r="B9468" s="3"/>
      <c r="C9468" s="3"/>
      <c r="D9468" s="3"/>
      <c r="E9468" s="3"/>
      <c r="F9468" s="3"/>
      <c r="G9468" s="3"/>
      <c r="H9468" s="3"/>
      <c r="I9468" s="3"/>
    </row>
    <row r="9469" spans="2:9">
      <c r="B9469" s="3"/>
      <c r="C9469" s="3"/>
      <c r="D9469" s="3"/>
      <c r="E9469" s="3"/>
      <c r="F9469" s="3"/>
      <c r="G9469" s="3"/>
      <c r="H9469" s="3"/>
      <c r="I9469" s="3"/>
    </row>
    <row r="9470" spans="2:9">
      <c r="B9470" s="3"/>
      <c r="C9470" s="3"/>
      <c r="D9470" s="3"/>
      <c r="E9470" s="3"/>
      <c r="F9470" s="3"/>
      <c r="G9470" s="3"/>
      <c r="H9470" s="3"/>
      <c r="I9470" s="3"/>
    </row>
    <row r="9471" spans="2:9">
      <c r="B9471" s="3"/>
      <c r="C9471" s="3"/>
      <c r="D9471" s="3"/>
      <c r="E9471" s="3"/>
      <c r="F9471" s="3"/>
      <c r="G9471" s="3"/>
      <c r="H9471" s="3"/>
      <c r="I9471" s="3"/>
    </row>
    <row r="9472" spans="2:9">
      <c r="B9472" s="3"/>
      <c r="C9472" s="3"/>
      <c r="D9472" s="3"/>
      <c r="E9472" s="3"/>
      <c r="F9472" s="3"/>
      <c r="G9472" s="3"/>
      <c r="H9472" s="3"/>
      <c r="I9472" s="3"/>
    </row>
    <row r="9473" spans="2:9">
      <c r="B9473" s="3"/>
      <c r="C9473" s="3"/>
      <c r="D9473" s="3"/>
      <c r="E9473" s="3"/>
      <c r="F9473" s="3"/>
      <c r="G9473" s="3"/>
      <c r="H9473" s="3"/>
      <c r="I9473" s="3"/>
    </row>
    <row r="9474" spans="2:9">
      <c r="B9474" s="3"/>
      <c r="C9474" s="3"/>
      <c r="D9474" s="3"/>
      <c r="E9474" s="3"/>
      <c r="F9474" s="3"/>
      <c r="G9474" s="3"/>
      <c r="H9474" s="3"/>
      <c r="I9474" s="3"/>
    </row>
    <row r="9475" spans="2:9">
      <c r="B9475" s="3"/>
      <c r="C9475" s="3"/>
      <c r="D9475" s="3"/>
      <c r="E9475" s="3"/>
      <c r="F9475" s="3"/>
      <c r="G9475" s="3"/>
      <c r="H9475" s="3"/>
      <c r="I9475" s="3"/>
    </row>
    <row r="9476" spans="2:9">
      <c r="B9476" s="3"/>
      <c r="C9476" s="3"/>
      <c r="D9476" s="3"/>
      <c r="E9476" s="3"/>
      <c r="F9476" s="3"/>
      <c r="G9476" s="3"/>
      <c r="H9476" s="3"/>
      <c r="I9476" s="3"/>
    </row>
    <row r="9477" spans="2:9">
      <c r="B9477" s="3"/>
      <c r="C9477" s="3"/>
      <c r="D9477" s="3"/>
      <c r="E9477" s="3"/>
      <c r="F9477" s="3"/>
      <c r="G9477" s="3"/>
      <c r="H9477" s="3"/>
      <c r="I9477" s="3"/>
    </row>
    <row r="9478" spans="2:9">
      <c r="B9478" s="3"/>
      <c r="C9478" s="3"/>
      <c r="D9478" s="3"/>
      <c r="E9478" s="3"/>
      <c r="F9478" s="3"/>
      <c r="G9478" s="3"/>
      <c r="H9478" s="3"/>
      <c r="I9478" s="3"/>
    </row>
    <row r="9479" spans="2:9">
      <c r="B9479" s="3"/>
      <c r="C9479" s="3"/>
      <c r="D9479" s="3"/>
      <c r="E9479" s="3"/>
      <c r="F9479" s="3"/>
      <c r="G9479" s="3"/>
      <c r="H9479" s="3"/>
      <c r="I9479" s="3"/>
    </row>
    <row r="9480" spans="2:9">
      <c r="B9480" s="3"/>
      <c r="C9480" s="3"/>
      <c r="D9480" s="3"/>
      <c r="E9480" s="3"/>
      <c r="F9480" s="3"/>
      <c r="G9480" s="3"/>
      <c r="H9480" s="3"/>
      <c r="I9480" s="3"/>
    </row>
    <row r="9481" spans="2:9">
      <c r="B9481" s="3"/>
      <c r="C9481" s="3"/>
      <c r="D9481" s="3"/>
      <c r="E9481" s="3"/>
      <c r="F9481" s="3"/>
      <c r="G9481" s="3"/>
      <c r="H9481" s="3"/>
      <c r="I9481" s="3"/>
    </row>
    <row r="9482" spans="2:9">
      <c r="B9482" s="3"/>
      <c r="C9482" s="3"/>
      <c r="D9482" s="3"/>
      <c r="E9482" s="3"/>
      <c r="F9482" s="3"/>
      <c r="G9482" s="3"/>
      <c r="H9482" s="3"/>
      <c r="I9482" s="3"/>
    </row>
    <row r="9483" spans="2:9">
      <c r="B9483" s="3"/>
      <c r="C9483" s="3"/>
      <c r="D9483" s="3"/>
      <c r="E9483" s="3"/>
      <c r="F9483" s="3"/>
      <c r="G9483" s="3"/>
      <c r="H9483" s="3"/>
      <c r="I9483" s="3"/>
    </row>
    <row r="9484" spans="2:9">
      <c r="B9484" s="3"/>
      <c r="C9484" s="3"/>
      <c r="D9484" s="3"/>
      <c r="E9484" s="3"/>
      <c r="F9484" s="3"/>
      <c r="G9484" s="3"/>
      <c r="H9484" s="3"/>
      <c r="I9484" s="3"/>
    </row>
    <row r="9485" spans="2:9">
      <c r="B9485" s="3"/>
      <c r="C9485" s="3"/>
      <c r="D9485" s="3"/>
      <c r="E9485" s="3"/>
      <c r="F9485" s="3"/>
      <c r="G9485" s="3"/>
      <c r="H9485" s="3"/>
      <c r="I9485" s="3"/>
    </row>
    <row r="9486" spans="2:9">
      <c r="B9486" s="3"/>
      <c r="C9486" s="3"/>
      <c r="D9486" s="3"/>
      <c r="E9486" s="3"/>
      <c r="F9486" s="3"/>
      <c r="G9486" s="3"/>
      <c r="H9486" s="3"/>
      <c r="I9486" s="3"/>
    </row>
    <row r="9487" spans="2:9">
      <c r="B9487" s="3"/>
      <c r="C9487" s="3"/>
      <c r="D9487" s="3"/>
      <c r="E9487" s="3"/>
      <c r="F9487" s="3"/>
      <c r="G9487" s="3"/>
      <c r="H9487" s="3"/>
      <c r="I9487" s="3"/>
    </row>
    <row r="9488" spans="2:9">
      <c r="B9488" s="3"/>
      <c r="C9488" s="3"/>
      <c r="D9488" s="3"/>
      <c r="E9488" s="3"/>
      <c r="F9488" s="3"/>
      <c r="G9488" s="3"/>
      <c r="H9488" s="3"/>
      <c r="I9488" s="3"/>
    </row>
    <row r="9489" spans="2:9">
      <c r="B9489" s="3"/>
      <c r="C9489" s="3"/>
      <c r="D9489" s="3"/>
      <c r="E9489" s="3"/>
      <c r="F9489" s="3"/>
      <c r="G9489" s="3"/>
      <c r="H9489" s="3"/>
      <c r="I9489" s="3"/>
    </row>
    <row r="9490" spans="2:9">
      <c r="B9490" s="3"/>
      <c r="C9490" s="3"/>
      <c r="D9490" s="3"/>
      <c r="E9490" s="3"/>
      <c r="F9490" s="3"/>
      <c r="G9490" s="3"/>
      <c r="H9490" s="3"/>
      <c r="I9490" s="3"/>
    </row>
    <row r="9491" spans="2:9">
      <c r="B9491" s="3"/>
      <c r="C9491" s="3"/>
      <c r="D9491" s="3"/>
      <c r="E9491" s="3"/>
      <c r="F9491" s="3"/>
      <c r="G9491" s="3"/>
      <c r="H9491" s="3"/>
      <c r="I9491" s="3"/>
    </row>
    <row r="9492" spans="2:9">
      <c r="B9492" s="3"/>
      <c r="C9492" s="3"/>
      <c r="D9492" s="3"/>
      <c r="E9492" s="3"/>
      <c r="F9492" s="3"/>
      <c r="G9492" s="3"/>
      <c r="H9492" s="3"/>
      <c r="I9492" s="3"/>
    </row>
    <row r="9493" spans="2:9">
      <c r="B9493" s="3"/>
      <c r="C9493" s="3"/>
      <c r="D9493" s="3"/>
      <c r="E9493" s="3"/>
      <c r="F9493" s="3"/>
      <c r="G9493" s="3"/>
      <c r="H9493" s="3"/>
      <c r="I9493" s="3"/>
    </row>
    <row r="9494" spans="2:9">
      <c r="B9494" s="3"/>
      <c r="C9494" s="3"/>
      <c r="D9494" s="3"/>
      <c r="E9494" s="3"/>
      <c r="F9494" s="3"/>
      <c r="G9494" s="3"/>
      <c r="H9494" s="3"/>
      <c r="I9494" s="3"/>
    </row>
    <row r="9495" spans="2:9">
      <c r="B9495" s="3"/>
      <c r="C9495" s="3"/>
      <c r="D9495" s="3"/>
      <c r="E9495" s="3"/>
      <c r="F9495" s="3"/>
      <c r="G9495" s="3"/>
      <c r="H9495" s="3"/>
      <c r="I9495" s="3"/>
    </row>
    <row r="9496" spans="2:9">
      <c r="B9496" s="3"/>
      <c r="C9496" s="3"/>
      <c r="D9496" s="3"/>
      <c r="E9496" s="3"/>
      <c r="F9496" s="3"/>
      <c r="G9496" s="3"/>
      <c r="H9496" s="3"/>
      <c r="I9496" s="3"/>
    </row>
    <row r="9497" spans="2:9">
      <c r="B9497" s="3"/>
      <c r="C9497" s="3"/>
      <c r="D9497" s="3"/>
      <c r="E9497" s="3"/>
      <c r="F9497" s="3"/>
      <c r="G9497" s="3"/>
      <c r="H9497" s="3"/>
      <c r="I9497" s="3"/>
    </row>
    <row r="9498" spans="2:9">
      <c r="B9498" s="3"/>
      <c r="C9498" s="3"/>
      <c r="D9498" s="3"/>
      <c r="E9498" s="3"/>
      <c r="F9498" s="3"/>
      <c r="G9498" s="3"/>
      <c r="H9498" s="3"/>
      <c r="I9498" s="3"/>
    </row>
    <row r="9499" spans="2:9">
      <c r="B9499" s="3"/>
      <c r="C9499" s="3"/>
      <c r="D9499" s="3"/>
      <c r="E9499" s="3"/>
      <c r="F9499" s="3"/>
      <c r="G9499" s="3"/>
      <c r="H9499" s="3"/>
      <c r="I9499" s="3"/>
    </row>
    <row r="9500" spans="2:9">
      <c r="B9500" s="3"/>
      <c r="C9500" s="3"/>
      <c r="D9500" s="3"/>
      <c r="E9500" s="3"/>
      <c r="F9500" s="3"/>
      <c r="G9500" s="3"/>
      <c r="H9500" s="3"/>
      <c r="I9500" s="3"/>
    </row>
    <row r="9501" spans="2:9">
      <c r="B9501" s="3"/>
      <c r="C9501" s="3"/>
      <c r="D9501" s="3"/>
      <c r="E9501" s="3"/>
      <c r="F9501" s="3"/>
      <c r="G9501" s="3"/>
      <c r="H9501" s="3"/>
      <c r="I9501" s="3"/>
    </row>
    <row r="9502" spans="2:9">
      <c r="B9502" s="3"/>
      <c r="C9502" s="3"/>
      <c r="D9502" s="3"/>
      <c r="E9502" s="3"/>
      <c r="F9502" s="3"/>
      <c r="G9502" s="3"/>
      <c r="H9502" s="3"/>
      <c r="I9502" s="3"/>
    </row>
    <row r="9503" spans="2:9">
      <c r="B9503" s="3"/>
      <c r="C9503" s="3"/>
      <c r="D9503" s="3"/>
      <c r="E9503" s="3"/>
      <c r="F9503" s="3"/>
      <c r="G9503" s="3"/>
      <c r="H9503" s="3"/>
      <c r="I9503" s="3"/>
    </row>
    <row r="9504" spans="2:9">
      <c r="B9504" s="3"/>
      <c r="C9504" s="3"/>
      <c r="D9504" s="3"/>
      <c r="E9504" s="3"/>
      <c r="F9504" s="3"/>
      <c r="G9504" s="3"/>
      <c r="H9504" s="3"/>
      <c r="I9504" s="3"/>
    </row>
    <row r="9505" spans="2:9">
      <c r="B9505" s="3"/>
      <c r="C9505" s="3"/>
      <c r="D9505" s="3"/>
      <c r="E9505" s="3"/>
      <c r="F9505" s="3"/>
      <c r="G9505" s="3"/>
      <c r="H9505" s="3"/>
      <c r="I9505" s="3"/>
    </row>
    <row r="9506" spans="2:9">
      <c r="B9506" s="3"/>
      <c r="C9506" s="3"/>
      <c r="D9506" s="3"/>
      <c r="E9506" s="3"/>
      <c r="F9506" s="3"/>
      <c r="G9506" s="3"/>
      <c r="H9506" s="3"/>
      <c r="I9506" s="3"/>
    </row>
    <row r="9507" spans="2:9">
      <c r="B9507" s="3"/>
      <c r="C9507" s="3"/>
      <c r="D9507" s="3"/>
      <c r="E9507" s="3"/>
      <c r="F9507" s="3"/>
      <c r="G9507" s="3"/>
      <c r="H9507" s="3"/>
      <c r="I9507" s="3"/>
    </row>
    <row r="9508" spans="2:9">
      <c r="B9508" s="3"/>
      <c r="C9508" s="3"/>
      <c r="D9508" s="3"/>
      <c r="E9508" s="3"/>
      <c r="F9508" s="3"/>
      <c r="G9508" s="3"/>
      <c r="H9508" s="3"/>
      <c r="I9508" s="3"/>
    </row>
    <row r="9509" spans="2:9">
      <c r="B9509" s="3"/>
      <c r="C9509" s="3"/>
      <c r="D9509" s="3"/>
      <c r="E9509" s="3"/>
      <c r="F9509" s="3"/>
      <c r="G9509" s="3"/>
      <c r="H9509" s="3"/>
      <c r="I9509" s="3"/>
    </row>
    <row r="9510" spans="2:9">
      <c r="B9510" s="3"/>
      <c r="C9510" s="3"/>
      <c r="D9510" s="3"/>
      <c r="E9510" s="3"/>
      <c r="F9510" s="3"/>
      <c r="G9510" s="3"/>
      <c r="H9510" s="3"/>
      <c r="I9510" s="3"/>
    </row>
    <row r="9511" spans="2:9">
      <c r="B9511" s="3"/>
      <c r="C9511" s="3"/>
      <c r="D9511" s="3"/>
      <c r="E9511" s="3"/>
      <c r="F9511" s="3"/>
      <c r="G9511" s="3"/>
      <c r="H9511" s="3"/>
      <c r="I9511" s="3"/>
    </row>
    <row r="9512" spans="2:9">
      <c r="B9512" s="3"/>
      <c r="C9512" s="3"/>
      <c r="D9512" s="3"/>
      <c r="E9512" s="3"/>
      <c r="F9512" s="3"/>
      <c r="G9512" s="3"/>
      <c r="H9512" s="3"/>
      <c r="I9512" s="3"/>
    </row>
    <row r="9513" spans="2:9">
      <c r="B9513" s="3"/>
      <c r="C9513" s="3"/>
      <c r="D9513" s="3"/>
      <c r="E9513" s="3"/>
      <c r="F9513" s="3"/>
      <c r="G9513" s="3"/>
      <c r="H9513" s="3"/>
      <c r="I9513" s="3"/>
    </row>
    <row r="9514" spans="2:9">
      <c r="B9514" s="3"/>
      <c r="C9514" s="3"/>
      <c r="D9514" s="3"/>
      <c r="E9514" s="3"/>
      <c r="F9514" s="3"/>
      <c r="G9514" s="3"/>
      <c r="H9514" s="3"/>
      <c r="I9514" s="3"/>
    </row>
    <row r="9515" spans="2:9">
      <c r="B9515" s="3"/>
      <c r="C9515" s="3"/>
      <c r="D9515" s="3"/>
      <c r="E9515" s="3"/>
      <c r="F9515" s="3"/>
      <c r="G9515" s="3"/>
      <c r="H9515" s="3"/>
      <c r="I9515" s="3"/>
    </row>
    <row r="9516" spans="2:9">
      <c r="B9516" s="3"/>
      <c r="C9516" s="3"/>
      <c r="D9516" s="3"/>
      <c r="E9516" s="3"/>
      <c r="F9516" s="3"/>
      <c r="G9516" s="3"/>
      <c r="H9516" s="3"/>
      <c r="I9516" s="3"/>
    </row>
    <row r="9517" spans="2:9">
      <c r="B9517" s="3"/>
      <c r="C9517" s="3"/>
      <c r="D9517" s="3"/>
      <c r="E9517" s="3"/>
      <c r="F9517" s="3"/>
      <c r="G9517" s="3"/>
      <c r="H9517" s="3"/>
      <c r="I9517" s="3"/>
    </row>
    <row r="9518" spans="2:9">
      <c r="B9518" s="3"/>
      <c r="C9518" s="3"/>
      <c r="D9518" s="3"/>
      <c r="E9518" s="3"/>
      <c r="F9518" s="3"/>
      <c r="G9518" s="3"/>
      <c r="H9518" s="3"/>
      <c r="I9518" s="3"/>
    </row>
    <row r="9519" spans="2:9">
      <c r="B9519" s="3"/>
      <c r="C9519" s="3"/>
      <c r="D9519" s="3"/>
      <c r="E9519" s="3"/>
      <c r="F9519" s="3"/>
      <c r="G9519" s="3"/>
      <c r="H9519" s="3"/>
      <c r="I9519" s="3"/>
    </row>
    <row r="9520" spans="2:9">
      <c r="B9520" s="3"/>
      <c r="C9520" s="3"/>
      <c r="D9520" s="3"/>
      <c r="E9520" s="3"/>
      <c r="F9520" s="3"/>
      <c r="G9520" s="3"/>
      <c r="H9520" s="3"/>
      <c r="I9520" s="3"/>
    </row>
    <row r="9521" spans="2:9">
      <c r="B9521" s="3"/>
      <c r="C9521" s="3"/>
      <c r="D9521" s="3"/>
      <c r="E9521" s="3"/>
      <c r="F9521" s="3"/>
      <c r="G9521" s="3"/>
      <c r="H9521" s="3"/>
      <c r="I9521" s="3"/>
    </row>
    <row r="9522" spans="2:9">
      <c r="B9522" s="3"/>
      <c r="C9522" s="3"/>
      <c r="D9522" s="3"/>
      <c r="E9522" s="3"/>
      <c r="F9522" s="3"/>
      <c r="G9522" s="3"/>
      <c r="H9522" s="3"/>
      <c r="I9522" s="3"/>
    </row>
    <row r="9523" spans="2:9">
      <c r="B9523" s="3"/>
      <c r="C9523" s="3"/>
      <c r="D9523" s="3"/>
      <c r="E9523" s="3"/>
      <c r="F9523" s="3"/>
      <c r="G9523" s="3"/>
      <c r="H9523" s="3"/>
      <c r="I9523" s="3"/>
    </row>
    <row r="9524" spans="2:9">
      <c r="B9524" s="3"/>
      <c r="C9524" s="3"/>
      <c r="D9524" s="3"/>
      <c r="E9524" s="3"/>
      <c r="F9524" s="3"/>
      <c r="G9524" s="3"/>
      <c r="H9524" s="3"/>
      <c r="I9524" s="3"/>
    </row>
    <row r="9525" spans="2:9">
      <c r="B9525" s="3"/>
      <c r="C9525" s="3"/>
      <c r="D9525" s="3"/>
      <c r="E9525" s="3"/>
      <c r="F9525" s="3"/>
      <c r="G9525" s="3"/>
      <c r="H9525" s="3"/>
      <c r="I9525" s="3"/>
    </row>
    <row r="9526" spans="2:9">
      <c r="B9526" s="3"/>
      <c r="C9526" s="3"/>
      <c r="D9526" s="3"/>
      <c r="E9526" s="3"/>
      <c r="F9526" s="3"/>
      <c r="G9526" s="3"/>
      <c r="H9526" s="3"/>
      <c r="I9526" s="3"/>
    </row>
    <row r="9527" spans="2:9">
      <c r="B9527" s="3"/>
      <c r="C9527" s="3"/>
      <c r="D9527" s="3"/>
      <c r="E9527" s="3"/>
      <c r="F9527" s="3"/>
      <c r="G9527" s="3"/>
      <c r="H9527" s="3"/>
      <c r="I9527" s="3"/>
    </row>
    <row r="9528" spans="2:9">
      <c r="B9528" s="3"/>
      <c r="C9528" s="3"/>
      <c r="D9528" s="3"/>
      <c r="E9528" s="3"/>
      <c r="F9528" s="3"/>
      <c r="G9528" s="3"/>
      <c r="H9528" s="3"/>
      <c r="I9528" s="3"/>
    </row>
    <row r="9529" spans="2:9">
      <c r="B9529" s="3"/>
      <c r="C9529" s="3"/>
      <c r="D9529" s="3"/>
      <c r="E9529" s="3"/>
      <c r="F9529" s="3"/>
      <c r="G9529" s="3"/>
      <c r="H9529" s="3"/>
      <c r="I9529" s="3"/>
    </row>
    <row r="9530" spans="2:9">
      <c r="B9530" s="3"/>
      <c r="C9530" s="3"/>
      <c r="D9530" s="3"/>
      <c r="E9530" s="3"/>
      <c r="F9530" s="3"/>
      <c r="G9530" s="3"/>
      <c r="H9530" s="3"/>
      <c r="I9530" s="3"/>
    </row>
    <row r="9531" spans="2:9">
      <c r="B9531" s="3"/>
      <c r="C9531" s="3"/>
      <c r="D9531" s="3"/>
      <c r="E9531" s="3"/>
      <c r="F9531" s="3"/>
      <c r="G9531" s="3"/>
      <c r="H9531" s="3"/>
      <c r="I9531" s="3"/>
    </row>
    <row r="9532" spans="2:9">
      <c r="B9532" s="3"/>
      <c r="C9532" s="3"/>
      <c r="D9532" s="3"/>
      <c r="E9532" s="3"/>
      <c r="F9532" s="3"/>
      <c r="G9532" s="3"/>
      <c r="H9532" s="3"/>
      <c r="I9532" s="3"/>
    </row>
    <row r="9533" spans="2:9">
      <c r="B9533" s="3"/>
      <c r="C9533" s="3"/>
      <c r="D9533" s="3"/>
      <c r="E9533" s="3"/>
      <c r="F9533" s="3"/>
      <c r="G9533" s="3"/>
      <c r="H9533" s="3"/>
      <c r="I9533" s="3"/>
    </row>
    <row r="9534" spans="2:9">
      <c r="B9534" s="3"/>
      <c r="C9534" s="3"/>
      <c r="D9534" s="3"/>
      <c r="E9534" s="3"/>
      <c r="F9534" s="3"/>
      <c r="G9534" s="3"/>
      <c r="H9534" s="3"/>
      <c r="I9534" s="3"/>
    </row>
    <row r="9535" spans="2:9">
      <c r="B9535" s="3"/>
      <c r="C9535" s="3"/>
      <c r="D9535" s="3"/>
      <c r="E9535" s="3"/>
      <c r="F9535" s="3"/>
      <c r="G9535" s="3"/>
      <c r="H9535" s="3"/>
      <c r="I9535" s="3"/>
    </row>
    <row r="9536" spans="2:9">
      <c r="B9536" s="3"/>
      <c r="C9536" s="3"/>
      <c r="D9536" s="3"/>
      <c r="E9536" s="3"/>
      <c r="F9536" s="3"/>
      <c r="G9536" s="3"/>
      <c r="H9536" s="3"/>
      <c r="I9536" s="3"/>
    </row>
    <row r="9537" spans="2:9">
      <c r="B9537" s="3"/>
      <c r="C9537" s="3"/>
      <c r="D9537" s="3"/>
      <c r="E9537" s="3"/>
      <c r="F9537" s="3"/>
      <c r="G9537" s="3"/>
      <c r="H9537" s="3"/>
      <c r="I9537" s="3"/>
    </row>
    <row r="9538" spans="2:9">
      <c r="B9538" s="3"/>
      <c r="C9538" s="3"/>
      <c r="D9538" s="3"/>
      <c r="E9538" s="3"/>
      <c r="F9538" s="3"/>
      <c r="G9538" s="3"/>
      <c r="H9538" s="3"/>
      <c r="I9538" s="3"/>
    </row>
    <row r="9539" spans="2:9">
      <c r="B9539" s="3"/>
      <c r="C9539" s="3"/>
      <c r="D9539" s="3"/>
      <c r="E9539" s="3"/>
      <c r="F9539" s="3"/>
      <c r="G9539" s="3"/>
      <c r="H9539" s="3"/>
      <c r="I9539" s="3"/>
    </row>
    <row r="9540" spans="2:9">
      <c r="B9540" s="3"/>
      <c r="C9540" s="3"/>
      <c r="D9540" s="3"/>
      <c r="E9540" s="3"/>
      <c r="F9540" s="3"/>
      <c r="G9540" s="3"/>
      <c r="H9540" s="3"/>
      <c r="I9540" s="3"/>
    </row>
    <row r="9541" spans="2:9">
      <c r="B9541" s="3"/>
      <c r="C9541" s="3"/>
      <c r="D9541" s="3"/>
      <c r="E9541" s="3"/>
      <c r="F9541" s="3"/>
      <c r="G9541" s="3"/>
      <c r="H9541" s="3"/>
      <c r="I9541" s="3"/>
    </row>
    <row r="9542" spans="2:9">
      <c r="B9542" s="3"/>
      <c r="C9542" s="3"/>
      <c r="D9542" s="3"/>
      <c r="E9542" s="3"/>
      <c r="F9542" s="3"/>
      <c r="G9542" s="3"/>
      <c r="H9542" s="3"/>
      <c r="I9542" s="3"/>
    </row>
    <row r="9543" spans="2:9">
      <c r="B9543" s="3"/>
      <c r="C9543" s="3"/>
      <c r="D9543" s="3"/>
      <c r="E9543" s="3"/>
      <c r="F9543" s="3"/>
      <c r="G9543" s="3"/>
      <c r="H9543" s="3"/>
      <c r="I9543" s="3"/>
    </row>
    <row r="9544" spans="2:9">
      <c r="B9544" s="3"/>
      <c r="C9544" s="3"/>
      <c r="D9544" s="3"/>
      <c r="E9544" s="3"/>
      <c r="F9544" s="3"/>
      <c r="G9544" s="3"/>
      <c r="H9544" s="3"/>
      <c r="I9544" s="3"/>
    </row>
    <row r="9545" spans="2:9">
      <c r="B9545" s="3"/>
      <c r="C9545" s="3"/>
      <c r="D9545" s="3"/>
      <c r="E9545" s="3"/>
      <c r="F9545" s="3"/>
      <c r="G9545" s="3"/>
      <c r="H9545" s="3"/>
      <c r="I9545" s="3"/>
    </row>
    <row r="9546" spans="2:9">
      <c r="B9546" s="3"/>
      <c r="C9546" s="3"/>
      <c r="D9546" s="3"/>
      <c r="E9546" s="3"/>
      <c r="F9546" s="3"/>
      <c r="G9546" s="3"/>
      <c r="H9546" s="3"/>
      <c r="I9546" s="3"/>
    </row>
    <row r="9547" spans="2:9">
      <c r="B9547" s="3"/>
      <c r="C9547" s="3"/>
      <c r="D9547" s="3"/>
      <c r="E9547" s="3"/>
      <c r="F9547" s="3"/>
      <c r="G9547" s="3"/>
      <c r="H9547" s="3"/>
      <c r="I9547" s="3"/>
    </row>
    <row r="9548" spans="2:9">
      <c r="B9548" s="3"/>
      <c r="C9548" s="3"/>
      <c r="D9548" s="3"/>
      <c r="E9548" s="3"/>
      <c r="F9548" s="3"/>
      <c r="G9548" s="3"/>
      <c r="H9548" s="3"/>
      <c r="I9548" s="3"/>
    </row>
    <row r="9549" spans="2:9">
      <c r="B9549" s="3"/>
      <c r="C9549" s="3"/>
      <c r="D9549" s="3"/>
      <c r="E9549" s="3"/>
      <c r="F9549" s="3"/>
      <c r="G9549" s="3"/>
      <c r="H9549" s="3"/>
      <c r="I9549" s="3"/>
    </row>
    <row r="9550" spans="2:9">
      <c r="B9550" s="3"/>
      <c r="C9550" s="3"/>
      <c r="D9550" s="3"/>
      <c r="E9550" s="3"/>
      <c r="F9550" s="3"/>
      <c r="G9550" s="3"/>
      <c r="H9550" s="3"/>
      <c r="I9550" s="3"/>
    </row>
    <row r="9551" spans="2:9">
      <c r="B9551" s="3"/>
      <c r="C9551" s="3"/>
      <c r="D9551" s="3"/>
      <c r="E9551" s="3"/>
      <c r="F9551" s="3"/>
      <c r="G9551" s="3"/>
      <c r="H9551" s="3"/>
      <c r="I9551" s="3"/>
    </row>
    <row r="9552" spans="2:9">
      <c r="B9552" s="3"/>
      <c r="C9552" s="3"/>
      <c r="D9552" s="3"/>
      <c r="E9552" s="3"/>
      <c r="F9552" s="3"/>
      <c r="G9552" s="3"/>
      <c r="H9552" s="3"/>
      <c r="I9552" s="3"/>
    </row>
    <row r="9553" spans="2:9">
      <c r="B9553" s="3"/>
      <c r="C9553" s="3"/>
      <c r="D9553" s="3"/>
      <c r="E9553" s="3"/>
      <c r="F9553" s="3"/>
      <c r="G9553" s="3"/>
      <c r="H9553" s="3"/>
      <c r="I9553" s="3"/>
    </row>
    <row r="9554" spans="2:9">
      <c r="B9554" s="3"/>
      <c r="C9554" s="3"/>
      <c r="D9554" s="3"/>
      <c r="E9554" s="3"/>
      <c r="F9554" s="3"/>
      <c r="G9554" s="3"/>
      <c r="H9554" s="3"/>
      <c r="I9554" s="3"/>
    </row>
    <row r="9555" spans="2:9">
      <c r="B9555" s="3"/>
      <c r="C9555" s="3"/>
      <c r="D9555" s="3"/>
      <c r="E9555" s="3"/>
      <c r="F9555" s="3"/>
      <c r="G9555" s="3"/>
      <c r="H9555" s="3"/>
      <c r="I9555" s="3"/>
    </row>
    <row r="9556" spans="2:9">
      <c r="B9556" s="3"/>
      <c r="C9556" s="3"/>
      <c r="D9556" s="3"/>
      <c r="E9556" s="3"/>
      <c r="F9556" s="3"/>
      <c r="G9556" s="3"/>
      <c r="H9556" s="3"/>
      <c r="I9556" s="3"/>
    </row>
    <row r="9557" spans="2:9">
      <c r="B9557" s="3"/>
      <c r="C9557" s="3"/>
      <c r="D9557" s="3"/>
      <c r="E9557" s="3"/>
      <c r="F9557" s="3"/>
      <c r="G9557" s="3"/>
      <c r="H9557" s="3"/>
      <c r="I9557" s="3"/>
    </row>
    <row r="9558" spans="2:9">
      <c r="B9558" s="3"/>
      <c r="C9558" s="3"/>
      <c r="D9558" s="3"/>
      <c r="E9558" s="3"/>
      <c r="F9558" s="3"/>
      <c r="G9558" s="3"/>
      <c r="H9558" s="3"/>
      <c r="I9558" s="3"/>
    </row>
    <row r="9559" spans="2:9">
      <c r="B9559" s="3"/>
      <c r="C9559" s="3"/>
      <c r="D9559" s="3"/>
      <c r="E9559" s="3"/>
      <c r="F9559" s="3"/>
      <c r="G9559" s="3"/>
      <c r="H9559" s="3"/>
      <c r="I9559" s="3"/>
    </row>
    <row r="9560" spans="2:9">
      <c r="B9560" s="3"/>
      <c r="C9560" s="3"/>
      <c r="D9560" s="3"/>
      <c r="E9560" s="3"/>
      <c r="F9560" s="3"/>
      <c r="G9560" s="3"/>
      <c r="H9560" s="3"/>
      <c r="I9560" s="3"/>
    </row>
    <row r="9561" spans="2:9">
      <c r="B9561" s="3"/>
      <c r="C9561" s="3"/>
      <c r="D9561" s="3"/>
      <c r="E9561" s="3"/>
      <c r="F9561" s="3"/>
      <c r="G9561" s="3"/>
      <c r="H9561" s="3"/>
      <c r="I9561" s="3"/>
    </row>
    <row r="9562" spans="2:9">
      <c r="B9562" s="3"/>
      <c r="C9562" s="3"/>
      <c r="D9562" s="3"/>
      <c r="E9562" s="3"/>
      <c r="F9562" s="3"/>
      <c r="G9562" s="3"/>
      <c r="H9562" s="3"/>
      <c r="I9562" s="3"/>
    </row>
    <row r="9563" spans="2:9">
      <c r="B9563" s="3"/>
      <c r="C9563" s="3"/>
      <c r="D9563" s="3"/>
      <c r="E9563" s="3"/>
      <c r="F9563" s="3"/>
      <c r="G9563" s="3"/>
      <c r="H9563" s="3"/>
      <c r="I9563" s="3"/>
    </row>
    <row r="9564" spans="2:9">
      <c r="B9564" s="3"/>
      <c r="C9564" s="3"/>
      <c r="D9564" s="3"/>
      <c r="E9564" s="3"/>
      <c r="F9564" s="3"/>
      <c r="G9564" s="3"/>
      <c r="H9564" s="3"/>
      <c r="I9564" s="3"/>
    </row>
    <row r="9565" spans="2:9">
      <c r="B9565" s="3"/>
      <c r="C9565" s="3"/>
      <c r="D9565" s="3"/>
      <c r="E9565" s="3"/>
      <c r="F9565" s="3"/>
      <c r="G9565" s="3"/>
      <c r="H9565" s="3"/>
      <c r="I9565" s="3"/>
    </row>
    <row r="9566" spans="2:9">
      <c r="B9566" s="3"/>
      <c r="C9566" s="3"/>
      <c r="D9566" s="3"/>
      <c r="E9566" s="3"/>
      <c r="F9566" s="3"/>
      <c r="G9566" s="3"/>
      <c r="H9566" s="3"/>
      <c r="I9566" s="3"/>
    </row>
    <row r="9567" spans="2:9">
      <c r="B9567" s="3"/>
      <c r="C9567" s="3"/>
      <c r="D9567" s="3"/>
      <c r="E9567" s="3"/>
      <c r="F9567" s="3"/>
      <c r="G9567" s="3"/>
      <c r="H9567" s="3"/>
      <c r="I9567" s="3"/>
    </row>
    <row r="9568" spans="2:9">
      <c r="B9568" s="3"/>
      <c r="C9568" s="3"/>
      <c r="D9568" s="3"/>
      <c r="E9568" s="3"/>
      <c r="F9568" s="3"/>
      <c r="G9568" s="3"/>
      <c r="H9568" s="3"/>
      <c r="I9568" s="3"/>
    </row>
    <row r="9569" spans="2:9">
      <c r="B9569" s="3"/>
      <c r="C9569" s="3"/>
      <c r="D9569" s="3"/>
      <c r="E9569" s="3"/>
      <c r="F9569" s="3"/>
      <c r="G9569" s="3"/>
      <c r="H9569" s="3"/>
      <c r="I9569" s="3"/>
    </row>
    <row r="9570" spans="2:9">
      <c r="B9570" s="3"/>
      <c r="C9570" s="3"/>
      <c r="D9570" s="3"/>
      <c r="E9570" s="3"/>
      <c r="F9570" s="3"/>
      <c r="G9570" s="3"/>
      <c r="H9570" s="3"/>
      <c r="I9570" s="3"/>
    </row>
    <row r="9571" spans="2:9">
      <c r="B9571" s="3"/>
      <c r="C9571" s="3"/>
      <c r="D9571" s="3"/>
      <c r="E9571" s="3"/>
      <c r="F9571" s="3"/>
      <c r="G9571" s="3"/>
      <c r="H9571" s="3"/>
      <c r="I9571" s="3"/>
    </row>
    <row r="9572" spans="2:9">
      <c r="B9572" s="3"/>
      <c r="C9572" s="3"/>
      <c r="D9572" s="3"/>
      <c r="E9572" s="3"/>
      <c r="F9572" s="3"/>
      <c r="G9572" s="3"/>
      <c r="H9572" s="3"/>
      <c r="I9572" s="3"/>
    </row>
    <row r="9573" spans="2:9">
      <c r="B9573" s="3"/>
      <c r="C9573" s="3"/>
      <c r="D9573" s="3"/>
      <c r="E9573" s="3"/>
      <c r="F9573" s="3"/>
      <c r="G9573" s="3"/>
      <c r="H9573" s="3"/>
      <c r="I9573" s="3"/>
    </row>
    <row r="9574" spans="2:9">
      <c r="B9574" s="3"/>
      <c r="C9574" s="3"/>
      <c r="D9574" s="3"/>
      <c r="E9574" s="3"/>
      <c r="F9574" s="3"/>
      <c r="G9574" s="3"/>
      <c r="H9574" s="3"/>
      <c r="I9574" s="3"/>
    </row>
    <row r="9575" spans="2:9">
      <c r="B9575" s="3"/>
      <c r="C9575" s="3"/>
      <c r="D9575" s="3"/>
      <c r="E9575" s="3"/>
      <c r="F9575" s="3"/>
      <c r="G9575" s="3"/>
      <c r="H9575" s="3"/>
      <c r="I9575" s="3"/>
    </row>
    <row r="9576" spans="2:9">
      <c r="B9576" s="3"/>
      <c r="C9576" s="3"/>
      <c r="D9576" s="3"/>
      <c r="E9576" s="3"/>
      <c r="F9576" s="3"/>
      <c r="G9576" s="3"/>
      <c r="H9576" s="3"/>
      <c r="I9576" s="3"/>
    </row>
    <row r="9577" spans="2:9">
      <c r="B9577" s="3"/>
      <c r="C9577" s="3"/>
      <c r="D9577" s="3"/>
      <c r="E9577" s="3"/>
      <c r="F9577" s="3"/>
      <c r="G9577" s="3"/>
      <c r="H9577" s="3"/>
      <c r="I9577" s="3"/>
    </row>
    <row r="9578" spans="2:9">
      <c r="B9578" s="3"/>
      <c r="C9578" s="3"/>
      <c r="D9578" s="3"/>
      <c r="E9578" s="3"/>
      <c r="F9578" s="3"/>
      <c r="G9578" s="3"/>
      <c r="H9578" s="3"/>
      <c r="I9578" s="3"/>
    </row>
    <row r="9579" spans="2:9">
      <c r="B9579" s="3"/>
      <c r="C9579" s="3"/>
      <c r="D9579" s="3"/>
      <c r="E9579" s="3"/>
      <c r="F9579" s="3"/>
      <c r="G9579" s="3"/>
      <c r="H9579" s="3"/>
      <c r="I9579" s="3"/>
    </row>
    <row r="9580" spans="2:9">
      <c r="B9580" s="3"/>
      <c r="C9580" s="3"/>
      <c r="D9580" s="3"/>
      <c r="E9580" s="3"/>
      <c r="F9580" s="3"/>
      <c r="G9580" s="3"/>
      <c r="H9580" s="3"/>
      <c r="I9580" s="3"/>
    </row>
    <row r="9581" spans="2:9">
      <c r="B9581" s="3"/>
      <c r="C9581" s="3"/>
      <c r="D9581" s="3"/>
      <c r="E9581" s="3"/>
      <c r="F9581" s="3"/>
      <c r="G9581" s="3"/>
      <c r="H9581" s="3"/>
      <c r="I9581" s="3"/>
    </row>
    <row r="9582" spans="2:9">
      <c r="B9582" s="3"/>
      <c r="C9582" s="3"/>
      <c r="D9582" s="3"/>
      <c r="E9582" s="3"/>
      <c r="F9582" s="3"/>
      <c r="G9582" s="3"/>
      <c r="H9582" s="3"/>
      <c r="I9582" s="3"/>
    </row>
    <row r="9583" spans="2:9">
      <c r="B9583" s="3"/>
      <c r="C9583" s="3"/>
      <c r="D9583" s="3"/>
      <c r="E9583" s="3"/>
      <c r="F9583" s="3"/>
      <c r="G9583" s="3"/>
      <c r="H9583" s="3"/>
      <c r="I9583" s="3"/>
    </row>
    <row r="9584" spans="2:9">
      <c r="B9584" s="3"/>
      <c r="C9584" s="3"/>
      <c r="D9584" s="3"/>
      <c r="E9584" s="3"/>
      <c r="F9584" s="3"/>
      <c r="G9584" s="3"/>
      <c r="H9584" s="3"/>
      <c r="I9584" s="3"/>
    </row>
    <row r="9585" spans="2:9">
      <c r="B9585" s="3"/>
      <c r="C9585" s="3"/>
      <c r="D9585" s="3"/>
      <c r="E9585" s="3"/>
      <c r="F9585" s="3"/>
      <c r="G9585" s="3"/>
      <c r="H9585" s="3"/>
      <c r="I9585" s="3"/>
    </row>
    <row r="9586" spans="2:9">
      <c r="B9586" s="3"/>
      <c r="C9586" s="3"/>
      <c r="D9586" s="3"/>
      <c r="E9586" s="3"/>
      <c r="F9586" s="3"/>
      <c r="G9586" s="3"/>
      <c r="H9586" s="3"/>
      <c r="I9586" s="3"/>
    </row>
    <row r="9587" spans="2:9">
      <c r="B9587" s="3"/>
      <c r="C9587" s="3"/>
      <c r="D9587" s="3"/>
      <c r="E9587" s="3"/>
      <c r="F9587" s="3"/>
      <c r="G9587" s="3"/>
      <c r="H9587" s="3"/>
      <c r="I9587" s="3"/>
    </row>
    <row r="9588" spans="2:9">
      <c r="B9588" s="3"/>
      <c r="C9588" s="3"/>
      <c r="D9588" s="3"/>
      <c r="E9588" s="3"/>
      <c r="F9588" s="3"/>
      <c r="G9588" s="3"/>
      <c r="H9588" s="3"/>
      <c r="I9588" s="3"/>
    </row>
    <row r="9589" spans="2:9">
      <c r="B9589" s="3"/>
      <c r="C9589" s="3"/>
      <c r="D9589" s="3"/>
      <c r="E9589" s="3"/>
      <c r="F9589" s="3"/>
      <c r="G9589" s="3"/>
      <c r="H9589" s="3"/>
      <c r="I9589" s="3"/>
    </row>
    <row r="9590" spans="2:9">
      <c r="B9590" s="3"/>
      <c r="C9590" s="3"/>
      <c r="D9590" s="3"/>
      <c r="E9590" s="3"/>
      <c r="F9590" s="3"/>
      <c r="G9590" s="3"/>
      <c r="H9590" s="3"/>
      <c r="I9590" s="3"/>
    </row>
    <row r="9591" spans="2:9">
      <c r="B9591" s="3"/>
      <c r="C9591" s="3"/>
      <c r="D9591" s="3"/>
      <c r="E9591" s="3"/>
      <c r="F9591" s="3"/>
      <c r="G9591" s="3"/>
      <c r="H9591" s="3"/>
      <c r="I9591" s="3"/>
    </row>
    <row r="9592" spans="2:9">
      <c r="B9592" s="3"/>
      <c r="C9592" s="3"/>
      <c r="D9592" s="3"/>
      <c r="E9592" s="3"/>
      <c r="F9592" s="3"/>
      <c r="G9592" s="3"/>
      <c r="H9592" s="3"/>
      <c r="I9592" s="3"/>
    </row>
    <row r="9593" spans="2:9">
      <c r="B9593" s="3"/>
      <c r="C9593" s="3"/>
      <c r="D9593" s="3"/>
      <c r="E9593" s="3"/>
      <c r="F9593" s="3"/>
      <c r="G9593" s="3"/>
      <c r="H9593" s="3"/>
      <c r="I9593" s="3"/>
    </row>
    <row r="9594" spans="2:9">
      <c r="B9594" s="3"/>
      <c r="C9594" s="3"/>
      <c r="D9594" s="3"/>
      <c r="E9594" s="3"/>
      <c r="F9594" s="3"/>
      <c r="G9594" s="3"/>
      <c r="H9594" s="3"/>
      <c r="I9594" s="3"/>
    </row>
    <row r="9595" spans="2:9">
      <c r="B9595" s="3"/>
      <c r="C9595" s="3"/>
      <c r="D9595" s="3"/>
      <c r="E9595" s="3"/>
      <c r="F9595" s="3"/>
      <c r="G9595" s="3"/>
      <c r="H9595" s="3"/>
      <c r="I9595" s="3"/>
    </row>
    <row r="9596" spans="2:9">
      <c r="B9596" s="3"/>
      <c r="C9596" s="3"/>
      <c r="D9596" s="3"/>
      <c r="E9596" s="3"/>
      <c r="F9596" s="3"/>
      <c r="G9596" s="3"/>
      <c r="H9596" s="3"/>
      <c r="I9596" s="3"/>
    </row>
    <row r="9597" spans="2:9">
      <c r="B9597" s="3"/>
      <c r="C9597" s="3"/>
      <c r="D9597" s="3"/>
      <c r="E9597" s="3"/>
      <c r="F9597" s="3"/>
      <c r="G9597" s="3"/>
      <c r="H9597" s="3"/>
      <c r="I9597" s="3"/>
    </row>
    <row r="9598" spans="2:9">
      <c r="B9598" s="3"/>
      <c r="C9598" s="3"/>
      <c r="D9598" s="3"/>
      <c r="E9598" s="3"/>
      <c r="F9598" s="3"/>
      <c r="G9598" s="3"/>
      <c r="H9598" s="3"/>
      <c r="I9598" s="3"/>
    </row>
    <row r="9599" spans="2:9">
      <c r="B9599" s="3"/>
      <c r="C9599" s="3"/>
      <c r="D9599" s="3"/>
      <c r="E9599" s="3"/>
      <c r="F9599" s="3"/>
      <c r="G9599" s="3"/>
      <c r="H9599" s="3"/>
      <c r="I9599" s="3"/>
    </row>
    <row r="9600" spans="2:9">
      <c r="B9600" s="3"/>
      <c r="C9600" s="3"/>
      <c r="D9600" s="3"/>
      <c r="E9600" s="3"/>
      <c r="F9600" s="3"/>
      <c r="G9600" s="3"/>
      <c r="H9600" s="3"/>
      <c r="I9600" s="3"/>
    </row>
    <row r="9601" spans="2:9">
      <c r="B9601" s="3"/>
      <c r="C9601" s="3"/>
      <c r="D9601" s="3"/>
      <c r="E9601" s="3"/>
      <c r="F9601" s="3"/>
      <c r="G9601" s="3"/>
      <c r="H9601" s="3"/>
      <c r="I9601" s="3"/>
    </row>
    <row r="9602" spans="2:9">
      <c r="B9602" s="3"/>
      <c r="C9602" s="3"/>
      <c r="D9602" s="3"/>
      <c r="E9602" s="3"/>
      <c r="F9602" s="3"/>
      <c r="G9602" s="3"/>
      <c r="H9602" s="3"/>
      <c r="I9602" s="3"/>
    </row>
    <row r="9603" spans="2:9">
      <c r="B9603" s="3"/>
      <c r="C9603" s="3"/>
      <c r="D9603" s="3"/>
      <c r="E9603" s="3"/>
      <c r="F9603" s="3"/>
      <c r="G9603" s="3"/>
      <c r="H9603" s="3"/>
      <c r="I9603" s="3"/>
    </row>
    <row r="9604" spans="2:9">
      <c r="B9604" s="3"/>
      <c r="C9604" s="3"/>
      <c r="D9604" s="3"/>
      <c r="E9604" s="3"/>
      <c r="F9604" s="3"/>
      <c r="G9604" s="3"/>
      <c r="H9604" s="3"/>
      <c r="I9604" s="3"/>
    </row>
    <row r="9605" spans="2:9">
      <c r="B9605" s="3"/>
      <c r="C9605" s="3"/>
      <c r="D9605" s="3"/>
      <c r="E9605" s="3"/>
      <c r="F9605" s="3"/>
      <c r="G9605" s="3"/>
      <c r="H9605" s="3"/>
      <c r="I9605" s="3"/>
    </row>
    <row r="9606" spans="2:9">
      <c r="B9606" s="3"/>
      <c r="C9606" s="3"/>
      <c r="D9606" s="3"/>
      <c r="E9606" s="3"/>
      <c r="F9606" s="3"/>
      <c r="G9606" s="3"/>
      <c r="H9606" s="3"/>
      <c r="I9606" s="3"/>
    </row>
    <row r="9607" spans="2:9">
      <c r="B9607" s="3"/>
      <c r="C9607" s="3"/>
      <c r="D9607" s="3"/>
      <c r="E9607" s="3"/>
      <c r="F9607" s="3"/>
      <c r="G9607" s="3"/>
      <c r="H9607" s="3"/>
      <c r="I9607" s="3"/>
    </row>
    <row r="9608" spans="2:9">
      <c r="B9608" s="3"/>
      <c r="C9608" s="3"/>
      <c r="D9608" s="3"/>
      <c r="E9608" s="3"/>
      <c r="F9608" s="3"/>
      <c r="G9608" s="3"/>
      <c r="H9608" s="3"/>
      <c r="I9608" s="3"/>
    </row>
    <row r="9609" spans="2:9">
      <c r="B9609" s="3"/>
      <c r="C9609" s="3"/>
      <c r="D9609" s="3"/>
      <c r="E9609" s="3"/>
      <c r="F9609" s="3"/>
      <c r="G9609" s="3"/>
      <c r="H9609" s="3"/>
      <c r="I9609" s="3"/>
    </row>
    <row r="9610" spans="2:9">
      <c r="B9610" s="3"/>
      <c r="C9610" s="3"/>
      <c r="D9610" s="3"/>
      <c r="E9610" s="3"/>
      <c r="F9610" s="3"/>
      <c r="G9610" s="3"/>
      <c r="H9610" s="3"/>
      <c r="I9610" s="3"/>
    </row>
    <row r="9611" spans="2:9">
      <c r="B9611" s="3"/>
      <c r="C9611" s="3"/>
      <c r="D9611" s="3"/>
      <c r="E9611" s="3"/>
      <c r="F9611" s="3"/>
      <c r="G9611" s="3"/>
      <c r="H9611" s="3"/>
      <c r="I9611" s="3"/>
    </row>
    <row r="9612" spans="2:9">
      <c r="B9612" s="3"/>
      <c r="C9612" s="3"/>
      <c r="D9612" s="3"/>
      <c r="E9612" s="3"/>
      <c r="F9612" s="3"/>
      <c r="G9612" s="3"/>
      <c r="H9612" s="3"/>
      <c r="I9612" s="3"/>
    </row>
    <row r="9613" spans="2:9">
      <c r="B9613" s="3"/>
      <c r="C9613" s="3"/>
      <c r="D9613" s="3"/>
      <c r="E9613" s="3"/>
      <c r="F9613" s="3"/>
      <c r="G9613" s="3"/>
      <c r="H9613" s="3"/>
      <c r="I9613" s="3"/>
    </row>
    <row r="9614" spans="2:9">
      <c r="B9614" s="3"/>
      <c r="C9614" s="3"/>
      <c r="D9614" s="3"/>
      <c r="E9614" s="3"/>
      <c r="F9614" s="3"/>
      <c r="G9614" s="3"/>
      <c r="H9614" s="3"/>
      <c r="I9614" s="3"/>
    </row>
    <row r="9615" spans="2:9">
      <c r="B9615" s="3"/>
      <c r="C9615" s="3"/>
      <c r="D9615" s="3"/>
      <c r="E9615" s="3"/>
      <c r="F9615" s="3"/>
      <c r="G9615" s="3"/>
      <c r="H9615" s="3"/>
      <c r="I9615" s="3"/>
    </row>
    <row r="9616" spans="2:9">
      <c r="B9616" s="3"/>
      <c r="C9616" s="3"/>
      <c r="D9616" s="3"/>
      <c r="E9616" s="3"/>
      <c r="F9616" s="3"/>
      <c r="G9616" s="3"/>
      <c r="H9616" s="3"/>
      <c r="I9616" s="3"/>
    </row>
    <row r="9617" spans="2:9">
      <c r="B9617" s="3"/>
      <c r="C9617" s="3"/>
      <c r="D9617" s="3"/>
      <c r="E9617" s="3"/>
      <c r="F9617" s="3"/>
      <c r="G9617" s="3"/>
      <c r="H9617" s="3"/>
      <c r="I9617" s="3"/>
    </row>
    <row r="9618" spans="2:9">
      <c r="B9618" s="3"/>
      <c r="C9618" s="3"/>
      <c r="D9618" s="3"/>
      <c r="E9618" s="3"/>
      <c r="F9618" s="3"/>
      <c r="G9618" s="3"/>
      <c r="H9618" s="3"/>
      <c r="I9618" s="3"/>
    </row>
    <row r="9619" spans="2:9">
      <c r="B9619" s="3"/>
      <c r="C9619" s="3"/>
      <c r="D9619" s="3"/>
      <c r="E9619" s="3"/>
      <c r="F9619" s="3"/>
      <c r="G9619" s="3"/>
      <c r="H9619" s="3"/>
      <c r="I9619" s="3"/>
    </row>
    <row r="9620" spans="2:9">
      <c r="B9620" s="3"/>
      <c r="C9620" s="3"/>
      <c r="D9620" s="3"/>
      <c r="E9620" s="3"/>
      <c r="F9620" s="3"/>
      <c r="G9620" s="3"/>
      <c r="H9620" s="3"/>
      <c r="I9620" s="3"/>
    </row>
    <row r="9621" spans="2:9">
      <c r="B9621" s="3"/>
      <c r="C9621" s="3"/>
      <c r="D9621" s="3"/>
      <c r="E9621" s="3"/>
      <c r="F9621" s="3"/>
      <c r="G9621" s="3"/>
      <c r="H9621" s="3"/>
      <c r="I9621" s="3"/>
    </row>
    <row r="9622" spans="2:9">
      <c r="B9622" s="3"/>
      <c r="C9622" s="3"/>
      <c r="D9622" s="3"/>
      <c r="E9622" s="3"/>
      <c r="F9622" s="3"/>
      <c r="G9622" s="3"/>
      <c r="H9622" s="3"/>
      <c r="I9622" s="3"/>
    </row>
    <row r="9623" spans="2:9">
      <c r="B9623" s="3"/>
      <c r="C9623" s="3"/>
      <c r="D9623" s="3"/>
      <c r="E9623" s="3"/>
      <c r="F9623" s="3"/>
      <c r="G9623" s="3"/>
      <c r="H9623" s="3"/>
      <c r="I9623" s="3"/>
    </row>
    <row r="9624" spans="2:9">
      <c r="B9624" s="3"/>
      <c r="C9624" s="3"/>
      <c r="D9624" s="3"/>
      <c r="E9624" s="3"/>
      <c r="F9624" s="3"/>
      <c r="G9624" s="3"/>
      <c r="H9624" s="3"/>
      <c r="I9624" s="3"/>
    </row>
    <row r="9625" spans="2:9">
      <c r="B9625" s="3"/>
      <c r="C9625" s="3"/>
      <c r="D9625" s="3"/>
      <c r="E9625" s="3"/>
      <c r="F9625" s="3"/>
      <c r="G9625" s="3"/>
      <c r="H9625" s="3"/>
      <c r="I9625" s="3"/>
    </row>
    <row r="9626" spans="2:9">
      <c r="B9626" s="3"/>
      <c r="C9626" s="3"/>
      <c r="D9626" s="3"/>
      <c r="E9626" s="3"/>
      <c r="F9626" s="3"/>
      <c r="G9626" s="3"/>
      <c r="H9626" s="3"/>
      <c r="I9626" s="3"/>
    </row>
    <row r="9627" spans="2:9">
      <c r="B9627" s="3"/>
      <c r="C9627" s="3"/>
      <c r="D9627" s="3"/>
      <c r="E9627" s="3"/>
      <c r="F9627" s="3"/>
      <c r="G9627" s="3"/>
      <c r="H9627" s="3"/>
      <c r="I9627" s="3"/>
    </row>
    <row r="9628" spans="2:9">
      <c r="B9628" s="3"/>
      <c r="C9628" s="3"/>
      <c r="D9628" s="3"/>
      <c r="E9628" s="3"/>
      <c r="F9628" s="3"/>
      <c r="G9628" s="3"/>
      <c r="H9628" s="3"/>
      <c r="I9628" s="3"/>
    </row>
    <row r="9629" spans="2:9">
      <c r="B9629" s="3"/>
      <c r="C9629" s="3"/>
      <c r="D9629" s="3"/>
      <c r="E9629" s="3"/>
      <c r="F9629" s="3"/>
      <c r="G9629" s="3"/>
      <c r="H9629" s="3"/>
      <c r="I9629" s="3"/>
    </row>
    <row r="9630" spans="2:9">
      <c r="B9630" s="3"/>
      <c r="C9630" s="3"/>
      <c r="D9630" s="3"/>
      <c r="E9630" s="3"/>
      <c r="F9630" s="3"/>
      <c r="G9630" s="3"/>
      <c r="H9630" s="3"/>
      <c r="I9630" s="3"/>
    </row>
    <row r="9631" spans="2:9">
      <c r="B9631" s="3"/>
      <c r="C9631" s="3"/>
      <c r="D9631" s="3"/>
      <c r="E9631" s="3"/>
      <c r="F9631" s="3"/>
      <c r="G9631" s="3"/>
      <c r="H9631" s="3"/>
      <c r="I9631" s="3"/>
    </row>
    <row r="9632" spans="2:9">
      <c r="B9632" s="3"/>
      <c r="C9632" s="3"/>
      <c r="D9632" s="3"/>
      <c r="E9632" s="3"/>
      <c r="F9632" s="3"/>
      <c r="G9632" s="3"/>
      <c r="H9632" s="3"/>
      <c r="I9632" s="3"/>
    </row>
    <row r="9633" spans="2:9">
      <c r="B9633" s="3"/>
      <c r="C9633" s="3"/>
      <c r="D9633" s="3"/>
      <c r="E9633" s="3"/>
      <c r="F9633" s="3"/>
      <c r="G9633" s="3"/>
      <c r="H9633" s="3"/>
      <c r="I9633" s="3"/>
    </row>
    <row r="9634" spans="2:9">
      <c r="B9634" s="3"/>
      <c r="C9634" s="3"/>
      <c r="D9634" s="3"/>
      <c r="E9634" s="3"/>
      <c r="F9634" s="3"/>
      <c r="G9634" s="3"/>
      <c r="H9634" s="3"/>
      <c r="I9634" s="3"/>
    </row>
    <row r="9635" spans="2:9">
      <c r="B9635" s="3"/>
      <c r="C9635" s="3"/>
      <c r="D9635" s="3"/>
      <c r="E9635" s="3"/>
      <c r="F9635" s="3"/>
      <c r="G9635" s="3"/>
      <c r="H9635" s="3"/>
      <c r="I9635" s="3"/>
    </row>
    <row r="9636" spans="2:9">
      <c r="B9636" s="3"/>
      <c r="C9636" s="3"/>
      <c r="D9636" s="3"/>
      <c r="E9636" s="3"/>
      <c r="F9636" s="3"/>
      <c r="G9636" s="3"/>
      <c r="H9636" s="3"/>
      <c r="I9636" s="3"/>
    </row>
    <row r="9637" spans="2:9">
      <c r="B9637" s="3"/>
      <c r="C9637" s="3"/>
      <c r="D9637" s="3"/>
      <c r="E9637" s="3"/>
      <c r="F9637" s="3"/>
      <c r="G9637" s="3"/>
      <c r="H9637" s="3"/>
      <c r="I9637" s="3"/>
    </row>
    <row r="9638" spans="2:9">
      <c r="B9638" s="3"/>
      <c r="C9638" s="3"/>
      <c r="D9638" s="3"/>
      <c r="E9638" s="3"/>
      <c r="F9638" s="3"/>
      <c r="G9638" s="3"/>
      <c r="H9638" s="3"/>
      <c r="I9638" s="3"/>
    </row>
    <row r="9639" spans="2:9">
      <c r="B9639" s="3"/>
      <c r="C9639" s="3"/>
      <c r="D9639" s="3"/>
      <c r="E9639" s="3"/>
      <c r="F9639" s="3"/>
      <c r="G9639" s="3"/>
      <c r="H9639" s="3"/>
      <c r="I9639" s="3"/>
    </row>
    <row r="9640" spans="2:9">
      <c r="B9640" s="3"/>
      <c r="C9640" s="3"/>
      <c r="D9640" s="3"/>
      <c r="E9640" s="3"/>
      <c r="F9640" s="3"/>
      <c r="G9640" s="3"/>
      <c r="H9640" s="3"/>
      <c r="I9640" s="3"/>
    </row>
    <row r="9641" spans="2:9">
      <c r="B9641" s="3"/>
      <c r="C9641" s="3"/>
      <c r="D9641" s="3"/>
      <c r="E9641" s="3"/>
      <c r="F9641" s="3"/>
      <c r="G9641" s="3"/>
      <c r="H9641" s="3"/>
      <c r="I9641" s="3"/>
    </row>
    <row r="9642" spans="2:9">
      <c r="B9642" s="3"/>
      <c r="C9642" s="3"/>
      <c r="D9642" s="3"/>
      <c r="E9642" s="3"/>
      <c r="F9642" s="3"/>
      <c r="G9642" s="3"/>
      <c r="H9642" s="3"/>
      <c r="I9642" s="3"/>
    </row>
    <row r="9643" spans="2:9">
      <c r="B9643" s="3"/>
      <c r="C9643" s="3"/>
      <c r="D9643" s="3"/>
      <c r="E9643" s="3"/>
      <c r="F9643" s="3"/>
      <c r="G9643" s="3"/>
      <c r="H9643" s="3"/>
      <c r="I9643" s="3"/>
    </row>
    <row r="9644" spans="2:9">
      <c r="B9644" s="3"/>
      <c r="C9644" s="3"/>
      <c r="D9644" s="3"/>
      <c r="E9644" s="3"/>
      <c r="F9644" s="3"/>
      <c r="G9644" s="3"/>
      <c r="H9644" s="3"/>
      <c r="I9644" s="3"/>
    </row>
    <row r="9645" spans="2:9">
      <c r="B9645" s="3"/>
      <c r="C9645" s="3"/>
      <c r="D9645" s="3"/>
      <c r="E9645" s="3"/>
      <c r="F9645" s="3"/>
      <c r="G9645" s="3"/>
      <c r="H9645" s="3"/>
      <c r="I9645" s="3"/>
    </row>
    <row r="9646" spans="2:9">
      <c r="B9646" s="3"/>
      <c r="C9646" s="3"/>
      <c r="D9646" s="3"/>
      <c r="E9646" s="3"/>
      <c r="F9646" s="3"/>
      <c r="G9646" s="3"/>
      <c r="H9646" s="3"/>
      <c r="I9646" s="3"/>
    </row>
    <row r="9647" spans="2:9">
      <c r="B9647" s="3"/>
      <c r="C9647" s="3"/>
      <c r="D9647" s="3"/>
      <c r="E9647" s="3"/>
      <c r="F9647" s="3"/>
      <c r="G9647" s="3"/>
      <c r="H9647" s="3"/>
      <c r="I9647" s="3"/>
    </row>
    <row r="9648" spans="2:9">
      <c r="B9648" s="3"/>
      <c r="C9648" s="3"/>
      <c r="D9648" s="3"/>
      <c r="E9648" s="3"/>
      <c r="F9648" s="3"/>
      <c r="G9648" s="3"/>
      <c r="H9648" s="3"/>
      <c r="I9648" s="3"/>
    </row>
    <row r="9649" spans="2:9">
      <c r="B9649" s="3"/>
      <c r="C9649" s="3"/>
      <c r="D9649" s="3"/>
      <c r="E9649" s="3"/>
      <c r="F9649" s="3"/>
      <c r="G9649" s="3"/>
      <c r="H9649" s="3"/>
      <c r="I9649" s="3"/>
    </row>
    <row r="9650" spans="2:9">
      <c r="B9650" s="3"/>
      <c r="C9650" s="3"/>
      <c r="D9650" s="3"/>
      <c r="E9650" s="3"/>
      <c r="F9650" s="3"/>
      <c r="G9650" s="3"/>
      <c r="H9650" s="3"/>
      <c r="I9650" s="3"/>
    </row>
    <row r="9651" spans="2:9">
      <c r="B9651" s="3"/>
      <c r="C9651" s="3"/>
      <c r="D9651" s="3"/>
      <c r="E9651" s="3"/>
      <c r="F9651" s="3"/>
      <c r="G9651" s="3"/>
      <c r="H9651" s="3"/>
      <c r="I9651" s="3"/>
    </row>
    <row r="9652" spans="2:9">
      <c r="B9652" s="3"/>
      <c r="C9652" s="3"/>
      <c r="D9652" s="3"/>
      <c r="E9652" s="3"/>
      <c r="F9652" s="3"/>
      <c r="G9652" s="3"/>
      <c r="H9652" s="3"/>
      <c r="I9652" s="3"/>
    </row>
    <row r="9653" spans="2:9">
      <c r="B9653" s="3"/>
      <c r="C9653" s="3"/>
      <c r="D9653" s="3"/>
      <c r="E9653" s="3"/>
      <c r="F9653" s="3"/>
      <c r="G9653" s="3"/>
      <c r="H9653" s="3"/>
      <c r="I9653" s="3"/>
    </row>
    <row r="9654" spans="2:9">
      <c r="B9654" s="3"/>
      <c r="C9654" s="3"/>
      <c r="D9654" s="3"/>
      <c r="E9654" s="3"/>
      <c r="F9654" s="3"/>
      <c r="G9654" s="3"/>
      <c r="H9654" s="3"/>
      <c r="I9654" s="3"/>
    </row>
    <row r="9655" spans="2:9">
      <c r="B9655" s="3"/>
      <c r="C9655" s="3"/>
      <c r="D9655" s="3"/>
      <c r="E9655" s="3"/>
      <c r="F9655" s="3"/>
      <c r="G9655" s="3"/>
      <c r="H9655" s="3"/>
      <c r="I9655" s="3"/>
    </row>
    <row r="9656" spans="2:9">
      <c r="B9656" s="3"/>
      <c r="C9656" s="3"/>
      <c r="D9656" s="3"/>
      <c r="E9656" s="3"/>
      <c r="F9656" s="3"/>
      <c r="G9656" s="3"/>
      <c r="H9656" s="3"/>
      <c r="I9656" s="3"/>
    </row>
    <row r="9657" spans="2:9">
      <c r="B9657" s="3"/>
      <c r="C9657" s="3"/>
      <c r="D9657" s="3"/>
      <c r="E9657" s="3"/>
      <c r="F9657" s="3"/>
      <c r="G9657" s="3"/>
      <c r="H9657" s="3"/>
      <c r="I9657" s="3"/>
    </row>
    <row r="9658" spans="2:9">
      <c r="B9658" s="3"/>
      <c r="C9658" s="3"/>
      <c r="D9658" s="3"/>
      <c r="E9658" s="3"/>
      <c r="F9658" s="3"/>
      <c r="G9658" s="3"/>
      <c r="H9658" s="3"/>
      <c r="I9658" s="3"/>
    </row>
    <row r="9659" spans="2:9">
      <c r="B9659" s="3"/>
      <c r="C9659" s="3"/>
      <c r="D9659" s="3"/>
      <c r="E9659" s="3"/>
      <c r="F9659" s="3"/>
      <c r="G9659" s="3"/>
      <c r="H9659" s="3"/>
      <c r="I9659" s="3"/>
    </row>
    <row r="9660" spans="2:9">
      <c r="B9660" s="3"/>
      <c r="C9660" s="3"/>
      <c r="D9660" s="3"/>
      <c r="E9660" s="3"/>
      <c r="F9660" s="3"/>
      <c r="G9660" s="3"/>
      <c r="H9660" s="3"/>
      <c r="I9660" s="3"/>
    </row>
    <row r="9661" spans="2:9">
      <c r="B9661" s="3"/>
      <c r="C9661" s="3"/>
      <c r="D9661" s="3"/>
      <c r="E9661" s="3"/>
      <c r="F9661" s="3"/>
      <c r="G9661" s="3"/>
      <c r="H9661" s="3"/>
      <c r="I9661" s="3"/>
    </row>
    <row r="9662" spans="2:9">
      <c r="B9662" s="3"/>
      <c r="C9662" s="3"/>
      <c r="D9662" s="3"/>
      <c r="E9662" s="3"/>
      <c r="F9662" s="3"/>
      <c r="G9662" s="3"/>
      <c r="H9662" s="3"/>
      <c r="I9662" s="3"/>
    </row>
    <row r="9663" spans="2:9">
      <c r="B9663" s="3"/>
      <c r="C9663" s="3"/>
      <c r="D9663" s="3"/>
      <c r="E9663" s="3"/>
      <c r="F9663" s="3"/>
      <c r="G9663" s="3"/>
      <c r="H9663" s="3"/>
      <c r="I9663" s="3"/>
    </row>
    <row r="9664" spans="2:9">
      <c r="B9664" s="3"/>
      <c r="C9664" s="3"/>
      <c r="D9664" s="3"/>
      <c r="E9664" s="3"/>
      <c r="F9664" s="3"/>
      <c r="G9664" s="3"/>
      <c r="H9664" s="3"/>
      <c r="I9664" s="3"/>
    </row>
    <row r="9665" spans="2:9">
      <c r="B9665" s="3"/>
      <c r="C9665" s="3"/>
      <c r="D9665" s="3"/>
      <c r="E9665" s="3"/>
      <c r="F9665" s="3"/>
      <c r="G9665" s="3"/>
      <c r="H9665" s="3"/>
      <c r="I9665" s="3"/>
    </row>
    <row r="9666" spans="2:9">
      <c r="B9666" s="3"/>
      <c r="C9666" s="3"/>
      <c r="D9666" s="3"/>
      <c r="E9666" s="3"/>
      <c r="F9666" s="3"/>
      <c r="G9666" s="3"/>
      <c r="H9666" s="3"/>
      <c r="I9666" s="3"/>
    </row>
    <row r="9667" spans="2:9">
      <c r="B9667" s="3"/>
      <c r="C9667" s="3"/>
      <c r="D9667" s="3"/>
      <c r="E9667" s="3"/>
      <c r="F9667" s="3"/>
      <c r="G9667" s="3"/>
      <c r="H9667" s="3"/>
      <c r="I9667" s="3"/>
    </row>
    <row r="9668" spans="2:9">
      <c r="B9668" s="3"/>
      <c r="C9668" s="3"/>
      <c r="D9668" s="3"/>
      <c r="E9668" s="3"/>
      <c r="F9668" s="3"/>
      <c r="G9668" s="3"/>
      <c r="H9668" s="3"/>
      <c r="I9668" s="3"/>
    </row>
    <row r="9669" spans="2:9">
      <c r="B9669" s="3"/>
      <c r="C9669" s="3"/>
      <c r="D9669" s="3"/>
      <c r="E9669" s="3"/>
      <c r="F9669" s="3"/>
      <c r="G9669" s="3"/>
      <c r="H9669" s="3"/>
      <c r="I9669" s="3"/>
    </row>
    <row r="9670" spans="2:9">
      <c r="B9670" s="3"/>
      <c r="C9670" s="3"/>
      <c r="D9670" s="3"/>
      <c r="E9670" s="3"/>
      <c r="F9670" s="3"/>
      <c r="G9670" s="3"/>
      <c r="H9670" s="3"/>
      <c r="I9670" s="3"/>
    </row>
    <row r="9671" spans="2:9">
      <c r="B9671" s="3"/>
      <c r="C9671" s="3"/>
      <c r="D9671" s="3"/>
      <c r="E9671" s="3"/>
      <c r="F9671" s="3"/>
      <c r="G9671" s="3"/>
      <c r="H9671" s="3"/>
      <c r="I9671" s="3"/>
    </row>
    <row r="9672" spans="2:9">
      <c r="B9672" s="3"/>
      <c r="C9672" s="3"/>
      <c r="D9672" s="3"/>
      <c r="E9672" s="3"/>
      <c r="F9672" s="3"/>
      <c r="G9672" s="3"/>
      <c r="H9672" s="3"/>
      <c r="I9672" s="3"/>
    </row>
    <row r="9673" spans="2:9">
      <c r="B9673" s="3"/>
      <c r="C9673" s="3"/>
      <c r="D9673" s="3"/>
      <c r="E9673" s="3"/>
      <c r="F9673" s="3"/>
      <c r="G9673" s="3"/>
      <c r="H9673" s="3"/>
      <c r="I9673" s="3"/>
    </row>
    <row r="9674" spans="2:9">
      <c r="B9674" s="3"/>
      <c r="C9674" s="3"/>
      <c r="D9674" s="3"/>
      <c r="E9674" s="3"/>
      <c r="F9674" s="3"/>
      <c r="G9674" s="3"/>
      <c r="H9674" s="3"/>
      <c r="I9674" s="3"/>
    </row>
    <row r="9675" spans="2:9">
      <c r="B9675" s="3"/>
      <c r="C9675" s="3"/>
      <c r="D9675" s="3"/>
      <c r="E9675" s="3"/>
      <c r="F9675" s="3"/>
      <c r="G9675" s="3"/>
      <c r="H9675" s="3"/>
      <c r="I9675" s="3"/>
    </row>
    <row r="9676" spans="2:9">
      <c r="B9676" s="3"/>
      <c r="C9676" s="3"/>
      <c r="D9676" s="3"/>
      <c r="E9676" s="3"/>
      <c r="F9676" s="3"/>
      <c r="G9676" s="3"/>
      <c r="H9676" s="3"/>
      <c r="I9676" s="3"/>
    </row>
    <row r="9677" spans="2:9">
      <c r="B9677" s="3"/>
      <c r="C9677" s="3"/>
      <c r="D9677" s="3"/>
      <c r="E9677" s="3"/>
      <c r="F9677" s="3"/>
      <c r="G9677" s="3"/>
      <c r="H9677" s="3"/>
      <c r="I9677" s="3"/>
    </row>
    <row r="9678" spans="2:9">
      <c r="B9678" s="3"/>
      <c r="C9678" s="3"/>
      <c r="D9678" s="3"/>
      <c r="E9678" s="3"/>
      <c r="F9678" s="3"/>
      <c r="G9678" s="3"/>
      <c r="H9678" s="3"/>
      <c r="I9678" s="3"/>
    </row>
    <row r="9679" spans="2:9">
      <c r="B9679" s="3"/>
      <c r="C9679" s="3"/>
      <c r="D9679" s="3"/>
      <c r="E9679" s="3"/>
      <c r="F9679" s="3"/>
      <c r="G9679" s="3"/>
      <c r="H9679" s="3"/>
      <c r="I9679" s="3"/>
    </row>
    <row r="9680" spans="2:9">
      <c r="B9680" s="3"/>
      <c r="C9680" s="3"/>
      <c r="D9680" s="3"/>
      <c r="E9680" s="3"/>
      <c r="F9680" s="3"/>
      <c r="G9680" s="3"/>
      <c r="H9680" s="3"/>
      <c r="I9680" s="3"/>
    </row>
    <row r="9681" spans="2:9">
      <c r="B9681" s="3"/>
      <c r="C9681" s="3"/>
      <c r="D9681" s="3"/>
      <c r="E9681" s="3"/>
      <c r="F9681" s="3"/>
      <c r="G9681" s="3"/>
      <c r="H9681" s="3"/>
      <c r="I9681" s="3"/>
    </row>
    <row r="9682" spans="2:9">
      <c r="B9682" s="3"/>
      <c r="C9682" s="3"/>
      <c r="D9682" s="3"/>
      <c r="E9682" s="3"/>
      <c r="F9682" s="3"/>
      <c r="G9682" s="3"/>
      <c r="H9682" s="3"/>
      <c r="I9682" s="3"/>
    </row>
    <row r="9683" spans="2:9">
      <c r="B9683" s="3"/>
      <c r="C9683" s="3"/>
      <c r="D9683" s="3"/>
      <c r="E9683" s="3"/>
      <c r="F9683" s="3"/>
      <c r="G9683" s="3"/>
      <c r="H9683" s="3"/>
      <c r="I9683" s="3"/>
    </row>
    <row r="9684" spans="2:9">
      <c r="B9684" s="3"/>
      <c r="C9684" s="3"/>
      <c r="D9684" s="3"/>
      <c r="E9684" s="3"/>
      <c r="F9684" s="3"/>
      <c r="G9684" s="3"/>
      <c r="H9684" s="3"/>
      <c r="I9684" s="3"/>
    </row>
    <row r="9685" spans="2:9">
      <c r="B9685" s="3"/>
      <c r="C9685" s="3"/>
      <c r="D9685" s="3"/>
      <c r="E9685" s="3"/>
      <c r="F9685" s="3"/>
      <c r="G9685" s="3"/>
      <c r="H9685" s="3"/>
      <c r="I9685" s="3"/>
    </row>
    <row r="9686" spans="2:9">
      <c r="B9686" s="3"/>
      <c r="C9686" s="3"/>
      <c r="D9686" s="3"/>
      <c r="E9686" s="3"/>
      <c r="F9686" s="3"/>
      <c r="G9686" s="3"/>
      <c r="H9686" s="3"/>
      <c r="I9686" s="3"/>
    </row>
    <row r="9687" spans="2:9">
      <c r="B9687" s="3"/>
      <c r="C9687" s="3"/>
      <c r="D9687" s="3"/>
      <c r="E9687" s="3"/>
      <c r="F9687" s="3"/>
      <c r="G9687" s="3"/>
      <c r="H9687" s="3"/>
      <c r="I9687" s="3"/>
    </row>
    <row r="9688" spans="2:9">
      <c r="B9688" s="3"/>
      <c r="C9688" s="3"/>
      <c r="D9688" s="3"/>
      <c r="E9688" s="3"/>
      <c r="F9688" s="3"/>
      <c r="G9688" s="3"/>
      <c r="H9688" s="3"/>
      <c r="I9688" s="3"/>
    </row>
    <row r="9689" spans="2:9">
      <c r="B9689" s="3"/>
      <c r="C9689" s="3"/>
      <c r="D9689" s="3"/>
      <c r="E9689" s="3"/>
      <c r="F9689" s="3"/>
      <c r="G9689" s="3"/>
      <c r="H9689" s="3"/>
      <c r="I9689" s="3"/>
    </row>
    <row r="9690" spans="2:9">
      <c r="B9690" s="3"/>
      <c r="C9690" s="3"/>
      <c r="D9690" s="3"/>
      <c r="E9690" s="3"/>
      <c r="F9690" s="3"/>
      <c r="G9690" s="3"/>
      <c r="H9690" s="3"/>
      <c r="I9690" s="3"/>
    </row>
    <row r="9691" spans="2:9">
      <c r="B9691" s="3"/>
      <c r="C9691" s="3"/>
      <c r="D9691" s="3"/>
      <c r="E9691" s="3"/>
      <c r="F9691" s="3"/>
      <c r="G9691" s="3"/>
      <c r="H9691" s="3"/>
      <c r="I9691" s="3"/>
    </row>
    <row r="9692" spans="2:9">
      <c r="B9692" s="3"/>
      <c r="C9692" s="3"/>
      <c r="D9692" s="3"/>
      <c r="E9692" s="3"/>
      <c r="F9692" s="3"/>
      <c r="G9692" s="3"/>
      <c r="H9692" s="3"/>
      <c r="I9692" s="3"/>
    </row>
    <row r="9693" spans="2:9">
      <c r="B9693" s="3"/>
      <c r="C9693" s="3"/>
      <c r="D9693" s="3"/>
      <c r="E9693" s="3"/>
      <c r="F9693" s="3"/>
      <c r="G9693" s="3"/>
      <c r="H9693" s="3"/>
      <c r="I9693" s="3"/>
    </row>
    <row r="9694" spans="2:9">
      <c r="B9694" s="3"/>
      <c r="C9694" s="3"/>
      <c r="D9694" s="3"/>
      <c r="E9694" s="3"/>
      <c r="F9694" s="3"/>
      <c r="G9694" s="3"/>
      <c r="H9694" s="3"/>
      <c r="I9694" s="3"/>
    </row>
    <row r="9695" spans="2:9">
      <c r="B9695" s="3"/>
      <c r="C9695" s="3"/>
      <c r="D9695" s="3"/>
      <c r="E9695" s="3"/>
      <c r="F9695" s="3"/>
      <c r="G9695" s="3"/>
      <c r="H9695" s="3"/>
      <c r="I9695" s="3"/>
    </row>
    <row r="9696" spans="2:9">
      <c r="B9696" s="3"/>
      <c r="C9696" s="3"/>
      <c r="D9696" s="3"/>
      <c r="E9696" s="3"/>
      <c r="F9696" s="3"/>
      <c r="G9696" s="3"/>
      <c r="H9696" s="3"/>
      <c r="I9696" s="3"/>
    </row>
    <row r="9697" spans="2:9">
      <c r="B9697" s="3"/>
      <c r="C9697" s="3"/>
      <c r="D9697" s="3"/>
      <c r="E9697" s="3"/>
      <c r="F9697" s="3"/>
      <c r="G9697" s="3"/>
      <c r="H9697" s="3"/>
      <c r="I9697" s="3"/>
    </row>
    <row r="9698" spans="2:9">
      <c r="B9698" s="3"/>
      <c r="C9698" s="3"/>
      <c r="D9698" s="3"/>
      <c r="E9698" s="3"/>
      <c r="F9698" s="3"/>
      <c r="G9698" s="3"/>
      <c r="H9698" s="3"/>
      <c r="I9698" s="3"/>
    </row>
    <row r="9699" spans="2:9">
      <c r="B9699" s="3"/>
      <c r="C9699" s="3"/>
      <c r="D9699" s="3"/>
      <c r="E9699" s="3"/>
      <c r="F9699" s="3"/>
      <c r="G9699" s="3"/>
      <c r="H9699" s="3"/>
      <c r="I9699" s="3"/>
    </row>
    <row r="9700" spans="2:9">
      <c r="B9700" s="3"/>
      <c r="C9700" s="3"/>
      <c r="D9700" s="3"/>
      <c r="E9700" s="3"/>
      <c r="F9700" s="3"/>
      <c r="G9700" s="3"/>
      <c r="H9700" s="3"/>
      <c r="I9700" s="3"/>
    </row>
    <row r="9701" spans="2:9">
      <c r="B9701" s="3"/>
      <c r="C9701" s="3"/>
      <c r="D9701" s="3"/>
      <c r="E9701" s="3"/>
      <c r="F9701" s="3"/>
      <c r="G9701" s="3"/>
      <c r="H9701" s="3"/>
      <c r="I9701" s="3"/>
    </row>
    <row r="9702" spans="2:9">
      <c r="B9702" s="3"/>
      <c r="C9702" s="3"/>
      <c r="D9702" s="3"/>
      <c r="E9702" s="3"/>
      <c r="F9702" s="3"/>
      <c r="G9702" s="3"/>
      <c r="H9702" s="3"/>
      <c r="I9702" s="3"/>
    </row>
    <row r="9703" spans="2:9">
      <c r="B9703" s="3"/>
      <c r="C9703" s="3"/>
      <c r="D9703" s="3"/>
      <c r="E9703" s="3"/>
      <c r="F9703" s="3"/>
      <c r="G9703" s="3"/>
      <c r="H9703" s="3"/>
      <c r="I9703" s="3"/>
    </row>
    <row r="9704" spans="2:9">
      <c r="B9704" s="3"/>
      <c r="C9704" s="3"/>
      <c r="D9704" s="3"/>
      <c r="E9704" s="3"/>
      <c r="F9704" s="3"/>
      <c r="G9704" s="3"/>
      <c r="H9704" s="3"/>
      <c r="I9704" s="3"/>
    </row>
    <row r="9705" spans="2:9">
      <c r="B9705" s="3"/>
      <c r="C9705" s="3"/>
      <c r="D9705" s="3"/>
      <c r="E9705" s="3"/>
      <c r="F9705" s="3"/>
      <c r="G9705" s="3"/>
      <c r="H9705" s="3"/>
      <c r="I9705" s="3"/>
    </row>
    <row r="9706" spans="2:9">
      <c r="B9706" s="3"/>
      <c r="C9706" s="3"/>
      <c r="D9706" s="3"/>
      <c r="E9706" s="3"/>
      <c r="F9706" s="3"/>
      <c r="G9706" s="3"/>
      <c r="H9706" s="3"/>
      <c r="I9706" s="3"/>
    </row>
    <row r="9707" spans="2:9">
      <c r="B9707" s="3"/>
      <c r="C9707" s="3"/>
      <c r="D9707" s="3"/>
      <c r="E9707" s="3"/>
      <c r="F9707" s="3"/>
      <c r="G9707" s="3"/>
      <c r="H9707" s="3"/>
      <c r="I9707" s="3"/>
    </row>
    <row r="9708" spans="2:9">
      <c r="B9708" s="3"/>
      <c r="C9708" s="3"/>
      <c r="D9708" s="3"/>
      <c r="E9708" s="3"/>
      <c r="F9708" s="3"/>
      <c r="G9708" s="3"/>
      <c r="H9708" s="3"/>
      <c r="I9708" s="3"/>
    </row>
    <row r="9709" spans="2:9">
      <c r="B9709" s="3"/>
      <c r="C9709" s="3"/>
      <c r="D9709" s="3"/>
      <c r="E9709" s="3"/>
      <c r="F9709" s="3"/>
      <c r="G9709" s="3"/>
      <c r="H9709" s="3"/>
      <c r="I9709" s="3"/>
    </row>
    <row r="9710" spans="2:9">
      <c r="B9710" s="3"/>
      <c r="C9710" s="3"/>
      <c r="D9710" s="3"/>
      <c r="E9710" s="3"/>
      <c r="F9710" s="3"/>
      <c r="G9710" s="3"/>
      <c r="H9710" s="3"/>
      <c r="I9710" s="3"/>
    </row>
    <row r="9711" spans="2:9">
      <c r="B9711" s="3"/>
      <c r="C9711" s="3"/>
      <c r="D9711" s="3"/>
      <c r="E9711" s="3"/>
      <c r="F9711" s="3"/>
      <c r="G9711" s="3"/>
      <c r="H9711" s="3"/>
      <c r="I9711" s="3"/>
    </row>
    <row r="9712" spans="2:9">
      <c r="B9712" s="3"/>
      <c r="C9712" s="3"/>
      <c r="D9712" s="3"/>
      <c r="E9712" s="3"/>
      <c r="F9712" s="3"/>
      <c r="G9712" s="3"/>
      <c r="H9712" s="3"/>
      <c r="I9712" s="3"/>
    </row>
    <row r="9713" spans="2:9">
      <c r="B9713" s="3"/>
      <c r="C9713" s="3"/>
      <c r="D9713" s="3"/>
      <c r="E9713" s="3"/>
      <c r="F9713" s="3"/>
      <c r="G9713" s="3"/>
      <c r="H9713" s="3"/>
      <c r="I9713" s="3"/>
    </row>
    <row r="9714" spans="2:9">
      <c r="B9714" s="3"/>
      <c r="C9714" s="3"/>
      <c r="D9714" s="3"/>
      <c r="E9714" s="3"/>
      <c r="F9714" s="3"/>
      <c r="G9714" s="3"/>
      <c r="H9714" s="3"/>
      <c r="I9714" s="3"/>
    </row>
    <row r="9715" spans="2:9">
      <c r="B9715" s="3"/>
      <c r="C9715" s="3"/>
      <c r="D9715" s="3"/>
      <c r="E9715" s="3"/>
      <c r="F9715" s="3"/>
      <c r="G9715" s="3"/>
      <c r="H9715" s="3"/>
      <c r="I9715" s="3"/>
    </row>
    <row r="9716" spans="2:9">
      <c r="B9716" s="3"/>
      <c r="C9716" s="3"/>
      <c r="D9716" s="3"/>
      <c r="E9716" s="3"/>
      <c r="F9716" s="3"/>
      <c r="G9716" s="3"/>
      <c r="H9716" s="3"/>
      <c r="I9716" s="3"/>
    </row>
    <row r="9717" spans="2:9">
      <c r="B9717" s="3"/>
      <c r="C9717" s="3"/>
      <c r="D9717" s="3"/>
      <c r="E9717" s="3"/>
      <c r="F9717" s="3"/>
      <c r="G9717" s="3"/>
      <c r="H9717" s="3"/>
      <c r="I9717" s="3"/>
    </row>
    <row r="9718" spans="2:9">
      <c r="B9718" s="3"/>
      <c r="C9718" s="3"/>
      <c r="D9718" s="3"/>
      <c r="E9718" s="3"/>
      <c r="F9718" s="3"/>
      <c r="G9718" s="3"/>
      <c r="H9718" s="3"/>
      <c r="I9718" s="3"/>
    </row>
    <row r="9719" spans="2:9">
      <c r="B9719" s="3"/>
      <c r="C9719" s="3"/>
      <c r="D9719" s="3"/>
      <c r="E9719" s="3"/>
      <c r="F9719" s="3"/>
      <c r="G9719" s="3"/>
      <c r="H9719" s="3"/>
      <c r="I9719" s="3"/>
    </row>
    <row r="9720" spans="2:9">
      <c r="B9720" s="3"/>
      <c r="C9720" s="3"/>
      <c r="D9720" s="3"/>
      <c r="E9720" s="3"/>
      <c r="F9720" s="3"/>
      <c r="G9720" s="3"/>
      <c r="H9720" s="3"/>
      <c r="I9720" s="3"/>
    </row>
    <row r="9721" spans="2:9">
      <c r="B9721" s="3"/>
      <c r="C9721" s="3"/>
      <c r="D9721" s="3"/>
      <c r="E9721" s="3"/>
      <c r="F9721" s="3"/>
      <c r="G9721" s="3"/>
      <c r="H9721" s="3"/>
      <c r="I9721" s="3"/>
    </row>
    <row r="9722" spans="2:9">
      <c r="B9722" s="3"/>
      <c r="C9722" s="3"/>
      <c r="D9722" s="3"/>
      <c r="E9722" s="3"/>
      <c r="F9722" s="3"/>
      <c r="G9722" s="3"/>
      <c r="H9722" s="3"/>
      <c r="I9722" s="3"/>
    </row>
    <row r="9723" spans="2:9">
      <c r="B9723" s="3"/>
      <c r="C9723" s="3"/>
      <c r="D9723" s="3"/>
      <c r="E9723" s="3"/>
      <c r="F9723" s="3"/>
      <c r="G9723" s="3"/>
      <c r="H9723" s="3"/>
      <c r="I9723" s="3"/>
    </row>
    <row r="9724" spans="2:9">
      <c r="B9724" s="3"/>
      <c r="C9724" s="3"/>
      <c r="D9724" s="3"/>
      <c r="E9724" s="3"/>
      <c r="F9724" s="3"/>
      <c r="G9724" s="3"/>
      <c r="H9724" s="3"/>
      <c r="I9724" s="3"/>
    </row>
    <row r="9725" spans="2:9">
      <c r="B9725" s="3"/>
      <c r="C9725" s="3"/>
      <c r="D9725" s="3"/>
      <c r="E9725" s="3"/>
      <c r="F9725" s="3"/>
      <c r="G9725" s="3"/>
      <c r="H9725" s="3"/>
      <c r="I9725" s="3"/>
    </row>
    <row r="9726" spans="2:9">
      <c r="B9726" s="3"/>
      <c r="C9726" s="3"/>
      <c r="D9726" s="3"/>
      <c r="E9726" s="3"/>
      <c r="F9726" s="3"/>
      <c r="G9726" s="3"/>
      <c r="H9726" s="3"/>
      <c r="I9726" s="3"/>
    </row>
    <row r="9727" spans="2:9">
      <c r="B9727" s="3"/>
      <c r="C9727" s="3"/>
      <c r="D9727" s="3"/>
      <c r="E9727" s="3"/>
      <c r="F9727" s="3"/>
      <c r="G9727" s="3"/>
      <c r="H9727" s="3"/>
      <c r="I9727" s="3"/>
    </row>
    <row r="9728" spans="2:9">
      <c r="B9728" s="3"/>
      <c r="C9728" s="3"/>
      <c r="D9728" s="3"/>
      <c r="E9728" s="3"/>
      <c r="F9728" s="3"/>
      <c r="G9728" s="3"/>
      <c r="H9728" s="3"/>
      <c r="I9728" s="3"/>
    </row>
    <row r="9729" spans="2:9">
      <c r="B9729" s="3"/>
      <c r="C9729" s="3"/>
      <c r="D9729" s="3"/>
      <c r="E9729" s="3"/>
      <c r="F9729" s="3"/>
      <c r="G9729" s="3"/>
      <c r="H9729" s="3"/>
      <c r="I9729" s="3"/>
    </row>
    <row r="9730" spans="2:9">
      <c r="B9730" s="3"/>
      <c r="C9730" s="3"/>
      <c r="D9730" s="3"/>
      <c r="E9730" s="3"/>
      <c r="F9730" s="3"/>
      <c r="G9730" s="3"/>
      <c r="H9730" s="3"/>
      <c r="I9730" s="3"/>
    </row>
    <row r="9731" spans="2:9">
      <c r="B9731" s="3"/>
      <c r="C9731" s="3"/>
      <c r="D9731" s="3"/>
      <c r="E9731" s="3"/>
      <c r="F9731" s="3"/>
      <c r="G9731" s="3"/>
      <c r="H9731" s="3"/>
      <c r="I9731" s="3"/>
    </row>
    <row r="9732" spans="2:9">
      <c r="B9732" s="3"/>
      <c r="C9732" s="3"/>
      <c r="D9732" s="3"/>
      <c r="E9732" s="3"/>
      <c r="F9732" s="3"/>
      <c r="G9732" s="3"/>
      <c r="H9732" s="3"/>
      <c r="I9732" s="3"/>
    </row>
    <row r="9733" spans="2:9">
      <c r="B9733" s="3"/>
      <c r="C9733" s="3"/>
      <c r="D9733" s="3"/>
      <c r="E9733" s="3"/>
      <c r="F9733" s="3"/>
      <c r="G9733" s="3"/>
      <c r="H9733" s="3"/>
      <c r="I9733" s="3"/>
    </row>
    <row r="9734" spans="2:9">
      <c r="B9734" s="3"/>
      <c r="C9734" s="3"/>
      <c r="D9734" s="3"/>
      <c r="E9734" s="3"/>
      <c r="F9734" s="3"/>
      <c r="G9734" s="3"/>
      <c r="H9734" s="3"/>
      <c r="I9734" s="3"/>
    </row>
    <row r="9735" spans="2:9">
      <c r="B9735" s="3"/>
      <c r="C9735" s="3"/>
      <c r="D9735" s="3"/>
      <c r="E9735" s="3"/>
      <c r="F9735" s="3"/>
      <c r="G9735" s="3"/>
      <c r="H9735" s="3"/>
      <c r="I9735" s="3"/>
    </row>
    <row r="9736" spans="2:9">
      <c r="B9736" s="3"/>
      <c r="C9736" s="3"/>
      <c r="D9736" s="3"/>
      <c r="E9736" s="3"/>
      <c r="F9736" s="3"/>
      <c r="G9736" s="3"/>
      <c r="H9736" s="3"/>
      <c r="I9736" s="3"/>
    </row>
    <row r="9737" spans="2:9">
      <c r="B9737" s="3"/>
      <c r="C9737" s="3"/>
      <c r="D9737" s="3"/>
      <c r="E9737" s="3"/>
      <c r="F9737" s="3"/>
      <c r="G9737" s="3"/>
      <c r="H9737" s="3"/>
      <c r="I9737" s="3"/>
    </row>
    <row r="9738" spans="2:9">
      <c r="B9738" s="3"/>
      <c r="C9738" s="3"/>
      <c r="D9738" s="3"/>
      <c r="E9738" s="3"/>
      <c r="F9738" s="3"/>
      <c r="G9738" s="3"/>
      <c r="H9738" s="3"/>
      <c r="I9738" s="3"/>
    </row>
    <row r="9739" spans="2:9">
      <c r="B9739" s="3"/>
      <c r="C9739" s="3"/>
      <c r="D9739" s="3"/>
      <c r="E9739" s="3"/>
      <c r="F9739" s="3"/>
      <c r="G9739" s="3"/>
      <c r="H9739" s="3"/>
      <c r="I9739" s="3"/>
    </row>
    <row r="9740" spans="2:9">
      <c r="B9740" s="3"/>
      <c r="C9740" s="3"/>
      <c r="D9740" s="3"/>
      <c r="E9740" s="3"/>
      <c r="F9740" s="3"/>
      <c r="G9740" s="3"/>
      <c r="H9740" s="3"/>
      <c r="I9740" s="3"/>
    </row>
    <row r="9741" spans="2:9">
      <c r="B9741" s="3"/>
      <c r="C9741" s="3"/>
      <c r="D9741" s="3"/>
      <c r="E9741" s="3"/>
      <c r="F9741" s="3"/>
      <c r="G9741" s="3"/>
      <c r="H9741" s="3"/>
      <c r="I9741" s="3"/>
    </row>
    <row r="9742" spans="2:9">
      <c r="B9742" s="3"/>
      <c r="C9742" s="3"/>
      <c r="D9742" s="3"/>
      <c r="E9742" s="3"/>
      <c r="F9742" s="3"/>
      <c r="G9742" s="3"/>
      <c r="H9742" s="3"/>
      <c r="I9742" s="3"/>
    </row>
    <row r="9743" spans="2:9">
      <c r="B9743" s="3"/>
      <c r="C9743" s="3"/>
      <c r="D9743" s="3"/>
      <c r="E9743" s="3"/>
      <c r="F9743" s="3"/>
      <c r="G9743" s="3"/>
      <c r="H9743" s="3"/>
      <c r="I9743" s="3"/>
    </row>
    <row r="9744" spans="2:9">
      <c r="B9744" s="3"/>
      <c r="C9744" s="3"/>
      <c r="D9744" s="3"/>
      <c r="E9744" s="3"/>
      <c r="F9744" s="3"/>
      <c r="G9744" s="3"/>
      <c r="H9744" s="3"/>
      <c r="I9744" s="3"/>
    </row>
    <row r="9745" spans="2:9">
      <c r="B9745" s="3"/>
      <c r="C9745" s="3"/>
      <c r="D9745" s="3"/>
      <c r="E9745" s="3"/>
      <c r="F9745" s="3"/>
      <c r="G9745" s="3"/>
      <c r="H9745" s="3"/>
      <c r="I9745" s="3"/>
    </row>
    <row r="9746" spans="2:9">
      <c r="B9746" s="3"/>
      <c r="C9746" s="3"/>
      <c r="D9746" s="3"/>
      <c r="E9746" s="3"/>
      <c r="F9746" s="3"/>
      <c r="G9746" s="3"/>
      <c r="H9746" s="3"/>
      <c r="I9746" s="3"/>
    </row>
    <row r="9747" spans="2:9">
      <c r="B9747" s="3"/>
      <c r="C9747" s="3"/>
      <c r="D9747" s="3"/>
      <c r="E9747" s="3"/>
      <c r="F9747" s="3"/>
      <c r="G9747" s="3"/>
      <c r="H9747" s="3"/>
      <c r="I9747" s="3"/>
    </row>
    <row r="9748" spans="2:9">
      <c r="B9748" s="3"/>
      <c r="C9748" s="3"/>
      <c r="D9748" s="3"/>
      <c r="E9748" s="3"/>
      <c r="F9748" s="3"/>
      <c r="G9748" s="3"/>
      <c r="H9748" s="3"/>
      <c r="I9748" s="3"/>
    </row>
    <row r="9749" spans="2:9">
      <c r="B9749" s="3"/>
      <c r="C9749" s="3"/>
      <c r="D9749" s="3"/>
      <c r="E9749" s="3"/>
      <c r="F9749" s="3"/>
      <c r="G9749" s="3"/>
      <c r="H9749" s="3"/>
      <c r="I9749" s="3"/>
    </row>
    <row r="9750" spans="2:9">
      <c r="B9750" s="3"/>
      <c r="C9750" s="3"/>
      <c r="D9750" s="3"/>
      <c r="E9750" s="3"/>
      <c r="F9750" s="3"/>
      <c r="G9750" s="3"/>
      <c r="H9750" s="3"/>
      <c r="I9750" s="3"/>
    </row>
    <row r="9751" spans="2:9">
      <c r="B9751" s="3"/>
      <c r="C9751" s="3"/>
      <c r="D9751" s="3"/>
      <c r="E9751" s="3"/>
      <c r="F9751" s="3"/>
      <c r="G9751" s="3"/>
      <c r="H9751" s="3"/>
      <c r="I9751" s="3"/>
    </row>
    <row r="9752" spans="2:9">
      <c r="B9752" s="3"/>
      <c r="C9752" s="3"/>
      <c r="D9752" s="3"/>
      <c r="E9752" s="3"/>
      <c r="F9752" s="3"/>
      <c r="G9752" s="3"/>
      <c r="H9752" s="3"/>
      <c r="I9752" s="3"/>
    </row>
    <row r="9753" spans="2:9">
      <c r="B9753" s="3"/>
      <c r="C9753" s="3"/>
      <c r="D9753" s="3"/>
      <c r="E9753" s="3"/>
      <c r="F9753" s="3"/>
      <c r="G9753" s="3"/>
      <c r="H9753" s="3"/>
      <c r="I9753" s="3"/>
    </row>
    <row r="9754" spans="2:9">
      <c r="B9754" s="3"/>
      <c r="C9754" s="3"/>
      <c r="D9754" s="3"/>
      <c r="E9754" s="3"/>
      <c r="F9754" s="3"/>
      <c r="G9754" s="3"/>
      <c r="H9754" s="3"/>
      <c r="I9754" s="3"/>
    </row>
    <row r="9755" spans="2:9">
      <c r="B9755" s="3"/>
      <c r="C9755" s="3"/>
      <c r="D9755" s="3"/>
      <c r="E9755" s="3"/>
      <c r="F9755" s="3"/>
      <c r="G9755" s="3"/>
      <c r="H9755" s="3"/>
      <c r="I9755" s="3"/>
    </row>
    <row r="9756" spans="2:9">
      <c r="B9756" s="3"/>
      <c r="C9756" s="3"/>
      <c r="D9756" s="3"/>
      <c r="E9756" s="3"/>
      <c r="F9756" s="3"/>
      <c r="G9756" s="3"/>
      <c r="H9756" s="3"/>
      <c r="I9756" s="3"/>
    </row>
    <row r="9757" spans="2:9">
      <c r="B9757" s="3"/>
      <c r="C9757" s="3"/>
      <c r="D9757" s="3"/>
      <c r="E9757" s="3"/>
      <c r="F9757" s="3"/>
      <c r="G9757" s="3"/>
      <c r="H9757" s="3"/>
      <c r="I9757" s="3"/>
    </row>
    <row r="9758" spans="2:9">
      <c r="B9758" s="3"/>
      <c r="C9758" s="3"/>
      <c r="D9758" s="3"/>
      <c r="E9758" s="3"/>
      <c r="F9758" s="3"/>
      <c r="G9758" s="3"/>
      <c r="H9758" s="3"/>
      <c r="I9758" s="3"/>
    </row>
    <row r="9759" spans="2:9">
      <c r="B9759" s="3"/>
      <c r="C9759" s="3"/>
      <c r="D9759" s="3"/>
      <c r="E9759" s="3"/>
      <c r="F9759" s="3"/>
      <c r="G9759" s="3"/>
      <c r="H9759" s="3"/>
      <c r="I9759" s="3"/>
    </row>
    <row r="9760" spans="2:9">
      <c r="B9760" s="3"/>
      <c r="C9760" s="3"/>
      <c r="D9760" s="3"/>
      <c r="E9760" s="3"/>
      <c r="F9760" s="3"/>
      <c r="G9760" s="3"/>
      <c r="H9760" s="3"/>
      <c r="I9760" s="3"/>
    </row>
    <row r="9761" spans="2:9">
      <c r="B9761" s="3"/>
      <c r="C9761" s="3"/>
      <c r="D9761" s="3"/>
      <c r="E9761" s="3"/>
      <c r="F9761" s="3"/>
      <c r="G9761" s="3"/>
      <c r="H9761" s="3"/>
      <c r="I9761" s="3"/>
    </row>
    <row r="9762" spans="2:9">
      <c r="B9762" s="3"/>
      <c r="C9762" s="3"/>
      <c r="D9762" s="3"/>
      <c r="E9762" s="3"/>
      <c r="F9762" s="3"/>
      <c r="G9762" s="3"/>
      <c r="H9762" s="3"/>
      <c r="I9762" s="3"/>
    </row>
    <row r="9763" spans="2:9">
      <c r="B9763" s="3"/>
      <c r="C9763" s="3"/>
      <c r="D9763" s="3"/>
      <c r="E9763" s="3"/>
      <c r="F9763" s="3"/>
      <c r="G9763" s="3"/>
      <c r="H9763" s="3"/>
      <c r="I9763" s="3"/>
    </row>
    <row r="9764" spans="2:9">
      <c r="B9764" s="3"/>
      <c r="C9764" s="3"/>
      <c r="D9764" s="3"/>
      <c r="E9764" s="3"/>
      <c r="F9764" s="3"/>
      <c r="G9764" s="3"/>
      <c r="H9764" s="3"/>
      <c r="I9764" s="3"/>
    </row>
    <row r="9765" spans="2:9">
      <c r="B9765" s="3"/>
      <c r="C9765" s="3"/>
      <c r="D9765" s="3"/>
      <c r="E9765" s="3"/>
      <c r="F9765" s="3"/>
      <c r="G9765" s="3"/>
      <c r="H9765" s="3"/>
      <c r="I9765" s="3"/>
    </row>
    <row r="9766" spans="2:9">
      <c r="B9766" s="3"/>
      <c r="C9766" s="3"/>
      <c r="D9766" s="3"/>
      <c r="E9766" s="3"/>
      <c r="F9766" s="3"/>
      <c r="G9766" s="3"/>
      <c r="H9766" s="3"/>
      <c r="I9766" s="3"/>
    </row>
    <row r="9767" spans="2:9">
      <c r="B9767" s="3"/>
      <c r="C9767" s="3"/>
      <c r="D9767" s="3"/>
      <c r="E9767" s="3"/>
      <c r="F9767" s="3"/>
      <c r="G9767" s="3"/>
      <c r="H9767" s="3"/>
      <c r="I9767" s="3"/>
    </row>
    <row r="9768" spans="2:9">
      <c r="B9768" s="3"/>
      <c r="C9768" s="3"/>
      <c r="D9768" s="3"/>
      <c r="E9768" s="3"/>
      <c r="F9768" s="3"/>
      <c r="G9768" s="3"/>
      <c r="H9768" s="3"/>
      <c r="I9768" s="3"/>
    </row>
    <row r="9769" spans="2:9">
      <c r="B9769" s="3"/>
      <c r="C9769" s="3"/>
      <c r="D9769" s="3"/>
      <c r="E9769" s="3"/>
      <c r="F9769" s="3"/>
      <c r="G9769" s="3"/>
      <c r="H9769" s="3"/>
      <c r="I9769" s="3"/>
    </row>
    <row r="9770" spans="2:9">
      <c r="B9770" s="3"/>
      <c r="C9770" s="3"/>
      <c r="D9770" s="3"/>
      <c r="E9770" s="3"/>
      <c r="F9770" s="3"/>
      <c r="G9770" s="3"/>
      <c r="H9770" s="3"/>
      <c r="I9770" s="3"/>
    </row>
    <row r="9771" spans="2:9">
      <c r="B9771" s="3"/>
      <c r="C9771" s="3"/>
      <c r="D9771" s="3"/>
      <c r="E9771" s="3"/>
      <c r="F9771" s="3"/>
      <c r="G9771" s="3"/>
      <c r="H9771" s="3"/>
      <c r="I9771" s="3"/>
    </row>
    <row r="9772" spans="2:9">
      <c r="B9772" s="3"/>
      <c r="C9772" s="3"/>
      <c r="D9772" s="3"/>
      <c r="E9772" s="3"/>
      <c r="F9772" s="3"/>
      <c r="G9772" s="3"/>
      <c r="H9772" s="3"/>
      <c r="I9772" s="3"/>
    </row>
    <row r="9773" spans="2:9">
      <c r="B9773" s="3"/>
      <c r="C9773" s="3"/>
      <c r="D9773" s="3"/>
      <c r="E9773" s="3"/>
      <c r="F9773" s="3"/>
      <c r="G9773" s="3"/>
      <c r="H9773" s="3"/>
      <c r="I9773" s="3"/>
    </row>
    <row r="9774" spans="2:9">
      <c r="B9774" s="3"/>
      <c r="C9774" s="3"/>
      <c r="D9774" s="3"/>
      <c r="E9774" s="3"/>
      <c r="F9774" s="3"/>
      <c r="G9774" s="3"/>
      <c r="H9774" s="3"/>
      <c r="I9774" s="3"/>
    </row>
    <row r="9775" spans="2:9">
      <c r="B9775" s="3"/>
      <c r="C9775" s="3"/>
      <c r="D9775" s="3"/>
      <c r="E9775" s="3"/>
      <c r="F9775" s="3"/>
      <c r="G9775" s="3"/>
      <c r="H9775" s="3"/>
      <c r="I9775" s="3"/>
    </row>
    <row r="9776" spans="2:9">
      <c r="B9776" s="3"/>
      <c r="C9776" s="3"/>
      <c r="D9776" s="3"/>
      <c r="E9776" s="3"/>
      <c r="F9776" s="3"/>
      <c r="G9776" s="3"/>
      <c r="H9776" s="3"/>
      <c r="I9776" s="3"/>
    </row>
    <row r="9777" spans="2:9">
      <c r="B9777" s="3"/>
      <c r="C9777" s="3"/>
      <c r="D9777" s="3"/>
      <c r="E9777" s="3"/>
      <c r="F9777" s="3"/>
      <c r="G9777" s="3"/>
      <c r="H9777" s="3"/>
      <c r="I9777" s="3"/>
    </row>
    <row r="9778" spans="2:9">
      <c r="B9778" s="3"/>
      <c r="C9778" s="3"/>
      <c r="D9778" s="3"/>
      <c r="E9778" s="3"/>
      <c r="F9778" s="3"/>
      <c r="G9778" s="3"/>
      <c r="H9778" s="3"/>
      <c r="I9778" s="3"/>
    </row>
    <row r="9779" spans="2:9">
      <c r="B9779" s="3"/>
      <c r="C9779" s="3"/>
      <c r="D9779" s="3"/>
      <c r="E9779" s="3"/>
      <c r="F9779" s="3"/>
      <c r="G9779" s="3"/>
      <c r="H9779" s="3"/>
      <c r="I9779" s="3"/>
    </row>
    <row r="9780" spans="2:9">
      <c r="B9780" s="3"/>
      <c r="C9780" s="3"/>
      <c r="D9780" s="3"/>
      <c r="E9780" s="3"/>
      <c r="F9780" s="3"/>
      <c r="G9780" s="3"/>
      <c r="H9780" s="3"/>
      <c r="I9780" s="3"/>
    </row>
    <row r="9781" spans="2:9">
      <c r="B9781" s="3"/>
      <c r="C9781" s="3"/>
      <c r="D9781" s="3"/>
      <c r="E9781" s="3"/>
      <c r="F9781" s="3"/>
      <c r="G9781" s="3"/>
      <c r="H9781" s="3"/>
      <c r="I9781" s="3"/>
    </row>
    <row r="9782" spans="2:9">
      <c r="B9782" s="3"/>
      <c r="C9782" s="3"/>
      <c r="D9782" s="3"/>
      <c r="E9782" s="3"/>
      <c r="F9782" s="3"/>
      <c r="G9782" s="3"/>
      <c r="H9782" s="3"/>
      <c r="I9782" s="3"/>
    </row>
    <row r="9783" spans="2:9">
      <c r="B9783" s="3"/>
      <c r="C9783" s="3"/>
      <c r="D9783" s="3"/>
      <c r="E9783" s="3"/>
      <c r="F9783" s="3"/>
      <c r="G9783" s="3"/>
      <c r="H9783" s="3"/>
      <c r="I9783" s="3"/>
    </row>
    <row r="9784" spans="2:9">
      <c r="B9784" s="3"/>
      <c r="C9784" s="3"/>
      <c r="D9784" s="3"/>
      <c r="E9784" s="3"/>
      <c r="F9784" s="3"/>
      <c r="G9784" s="3"/>
      <c r="H9784" s="3"/>
      <c r="I9784" s="3"/>
    </row>
    <row r="9785" spans="2:9">
      <c r="B9785" s="3"/>
      <c r="C9785" s="3"/>
      <c r="D9785" s="3"/>
      <c r="E9785" s="3"/>
      <c r="F9785" s="3"/>
      <c r="G9785" s="3"/>
      <c r="H9785" s="3"/>
      <c r="I9785" s="3"/>
    </row>
    <row r="9786" spans="2:9">
      <c r="B9786" s="3"/>
      <c r="C9786" s="3"/>
      <c r="D9786" s="3"/>
      <c r="E9786" s="3"/>
      <c r="F9786" s="3"/>
      <c r="G9786" s="3"/>
      <c r="H9786" s="3"/>
      <c r="I9786" s="3"/>
    </row>
    <row r="9787" spans="2:9">
      <c r="B9787" s="3"/>
      <c r="C9787" s="3"/>
      <c r="D9787" s="3"/>
      <c r="E9787" s="3"/>
      <c r="F9787" s="3"/>
      <c r="G9787" s="3"/>
      <c r="H9787" s="3"/>
      <c r="I9787" s="3"/>
    </row>
    <row r="9788" spans="2:9">
      <c r="B9788" s="3"/>
      <c r="C9788" s="3"/>
      <c r="D9788" s="3"/>
      <c r="E9788" s="3"/>
      <c r="F9788" s="3"/>
      <c r="G9788" s="3"/>
      <c r="H9788" s="3"/>
      <c r="I9788" s="3"/>
    </row>
    <row r="9789" spans="2:9">
      <c r="B9789" s="3"/>
      <c r="C9789" s="3"/>
      <c r="D9789" s="3"/>
      <c r="E9789" s="3"/>
      <c r="F9789" s="3"/>
      <c r="G9789" s="3"/>
      <c r="H9789" s="3"/>
      <c r="I9789" s="3"/>
    </row>
    <row r="9790" spans="2:9">
      <c r="B9790" s="3"/>
      <c r="C9790" s="3"/>
      <c r="D9790" s="3"/>
      <c r="E9790" s="3"/>
      <c r="F9790" s="3"/>
      <c r="G9790" s="3"/>
      <c r="H9790" s="3"/>
      <c r="I9790" s="3"/>
    </row>
    <row r="9791" spans="2:9">
      <c r="B9791" s="3"/>
      <c r="C9791" s="3"/>
      <c r="D9791" s="3"/>
      <c r="E9791" s="3"/>
      <c r="F9791" s="3"/>
      <c r="G9791" s="3"/>
      <c r="H9791" s="3"/>
      <c r="I9791" s="3"/>
    </row>
    <row r="9792" spans="2:9">
      <c r="B9792" s="3"/>
      <c r="C9792" s="3"/>
      <c r="D9792" s="3"/>
      <c r="E9792" s="3"/>
      <c r="F9792" s="3"/>
      <c r="G9792" s="3"/>
      <c r="H9792" s="3"/>
      <c r="I9792" s="3"/>
    </row>
    <row r="9793" spans="2:9">
      <c r="B9793" s="3"/>
      <c r="C9793" s="3"/>
      <c r="D9793" s="3"/>
      <c r="E9793" s="3"/>
      <c r="F9793" s="3"/>
      <c r="G9793" s="3"/>
      <c r="H9793" s="3"/>
      <c r="I9793" s="3"/>
    </row>
    <row r="9794" spans="2:9">
      <c r="B9794" s="3"/>
      <c r="C9794" s="3"/>
      <c r="D9794" s="3"/>
      <c r="E9794" s="3"/>
      <c r="F9794" s="3"/>
      <c r="G9794" s="3"/>
      <c r="H9794" s="3"/>
      <c r="I9794" s="3"/>
    </row>
    <row r="9795" spans="2:9">
      <c r="B9795" s="3"/>
      <c r="C9795" s="3"/>
      <c r="D9795" s="3"/>
      <c r="E9795" s="3"/>
      <c r="F9795" s="3"/>
      <c r="G9795" s="3"/>
      <c r="H9795" s="3"/>
      <c r="I9795" s="3"/>
    </row>
    <row r="9796" spans="2:9">
      <c r="B9796" s="3"/>
      <c r="C9796" s="3"/>
      <c r="D9796" s="3"/>
      <c r="E9796" s="3"/>
      <c r="F9796" s="3"/>
      <c r="G9796" s="3"/>
      <c r="H9796" s="3"/>
      <c r="I9796" s="3"/>
    </row>
    <row r="9797" spans="2:9">
      <c r="B9797" s="3"/>
      <c r="C9797" s="3"/>
      <c r="D9797" s="3"/>
      <c r="E9797" s="3"/>
      <c r="F9797" s="3"/>
      <c r="G9797" s="3"/>
      <c r="H9797" s="3"/>
      <c r="I9797" s="3"/>
    </row>
    <row r="9798" spans="2:9">
      <c r="B9798" s="3"/>
      <c r="C9798" s="3"/>
      <c r="D9798" s="3"/>
      <c r="E9798" s="3"/>
      <c r="F9798" s="3"/>
      <c r="G9798" s="3"/>
      <c r="H9798" s="3"/>
      <c r="I9798" s="3"/>
    </row>
    <row r="9799" spans="2:9">
      <c r="B9799" s="3"/>
      <c r="C9799" s="3"/>
      <c r="D9799" s="3"/>
      <c r="E9799" s="3"/>
      <c r="F9799" s="3"/>
      <c r="G9799" s="3"/>
      <c r="H9799" s="3"/>
      <c r="I9799" s="3"/>
    </row>
    <row r="9800" spans="2:9">
      <c r="B9800" s="3"/>
      <c r="C9800" s="3"/>
      <c r="D9800" s="3"/>
      <c r="E9800" s="3"/>
      <c r="F9800" s="3"/>
      <c r="G9800" s="3"/>
      <c r="H9800" s="3"/>
      <c r="I9800" s="3"/>
    </row>
    <row r="9801" spans="2:9">
      <c r="B9801" s="3"/>
      <c r="C9801" s="3"/>
      <c r="D9801" s="3"/>
      <c r="E9801" s="3"/>
      <c r="F9801" s="3"/>
      <c r="G9801" s="3"/>
      <c r="H9801" s="3"/>
      <c r="I9801" s="3"/>
    </row>
    <row r="9802" spans="2:9">
      <c r="B9802" s="3"/>
      <c r="C9802" s="3"/>
      <c r="D9802" s="3"/>
      <c r="E9802" s="3"/>
      <c r="F9802" s="3"/>
      <c r="G9802" s="3"/>
      <c r="H9802" s="3"/>
      <c r="I9802" s="3"/>
    </row>
    <row r="9803" spans="2:9">
      <c r="B9803" s="3"/>
      <c r="C9803" s="3"/>
      <c r="D9803" s="3"/>
      <c r="E9803" s="3"/>
      <c r="F9803" s="3"/>
      <c r="G9803" s="3"/>
      <c r="H9803" s="3"/>
      <c r="I9803" s="3"/>
    </row>
    <row r="9804" spans="2:9">
      <c r="B9804" s="3"/>
      <c r="C9804" s="3"/>
      <c r="D9804" s="3"/>
      <c r="E9804" s="3"/>
      <c r="F9804" s="3"/>
      <c r="G9804" s="3"/>
      <c r="H9804" s="3"/>
      <c r="I9804" s="3"/>
    </row>
    <row r="9805" spans="2:9">
      <c r="B9805" s="3"/>
      <c r="C9805" s="3"/>
      <c r="D9805" s="3"/>
      <c r="E9805" s="3"/>
      <c r="F9805" s="3"/>
      <c r="G9805" s="3"/>
      <c r="H9805" s="3"/>
      <c r="I9805" s="3"/>
    </row>
    <row r="9806" spans="2:9">
      <c r="B9806" s="3"/>
      <c r="C9806" s="3"/>
      <c r="D9806" s="3"/>
      <c r="E9806" s="3"/>
      <c r="F9806" s="3"/>
      <c r="G9806" s="3"/>
      <c r="H9806" s="3"/>
      <c r="I9806" s="3"/>
    </row>
    <row r="9807" spans="2:9">
      <c r="B9807" s="3"/>
      <c r="C9807" s="3"/>
      <c r="D9807" s="3"/>
      <c r="E9807" s="3"/>
      <c r="F9807" s="3"/>
      <c r="G9807" s="3"/>
      <c r="H9807" s="3"/>
      <c r="I9807" s="3"/>
    </row>
    <row r="9808" spans="2:9">
      <c r="B9808" s="3"/>
      <c r="C9808" s="3"/>
      <c r="D9808" s="3"/>
      <c r="E9808" s="3"/>
      <c r="F9808" s="3"/>
      <c r="G9808" s="3"/>
      <c r="H9808" s="3"/>
      <c r="I9808" s="3"/>
    </row>
    <row r="9809" spans="2:9">
      <c r="B9809" s="3"/>
      <c r="C9809" s="3"/>
      <c r="D9809" s="3"/>
      <c r="E9809" s="3"/>
      <c r="F9809" s="3"/>
      <c r="G9809" s="3"/>
      <c r="H9809" s="3"/>
      <c r="I9809" s="3"/>
    </row>
    <row r="9810" spans="2:9">
      <c r="B9810" s="3"/>
      <c r="C9810" s="3"/>
      <c r="D9810" s="3"/>
      <c r="E9810" s="3"/>
      <c r="F9810" s="3"/>
      <c r="G9810" s="3"/>
      <c r="H9810" s="3"/>
      <c r="I9810" s="3"/>
    </row>
    <row r="9811" spans="2:9">
      <c r="B9811" s="3"/>
      <c r="C9811" s="3"/>
      <c r="D9811" s="3"/>
      <c r="E9811" s="3"/>
      <c r="F9811" s="3"/>
      <c r="G9811" s="3"/>
      <c r="H9811" s="3"/>
      <c r="I9811" s="3"/>
    </row>
    <row r="9812" spans="2:9">
      <c r="B9812" s="3"/>
      <c r="C9812" s="3"/>
      <c r="D9812" s="3"/>
      <c r="E9812" s="3"/>
      <c r="F9812" s="3"/>
      <c r="G9812" s="3"/>
      <c r="H9812" s="3"/>
      <c r="I9812" s="3"/>
    </row>
    <row r="9813" spans="2:9">
      <c r="B9813" s="3"/>
      <c r="C9813" s="3"/>
      <c r="D9813" s="3"/>
      <c r="E9813" s="3"/>
      <c r="F9813" s="3"/>
      <c r="G9813" s="3"/>
      <c r="H9813" s="3"/>
      <c r="I9813" s="3"/>
    </row>
    <row r="9814" spans="2:9">
      <c r="B9814" s="3"/>
      <c r="C9814" s="3"/>
      <c r="D9814" s="3"/>
      <c r="E9814" s="3"/>
      <c r="F9814" s="3"/>
      <c r="G9814" s="3"/>
      <c r="H9814" s="3"/>
      <c r="I9814" s="3"/>
    </row>
    <row r="9815" spans="2:9">
      <c r="B9815" s="3"/>
      <c r="C9815" s="3"/>
      <c r="D9815" s="3"/>
      <c r="E9815" s="3"/>
      <c r="F9815" s="3"/>
      <c r="G9815" s="3"/>
      <c r="H9815" s="3"/>
      <c r="I9815" s="3"/>
    </row>
    <row r="9816" spans="2:9">
      <c r="B9816" s="3"/>
      <c r="C9816" s="3"/>
      <c r="D9816" s="3"/>
      <c r="E9816" s="3"/>
      <c r="F9816" s="3"/>
      <c r="G9816" s="3"/>
      <c r="H9816" s="3"/>
      <c r="I9816" s="3"/>
    </row>
    <row r="9817" spans="2:9">
      <c r="B9817" s="3"/>
      <c r="C9817" s="3"/>
      <c r="D9817" s="3"/>
      <c r="E9817" s="3"/>
      <c r="F9817" s="3"/>
      <c r="G9817" s="3"/>
      <c r="H9817" s="3"/>
      <c r="I9817" s="3"/>
    </row>
    <row r="9818" spans="2:9">
      <c r="B9818" s="3"/>
      <c r="C9818" s="3"/>
      <c r="D9818" s="3"/>
      <c r="E9818" s="3"/>
      <c r="F9818" s="3"/>
      <c r="G9818" s="3"/>
      <c r="H9818" s="3"/>
      <c r="I9818" s="3"/>
    </row>
    <row r="9819" spans="2:9">
      <c r="B9819" s="3"/>
      <c r="C9819" s="3"/>
      <c r="D9819" s="3"/>
      <c r="E9819" s="3"/>
      <c r="F9819" s="3"/>
      <c r="G9819" s="3"/>
      <c r="H9819" s="3"/>
      <c r="I9819" s="3"/>
    </row>
    <row r="9820" spans="2:9">
      <c r="B9820" s="3"/>
      <c r="C9820" s="3"/>
      <c r="D9820" s="3"/>
      <c r="E9820" s="3"/>
      <c r="F9820" s="3"/>
      <c r="G9820" s="3"/>
      <c r="H9820" s="3"/>
      <c r="I9820" s="3"/>
    </row>
    <row r="9821" spans="2:9">
      <c r="B9821" s="3"/>
      <c r="C9821" s="3"/>
      <c r="D9821" s="3"/>
      <c r="E9821" s="3"/>
      <c r="F9821" s="3"/>
      <c r="G9821" s="3"/>
      <c r="H9821" s="3"/>
      <c r="I9821" s="3"/>
    </row>
    <row r="9822" spans="2:9">
      <c r="B9822" s="3"/>
      <c r="C9822" s="3"/>
      <c r="D9822" s="3"/>
      <c r="E9822" s="3"/>
      <c r="F9822" s="3"/>
      <c r="G9822" s="3"/>
      <c r="H9822" s="3"/>
      <c r="I9822" s="3"/>
    </row>
    <row r="9823" spans="2:9">
      <c r="B9823" s="3"/>
      <c r="C9823" s="3"/>
      <c r="D9823" s="3"/>
      <c r="E9823" s="3"/>
      <c r="F9823" s="3"/>
      <c r="G9823" s="3"/>
      <c r="H9823" s="3"/>
      <c r="I9823" s="3"/>
    </row>
    <row r="9824" spans="2:9">
      <c r="B9824" s="3"/>
      <c r="C9824" s="3"/>
      <c r="D9824" s="3"/>
      <c r="E9824" s="3"/>
      <c r="F9824" s="3"/>
      <c r="G9824" s="3"/>
      <c r="H9824" s="3"/>
      <c r="I9824" s="3"/>
    </row>
    <row r="9825" spans="2:9">
      <c r="B9825" s="3"/>
      <c r="C9825" s="3"/>
      <c r="D9825" s="3"/>
      <c r="E9825" s="3"/>
      <c r="F9825" s="3"/>
      <c r="G9825" s="3"/>
      <c r="H9825" s="3"/>
      <c r="I9825" s="3"/>
    </row>
    <row r="9826" spans="2:9">
      <c r="B9826" s="3"/>
      <c r="C9826" s="3"/>
      <c r="D9826" s="3"/>
      <c r="E9826" s="3"/>
      <c r="F9826" s="3"/>
      <c r="G9826" s="3"/>
      <c r="H9826" s="3"/>
      <c r="I9826" s="3"/>
    </row>
    <row r="9827" spans="2:9">
      <c r="B9827" s="3"/>
      <c r="C9827" s="3"/>
      <c r="D9827" s="3"/>
      <c r="E9827" s="3"/>
      <c r="F9827" s="3"/>
      <c r="G9827" s="3"/>
      <c r="H9827" s="3"/>
      <c r="I9827" s="3"/>
    </row>
    <row r="9828" spans="2:9">
      <c r="B9828" s="3"/>
      <c r="C9828" s="3"/>
      <c r="D9828" s="3"/>
      <c r="E9828" s="3"/>
      <c r="F9828" s="3"/>
      <c r="G9828" s="3"/>
      <c r="H9828" s="3"/>
      <c r="I9828" s="3"/>
    </row>
    <row r="9829" spans="2:9">
      <c r="B9829" s="3"/>
      <c r="C9829" s="3"/>
      <c r="D9829" s="3"/>
      <c r="E9829" s="3"/>
      <c r="F9829" s="3"/>
      <c r="G9829" s="3"/>
      <c r="H9829" s="3"/>
      <c r="I9829" s="3"/>
    </row>
    <row r="9830" spans="2:9">
      <c r="B9830" s="3"/>
      <c r="C9830" s="3"/>
      <c r="D9830" s="3"/>
      <c r="E9830" s="3"/>
      <c r="F9830" s="3"/>
      <c r="G9830" s="3"/>
      <c r="H9830" s="3"/>
      <c r="I9830" s="3"/>
    </row>
    <row r="9831" spans="2:9">
      <c r="B9831" s="3"/>
      <c r="C9831" s="3"/>
      <c r="D9831" s="3"/>
      <c r="E9831" s="3"/>
      <c r="F9831" s="3"/>
      <c r="G9831" s="3"/>
      <c r="H9831" s="3"/>
      <c r="I9831" s="3"/>
    </row>
    <row r="9832" spans="2:9">
      <c r="B9832" s="3"/>
      <c r="C9832" s="3"/>
      <c r="D9832" s="3"/>
      <c r="E9832" s="3"/>
      <c r="F9832" s="3"/>
      <c r="G9832" s="3"/>
      <c r="H9832" s="3"/>
      <c r="I9832" s="3"/>
    </row>
    <row r="9833" spans="2:9">
      <c r="B9833" s="3"/>
      <c r="C9833" s="3"/>
      <c r="D9833" s="3"/>
      <c r="E9833" s="3"/>
      <c r="F9833" s="3"/>
      <c r="G9833" s="3"/>
      <c r="H9833" s="3"/>
      <c r="I9833" s="3"/>
    </row>
    <row r="9834" spans="2:9">
      <c r="B9834" s="3"/>
      <c r="C9834" s="3"/>
      <c r="D9834" s="3"/>
      <c r="E9834" s="3"/>
      <c r="F9834" s="3"/>
      <c r="G9834" s="3"/>
      <c r="H9834" s="3"/>
      <c r="I9834" s="3"/>
    </row>
    <row r="9835" spans="2:9">
      <c r="B9835" s="3"/>
      <c r="C9835" s="3"/>
      <c r="D9835" s="3"/>
      <c r="E9835" s="3"/>
      <c r="F9835" s="3"/>
      <c r="G9835" s="3"/>
      <c r="H9835" s="3"/>
      <c r="I9835" s="3"/>
    </row>
    <row r="9836" spans="2:9">
      <c r="B9836" s="3"/>
      <c r="C9836" s="3"/>
      <c r="D9836" s="3"/>
      <c r="E9836" s="3"/>
      <c r="F9836" s="3"/>
      <c r="G9836" s="3"/>
      <c r="H9836" s="3"/>
      <c r="I9836" s="3"/>
    </row>
    <row r="9837" spans="2:9">
      <c r="B9837" s="3"/>
      <c r="C9837" s="3"/>
      <c r="D9837" s="3"/>
      <c r="E9837" s="3"/>
      <c r="F9837" s="3"/>
      <c r="G9837" s="3"/>
      <c r="H9837" s="3"/>
      <c r="I9837" s="3"/>
    </row>
    <row r="9838" spans="2:9">
      <c r="B9838" s="3"/>
      <c r="C9838" s="3"/>
      <c r="D9838" s="3"/>
      <c r="E9838" s="3"/>
      <c r="F9838" s="3"/>
      <c r="G9838" s="3"/>
      <c r="H9838" s="3"/>
      <c r="I9838" s="3"/>
    </row>
    <row r="9839" spans="2:9">
      <c r="B9839" s="3"/>
      <c r="C9839" s="3"/>
      <c r="D9839" s="3"/>
      <c r="E9839" s="3"/>
      <c r="F9839" s="3"/>
      <c r="G9839" s="3"/>
      <c r="H9839" s="3"/>
      <c r="I9839" s="3"/>
    </row>
    <row r="9840" spans="2:9">
      <c r="B9840" s="3"/>
      <c r="C9840" s="3"/>
      <c r="D9840" s="3"/>
      <c r="E9840" s="3"/>
      <c r="F9840" s="3"/>
      <c r="G9840" s="3"/>
      <c r="H9840" s="3"/>
      <c r="I9840" s="3"/>
    </row>
    <row r="9841" spans="2:9">
      <c r="B9841" s="3"/>
      <c r="C9841" s="3"/>
      <c r="D9841" s="3"/>
      <c r="E9841" s="3"/>
      <c r="F9841" s="3"/>
      <c r="G9841" s="3"/>
      <c r="H9841" s="3"/>
      <c r="I9841" s="3"/>
    </row>
    <row r="9842" spans="2:9">
      <c r="B9842" s="3"/>
      <c r="C9842" s="3"/>
      <c r="D9842" s="3"/>
      <c r="E9842" s="3"/>
      <c r="F9842" s="3"/>
      <c r="G9842" s="3"/>
      <c r="H9842" s="3"/>
      <c r="I9842" s="3"/>
    </row>
    <row r="9843" spans="2:9">
      <c r="B9843" s="3"/>
      <c r="C9843" s="3"/>
      <c r="D9843" s="3"/>
      <c r="E9843" s="3"/>
      <c r="F9843" s="3"/>
      <c r="G9843" s="3"/>
      <c r="H9843" s="3"/>
      <c r="I9843" s="3"/>
    </row>
    <row r="9844" spans="2:9">
      <c r="B9844" s="3"/>
      <c r="C9844" s="3"/>
      <c r="D9844" s="3"/>
      <c r="E9844" s="3"/>
      <c r="F9844" s="3"/>
      <c r="G9844" s="3"/>
      <c r="H9844" s="3"/>
      <c r="I9844" s="3"/>
    </row>
    <row r="9845" spans="2:9">
      <c r="B9845" s="3"/>
      <c r="C9845" s="3"/>
      <c r="D9845" s="3"/>
      <c r="E9845" s="3"/>
      <c r="F9845" s="3"/>
      <c r="G9845" s="3"/>
      <c r="H9845" s="3"/>
      <c r="I9845" s="3"/>
    </row>
    <row r="9846" spans="2:9">
      <c r="B9846" s="3"/>
      <c r="C9846" s="3"/>
      <c r="D9846" s="3"/>
      <c r="E9846" s="3"/>
      <c r="F9846" s="3"/>
      <c r="G9846" s="3"/>
      <c r="H9846" s="3"/>
      <c r="I9846" s="3"/>
    </row>
    <row r="9847" spans="2:9">
      <c r="B9847" s="3"/>
      <c r="C9847" s="3"/>
      <c r="D9847" s="3"/>
      <c r="E9847" s="3"/>
      <c r="F9847" s="3"/>
      <c r="G9847" s="3"/>
      <c r="H9847" s="3"/>
      <c r="I9847" s="3"/>
    </row>
    <row r="9848" spans="2:9">
      <c r="B9848" s="3"/>
      <c r="C9848" s="3"/>
      <c r="D9848" s="3"/>
      <c r="E9848" s="3"/>
      <c r="F9848" s="3"/>
      <c r="G9848" s="3"/>
      <c r="H9848" s="3"/>
      <c r="I9848" s="3"/>
    </row>
    <row r="9849" spans="2:9">
      <c r="B9849" s="3"/>
      <c r="C9849" s="3"/>
      <c r="D9849" s="3"/>
      <c r="E9849" s="3"/>
      <c r="F9849" s="3"/>
      <c r="G9849" s="3"/>
      <c r="H9849" s="3"/>
      <c r="I9849" s="3"/>
    </row>
    <row r="9850" spans="2:9">
      <c r="B9850" s="3"/>
      <c r="C9850" s="3"/>
      <c r="D9850" s="3"/>
      <c r="E9850" s="3"/>
      <c r="F9850" s="3"/>
      <c r="G9850" s="3"/>
      <c r="H9850" s="3"/>
      <c r="I9850" s="3"/>
    </row>
    <row r="9851" spans="2:9">
      <c r="B9851" s="3"/>
      <c r="C9851" s="3"/>
      <c r="D9851" s="3"/>
      <c r="E9851" s="3"/>
      <c r="F9851" s="3"/>
      <c r="G9851" s="3"/>
      <c r="H9851" s="3"/>
      <c r="I9851" s="3"/>
    </row>
    <row r="9852" spans="2:9">
      <c r="B9852" s="3"/>
      <c r="C9852" s="3"/>
      <c r="D9852" s="3"/>
      <c r="E9852" s="3"/>
      <c r="F9852" s="3"/>
      <c r="G9852" s="3"/>
      <c r="H9852" s="3"/>
      <c r="I9852" s="3"/>
    </row>
    <row r="9853" spans="2:9">
      <c r="B9853" s="3"/>
      <c r="C9853" s="3"/>
      <c r="D9853" s="3"/>
      <c r="E9853" s="3"/>
      <c r="F9853" s="3"/>
      <c r="G9853" s="3"/>
      <c r="H9853" s="3"/>
      <c r="I9853" s="3"/>
    </row>
    <row r="9854" spans="2:9">
      <c r="B9854" s="3"/>
      <c r="C9854" s="3"/>
      <c r="D9854" s="3"/>
      <c r="E9854" s="3"/>
      <c r="F9854" s="3"/>
      <c r="G9854" s="3"/>
      <c r="H9854" s="3"/>
      <c r="I9854" s="3"/>
    </row>
    <row r="9855" spans="2:9">
      <c r="B9855" s="3"/>
      <c r="C9855" s="3"/>
      <c r="D9855" s="3"/>
      <c r="E9855" s="3"/>
      <c r="F9855" s="3"/>
      <c r="G9855" s="3"/>
      <c r="H9855" s="3"/>
      <c r="I9855" s="3"/>
    </row>
    <row r="9856" spans="2:9">
      <c r="B9856" s="3"/>
      <c r="C9856" s="3"/>
      <c r="D9856" s="3"/>
      <c r="E9856" s="3"/>
      <c r="F9856" s="3"/>
      <c r="G9856" s="3"/>
      <c r="H9856" s="3"/>
      <c r="I9856" s="3"/>
    </row>
    <row r="9857" spans="2:9">
      <c r="B9857" s="3"/>
      <c r="C9857" s="3"/>
      <c r="D9857" s="3"/>
      <c r="E9857" s="3"/>
      <c r="F9857" s="3"/>
      <c r="G9857" s="3"/>
      <c r="H9857" s="3"/>
      <c r="I9857" s="3"/>
    </row>
    <row r="9858" spans="2:9">
      <c r="B9858" s="3"/>
      <c r="C9858" s="3"/>
      <c r="D9858" s="3"/>
      <c r="E9858" s="3"/>
      <c r="F9858" s="3"/>
      <c r="G9858" s="3"/>
      <c r="H9858" s="3"/>
      <c r="I9858" s="3"/>
    </row>
    <row r="9859" spans="2:9">
      <c r="B9859" s="3"/>
      <c r="C9859" s="3"/>
      <c r="D9859" s="3"/>
      <c r="E9859" s="3"/>
      <c r="F9859" s="3"/>
      <c r="G9859" s="3"/>
      <c r="H9859" s="3"/>
      <c r="I9859" s="3"/>
    </row>
    <row r="9860" spans="2:9">
      <c r="B9860" s="3"/>
      <c r="C9860" s="3"/>
      <c r="D9860" s="3"/>
      <c r="E9860" s="3"/>
      <c r="F9860" s="3"/>
      <c r="G9860" s="3"/>
      <c r="H9860" s="3"/>
      <c r="I9860" s="3"/>
    </row>
    <row r="9861" spans="2:9">
      <c r="B9861" s="3"/>
      <c r="C9861" s="3"/>
      <c r="D9861" s="3"/>
      <c r="E9861" s="3"/>
      <c r="F9861" s="3"/>
      <c r="G9861" s="3"/>
      <c r="H9861" s="3"/>
      <c r="I9861" s="3"/>
    </row>
    <row r="9862" spans="2:9">
      <c r="B9862" s="3"/>
      <c r="C9862" s="3"/>
      <c r="D9862" s="3"/>
      <c r="E9862" s="3"/>
      <c r="F9862" s="3"/>
      <c r="G9862" s="3"/>
      <c r="H9862" s="3"/>
      <c r="I9862" s="3"/>
    </row>
    <row r="9863" spans="2:9">
      <c r="B9863" s="3"/>
      <c r="C9863" s="3"/>
      <c r="D9863" s="3"/>
      <c r="E9863" s="3"/>
      <c r="F9863" s="3"/>
      <c r="G9863" s="3"/>
      <c r="H9863" s="3"/>
      <c r="I9863" s="3"/>
    </row>
    <row r="9864" spans="2:9">
      <c r="B9864" s="3"/>
      <c r="C9864" s="3"/>
      <c r="D9864" s="3"/>
      <c r="E9864" s="3"/>
      <c r="F9864" s="3"/>
      <c r="G9864" s="3"/>
      <c r="H9864" s="3"/>
      <c r="I9864" s="3"/>
    </row>
    <row r="9865" spans="2:9">
      <c r="B9865" s="3"/>
      <c r="C9865" s="3"/>
      <c r="D9865" s="3"/>
      <c r="E9865" s="3"/>
      <c r="F9865" s="3"/>
      <c r="G9865" s="3"/>
      <c r="H9865" s="3"/>
      <c r="I9865" s="3"/>
    </row>
    <row r="9866" spans="2:9">
      <c r="B9866" s="3"/>
      <c r="C9866" s="3"/>
      <c r="D9866" s="3"/>
      <c r="E9866" s="3"/>
      <c r="F9866" s="3"/>
      <c r="G9866" s="3"/>
      <c r="H9866" s="3"/>
      <c r="I9866" s="3"/>
    </row>
    <row r="9867" spans="2:9">
      <c r="B9867" s="3"/>
      <c r="C9867" s="3"/>
      <c r="D9867" s="3"/>
      <c r="E9867" s="3"/>
      <c r="F9867" s="3"/>
      <c r="G9867" s="3"/>
      <c r="H9867" s="3"/>
      <c r="I9867" s="3"/>
    </row>
    <row r="9868" spans="2:9">
      <c r="B9868" s="3"/>
      <c r="C9868" s="3"/>
      <c r="D9868" s="3"/>
      <c r="E9868" s="3"/>
      <c r="F9868" s="3"/>
      <c r="G9868" s="3"/>
      <c r="H9868" s="3"/>
      <c r="I9868" s="3"/>
    </row>
    <row r="9869" spans="2:9">
      <c r="B9869" s="3"/>
      <c r="C9869" s="3"/>
      <c r="D9869" s="3"/>
      <c r="E9869" s="3"/>
      <c r="F9869" s="3"/>
      <c r="G9869" s="3"/>
      <c r="H9869" s="3"/>
      <c r="I9869" s="3"/>
    </row>
    <row r="9870" spans="2:9">
      <c r="B9870" s="3"/>
      <c r="C9870" s="3"/>
      <c r="D9870" s="3"/>
      <c r="E9870" s="3"/>
      <c r="F9870" s="3"/>
      <c r="G9870" s="3"/>
      <c r="H9870" s="3"/>
      <c r="I9870" s="3"/>
    </row>
    <row r="9871" spans="2:9">
      <c r="B9871" s="3"/>
      <c r="C9871" s="3"/>
      <c r="D9871" s="3"/>
      <c r="E9871" s="3"/>
      <c r="F9871" s="3"/>
      <c r="G9871" s="3"/>
      <c r="H9871" s="3"/>
      <c r="I9871" s="3"/>
    </row>
    <row r="9872" spans="2:9">
      <c r="B9872" s="3"/>
      <c r="C9872" s="3"/>
      <c r="D9872" s="3"/>
      <c r="E9872" s="3"/>
      <c r="F9872" s="3"/>
      <c r="G9872" s="3"/>
      <c r="H9872" s="3"/>
      <c r="I9872" s="3"/>
    </row>
    <row r="9873" spans="2:9">
      <c r="B9873" s="3"/>
      <c r="C9873" s="3"/>
      <c r="D9873" s="3"/>
      <c r="E9873" s="3"/>
      <c r="F9873" s="3"/>
      <c r="G9873" s="3"/>
      <c r="H9873" s="3"/>
      <c r="I9873" s="3"/>
    </row>
    <row r="9874" spans="2:9">
      <c r="B9874" s="3"/>
      <c r="C9874" s="3"/>
      <c r="D9874" s="3"/>
      <c r="E9874" s="3"/>
      <c r="F9874" s="3"/>
      <c r="G9874" s="3"/>
      <c r="H9874" s="3"/>
      <c r="I9874" s="3"/>
    </row>
    <row r="9875" spans="2:9">
      <c r="B9875" s="3"/>
      <c r="C9875" s="3"/>
      <c r="D9875" s="3"/>
      <c r="E9875" s="3"/>
      <c r="F9875" s="3"/>
      <c r="G9875" s="3"/>
      <c r="H9875" s="3"/>
      <c r="I9875" s="3"/>
    </row>
    <row r="9876" spans="2:9">
      <c r="B9876" s="3"/>
      <c r="C9876" s="3"/>
      <c r="D9876" s="3"/>
      <c r="E9876" s="3"/>
      <c r="F9876" s="3"/>
      <c r="G9876" s="3"/>
      <c r="H9876" s="3"/>
      <c r="I9876" s="3"/>
    </row>
    <row r="9877" spans="2:9">
      <c r="B9877" s="3"/>
      <c r="C9877" s="3"/>
      <c r="D9877" s="3"/>
      <c r="E9877" s="3"/>
      <c r="F9877" s="3"/>
      <c r="G9877" s="3"/>
      <c r="H9877" s="3"/>
      <c r="I9877" s="3"/>
    </row>
    <row r="9878" spans="2:9">
      <c r="B9878" s="3"/>
      <c r="C9878" s="3"/>
      <c r="D9878" s="3"/>
      <c r="E9878" s="3"/>
      <c r="F9878" s="3"/>
      <c r="G9878" s="3"/>
      <c r="H9878" s="3"/>
      <c r="I9878" s="3"/>
    </row>
    <row r="9879" spans="2:9">
      <c r="B9879" s="3"/>
      <c r="C9879" s="3"/>
      <c r="D9879" s="3"/>
      <c r="E9879" s="3"/>
      <c r="F9879" s="3"/>
      <c r="G9879" s="3"/>
      <c r="H9879" s="3"/>
      <c r="I9879" s="3"/>
    </row>
    <row r="9880" spans="2:9">
      <c r="B9880" s="3"/>
      <c r="C9880" s="3"/>
      <c r="D9880" s="3"/>
      <c r="E9880" s="3"/>
      <c r="F9880" s="3"/>
      <c r="G9880" s="3"/>
      <c r="H9880" s="3"/>
      <c r="I9880" s="3"/>
    </row>
    <row r="9881" spans="2:9">
      <c r="B9881" s="3"/>
      <c r="C9881" s="3"/>
      <c r="D9881" s="3"/>
      <c r="E9881" s="3"/>
      <c r="F9881" s="3"/>
      <c r="G9881" s="3"/>
      <c r="H9881" s="3"/>
      <c r="I9881" s="3"/>
    </row>
    <row r="9882" spans="2:9">
      <c r="B9882" s="3"/>
      <c r="C9882" s="3"/>
      <c r="D9882" s="3"/>
      <c r="E9882" s="3"/>
      <c r="F9882" s="3"/>
      <c r="G9882" s="3"/>
      <c r="H9882" s="3"/>
      <c r="I9882" s="3"/>
    </row>
    <row r="9883" spans="2:9">
      <c r="B9883" s="3"/>
      <c r="C9883" s="3"/>
      <c r="D9883" s="3"/>
      <c r="E9883" s="3"/>
      <c r="F9883" s="3"/>
      <c r="G9883" s="3"/>
      <c r="H9883" s="3"/>
      <c r="I9883" s="3"/>
    </row>
    <row r="9884" spans="2:9">
      <c r="B9884" s="3"/>
      <c r="C9884" s="3"/>
      <c r="D9884" s="3"/>
      <c r="E9884" s="3"/>
      <c r="F9884" s="3"/>
      <c r="G9884" s="3"/>
      <c r="H9884" s="3"/>
      <c r="I9884" s="3"/>
    </row>
    <row r="9885" spans="2:9">
      <c r="B9885" s="3"/>
      <c r="C9885" s="3"/>
      <c r="D9885" s="3"/>
      <c r="E9885" s="3"/>
      <c r="F9885" s="3"/>
      <c r="G9885" s="3"/>
      <c r="H9885" s="3"/>
      <c r="I9885" s="3"/>
    </row>
    <row r="9886" spans="2:9">
      <c r="B9886" s="3"/>
      <c r="C9886" s="3"/>
      <c r="D9886" s="3"/>
      <c r="E9886" s="3"/>
      <c r="F9886" s="3"/>
      <c r="G9886" s="3"/>
      <c r="H9886" s="3"/>
      <c r="I9886" s="3"/>
    </row>
    <row r="9887" spans="2:9">
      <c r="B9887" s="3"/>
      <c r="C9887" s="3"/>
      <c r="D9887" s="3"/>
      <c r="E9887" s="3"/>
      <c r="F9887" s="3"/>
      <c r="G9887" s="3"/>
      <c r="H9887" s="3"/>
      <c r="I9887" s="3"/>
    </row>
    <row r="9888" spans="2:9">
      <c r="B9888" s="3"/>
      <c r="C9888" s="3"/>
      <c r="D9888" s="3"/>
      <c r="E9888" s="3"/>
      <c r="F9888" s="3"/>
      <c r="G9888" s="3"/>
      <c r="H9888" s="3"/>
      <c r="I9888" s="3"/>
    </row>
    <row r="9889" spans="2:9">
      <c r="B9889" s="3"/>
      <c r="C9889" s="3"/>
      <c r="D9889" s="3"/>
      <c r="E9889" s="3"/>
      <c r="F9889" s="3"/>
      <c r="G9889" s="3"/>
      <c r="H9889" s="3"/>
      <c r="I9889" s="3"/>
    </row>
    <row r="9890" spans="2:9">
      <c r="B9890" s="3"/>
      <c r="C9890" s="3"/>
      <c r="D9890" s="3"/>
      <c r="E9890" s="3"/>
      <c r="F9890" s="3"/>
      <c r="G9890" s="3"/>
      <c r="H9890" s="3"/>
      <c r="I9890" s="3"/>
    </row>
    <row r="9891" spans="2:9">
      <c r="B9891" s="3"/>
      <c r="C9891" s="3"/>
      <c r="D9891" s="3"/>
      <c r="E9891" s="3"/>
      <c r="F9891" s="3"/>
      <c r="G9891" s="3"/>
      <c r="H9891" s="3"/>
      <c r="I9891" s="3"/>
    </row>
    <row r="9892" spans="2:9">
      <c r="B9892" s="3"/>
      <c r="C9892" s="3"/>
      <c r="D9892" s="3"/>
      <c r="E9892" s="3"/>
      <c r="F9892" s="3"/>
      <c r="G9892" s="3"/>
      <c r="H9892" s="3"/>
      <c r="I9892" s="3"/>
    </row>
    <row r="9893" spans="2:9">
      <c r="B9893" s="3"/>
      <c r="C9893" s="3"/>
      <c r="D9893" s="3"/>
      <c r="E9893" s="3"/>
      <c r="F9893" s="3"/>
      <c r="G9893" s="3"/>
      <c r="H9893" s="3"/>
      <c r="I9893" s="3"/>
    </row>
    <row r="9894" spans="2:9">
      <c r="B9894" s="3"/>
      <c r="C9894" s="3"/>
      <c r="D9894" s="3"/>
      <c r="E9894" s="3"/>
      <c r="F9894" s="3"/>
      <c r="G9894" s="3"/>
      <c r="H9894" s="3"/>
      <c r="I9894" s="3"/>
    </row>
    <row r="9895" spans="2:9">
      <c r="B9895" s="3"/>
      <c r="C9895" s="3"/>
      <c r="D9895" s="3"/>
      <c r="E9895" s="3"/>
      <c r="F9895" s="3"/>
      <c r="G9895" s="3"/>
      <c r="H9895" s="3"/>
      <c r="I9895" s="3"/>
    </row>
    <row r="9896" spans="2:9">
      <c r="B9896" s="3"/>
      <c r="C9896" s="3"/>
      <c r="D9896" s="3"/>
      <c r="E9896" s="3"/>
      <c r="F9896" s="3"/>
      <c r="G9896" s="3"/>
      <c r="H9896" s="3"/>
      <c r="I9896" s="3"/>
    </row>
    <row r="9897" spans="2:9">
      <c r="B9897" s="3"/>
      <c r="C9897" s="3"/>
      <c r="D9897" s="3"/>
      <c r="E9897" s="3"/>
      <c r="F9897" s="3"/>
      <c r="G9897" s="3"/>
      <c r="H9897" s="3"/>
      <c r="I9897" s="3"/>
    </row>
    <row r="9898" spans="2:9">
      <c r="B9898" s="3"/>
      <c r="C9898" s="3"/>
      <c r="D9898" s="3"/>
      <c r="E9898" s="3"/>
      <c r="F9898" s="3"/>
      <c r="G9898" s="3"/>
      <c r="H9898" s="3"/>
      <c r="I9898" s="3"/>
    </row>
    <row r="9899" spans="2:9">
      <c r="B9899" s="3"/>
      <c r="C9899" s="3"/>
      <c r="D9899" s="3"/>
      <c r="E9899" s="3"/>
      <c r="F9899" s="3"/>
      <c r="G9899" s="3"/>
      <c r="H9899" s="3"/>
      <c r="I9899" s="3"/>
    </row>
    <row r="9900" spans="2:9">
      <c r="B9900" s="3"/>
      <c r="C9900" s="3"/>
      <c r="D9900" s="3"/>
      <c r="E9900" s="3"/>
      <c r="F9900" s="3"/>
      <c r="G9900" s="3"/>
      <c r="H9900" s="3"/>
      <c r="I9900" s="3"/>
    </row>
    <row r="9901" spans="2:9">
      <c r="B9901" s="3"/>
      <c r="C9901" s="3"/>
      <c r="D9901" s="3"/>
      <c r="E9901" s="3"/>
      <c r="F9901" s="3"/>
      <c r="G9901" s="3"/>
      <c r="H9901" s="3"/>
      <c r="I9901" s="3"/>
    </row>
    <row r="9902" spans="2:9">
      <c r="B9902" s="3"/>
      <c r="C9902" s="3"/>
      <c r="D9902" s="3"/>
      <c r="E9902" s="3"/>
      <c r="F9902" s="3"/>
      <c r="G9902" s="3"/>
      <c r="H9902" s="3"/>
      <c r="I9902" s="3"/>
    </row>
    <row r="9903" spans="2:9">
      <c r="B9903" s="3"/>
      <c r="C9903" s="3"/>
      <c r="D9903" s="3"/>
      <c r="E9903" s="3"/>
      <c r="F9903" s="3"/>
      <c r="G9903" s="3"/>
      <c r="H9903" s="3"/>
      <c r="I9903" s="3"/>
    </row>
    <row r="9904" spans="2:9">
      <c r="B9904" s="3"/>
      <c r="C9904" s="3"/>
      <c r="D9904" s="3"/>
      <c r="E9904" s="3"/>
      <c r="F9904" s="3"/>
      <c r="G9904" s="3"/>
      <c r="H9904" s="3"/>
      <c r="I9904" s="3"/>
    </row>
    <row r="9905" spans="2:9">
      <c r="B9905" s="3"/>
      <c r="C9905" s="3"/>
      <c r="D9905" s="3"/>
      <c r="E9905" s="3"/>
      <c r="F9905" s="3"/>
      <c r="G9905" s="3"/>
      <c r="H9905" s="3"/>
      <c r="I9905" s="3"/>
    </row>
    <row r="9906" spans="2:9">
      <c r="B9906" s="3"/>
      <c r="C9906" s="3"/>
      <c r="D9906" s="3"/>
      <c r="E9906" s="3"/>
      <c r="F9906" s="3"/>
      <c r="G9906" s="3"/>
      <c r="H9906" s="3"/>
      <c r="I9906" s="3"/>
    </row>
    <row r="9907" spans="2:9">
      <c r="B9907" s="3"/>
      <c r="C9907" s="3"/>
      <c r="D9907" s="3"/>
      <c r="E9907" s="3"/>
      <c r="F9907" s="3"/>
      <c r="G9907" s="3"/>
      <c r="H9907" s="3"/>
      <c r="I9907" s="3"/>
    </row>
    <row r="9908" spans="2:9">
      <c r="B9908" s="3"/>
      <c r="C9908" s="3"/>
      <c r="D9908" s="3"/>
      <c r="E9908" s="3"/>
      <c r="F9908" s="3"/>
      <c r="G9908" s="3"/>
      <c r="H9908" s="3"/>
      <c r="I9908" s="3"/>
    </row>
    <row r="9909" spans="2:9">
      <c r="B9909" s="3"/>
      <c r="C9909" s="3"/>
      <c r="D9909" s="3"/>
      <c r="E9909" s="3"/>
      <c r="F9909" s="3"/>
      <c r="G9909" s="3"/>
      <c r="H9909" s="3"/>
      <c r="I9909" s="3"/>
    </row>
    <row r="9910" spans="2:9">
      <c r="B9910" s="3"/>
      <c r="C9910" s="3"/>
      <c r="D9910" s="3"/>
      <c r="E9910" s="3"/>
      <c r="F9910" s="3"/>
      <c r="G9910" s="3"/>
      <c r="H9910" s="3"/>
      <c r="I9910" s="3"/>
    </row>
    <row r="9911" spans="2:9">
      <c r="B9911" s="3"/>
      <c r="C9911" s="3"/>
      <c r="D9911" s="3"/>
      <c r="E9911" s="3"/>
      <c r="F9911" s="3"/>
      <c r="G9911" s="3"/>
      <c r="H9911" s="3"/>
      <c r="I9911" s="3"/>
    </row>
    <row r="9912" spans="2:9">
      <c r="B9912" s="3"/>
      <c r="C9912" s="3"/>
      <c r="D9912" s="3"/>
      <c r="E9912" s="3"/>
      <c r="F9912" s="3"/>
      <c r="G9912" s="3"/>
      <c r="H9912" s="3"/>
      <c r="I9912" s="3"/>
    </row>
    <row r="9913" spans="2:9">
      <c r="B9913" s="3"/>
      <c r="C9913" s="3"/>
      <c r="D9913" s="3"/>
      <c r="E9913" s="3"/>
      <c r="F9913" s="3"/>
      <c r="G9913" s="3"/>
      <c r="H9913" s="3"/>
      <c r="I9913" s="3"/>
    </row>
    <row r="9914" spans="2:9">
      <c r="B9914" s="3"/>
      <c r="C9914" s="3"/>
      <c r="D9914" s="3"/>
      <c r="E9914" s="3"/>
      <c r="F9914" s="3"/>
      <c r="G9914" s="3"/>
      <c r="H9914" s="3"/>
      <c r="I9914" s="3"/>
    </row>
    <row r="9915" spans="2:9">
      <c r="B9915" s="3"/>
      <c r="C9915" s="3"/>
      <c r="D9915" s="3"/>
      <c r="E9915" s="3"/>
      <c r="F9915" s="3"/>
      <c r="G9915" s="3"/>
      <c r="H9915" s="3"/>
      <c r="I9915" s="3"/>
    </row>
    <row r="9916" spans="2:9">
      <c r="B9916" s="3"/>
      <c r="C9916" s="3"/>
      <c r="D9916" s="3"/>
      <c r="E9916" s="3"/>
      <c r="F9916" s="3"/>
      <c r="G9916" s="3"/>
      <c r="H9916" s="3"/>
      <c r="I9916" s="3"/>
    </row>
    <row r="9917" spans="2:9">
      <c r="B9917" s="3"/>
      <c r="C9917" s="3"/>
      <c r="D9917" s="3"/>
      <c r="E9917" s="3"/>
      <c r="F9917" s="3"/>
      <c r="G9917" s="3"/>
      <c r="H9917" s="3"/>
      <c r="I9917" s="3"/>
    </row>
    <row r="9918" spans="2:9">
      <c r="B9918" s="3"/>
      <c r="C9918" s="3"/>
      <c r="D9918" s="3"/>
      <c r="E9918" s="3"/>
      <c r="F9918" s="3"/>
      <c r="G9918" s="3"/>
      <c r="H9918" s="3"/>
      <c r="I9918" s="3"/>
    </row>
    <row r="9919" spans="2:9">
      <c r="B9919" s="3"/>
      <c r="C9919" s="3"/>
      <c r="D9919" s="3"/>
      <c r="E9919" s="3"/>
      <c r="F9919" s="3"/>
      <c r="G9919" s="3"/>
      <c r="H9919" s="3"/>
      <c r="I9919" s="3"/>
    </row>
    <row r="9920" spans="2:9">
      <c r="B9920" s="3"/>
      <c r="C9920" s="3"/>
      <c r="D9920" s="3"/>
      <c r="E9920" s="3"/>
      <c r="F9920" s="3"/>
      <c r="G9920" s="3"/>
      <c r="H9920" s="3"/>
      <c r="I9920" s="3"/>
    </row>
    <row r="9921" spans="2:9">
      <c r="B9921" s="3"/>
      <c r="C9921" s="3"/>
      <c r="D9921" s="3"/>
      <c r="E9921" s="3"/>
      <c r="F9921" s="3"/>
      <c r="G9921" s="3"/>
      <c r="H9921" s="3"/>
      <c r="I9921" s="3"/>
    </row>
    <row r="9922" spans="2:9">
      <c r="B9922" s="3"/>
      <c r="C9922" s="3"/>
      <c r="D9922" s="3"/>
      <c r="E9922" s="3"/>
      <c r="F9922" s="3"/>
      <c r="G9922" s="3"/>
      <c r="H9922" s="3"/>
      <c r="I9922" s="3"/>
    </row>
    <row r="9923" spans="2:9">
      <c r="B9923" s="3"/>
      <c r="C9923" s="3"/>
      <c r="D9923" s="3"/>
      <c r="E9923" s="3"/>
      <c r="F9923" s="3"/>
      <c r="G9923" s="3"/>
      <c r="H9923" s="3"/>
      <c r="I9923" s="3"/>
    </row>
    <row r="9924" spans="2:9">
      <c r="B9924" s="3"/>
      <c r="C9924" s="3"/>
      <c r="D9924" s="3"/>
      <c r="E9924" s="3"/>
      <c r="F9924" s="3"/>
      <c r="G9924" s="3"/>
      <c r="H9924" s="3"/>
      <c r="I9924" s="3"/>
    </row>
    <row r="9925" spans="2:9">
      <c r="B9925" s="3"/>
      <c r="C9925" s="3"/>
      <c r="D9925" s="3"/>
      <c r="E9925" s="3"/>
      <c r="F9925" s="3"/>
      <c r="G9925" s="3"/>
      <c r="H9925" s="3"/>
      <c r="I9925" s="3"/>
    </row>
    <row r="9926" spans="2:9">
      <c r="B9926" s="3"/>
      <c r="C9926" s="3"/>
      <c r="D9926" s="3"/>
      <c r="E9926" s="3"/>
      <c r="F9926" s="3"/>
      <c r="G9926" s="3"/>
      <c r="H9926" s="3"/>
      <c r="I9926" s="3"/>
    </row>
    <row r="9927" spans="2:9">
      <c r="B9927" s="3"/>
      <c r="C9927" s="3"/>
      <c r="D9927" s="3"/>
      <c r="E9927" s="3"/>
      <c r="F9927" s="3"/>
      <c r="G9927" s="3"/>
      <c r="H9927" s="3"/>
      <c r="I9927" s="3"/>
    </row>
    <row r="9928" spans="2:9">
      <c r="B9928" s="3"/>
      <c r="C9928" s="3"/>
      <c r="D9928" s="3"/>
      <c r="E9928" s="3"/>
      <c r="F9928" s="3"/>
      <c r="G9928" s="3"/>
      <c r="H9928" s="3"/>
      <c r="I9928" s="3"/>
    </row>
    <row r="9929" spans="2:9">
      <c r="B9929" s="3"/>
      <c r="C9929" s="3"/>
      <c r="D9929" s="3"/>
      <c r="E9929" s="3"/>
      <c r="F9929" s="3"/>
      <c r="G9929" s="3"/>
      <c r="H9929" s="3"/>
      <c r="I9929" s="3"/>
    </row>
    <row r="9930" spans="2:9">
      <c r="B9930" s="3"/>
      <c r="C9930" s="3"/>
      <c r="D9930" s="3"/>
      <c r="E9930" s="3"/>
      <c r="F9930" s="3"/>
      <c r="G9930" s="3"/>
      <c r="H9930" s="3"/>
      <c r="I9930" s="3"/>
    </row>
    <row r="9931" spans="2:9">
      <c r="B9931" s="3"/>
      <c r="C9931" s="3"/>
      <c r="D9931" s="3"/>
      <c r="E9931" s="3"/>
      <c r="F9931" s="3"/>
      <c r="G9931" s="3"/>
      <c r="H9931" s="3"/>
      <c r="I9931" s="3"/>
    </row>
    <row r="9932" spans="2:9">
      <c r="B9932" s="3"/>
      <c r="C9932" s="3"/>
      <c r="D9932" s="3"/>
      <c r="E9932" s="3"/>
      <c r="F9932" s="3"/>
      <c r="G9932" s="3"/>
      <c r="H9932" s="3"/>
      <c r="I9932" s="3"/>
    </row>
    <row r="9933" spans="2:9">
      <c r="B9933" s="3"/>
      <c r="C9933" s="3"/>
      <c r="D9933" s="3"/>
      <c r="E9933" s="3"/>
      <c r="F9933" s="3"/>
      <c r="G9933" s="3"/>
      <c r="H9933" s="3"/>
      <c r="I9933" s="3"/>
    </row>
    <row r="9934" spans="2:9">
      <c r="B9934" s="3"/>
      <c r="C9934" s="3"/>
      <c r="D9934" s="3"/>
      <c r="E9934" s="3"/>
      <c r="F9934" s="3"/>
      <c r="G9934" s="3"/>
      <c r="H9934" s="3"/>
      <c r="I9934" s="3"/>
    </row>
    <row r="9935" spans="2:9">
      <c r="B9935" s="3"/>
      <c r="C9935" s="3"/>
      <c r="D9935" s="3"/>
      <c r="E9935" s="3"/>
      <c r="F9935" s="3"/>
      <c r="G9935" s="3"/>
      <c r="H9935" s="3"/>
      <c r="I9935" s="3"/>
    </row>
    <row r="9936" spans="2:9">
      <c r="B9936" s="3"/>
      <c r="C9936" s="3"/>
      <c r="D9936" s="3"/>
      <c r="E9936" s="3"/>
      <c r="F9936" s="3"/>
      <c r="G9936" s="3"/>
      <c r="H9936" s="3"/>
      <c r="I9936" s="3"/>
    </row>
    <row r="9937" spans="2:9">
      <c r="B9937" s="3"/>
      <c r="C9937" s="3"/>
      <c r="D9937" s="3"/>
      <c r="E9937" s="3"/>
      <c r="F9937" s="3"/>
      <c r="G9937" s="3"/>
      <c r="H9937" s="3"/>
      <c r="I9937" s="3"/>
    </row>
    <row r="9938" spans="2:9">
      <c r="B9938" s="3"/>
      <c r="C9938" s="3"/>
      <c r="D9938" s="3"/>
      <c r="E9938" s="3"/>
      <c r="F9938" s="3"/>
      <c r="G9938" s="3"/>
      <c r="H9938" s="3"/>
      <c r="I9938" s="3"/>
    </row>
    <row r="9939" spans="2:9">
      <c r="B9939" s="3"/>
      <c r="C9939" s="3"/>
      <c r="D9939" s="3"/>
      <c r="E9939" s="3"/>
      <c r="F9939" s="3"/>
      <c r="G9939" s="3"/>
      <c r="H9939" s="3"/>
      <c r="I9939" s="3"/>
    </row>
    <row r="9940" spans="2:9">
      <c r="B9940" s="3"/>
      <c r="C9940" s="3"/>
      <c r="D9940" s="3"/>
      <c r="E9940" s="3"/>
      <c r="F9940" s="3"/>
      <c r="G9940" s="3"/>
      <c r="H9940" s="3"/>
      <c r="I9940" s="3"/>
    </row>
    <row r="9941" spans="2:9">
      <c r="B9941" s="3"/>
      <c r="C9941" s="3"/>
      <c r="D9941" s="3"/>
      <c r="E9941" s="3"/>
      <c r="F9941" s="3"/>
      <c r="G9941" s="3"/>
      <c r="H9941" s="3"/>
      <c r="I9941" s="3"/>
    </row>
    <row r="9942" spans="2:9">
      <c r="B9942" s="3"/>
      <c r="C9942" s="3"/>
      <c r="D9942" s="3"/>
      <c r="E9942" s="3"/>
      <c r="F9942" s="3"/>
      <c r="G9942" s="3"/>
      <c r="H9942" s="3"/>
      <c r="I9942" s="3"/>
    </row>
    <row r="9943" spans="2:9">
      <c r="B9943" s="3"/>
      <c r="C9943" s="3"/>
      <c r="D9943" s="3"/>
      <c r="E9943" s="3"/>
      <c r="F9943" s="3"/>
      <c r="G9943" s="3"/>
      <c r="H9943" s="3"/>
      <c r="I9943" s="3"/>
    </row>
    <row r="9944" spans="2:9">
      <c r="B9944" s="3"/>
      <c r="C9944" s="3"/>
      <c r="D9944" s="3"/>
      <c r="E9944" s="3"/>
      <c r="F9944" s="3"/>
      <c r="G9944" s="3"/>
      <c r="H9944" s="3"/>
      <c r="I9944" s="3"/>
    </row>
    <row r="9945" spans="2:9">
      <c r="B9945" s="3"/>
      <c r="C9945" s="3"/>
      <c r="D9945" s="3"/>
      <c r="E9945" s="3"/>
      <c r="F9945" s="3"/>
      <c r="G9945" s="3"/>
      <c r="H9945" s="3"/>
      <c r="I9945" s="3"/>
    </row>
    <row r="9946" spans="2:9">
      <c r="B9946" s="3"/>
      <c r="C9946" s="3"/>
      <c r="D9946" s="3"/>
      <c r="E9946" s="3"/>
      <c r="F9946" s="3"/>
      <c r="G9946" s="3"/>
      <c r="H9946" s="3"/>
      <c r="I9946" s="3"/>
    </row>
    <row r="9947" spans="2:9">
      <c r="B9947" s="3"/>
      <c r="C9947" s="3"/>
      <c r="D9947" s="3"/>
      <c r="E9947" s="3"/>
      <c r="F9947" s="3"/>
      <c r="G9947" s="3"/>
      <c r="H9947" s="3"/>
      <c r="I9947" s="3"/>
    </row>
    <row r="9948" spans="2:9">
      <c r="B9948" s="3"/>
      <c r="C9948" s="3"/>
      <c r="D9948" s="3"/>
      <c r="E9948" s="3"/>
      <c r="F9948" s="3"/>
      <c r="G9948" s="3"/>
      <c r="H9948" s="3"/>
      <c r="I9948" s="3"/>
    </row>
    <row r="9949" spans="2:9">
      <c r="B9949" s="3"/>
      <c r="C9949" s="3"/>
      <c r="D9949" s="3"/>
      <c r="E9949" s="3"/>
      <c r="F9949" s="3"/>
      <c r="G9949" s="3"/>
      <c r="H9949" s="3"/>
      <c r="I9949" s="3"/>
    </row>
    <row r="9950" spans="2:9">
      <c r="B9950" s="3"/>
      <c r="C9950" s="3"/>
      <c r="D9950" s="3"/>
      <c r="E9950" s="3"/>
      <c r="F9950" s="3"/>
      <c r="G9950" s="3"/>
      <c r="H9950" s="3"/>
      <c r="I9950" s="3"/>
    </row>
    <row r="9951" spans="2:9">
      <c r="B9951" s="3"/>
      <c r="C9951" s="3"/>
      <c r="D9951" s="3"/>
      <c r="E9951" s="3"/>
      <c r="F9951" s="3"/>
      <c r="G9951" s="3"/>
      <c r="H9951" s="3"/>
      <c r="I9951" s="3"/>
    </row>
    <row r="9952" spans="2:9">
      <c r="B9952" s="3"/>
      <c r="C9952" s="3"/>
      <c r="D9952" s="3"/>
      <c r="E9952" s="3"/>
      <c r="F9952" s="3"/>
      <c r="G9952" s="3"/>
      <c r="H9952" s="3"/>
      <c r="I9952" s="3"/>
    </row>
    <row r="9953" spans="2:9">
      <c r="B9953" s="3"/>
      <c r="C9953" s="3"/>
      <c r="D9953" s="3"/>
      <c r="E9953" s="3"/>
      <c r="F9953" s="3"/>
      <c r="G9953" s="3"/>
      <c r="H9953" s="3"/>
      <c r="I9953" s="3"/>
    </row>
    <row r="9954" spans="2:9">
      <c r="B9954" s="3"/>
      <c r="C9954" s="3"/>
      <c r="D9954" s="3"/>
      <c r="E9954" s="3"/>
      <c r="F9954" s="3"/>
      <c r="G9954" s="3"/>
      <c r="H9954" s="3"/>
      <c r="I9954" s="3"/>
    </row>
    <row r="9955" spans="2:9">
      <c r="B9955" s="3"/>
      <c r="C9955" s="3"/>
      <c r="D9955" s="3"/>
      <c r="E9955" s="3"/>
      <c r="F9955" s="3"/>
      <c r="G9955" s="3"/>
      <c r="H9955" s="3"/>
      <c r="I9955" s="3"/>
    </row>
    <row r="9956" spans="2:9">
      <c r="B9956" s="3"/>
      <c r="C9956" s="3"/>
      <c r="D9956" s="3"/>
      <c r="E9956" s="3"/>
      <c r="F9956" s="3"/>
      <c r="G9956" s="3"/>
      <c r="H9956" s="3"/>
      <c r="I9956" s="3"/>
    </row>
    <row r="9957" spans="2:9">
      <c r="B9957" s="3"/>
      <c r="C9957" s="3"/>
      <c r="D9957" s="3"/>
      <c r="E9957" s="3"/>
      <c r="F9957" s="3"/>
      <c r="G9957" s="3"/>
      <c r="H9957" s="3"/>
      <c r="I9957" s="3"/>
    </row>
    <row r="9958" spans="2:9">
      <c r="B9958" s="3"/>
      <c r="C9958" s="3"/>
      <c r="D9958" s="3"/>
      <c r="E9958" s="3"/>
      <c r="F9958" s="3"/>
      <c r="G9958" s="3"/>
      <c r="H9958" s="3"/>
      <c r="I9958" s="3"/>
    </row>
    <row r="9959" spans="2:9">
      <c r="B9959" s="3"/>
      <c r="C9959" s="3"/>
      <c r="D9959" s="3"/>
      <c r="E9959" s="3"/>
      <c r="F9959" s="3"/>
      <c r="G9959" s="3"/>
      <c r="H9959" s="3"/>
      <c r="I9959" s="3"/>
    </row>
    <row r="9960" spans="2:9">
      <c r="B9960" s="3"/>
      <c r="C9960" s="3"/>
      <c r="D9960" s="3"/>
      <c r="E9960" s="3"/>
      <c r="F9960" s="3"/>
      <c r="G9960" s="3"/>
      <c r="H9960" s="3"/>
      <c r="I9960" s="3"/>
    </row>
    <row r="9961" spans="2:9">
      <c r="B9961" s="3"/>
      <c r="C9961" s="3"/>
      <c r="D9961" s="3"/>
      <c r="E9961" s="3"/>
      <c r="F9961" s="3"/>
      <c r="G9961" s="3"/>
      <c r="H9961" s="3"/>
      <c r="I9961" s="3"/>
    </row>
    <row r="9962" spans="2:9">
      <c r="B9962" s="3"/>
      <c r="C9962" s="3"/>
      <c r="D9962" s="3"/>
      <c r="E9962" s="3"/>
      <c r="F9962" s="3"/>
      <c r="G9962" s="3"/>
      <c r="H9962" s="3"/>
      <c r="I9962" s="3"/>
    </row>
    <row r="9963" spans="2:9">
      <c r="B9963" s="3"/>
      <c r="C9963" s="3"/>
      <c r="D9963" s="3"/>
      <c r="E9963" s="3"/>
      <c r="F9963" s="3"/>
      <c r="G9963" s="3"/>
      <c r="H9963" s="3"/>
      <c r="I9963" s="3"/>
    </row>
    <row r="9964" spans="2:9">
      <c r="B9964" s="3"/>
      <c r="C9964" s="3"/>
      <c r="D9964" s="3"/>
      <c r="E9964" s="3"/>
      <c r="F9964" s="3"/>
      <c r="G9964" s="3"/>
      <c r="H9964" s="3"/>
      <c r="I9964" s="3"/>
    </row>
    <row r="9965" spans="2:9">
      <c r="B9965" s="3"/>
      <c r="C9965" s="3"/>
      <c r="D9965" s="3"/>
      <c r="E9965" s="3"/>
      <c r="F9965" s="3"/>
      <c r="G9965" s="3"/>
      <c r="H9965" s="3"/>
      <c r="I9965" s="3"/>
    </row>
    <row r="9966" spans="2:9">
      <c r="B9966" s="3"/>
      <c r="C9966" s="3"/>
      <c r="D9966" s="3"/>
      <c r="E9966" s="3"/>
      <c r="F9966" s="3"/>
      <c r="G9966" s="3"/>
      <c r="H9966" s="3"/>
      <c r="I9966" s="3"/>
    </row>
    <row r="9967" spans="2:9">
      <c r="B9967" s="3"/>
      <c r="C9967" s="3"/>
      <c r="D9967" s="3"/>
      <c r="E9967" s="3"/>
      <c r="F9967" s="3"/>
      <c r="G9967" s="3"/>
      <c r="H9967" s="3"/>
      <c r="I9967" s="3"/>
    </row>
    <row r="9968" spans="2:9">
      <c r="B9968" s="3"/>
      <c r="C9968" s="3"/>
      <c r="D9968" s="3"/>
      <c r="E9968" s="3"/>
      <c r="F9968" s="3"/>
      <c r="G9968" s="3"/>
      <c r="H9968" s="3"/>
      <c r="I9968" s="3"/>
    </row>
    <row r="9969" spans="2:9">
      <c r="B9969" s="3"/>
      <c r="C9969" s="3"/>
      <c r="D9969" s="3"/>
      <c r="E9969" s="3"/>
      <c r="F9969" s="3"/>
      <c r="G9969" s="3"/>
      <c r="H9969" s="3"/>
      <c r="I9969" s="3"/>
    </row>
    <row r="9970" spans="2:9">
      <c r="B9970" s="3"/>
      <c r="C9970" s="3"/>
      <c r="D9970" s="3"/>
      <c r="E9970" s="3"/>
      <c r="F9970" s="3"/>
      <c r="G9970" s="3"/>
      <c r="H9970" s="3"/>
      <c r="I9970" s="3"/>
    </row>
    <row r="9971" spans="2:9">
      <c r="B9971" s="3"/>
      <c r="C9971" s="3"/>
      <c r="D9971" s="3"/>
      <c r="E9971" s="3"/>
      <c r="F9971" s="3"/>
      <c r="G9971" s="3"/>
      <c r="H9971" s="3"/>
      <c r="I9971" s="3"/>
    </row>
    <row r="9972" spans="2:9">
      <c r="B9972" s="3"/>
      <c r="C9972" s="3"/>
      <c r="D9972" s="3"/>
      <c r="E9972" s="3"/>
      <c r="F9972" s="3"/>
      <c r="G9972" s="3"/>
      <c r="H9972" s="3"/>
      <c r="I9972" s="3"/>
    </row>
    <row r="9973" spans="2:9">
      <c r="B9973" s="3"/>
      <c r="C9973" s="3"/>
      <c r="D9973" s="3"/>
      <c r="E9973" s="3"/>
      <c r="F9973" s="3"/>
      <c r="G9973" s="3"/>
      <c r="H9973" s="3"/>
      <c r="I9973" s="3"/>
    </row>
    <row r="9974" spans="2:9">
      <c r="B9974" s="3"/>
      <c r="C9974" s="3"/>
      <c r="D9974" s="3"/>
      <c r="E9974" s="3"/>
      <c r="F9974" s="3"/>
      <c r="G9974" s="3"/>
      <c r="H9974" s="3"/>
      <c r="I9974" s="3"/>
    </row>
    <row r="9975" spans="2:9">
      <c r="B9975" s="3"/>
      <c r="C9975" s="3"/>
      <c r="D9975" s="3"/>
      <c r="E9975" s="3"/>
      <c r="F9975" s="3"/>
      <c r="G9975" s="3"/>
      <c r="H9975" s="3"/>
      <c r="I9975" s="3"/>
    </row>
    <row r="9976" spans="2:9">
      <c r="B9976" s="3"/>
      <c r="C9976" s="3"/>
      <c r="D9976" s="3"/>
      <c r="E9976" s="3"/>
      <c r="F9976" s="3"/>
      <c r="G9976" s="3"/>
      <c r="H9976" s="3"/>
      <c r="I9976" s="3"/>
    </row>
    <row r="9977" spans="2:9">
      <c r="B9977" s="3"/>
      <c r="C9977" s="3"/>
      <c r="D9977" s="3"/>
      <c r="E9977" s="3"/>
      <c r="F9977" s="3"/>
      <c r="G9977" s="3"/>
      <c r="H9977" s="3"/>
      <c r="I9977" s="3"/>
    </row>
    <row r="9978" spans="2:9">
      <c r="B9978" s="3"/>
      <c r="C9978" s="3"/>
      <c r="D9978" s="3"/>
      <c r="E9978" s="3"/>
      <c r="F9978" s="3"/>
      <c r="G9978" s="3"/>
      <c r="H9978" s="3"/>
      <c r="I9978" s="3"/>
    </row>
    <row r="9979" spans="2:9">
      <c r="B9979" s="3"/>
      <c r="C9979" s="3"/>
      <c r="D9979" s="3"/>
      <c r="E9979" s="3"/>
      <c r="F9979" s="3"/>
      <c r="G9979" s="3"/>
      <c r="H9979" s="3"/>
      <c r="I9979" s="3"/>
    </row>
    <row r="9980" spans="2:9">
      <c r="B9980" s="3"/>
      <c r="C9980" s="3"/>
      <c r="D9980" s="3"/>
      <c r="E9980" s="3"/>
      <c r="F9980" s="3"/>
      <c r="G9980" s="3"/>
      <c r="H9980" s="3"/>
      <c r="I9980" s="3"/>
    </row>
    <row r="9981" spans="2:9">
      <c r="B9981" s="3"/>
      <c r="C9981" s="3"/>
      <c r="D9981" s="3"/>
      <c r="E9981" s="3"/>
      <c r="F9981" s="3"/>
      <c r="G9981" s="3"/>
      <c r="H9981" s="3"/>
      <c r="I9981" s="3"/>
    </row>
    <row r="9982" spans="2:9">
      <c r="B9982" s="3"/>
      <c r="C9982" s="3"/>
      <c r="D9982" s="3"/>
      <c r="E9982" s="3"/>
      <c r="F9982" s="3"/>
      <c r="G9982" s="3"/>
      <c r="H9982" s="3"/>
      <c r="I9982" s="3"/>
    </row>
    <row r="9983" spans="2:9">
      <c r="B9983" s="3"/>
      <c r="C9983" s="3"/>
      <c r="D9983" s="3"/>
      <c r="E9983" s="3"/>
      <c r="F9983" s="3"/>
      <c r="G9983" s="3"/>
      <c r="H9983" s="3"/>
      <c r="I9983" s="3"/>
    </row>
    <row r="9984" spans="2:9">
      <c r="B9984" s="3"/>
      <c r="C9984" s="3"/>
      <c r="D9984" s="3"/>
      <c r="E9984" s="3"/>
      <c r="F9984" s="3"/>
      <c r="G9984" s="3"/>
      <c r="H9984" s="3"/>
      <c r="I9984" s="3"/>
    </row>
    <row r="9985" spans="2:9">
      <c r="B9985" s="3"/>
      <c r="C9985" s="3"/>
      <c r="D9985" s="3"/>
      <c r="E9985" s="3"/>
      <c r="F9985" s="3"/>
      <c r="G9985" s="3"/>
      <c r="H9985" s="3"/>
      <c r="I9985" s="3"/>
    </row>
    <row r="9986" spans="2:9">
      <c r="B9986" s="3"/>
      <c r="C9986" s="3"/>
      <c r="D9986" s="3"/>
      <c r="E9986" s="3"/>
      <c r="F9986" s="3"/>
      <c r="G9986" s="3"/>
      <c r="H9986" s="3"/>
      <c r="I9986" s="3"/>
    </row>
    <row r="9987" spans="2:9">
      <c r="B9987" s="3"/>
      <c r="C9987" s="3"/>
      <c r="D9987" s="3"/>
      <c r="E9987" s="3"/>
      <c r="F9987" s="3"/>
      <c r="G9987" s="3"/>
      <c r="H9987" s="3"/>
      <c r="I9987" s="3"/>
    </row>
    <row r="9988" spans="2:9">
      <c r="B9988" s="3"/>
      <c r="C9988" s="3"/>
      <c r="D9988" s="3"/>
      <c r="E9988" s="3"/>
      <c r="F9988" s="3"/>
      <c r="G9988" s="3"/>
      <c r="H9988" s="3"/>
      <c r="I9988" s="3"/>
    </row>
    <row r="9989" spans="2:9">
      <c r="B9989" s="3"/>
      <c r="C9989" s="3"/>
      <c r="D9989" s="3"/>
      <c r="E9989" s="3"/>
      <c r="F9989" s="3"/>
      <c r="G9989" s="3"/>
      <c r="H9989" s="3"/>
      <c r="I9989" s="3"/>
    </row>
    <row r="9990" spans="2:9">
      <c r="B9990" s="3"/>
      <c r="C9990" s="3"/>
      <c r="D9990" s="3"/>
      <c r="E9990" s="3"/>
      <c r="F9990" s="3"/>
      <c r="G9990" s="3"/>
      <c r="H9990" s="3"/>
      <c r="I9990" s="3"/>
    </row>
    <row r="9991" spans="2:9">
      <c r="B9991" s="3"/>
      <c r="C9991" s="3"/>
      <c r="D9991" s="3"/>
      <c r="E9991" s="3"/>
      <c r="F9991" s="3"/>
      <c r="G9991" s="3"/>
      <c r="H9991" s="3"/>
      <c r="I9991" s="3"/>
    </row>
    <row r="9992" spans="2:9">
      <c r="B9992" s="3"/>
      <c r="C9992" s="3"/>
      <c r="D9992" s="3"/>
      <c r="E9992" s="3"/>
      <c r="F9992" s="3"/>
      <c r="G9992" s="3"/>
      <c r="H9992" s="3"/>
      <c r="I9992" s="3"/>
    </row>
    <row r="9993" spans="2:9">
      <c r="B9993" s="3"/>
      <c r="C9993" s="3"/>
      <c r="D9993" s="3"/>
      <c r="E9993" s="3"/>
      <c r="F9993" s="3"/>
      <c r="G9993" s="3"/>
      <c r="H9993" s="3"/>
      <c r="I9993" s="3"/>
    </row>
    <row r="9994" spans="2:9">
      <c r="B9994" s="3"/>
      <c r="C9994" s="3"/>
      <c r="D9994" s="3"/>
      <c r="E9994" s="3"/>
      <c r="F9994" s="3"/>
      <c r="G9994" s="3"/>
      <c r="H9994" s="3"/>
      <c r="I9994" s="3"/>
    </row>
    <row r="9995" spans="2:9">
      <c r="B9995" s="3"/>
      <c r="C9995" s="3"/>
      <c r="D9995" s="3"/>
      <c r="E9995" s="3"/>
      <c r="F9995" s="3"/>
      <c r="G9995" s="3"/>
      <c r="H9995" s="3"/>
      <c r="I9995" s="3"/>
    </row>
    <row r="9996" spans="2:9">
      <c r="B9996" s="3"/>
      <c r="C9996" s="3"/>
      <c r="D9996" s="3"/>
      <c r="E9996" s="3"/>
      <c r="F9996" s="3"/>
      <c r="G9996" s="3"/>
      <c r="H9996" s="3"/>
      <c r="I9996" s="3"/>
    </row>
    <row r="9997" spans="2:9">
      <c r="B9997" s="3"/>
      <c r="C9997" s="3"/>
      <c r="D9997" s="3"/>
      <c r="E9997" s="3"/>
      <c r="F9997" s="3"/>
      <c r="G9997" s="3"/>
      <c r="H9997" s="3"/>
      <c r="I9997" s="3"/>
    </row>
    <row r="9998" spans="2:9">
      <c r="B9998" s="3"/>
      <c r="C9998" s="3"/>
      <c r="D9998" s="3"/>
      <c r="E9998" s="3"/>
      <c r="F9998" s="3"/>
      <c r="G9998" s="3"/>
      <c r="H9998" s="3"/>
      <c r="I9998" s="3"/>
    </row>
    <row r="9999" spans="2:9">
      <c r="B9999" s="3"/>
      <c r="C9999" s="3"/>
      <c r="D9999" s="3"/>
      <c r="E9999" s="3"/>
      <c r="F9999" s="3"/>
      <c r="G9999" s="3"/>
      <c r="H9999" s="3"/>
      <c r="I9999" s="3"/>
    </row>
    <row r="10000" spans="2:9">
      <c r="B10000" s="3"/>
      <c r="C10000" s="3"/>
      <c r="D10000" s="3"/>
      <c r="E10000" s="3"/>
      <c r="F10000" s="3"/>
      <c r="G10000" s="3"/>
      <c r="H10000" s="3"/>
      <c r="I10000" s="3"/>
    </row>
    <row r="10001" spans="2:9">
      <c r="B10001" s="3"/>
      <c r="C10001" s="3"/>
      <c r="D10001" s="3"/>
      <c r="E10001" s="3"/>
      <c r="F10001" s="3"/>
      <c r="G10001" s="3"/>
      <c r="H10001" s="3"/>
      <c r="I10001" s="3"/>
    </row>
    <row r="10002" spans="2:9">
      <c r="B10002" s="3"/>
      <c r="C10002" s="3"/>
      <c r="D10002" s="3"/>
      <c r="E10002" s="3"/>
      <c r="F10002" s="3"/>
      <c r="G10002" s="3"/>
      <c r="H10002" s="3"/>
      <c r="I10002" s="3"/>
    </row>
    <row r="10003" spans="2:9">
      <c r="B10003" s="3"/>
      <c r="C10003" s="3"/>
      <c r="D10003" s="3"/>
      <c r="E10003" s="3"/>
      <c r="F10003" s="3"/>
      <c r="G10003" s="3"/>
      <c r="H10003" s="3"/>
      <c r="I10003" s="3"/>
    </row>
    <row r="10004" spans="2:9">
      <c r="B10004" s="3"/>
      <c r="C10004" s="3"/>
      <c r="D10004" s="3"/>
      <c r="E10004" s="3"/>
      <c r="F10004" s="3"/>
      <c r="G10004" s="3"/>
      <c r="H10004" s="3"/>
      <c r="I10004" s="3"/>
    </row>
    <row r="10005" spans="2:9">
      <c r="B10005" s="3"/>
      <c r="C10005" s="3"/>
      <c r="D10005" s="3"/>
      <c r="E10005" s="3"/>
      <c r="F10005" s="3"/>
      <c r="G10005" s="3"/>
      <c r="H10005" s="3"/>
      <c r="I10005" s="3"/>
    </row>
    <row r="10006" spans="2:9">
      <c r="B10006" s="3"/>
      <c r="C10006" s="3"/>
      <c r="D10006" s="3"/>
      <c r="E10006" s="3"/>
      <c r="F10006" s="3"/>
      <c r="G10006" s="3"/>
      <c r="H10006" s="3"/>
      <c r="I10006" s="3"/>
    </row>
    <row r="10007" spans="2:9">
      <c r="B10007" s="3"/>
      <c r="C10007" s="3"/>
      <c r="D10007" s="3"/>
      <c r="E10007" s="3"/>
      <c r="F10007" s="3"/>
      <c r="G10007" s="3"/>
      <c r="H10007" s="3"/>
      <c r="I10007" s="3"/>
    </row>
    <row r="10008" spans="2:9">
      <c r="B10008" s="3"/>
      <c r="C10008" s="3"/>
      <c r="D10008" s="3"/>
      <c r="E10008" s="3"/>
      <c r="F10008" s="3"/>
      <c r="G10008" s="3"/>
      <c r="H10008" s="3"/>
      <c r="I10008" s="3"/>
    </row>
    <row r="10009" spans="2:9">
      <c r="B10009" s="3"/>
      <c r="C10009" s="3"/>
      <c r="D10009" s="3"/>
      <c r="E10009" s="3"/>
      <c r="F10009" s="3"/>
      <c r="G10009" s="3"/>
      <c r="H10009" s="3"/>
      <c r="I10009" s="3"/>
    </row>
    <row r="10010" spans="2:9">
      <c r="B10010" s="3"/>
      <c r="C10010" s="3"/>
      <c r="D10010" s="3"/>
      <c r="E10010" s="3"/>
      <c r="F10010" s="3"/>
      <c r="G10010" s="3"/>
      <c r="H10010" s="3"/>
      <c r="I10010" s="3"/>
    </row>
    <row r="10011" spans="2:9">
      <c r="B10011" s="3"/>
      <c r="C10011" s="3"/>
      <c r="D10011" s="3"/>
      <c r="E10011" s="3"/>
      <c r="F10011" s="3"/>
      <c r="G10011" s="3"/>
      <c r="H10011" s="3"/>
      <c r="I10011" s="3"/>
    </row>
    <row r="10012" spans="2:9">
      <c r="B10012" s="3"/>
      <c r="C10012" s="3"/>
      <c r="D10012" s="3"/>
      <c r="E10012" s="3"/>
      <c r="F10012" s="3"/>
      <c r="G10012" s="3"/>
      <c r="H10012" s="3"/>
      <c r="I10012" s="3"/>
    </row>
    <row r="10013" spans="2:9">
      <c r="B10013" s="3"/>
      <c r="C10013" s="3"/>
      <c r="D10013" s="3"/>
      <c r="E10013" s="3"/>
      <c r="F10013" s="3"/>
      <c r="G10013" s="3"/>
      <c r="H10013" s="3"/>
      <c r="I10013" s="3"/>
    </row>
    <row r="10014" spans="2:9">
      <c r="B10014" s="3"/>
      <c r="C10014" s="3"/>
      <c r="D10014" s="3"/>
      <c r="E10014" s="3"/>
      <c r="F10014" s="3"/>
      <c r="G10014" s="3"/>
      <c r="H10014" s="3"/>
      <c r="I10014" s="3"/>
    </row>
    <row r="10015" spans="2:9">
      <c r="B10015" s="3"/>
      <c r="C10015" s="3"/>
      <c r="D10015" s="3"/>
      <c r="E10015" s="3"/>
      <c r="F10015" s="3"/>
      <c r="G10015" s="3"/>
      <c r="H10015" s="3"/>
      <c r="I10015" s="3"/>
    </row>
    <row r="10016" spans="2:9">
      <c r="B10016" s="3"/>
      <c r="C10016" s="3"/>
      <c r="D10016" s="3"/>
      <c r="E10016" s="3"/>
      <c r="F10016" s="3"/>
      <c r="G10016" s="3"/>
      <c r="H10016" s="3"/>
      <c r="I10016" s="3"/>
    </row>
    <row r="10017" spans="2:9">
      <c r="B10017" s="3"/>
      <c r="C10017" s="3"/>
      <c r="D10017" s="3"/>
      <c r="E10017" s="3"/>
      <c r="F10017" s="3"/>
      <c r="G10017" s="3"/>
      <c r="H10017" s="3"/>
      <c r="I10017" s="3"/>
    </row>
    <row r="10018" spans="2:9">
      <c r="B10018" s="3"/>
      <c r="C10018" s="3"/>
      <c r="D10018" s="3"/>
      <c r="E10018" s="3"/>
      <c r="F10018" s="3"/>
      <c r="G10018" s="3"/>
      <c r="H10018" s="3"/>
      <c r="I10018" s="3"/>
    </row>
    <row r="10019" spans="2:9">
      <c r="B10019" s="3"/>
      <c r="C10019" s="3"/>
      <c r="D10019" s="3"/>
      <c r="E10019" s="3"/>
      <c r="F10019" s="3"/>
      <c r="G10019" s="3"/>
      <c r="H10019" s="3"/>
      <c r="I10019" s="3"/>
    </row>
    <row r="10020" spans="2:9">
      <c r="B10020" s="3"/>
      <c r="C10020" s="3"/>
      <c r="D10020" s="3"/>
      <c r="E10020" s="3"/>
      <c r="F10020" s="3"/>
      <c r="G10020" s="3"/>
      <c r="H10020" s="3"/>
      <c r="I10020" s="3"/>
    </row>
    <row r="10021" spans="2:9">
      <c r="B10021" s="3"/>
      <c r="C10021" s="3"/>
      <c r="D10021" s="3"/>
      <c r="E10021" s="3"/>
      <c r="F10021" s="3"/>
      <c r="G10021" s="3"/>
      <c r="H10021" s="3"/>
      <c r="I10021" s="3"/>
    </row>
    <row r="10022" spans="2:9">
      <c r="B10022" s="3"/>
      <c r="C10022" s="3"/>
      <c r="D10022" s="3"/>
      <c r="E10022" s="3"/>
      <c r="F10022" s="3"/>
      <c r="G10022" s="3"/>
      <c r="H10022" s="3"/>
      <c r="I10022" s="3"/>
    </row>
    <row r="10023" spans="2:9">
      <c r="B10023" s="3"/>
      <c r="C10023" s="3"/>
      <c r="D10023" s="3"/>
      <c r="E10023" s="3"/>
      <c r="F10023" s="3"/>
      <c r="G10023" s="3"/>
      <c r="H10023" s="3"/>
      <c r="I10023" s="3"/>
    </row>
    <row r="10024" spans="2:9">
      <c r="B10024" s="3"/>
      <c r="C10024" s="3"/>
      <c r="D10024" s="3"/>
      <c r="E10024" s="3"/>
      <c r="F10024" s="3"/>
      <c r="G10024" s="3"/>
      <c r="H10024" s="3"/>
      <c r="I10024" s="3"/>
    </row>
    <row r="10025" spans="2:9">
      <c r="B10025" s="3"/>
      <c r="C10025" s="3"/>
      <c r="D10025" s="3"/>
      <c r="E10025" s="3"/>
      <c r="F10025" s="3"/>
      <c r="G10025" s="3"/>
      <c r="H10025" s="3"/>
      <c r="I10025" s="3"/>
    </row>
    <row r="10026" spans="2:9">
      <c r="B10026" s="3"/>
      <c r="C10026" s="3"/>
      <c r="D10026" s="3"/>
      <c r="E10026" s="3"/>
      <c r="F10026" s="3"/>
      <c r="G10026" s="3"/>
      <c r="H10026" s="3"/>
      <c r="I10026" s="3"/>
    </row>
    <row r="10027" spans="2:9">
      <c r="B10027" s="3"/>
      <c r="C10027" s="3"/>
      <c r="D10027" s="3"/>
      <c r="E10027" s="3"/>
      <c r="F10027" s="3"/>
      <c r="G10027" s="3"/>
      <c r="H10027" s="3"/>
      <c r="I10027" s="3"/>
    </row>
    <row r="10028" spans="2:9">
      <c r="B10028" s="3"/>
      <c r="C10028" s="3"/>
      <c r="D10028" s="3"/>
      <c r="E10028" s="3"/>
      <c r="F10028" s="3"/>
      <c r="G10028" s="3"/>
      <c r="H10028" s="3"/>
      <c r="I10028" s="3"/>
    </row>
    <row r="10029" spans="2:9">
      <c r="B10029" s="3"/>
      <c r="C10029" s="3"/>
      <c r="D10029" s="3"/>
      <c r="E10029" s="3"/>
      <c r="F10029" s="3"/>
      <c r="G10029" s="3"/>
      <c r="H10029" s="3"/>
      <c r="I10029" s="3"/>
    </row>
    <row r="10030" spans="2:9">
      <c r="B10030" s="3"/>
      <c r="C10030" s="3"/>
      <c r="D10030" s="3"/>
      <c r="E10030" s="3"/>
      <c r="F10030" s="3"/>
      <c r="G10030" s="3"/>
      <c r="H10030" s="3"/>
      <c r="I10030" s="3"/>
    </row>
    <row r="10031" spans="2:9">
      <c r="B10031" s="3"/>
      <c r="C10031" s="3"/>
      <c r="D10031" s="3"/>
      <c r="E10031" s="3"/>
      <c r="F10031" s="3"/>
      <c r="G10031" s="3"/>
      <c r="H10031" s="3"/>
      <c r="I10031" s="3"/>
    </row>
    <row r="10032" spans="2:9">
      <c r="B10032" s="3"/>
      <c r="C10032" s="3"/>
      <c r="D10032" s="3"/>
      <c r="E10032" s="3"/>
      <c r="F10032" s="3"/>
      <c r="G10032" s="3"/>
      <c r="H10032" s="3"/>
      <c r="I10032" s="3"/>
    </row>
    <row r="10033" spans="2:9">
      <c r="B10033" s="3"/>
      <c r="C10033" s="3"/>
      <c r="D10033" s="3"/>
      <c r="E10033" s="3"/>
      <c r="F10033" s="3"/>
      <c r="G10033" s="3"/>
      <c r="H10033" s="3"/>
      <c r="I10033" s="3"/>
    </row>
    <row r="10034" spans="2:9">
      <c r="B10034" s="3"/>
      <c r="C10034" s="3"/>
      <c r="D10034" s="3"/>
      <c r="E10034" s="3"/>
      <c r="F10034" s="3"/>
      <c r="G10034" s="3"/>
      <c r="H10034" s="3"/>
      <c r="I10034" s="3"/>
    </row>
    <row r="10035" spans="2:9">
      <c r="B10035" s="3"/>
      <c r="C10035" s="3"/>
      <c r="D10035" s="3"/>
      <c r="E10035" s="3"/>
      <c r="F10035" s="3"/>
      <c r="G10035" s="3"/>
      <c r="H10035" s="3"/>
      <c r="I10035" s="3"/>
    </row>
    <row r="10036" spans="2:9">
      <c r="B10036" s="3"/>
      <c r="C10036" s="3"/>
      <c r="D10036" s="3"/>
      <c r="E10036" s="3"/>
      <c r="F10036" s="3"/>
      <c r="G10036" s="3"/>
      <c r="H10036" s="3"/>
      <c r="I10036" s="3"/>
    </row>
    <row r="10037" spans="2:9">
      <c r="B10037" s="3"/>
      <c r="C10037" s="3"/>
      <c r="D10037" s="3"/>
      <c r="E10037" s="3"/>
      <c r="F10037" s="3"/>
      <c r="G10037" s="3"/>
      <c r="H10037" s="3"/>
      <c r="I10037" s="3"/>
    </row>
    <row r="10038" spans="2:9">
      <c r="B10038" s="3"/>
      <c r="C10038" s="3"/>
      <c r="D10038" s="3"/>
      <c r="E10038" s="3"/>
      <c r="F10038" s="3"/>
      <c r="G10038" s="3"/>
      <c r="H10038" s="3"/>
      <c r="I10038" s="3"/>
    </row>
    <row r="10039" spans="2:9">
      <c r="B10039" s="3"/>
      <c r="C10039" s="3"/>
      <c r="D10039" s="3"/>
      <c r="E10039" s="3"/>
      <c r="F10039" s="3"/>
      <c r="G10039" s="3"/>
      <c r="H10039" s="3"/>
      <c r="I10039" s="3"/>
    </row>
    <row r="10040" spans="2:9">
      <c r="B10040" s="3"/>
      <c r="C10040" s="3"/>
      <c r="D10040" s="3"/>
      <c r="E10040" s="3"/>
      <c r="F10040" s="3"/>
      <c r="G10040" s="3"/>
      <c r="H10040" s="3"/>
      <c r="I10040" s="3"/>
    </row>
    <row r="10041" spans="2:9">
      <c r="B10041" s="3"/>
      <c r="C10041" s="3"/>
      <c r="D10041" s="3"/>
      <c r="E10041" s="3"/>
      <c r="F10041" s="3"/>
      <c r="G10041" s="3"/>
      <c r="H10041" s="3"/>
      <c r="I10041" s="3"/>
    </row>
    <row r="10042" spans="2:9">
      <c r="B10042" s="3"/>
      <c r="C10042" s="3"/>
      <c r="D10042" s="3"/>
      <c r="E10042" s="3"/>
      <c r="F10042" s="3"/>
      <c r="G10042" s="3"/>
      <c r="H10042" s="3"/>
      <c r="I10042" s="3"/>
    </row>
    <row r="10043" spans="2:9">
      <c r="B10043" s="3"/>
      <c r="C10043" s="3"/>
      <c r="D10043" s="3"/>
      <c r="E10043" s="3"/>
      <c r="F10043" s="3"/>
      <c r="G10043" s="3"/>
      <c r="H10043" s="3"/>
      <c r="I10043" s="3"/>
    </row>
    <row r="10044" spans="2:9">
      <c r="B10044" s="3"/>
      <c r="C10044" s="3"/>
      <c r="D10044" s="3"/>
      <c r="E10044" s="3"/>
      <c r="F10044" s="3"/>
      <c r="G10044" s="3"/>
      <c r="H10044" s="3"/>
      <c r="I10044" s="3"/>
    </row>
    <row r="10045" spans="2:9">
      <c r="B10045" s="3"/>
      <c r="C10045" s="3"/>
      <c r="D10045" s="3"/>
      <c r="E10045" s="3"/>
      <c r="F10045" s="3"/>
      <c r="G10045" s="3"/>
      <c r="H10045" s="3"/>
      <c r="I10045" s="3"/>
    </row>
    <row r="10046" spans="2:9">
      <c r="B10046" s="3"/>
      <c r="C10046" s="3"/>
      <c r="D10046" s="3"/>
      <c r="E10046" s="3"/>
      <c r="F10046" s="3"/>
      <c r="G10046" s="3"/>
      <c r="H10046" s="3"/>
      <c r="I10046" s="3"/>
    </row>
    <row r="10047" spans="2:9">
      <c r="B10047" s="3"/>
      <c r="C10047" s="3"/>
      <c r="D10047" s="3"/>
      <c r="E10047" s="3"/>
      <c r="F10047" s="3"/>
      <c r="G10047" s="3"/>
      <c r="H10047" s="3"/>
      <c r="I10047" s="3"/>
    </row>
    <row r="10048" spans="2:9">
      <c r="B10048" s="3"/>
      <c r="C10048" s="3"/>
      <c r="D10048" s="3"/>
      <c r="E10048" s="3"/>
      <c r="F10048" s="3"/>
      <c r="G10048" s="3"/>
      <c r="H10048" s="3"/>
      <c r="I10048" s="3"/>
    </row>
    <row r="10049" spans="2:9">
      <c r="B10049" s="3"/>
      <c r="C10049" s="3"/>
      <c r="D10049" s="3"/>
      <c r="E10049" s="3"/>
      <c r="F10049" s="3"/>
      <c r="G10049" s="3"/>
      <c r="H10049" s="3"/>
      <c r="I10049" s="3"/>
    </row>
    <row r="10050" spans="2:9">
      <c r="B10050" s="3"/>
      <c r="C10050" s="3"/>
      <c r="D10050" s="3"/>
      <c r="E10050" s="3"/>
      <c r="F10050" s="3"/>
      <c r="G10050" s="3"/>
      <c r="H10050" s="3"/>
      <c r="I10050" s="3"/>
    </row>
    <row r="10051" spans="2:9">
      <c r="B10051" s="3"/>
      <c r="C10051" s="3"/>
      <c r="D10051" s="3"/>
      <c r="E10051" s="3"/>
      <c r="F10051" s="3"/>
      <c r="G10051" s="3"/>
      <c r="H10051" s="3"/>
      <c r="I10051" s="3"/>
    </row>
    <row r="10052" spans="2:9">
      <c r="B10052" s="3"/>
      <c r="C10052" s="3"/>
      <c r="D10052" s="3"/>
      <c r="E10052" s="3"/>
      <c r="F10052" s="3"/>
      <c r="G10052" s="3"/>
      <c r="H10052" s="3"/>
      <c r="I10052" s="3"/>
    </row>
    <row r="10053" spans="2:9">
      <c r="B10053" s="3"/>
      <c r="C10053" s="3"/>
      <c r="D10053" s="3"/>
      <c r="E10053" s="3"/>
      <c r="F10053" s="3"/>
      <c r="G10053" s="3"/>
      <c r="H10053" s="3"/>
      <c r="I10053" s="3"/>
    </row>
    <row r="10054" spans="2:9">
      <c r="B10054" s="3"/>
      <c r="C10054" s="3"/>
      <c r="D10054" s="3"/>
      <c r="E10054" s="3"/>
      <c r="F10054" s="3"/>
      <c r="G10054" s="3"/>
      <c r="H10054" s="3"/>
      <c r="I10054" s="3"/>
    </row>
    <row r="10055" spans="2:9">
      <c r="B10055" s="3"/>
      <c r="C10055" s="3"/>
      <c r="D10055" s="3"/>
      <c r="E10055" s="3"/>
      <c r="F10055" s="3"/>
      <c r="G10055" s="3"/>
      <c r="H10055" s="3"/>
      <c r="I10055" s="3"/>
    </row>
    <row r="10056" spans="2:9">
      <c r="B10056" s="3"/>
      <c r="C10056" s="3"/>
      <c r="D10056" s="3"/>
      <c r="E10056" s="3"/>
      <c r="F10056" s="3"/>
      <c r="G10056" s="3"/>
      <c r="H10056" s="3"/>
      <c r="I10056" s="3"/>
    </row>
    <row r="10057" spans="2:9">
      <c r="B10057" s="3"/>
      <c r="C10057" s="3"/>
      <c r="D10057" s="3"/>
      <c r="E10057" s="3"/>
      <c r="F10057" s="3"/>
      <c r="G10057" s="3"/>
      <c r="H10057" s="3"/>
      <c r="I10057" s="3"/>
    </row>
    <row r="10058" spans="2:9">
      <c r="B10058" s="3"/>
      <c r="C10058" s="3"/>
      <c r="D10058" s="3"/>
      <c r="E10058" s="3"/>
      <c r="F10058" s="3"/>
      <c r="G10058" s="3"/>
      <c r="H10058" s="3"/>
      <c r="I10058" s="3"/>
    </row>
    <row r="10059" spans="2:9">
      <c r="B10059" s="3"/>
      <c r="C10059" s="3"/>
      <c r="D10059" s="3"/>
      <c r="E10059" s="3"/>
      <c r="F10059" s="3"/>
      <c r="G10059" s="3"/>
      <c r="H10059" s="3"/>
      <c r="I10059" s="3"/>
    </row>
    <row r="10060" spans="2:9">
      <c r="B10060" s="3"/>
      <c r="C10060" s="3"/>
      <c r="D10060" s="3"/>
      <c r="E10060" s="3"/>
      <c r="F10060" s="3"/>
      <c r="G10060" s="3"/>
      <c r="H10060" s="3"/>
      <c r="I10060" s="3"/>
    </row>
    <row r="10061" spans="2:9">
      <c r="B10061" s="3"/>
      <c r="C10061" s="3"/>
      <c r="D10061" s="3"/>
      <c r="E10061" s="3"/>
      <c r="F10061" s="3"/>
      <c r="G10061" s="3"/>
      <c r="H10061" s="3"/>
      <c r="I10061" s="3"/>
    </row>
    <row r="10062" spans="2:9">
      <c r="B10062" s="3"/>
      <c r="C10062" s="3"/>
      <c r="D10062" s="3"/>
      <c r="E10062" s="3"/>
      <c r="F10062" s="3"/>
      <c r="G10062" s="3"/>
      <c r="H10062" s="3"/>
      <c r="I10062" s="3"/>
    </row>
    <row r="10063" spans="2:9">
      <c r="B10063" s="3"/>
      <c r="C10063" s="3"/>
      <c r="D10063" s="3"/>
      <c r="E10063" s="3"/>
      <c r="F10063" s="3"/>
      <c r="G10063" s="3"/>
      <c r="H10063" s="3"/>
      <c r="I10063" s="3"/>
    </row>
    <row r="10064" spans="2:9">
      <c r="B10064" s="3"/>
      <c r="C10064" s="3"/>
      <c r="D10064" s="3"/>
      <c r="E10064" s="3"/>
      <c r="F10064" s="3"/>
      <c r="G10064" s="3"/>
      <c r="H10064" s="3"/>
      <c r="I10064" s="3"/>
    </row>
    <row r="10065" spans="2:9">
      <c r="B10065" s="3"/>
      <c r="C10065" s="3"/>
      <c r="D10065" s="3"/>
      <c r="E10065" s="3"/>
      <c r="F10065" s="3"/>
      <c r="G10065" s="3"/>
      <c r="H10065" s="3"/>
      <c r="I10065" s="3"/>
    </row>
    <row r="10066" spans="2:9">
      <c r="B10066" s="3"/>
      <c r="C10066" s="3"/>
      <c r="D10066" s="3"/>
      <c r="E10066" s="3"/>
      <c r="F10066" s="3"/>
      <c r="G10066" s="3"/>
      <c r="H10066" s="3"/>
      <c r="I10066" s="3"/>
    </row>
    <row r="10067" spans="2:9">
      <c r="B10067" s="3"/>
      <c r="C10067" s="3"/>
      <c r="D10067" s="3"/>
      <c r="E10067" s="3"/>
      <c r="F10067" s="3"/>
      <c r="G10067" s="3"/>
      <c r="H10067" s="3"/>
      <c r="I10067" s="3"/>
    </row>
    <row r="10068" spans="2:9">
      <c r="B10068" s="3"/>
      <c r="C10068" s="3"/>
      <c r="D10068" s="3"/>
      <c r="E10068" s="3"/>
      <c r="F10068" s="3"/>
      <c r="G10068" s="3"/>
      <c r="H10068" s="3"/>
      <c r="I10068" s="3"/>
    </row>
    <row r="10069" spans="2:9">
      <c r="B10069" s="3"/>
      <c r="C10069" s="3"/>
      <c r="D10069" s="3"/>
      <c r="E10069" s="3"/>
      <c r="F10069" s="3"/>
      <c r="G10069" s="3"/>
      <c r="H10069" s="3"/>
      <c r="I10069" s="3"/>
    </row>
    <row r="10070" spans="2:9">
      <c r="B10070" s="3"/>
      <c r="C10070" s="3"/>
      <c r="D10070" s="3"/>
      <c r="E10070" s="3"/>
      <c r="F10070" s="3"/>
      <c r="G10070" s="3"/>
      <c r="H10070" s="3"/>
      <c r="I10070" s="3"/>
    </row>
    <row r="10071" spans="2:9">
      <c r="B10071" s="3"/>
      <c r="C10071" s="3"/>
      <c r="D10071" s="3"/>
      <c r="E10071" s="3"/>
      <c r="F10071" s="3"/>
      <c r="G10071" s="3"/>
      <c r="H10071" s="3"/>
      <c r="I10071" s="3"/>
    </row>
    <row r="10072" spans="2:9">
      <c r="B10072" s="3"/>
      <c r="C10072" s="3"/>
      <c r="D10072" s="3"/>
      <c r="E10072" s="3"/>
      <c r="F10072" s="3"/>
      <c r="G10072" s="3"/>
      <c r="H10072" s="3"/>
      <c r="I10072" s="3"/>
    </row>
    <row r="10073" spans="2:9">
      <c r="B10073" s="3"/>
      <c r="C10073" s="3"/>
      <c r="D10073" s="3"/>
      <c r="E10073" s="3"/>
      <c r="F10073" s="3"/>
      <c r="G10073" s="3"/>
      <c r="H10073" s="3"/>
      <c r="I10073" s="3"/>
    </row>
    <row r="10074" spans="2:9">
      <c r="B10074" s="3"/>
      <c r="C10074" s="3"/>
      <c r="D10074" s="3"/>
      <c r="E10074" s="3"/>
      <c r="F10074" s="3"/>
      <c r="G10074" s="3"/>
      <c r="H10074" s="3"/>
      <c r="I10074" s="3"/>
    </row>
    <row r="10075" spans="2:9">
      <c r="B10075" s="3"/>
      <c r="C10075" s="3"/>
      <c r="D10075" s="3"/>
      <c r="E10075" s="3"/>
      <c r="F10075" s="3"/>
      <c r="G10075" s="3"/>
      <c r="H10075" s="3"/>
      <c r="I10075" s="3"/>
    </row>
    <row r="10076" spans="2:9">
      <c r="B10076" s="3"/>
      <c r="C10076" s="3"/>
      <c r="D10076" s="3"/>
      <c r="E10076" s="3"/>
      <c r="F10076" s="3"/>
      <c r="G10076" s="3"/>
      <c r="H10076" s="3"/>
      <c r="I10076" s="3"/>
    </row>
    <row r="10077" spans="2:9">
      <c r="B10077" s="3"/>
      <c r="C10077" s="3"/>
      <c r="D10077" s="3"/>
      <c r="E10077" s="3"/>
      <c r="F10077" s="3"/>
      <c r="G10077" s="3"/>
      <c r="H10077" s="3"/>
      <c r="I10077" s="3"/>
    </row>
    <row r="10078" spans="2:9">
      <c r="B10078" s="3"/>
      <c r="C10078" s="3"/>
      <c r="D10078" s="3"/>
      <c r="E10078" s="3"/>
      <c r="F10078" s="3"/>
      <c r="G10078" s="3"/>
      <c r="H10078" s="3"/>
      <c r="I10078" s="3"/>
    </row>
    <row r="10079" spans="2:9">
      <c r="B10079" s="3"/>
      <c r="C10079" s="3"/>
      <c r="D10079" s="3"/>
      <c r="E10079" s="3"/>
      <c r="F10079" s="3"/>
      <c r="G10079" s="3"/>
      <c r="H10079" s="3"/>
      <c r="I10079" s="3"/>
    </row>
    <row r="10080" spans="2:9">
      <c r="B10080" s="3"/>
      <c r="C10080" s="3"/>
      <c r="D10080" s="3"/>
      <c r="E10080" s="3"/>
      <c r="F10080" s="3"/>
      <c r="G10080" s="3"/>
      <c r="H10080" s="3"/>
      <c r="I10080" s="3"/>
    </row>
    <row r="10081" spans="2:9">
      <c r="B10081" s="3"/>
      <c r="C10081" s="3"/>
      <c r="D10081" s="3"/>
      <c r="E10081" s="3"/>
      <c r="F10081" s="3"/>
      <c r="G10081" s="3"/>
      <c r="H10081" s="3"/>
      <c r="I10081" s="3"/>
    </row>
    <row r="10082" spans="2:9">
      <c r="B10082" s="3"/>
      <c r="C10082" s="3"/>
      <c r="D10082" s="3"/>
      <c r="E10082" s="3"/>
      <c r="F10082" s="3"/>
      <c r="G10082" s="3"/>
      <c r="H10082" s="3"/>
      <c r="I10082" s="3"/>
    </row>
    <row r="10083" spans="2:9">
      <c r="B10083" s="3"/>
      <c r="C10083" s="3"/>
      <c r="D10083" s="3"/>
      <c r="E10083" s="3"/>
      <c r="F10083" s="3"/>
      <c r="G10083" s="3"/>
      <c r="H10083" s="3"/>
      <c r="I10083" s="3"/>
    </row>
    <row r="10084" spans="2:9">
      <c r="B10084" s="3"/>
      <c r="C10084" s="3"/>
      <c r="D10084" s="3"/>
      <c r="E10084" s="3"/>
      <c r="F10084" s="3"/>
      <c r="G10084" s="3"/>
      <c r="H10084" s="3"/>
      <c r="I10084" s="3"/>
    </row>
    <row r="10085" spans="2:9">
      <c r="B10085" s="3"/>
      <c r="C10085" s="3"/>
      <c r="D10085" s="3"/>
      <c r="E10085" s="3"/>
      <c r="F10085" s="3"/>
      <c r="G10085" s="3"/>
      <c r="H10085" s="3"/>
      <c r="I10085" s="3"/>
    </row>
    <row r="10086" spans="2:9">
      <c r="B10086" s="3"/>
      <c r="C10086" s="3"/>
      <c r="D10086" s="3"/>
      <c r="E10086" s="3"/>
      <c r="F10086" s="3"/>
      <c r="G10086" s="3"/>
      <c r="H10086" s="3"/>
      <c r="I10086" s="3"/>
    </row>
    <row r="10087" spans="2:9">
      <c r="B10087" s="3"/>
      <c r="C10087" s="3"/>
      <c r="D10087" s="3"/>
      <c r="E10087" s="3"/>
      <c r="F10087" s="3"/>
      <c r="G10087" s="3"/>
      <c r="H10087" s="3"/>
      <c r="I10087" s="3"/>
    </row>
    <row r="10088" spans="2:9">
      <c r="B10088" s="3"/>
      <c r="C10088" s="3"/>
      <c r="D10088" s="3"/>
      <c r="E10088" s="3"/>
      <c r="F10088" s="3"/>
      <c r="G10088" s="3"/>
      <c r="H10088" s="3"/>
      <c r="I10088" s="3"/>
    </row>
    <row r="10089" spans="2:9">
      <c r="B10089" s="3"/>
      <c r="C10089" s="3"/>
      <c r="D10089" s="3"/>
      <c r="E10089" s="3"/>
      <c r="F10089" s="3"/>
      <c r="G10089" s="3"/>
      <c r="H10089" s="3"/>
      <c r="I10089" s="3"/>
    </row>
    <row r="10090" spans="2:9">
      <c r="B10090" s="3"/>
      <c r="C10090" s="3"/>
      <c r="D10090" s="3"/>
      <c r="E10090" s="3"/>
      <c r="F10090" s="3"/>
      <c r="G10090" s="3"/>
      <c r="H10090" s="3"/>
      <c r="I10090" s="3"/>
    </row>
    <row r="10091" spans="2:9">
      <c r="B10091" s="3"/>
      <c r="C10091" s="3"/>
      <c r="D10091" s="3"/>
      <c r="E10091" s="3"/>
      <c r="F10091" s="3"/>
      <c r="G10091" s="3"/>
      <c r="H10091" s="3"/>
      <c r="I10091" s="3"/>
    </row>
    <row r="10092" spans="2:9">
      <c r="B10092" s="3"/>
      <c r="C10092" s="3"/>
      <c r="D10092" s="3"/>
      <c r="E10092" s="3"/>
      <c r="F10092" s="3"/>
      <c r="G10092" s="3"/>
      <c r="H10092" s="3"/>
      <c r="I10092" s="3"/>
    </row>
    <row r="10093" spans="2:9">
      <c r="B10093" s="3"/>
      <c r="C10093" s="3"/>
      <c r="D10093" s="3"/>
      <c r="E10093" s="3"/>
      <c r="F10093" s="3"/>
      <c r="G10093" s="3"/>
      <c r="H10093" s="3"/>
      <c r="I10093" s="3"/>
    </row>
    <row r="10094" spans="2:9">
      <c r="B10094" s="3"/>
      <c r="C10094" s="3"/>
      <c r="D10094" s="3"/>
      <c r="E10094" s="3"/>
      <c r="F10094" s="3"/>
      <c r="G10094" s="3"/>
      <c r="H10094" s="3"/>
      <c r="I10094" s="3"/>
    </row>
    <row r="10095" spans="2:9">
      <c r="B10095" s="3"/>
      <c r="C10095" s="3"/>
      <c r="D10095" s="3"/>
      <c r="E10095" s="3"/>
      <c r="F10095" s="3"/>
      <c r="G10095" s="3"/>
      <c r="H10095" s="3"/>
      <c r="I10095" s="3"/>
    </row>
    <row r="10096" spans="2:9">
      <c r="B10096" s="3"/>
      <c r="C10096" s="3"/>
      <c r="D10096" s="3"/>
      <c r="E10096" s="3"/>
      <c r="F10096" s="3"/>
      <c r="G10096" s="3"/>
      <c r="H10096" s="3"/>
      <c r="I10096" s="3"/>
    </row>
    <row r="10097" spans="2:9">
      <c r="B10097" s="3"/>
      <c r="C10097" s="3"/>
      <c r="D10097" s="3"/>
      <c r="E10097" s="3"/>
      <c r="F10097" s="3"/>
      <c r="G10097" s="3"/>
      <c r="H10097" s="3"/>
      <c r="I10097" s="3"/>
    </row>
    <row r="10098" spans="2:9">
      <c r="B10098" s="3"/>
      <c r="C10098" s="3"/>
      <c r="D10098" s="3"/>
      <c r="E10098" s="3"/>
      <c r="F10098" s="3"/>
      <c r="G10098" s="3"/>
      <c r="H10098" s="3"/>
      <c r="I10098" s="3"/>
    </row>
    <row r="10099" spans="2:9">
      <c r="B10099" s="3"/>
      <c r="C10099" s="3"/>
      <c r="D10099" s="3"/>
      <c r="E10099" s="3"/>
      <c r="F10099" s="3"/>
      <c r="G10099" s="3"/>
      <c r="H10099" s="3"/>
      <c r="I10099" s="3"/>
    </row>
    <row r="10100" spans="2:9">
      <c r="B10100" s="3"/>
      <c r="C10100" s="3"/>
      <c r="D10100" s="3"/>
      <c r="E10100" s="3"/>
      <c r="F10100" s="3"/>
      <c r="G10100" s="3"/>
      <c r="H10100" s="3"/>
      <c r="I10100" s="3"/>
    </row>
    <row r="10101" spans="2:9">
      <c r="B10101" s="3"/>
      <c r="C10101" s="3"/>
      <c r="D10101" s="3"/>
      <c r="E10101" s="3"/>
      <c r="F10101" s="3"/>
      <c r="G10101" s="3"/>
      <c r="H10101" s="3"/>
      <c r="I10101" s="3"/>
    </row>
    <row r="10102" spans="2:9">
      <c r="B10102" s="3"/>
      <c r="C10102" s="3"/>
      <c r="D10102" s="3"/>
      <c r="E10102" s="3"/>
      <c r="F10102" s="3"/>
      <c r="G10102" s="3"/>
      <c r="H10102" s="3"/>
      <c r="I10102" s="3"/>
    </row>
    <row r="10103" spans="2:9">
      <c r="B10103" s="3"/>
      <c r="C10103" s="3"/>
      <c r="D10103" s="3"/>
      <c r="E10103" s="3"/>
      <c r="F10103" s="3"/>
      <c r="G10103" s="3"/>
      <c r="H10103" s="3"/>
      <c r="I10103" s="3"/>
    </row>
    <row r="10104" spans="2:9">
      <c r="B10104" s="3"/>
      <c r="C10104" s="3"/>
      <c r="D10104" s="3"/>
      <c r="E10104" s="3"/>
      <c r="F10104" s="3"/>
      <c r="G10104" s="3"/>
      <c r="H10104" s="3"/>
      <c r="I10104" s="3"/>
    </row>
    <row r="10105" spans="2:9">
      <c r="B10105" s="3"/>
      <c r="C10105" s="3"/>
      <c r="D10105" s="3"/>
      <c r="E10105" s="3"/>
      <c r="F10105" s="3"/>
      <c r="G10105" s="3"/>
      <c r="H10105" s="3"/>
      <c r="I10105" s="3"/>
    </row>
    <row r="10106" spans="2:9">
      <c r="B10106" s="3"/>
      <c r="C10106" s="3"/>
      <c r="D10106" s="3"/>
      <c r="E10106" s="3"/>
      <c r="F10106" s="3"/>
      <c r="G10106" s="3"/>
      <c r="H10106" s="3"/>
      <c r="I10106" s="3"/>
    </row>
    <row r="10107" spans="2:9">
      <c r="B10107" s="3"/>
      <c r="C10107" s="3"/>
      <c r="D10107" s="3"/>
      <c r="E10107" s="3"/>
      <c r="F10107" s="3"/>
      <c r="G10107" s="3"/>
      <c r="H10107" s="3"/>
      <c r="I10107" s="3"/>
    </row>
    <row r="10108" spans="2:9">
      <c r="B10108" s="3"/>
      <c r="C10108" s="3"/>
      <c r="D10108" s="3"/>
      <c r="E10108" s="3"/>
      <c r="F10108" s="3"/>
      <c r="G10108" s="3"/>
      <c r="H10108" s="3"/>
      <c r="I10108" s="3"/>
    </row>
    <row r="10109" spans="2:9">
      <c r="B10109" s="3"/>
      <c r="C10109" s="3"/>
      <c r="D10109" s="3"/>
      <c r="E10109" s="3"/>
      <c r="F10109" s="3"/>
      <c r="G10109" s="3"/>
      <c r="H10109" s="3"/>
      <c r="I10109" s="3"/>
    </row>
    <row r="10110" spans="2:9">
      <c r="B10110" s="3"/>
      <c r="C10110" s="3"/>
      <c r="D10110" s="3"/>
      <c r="E10110" s="3"/>
      <c r="F10110" s="3"/>
      <c r="G10110" s="3"/>
      <c r="H10110" s="3"/>
      <c r="I10110" s="3"/>
    </row>
    <row r="10111" spans="2:9">
      <c r="B10111" s="3"/>
      <c r="C10111" s="3"/>
      <c r="D10111" s="3"/>
      <c r="E10111" s="3"/>
      <c r="F10111" s="3"/>
      <c r="G10111" s="3"/>
      <c r="H10111" s="3"/>
      <c r="I10111" s="3"/>
    </row>
    <row r="10112" spans="2:9">
      <c r="B10112" s="3"/>
      <c r="C10112" s="3"/>
      <c r="D10112" s="3"/>
      <c r="E10112" s="3"/>
      <c r="F10112" s="3"/>
      <c r="G10112" s="3"/>
      <c r="H10112" s="3"/>
      <c r="I10112" s="3"/>
    </row>
    <row r="10113" spans="2:9">
      <c r="B10113" s="3"/>
      <c r="C10113" s="3"/>
      <c r="D10113" s="3"/>
      <c r="E10113" s="3"/>
      <c r="F10113" s="3"/>
      <c r="G10113" s="3"/>
      <c r="H10113" s="3"/>
      <c r="I10113" s="3"/>
    </row>
    <row r="10114" spans="2:9">
      <c r="B10114" s="3"/>
      <c r="C10114" s="3"/>
      <c r="D10114" s="3"/>
      <c r="E10114" s="3"/>
      <c r="F10114" s="3"/>
      <c r="G10114" s="3"/>
      <c r="H10114" s="3"/>
      <c r="I10114" s="3"/>
    </row>
    <row r="10115" spans="2:9">
      <c r="B10115" s="3"/>
      <c r="C10115" s="3"/>
      <c r="D10115" s="3"/>
      <c r="E10115" s="3"/>
      <c r="F10115" s="3"/>
      <c r="G10115" s="3"/>
      <c r="H10115" s="3"/>
      <c r="I10115" s="3"/>
    </row>
    <row r="10116" spans="2:9">
      <c r="B10116" s="3"/>
      <c r="C10116" s="3"/>
      <c r="D10116" s="3"/>
      <c r="E10116" s="3"/>
      <c r="F10116" s="3"/>
      <c r="G10116" s="3"/>
      <c r="H10116" s="3"/>
      <c r="I10116" s="3"/>
    </row>
    <row r="10117" spans="2:9">
      <c r="B10117" s="3"/>
      <c r="C10117" s="3"/>
      <c r="D10117" s="3"/>
      <c r="E10117" s="3"/>
      <c r="F10117" s="3"/>
      <c r="G10117" s="3"/>
      <c r="H10117" s="3"/>
      <c r="I10117" s="3"/>
    </row>
    <row r="10118" spans="2:9">
      <c r="B10118" s="3"/>
      <c r="C10118" s="3"/>
      <c r="D10118" s="3"/>
      <c r="E10118" s="3"/>
      <c r="F10118" s="3"/>
      <c r="G10118" s="3"/>
      <c r="H10118" s="3"/>
      <c r="I10118" s="3"/>
    </row>
    <row r="10119" spans="2:9">
      <c r="B10119" s="3"/>
      <c r="C10119" s="3"/>
      <c r="D10119" s="3"/>
      <c r="E10119" s="3"/>
      <c r="F10119" s="3"/>
      <c r="G10119" s="3"/>
      <c r="H10119" s="3"/>
      <c r="I10119" s="3"/>
    </row>
    <row r="10120" spans="2:9">
      <c r="B10120" s="3"/>
      <c r="C10120" s="3"/>
      <c r="D10120" s="3"/>
      <c r="E10120" s="3"/>
      <c r="F10120" s="3"/>
      <c r="G10120" s="3"/>
      <c r="H10120" s="3"/>
      <c r="I10120" s="3"/>
    </row>
    <row r="10121" spans="2:9">
      <c r="B10121" s="3"/>
      <c r="C10121" s="3"/>
      <c r="D10121" s="3"/>
      <c r="E10121" s="3"/>
      <c r="F10121" s="3"/>
      <c r="G10121" s="3"/>
      <c r="H10121" s="3"/>
      <c r="I10121" s="3"/>
    </row>
    <row r="10122" spans="2:9">
      <c r="B10122" s="3"/>
      <c r="C10122" s="3"/>
      <c r="D10122" s="3"/>
      <c r="E10122" s="3"/>
      <c r="F10122" s="3"/>
      <c r="G10122" s="3"/>
      <c r="H10122" s="3"/>
      <c r="I10122" s="3"/>
    </row>
    <row r="10123" spans="2:9">
      <c r="B10123" s="3"/>
      <c r="C10123" s="3"/>
      <c r="D10123" s="3"/>
      <c r="E10123" s="3"/>
      <c r="F10123" s="3"/>
      <c r="G10123" s="3"/>
      <c r="H10123" s="3"/>
      <c r="I10123" s="3"/>
    </row>
    <row r="10124" spans="2:9">
      <c r="B10124" s="3"/>
      <c r="C10124" s="3"/>
      <c r="D10124" s="3"/>
      <c r="E10124" s="3"/>
      <c r="F10124" s="3"/>
      <c r="G10124" s="3"/>
      <c r="H10124" s="3"/>
      <c r="I10124" s="3"/>
    </row>
    <row r="10125" spans="2:9">
      <c r="B10125" s="3"/>
      <c r="C10125" s="3"/>
      <c r="D10125" s="3"/>
      <c r="E10125" s="3"/>
      <c r="F10125" s="3"/>
      <c r="G10125" s="3"/>
      <c r="H10125" s="3"/>
      <c r="I10125" s="3"/>
    </row>
    <row r="10126" spans="2:9">
      <c r="B10126" s="3"/>
      <c r="C10126" s="3"/>
      <c r="D10126" s="3"/>
      <c r="E10126" s="3"/>
      <c r="F10126" s="3"/>
      <c r="G10126" s="3"/>
      <c r="H10126" s="3"/>
      <c r="I10126" s="3"/>
    </row>
    <row r="10127" spans="2:9">
      <c r="B10127" s="3"/>
      <c r="C10127" s="3"/>
      <c r="D10127" s="3"/>
      <c r="E10127" s="3"/>
      <c r="F10127" s="3"/>
      <c r="G10127" s="3"/>
      <c r="H10127" s="3"/>
      <c r="I10127" s="3"/>
    </row>
    <row r="10128" spans="2:9">
      <c r="B10128" s="3"/>
      <c r="C10128" s="3"/>
      <c r="D10128" s="3"/>
      <c r="E10128" s="3"/>
      <c r="F10128" s="3"/>
      <c r="G10128" s="3"/>
      <c r="H10128" s="3"/>
      <c r="I10128" s="3"/>
    </row>
    <row r="10129" spans="2:9">
      <c r="B10129" s="3"/>
      <c r="C10129" s="3"/>
      <c r="D10129" s="3"/>
      <c r="E10129" s="3"/>
      <c r="F10129" s="3"/>
      <c r="G10129" s="3"/>
      <c r="H10129" s="3"/>
      <c r="I10129" s="3"/>
    </row>
    <row r="10130" spans="2:9">
      <c r="B10130" s="3"/>
      <c r="C10130" s="3"/>
      <c r="D10130" s="3"/>
      <c r="E10130" s="3"/>
      <c r="F10130" s="3"/>
      <c r="G10130" s="3"/>
      <c r="H10130" s="3"/>
      <c r="I10130" s="3"/>
    </row>
    <row r="10131" spans="2:9">
      <c r="B10131" s="3"/>
      <c r="C10131" s="3"/>
      <c r="D10131" s="3"/>
      <c r="E10131" s="3"/>
      <c r="F10131" s="3"/>
      <c r="G10131" s="3"/>
      <c r="H10131" s="3"/>
      <c r="I10131" s="3"/>
    </row>
    <row r="10132" spans="2:9">
      <c r="B10132" s="3"/>
      <c r="C10132" s="3"/>
      <c r="D10132" s="3"/>
      <c r="E10132" s="3"/>
      <c r="F10132" s="3"/>
      <c r="G10132" s="3"/>
      <c r="H10132" s="3"/>
      <c r="I10132" s="3"/>
    </row>
    <row r="10133" spans="2:9">
      <c r="B10133" s="3"/>
      <c r="C10133" s="3"/>
      <c r="D10133" s="3"/>
      <c r="E10133" s="3"/>
      <c r="F10133" s="3"/>
      <c r="G10133" s="3"/>
      <c r="H10133" s="3"/>
      <c r="I10133" s="3"/>
    </row>
    <row r="10134" spans="2:9">
      <c r="B10134" s="3"/>
      <c r="C10134" s="3"/>
      <c r="D10134" s="3"/>
      <c r="E10134" s="3"/>
      <c r="F10134" s="3"/>
      <c r="G10134" s="3"/>
      <c r="H10134" s="3"/>
      <c r="I10134" s="3"/>
    </row>
    <row r="10135" spans="2:9">
      <c r="B10135" s="3"/>
      <c r="C10135" s="3"/>
      <c r="D10135" s="3"/>
      <c r="E10135" s="3"/>
      <c r="F10135" s="3"/>
      <c r="G10135" s="3"/>
      <c r="H10135" s="3"/>
      <c r="I10135" s="3"/>
    </row>
    <row r="10136" spans="2:9">
      <c r="B10136" s="3"/>
      <c r="C10136" s="3"/>
      <c r="D10136" s="3"/>
      <c r="E10136" s="3"/>
      <c r="F10136" s="3"/>
      <c r="G10136" s="3"/>
      <c r="H10136" s="3"/>
      <c r="I10136" s="3"/>
    </row>
    <row r="10137" spans="2:9">
      <c r="B10137" s="3"/>
      <c r="C10137" s="3"/>
      <c r="D10137" s="3"/>
      <c r="E10137" s="3"/>
      <c r="F10137" s="3"/>
      <c r="G10137" s="3"/>
      <c r="H10137" s="3"/>
      <c r="I10137" s="3"/>
    </row>
    <row r="10138" spans="2:9">
      <c r="B10138" s="3"/>
      <c r="C10138" s="3"/>
      <c r="D10138" s="3"/>
      <c r="E10138" s="3"/>
      <c r="F10138" s="3"/>
      <c r="G10138" s="3"/>
      <c r="H10138" s="3"/>
      <c r="I10138" s="3"/>
    </row>
    <row r="10139" spans="2:9">
      <c r="B10139" s="3"/>
      <c r="C10139" s="3"/>
      <c r="D10139" s="3"/>
      <c r="E10139" s="3"/>
      <c r="F10139" s="3"/>
      <c r="G10139" s="3"/>
      <c r="H10139" s="3"/>
      <c r="I10139" s="3"/>
    </row>
    <row r="10140" spans="2:9">
      <c r="B10140" s="3"/>
      <c r="C10140" s="3"/>
      <c r="D10140" s="3"/>
      <c r="E10140" s="3"/>
      <c r="F10140" s="3"/>
      <c r="G10140" s="3"/>
      <c r="H10140" s="3"/>
      <c r="I10140" s="3"/>
    </row>
    <row r="10141" spans="2:9">
      <c r="B10141" s="3"/>
      <c r="C10141" s="3"/>
      <c r="D10141" s="3"/>
      <c r="E10141" s="3"/>
      <c r="F10141" s="3"/>
      <c r="G10141" s="3"/>
      <c r="H10141" s="3"/>
      <c r="I10141" s="3"/>
    </row>
    <row r="10142" spans="2:9">
      <c r="B10142" s="3"/>
      <c r="C10142" s="3"/>
      <c r="D10142" s="3"/>
      <c r="E10142" s="3"/>
      <c r="F10142" s="3"/>
      <c r="G10142" s="3"/>
      <c r="H10142" s="3"/>
      <c r="I10142" s="3"/>
    </row>
    <row r="10143" spans="2:9">
      <c r="B10143" s="3"/>
      <c r="C10143" s="3"/>
      <c r="D10143" s="3"/>
      <c r="E10143" s="3"/>
      <c r="F10143" s="3"/>
      <c r="G10143" s="3"/>
      <c r="H10143" s="3"/>
      <c r="I10143" s="3"/>
    </row>
    <row r="10144" spans="2:9">
      <c r="B10144" s="3"/>
      <c r="C10144" s="3"/>
      <c r="D10144" s="3"/>
      <c r="E10144" s="3"/>
      <c r="F10144" s="3"/>
      <c r="G10144" s="3"/>
      <c r="H10144" s="3"/>
      <c r="I10144" s="3"/>
    </row>
    <row r="10145" spans="2:9">
      <c r="B10145" s="3"/>
      <c r="C10145" s="3"/>
      <c r="D10145" s="3"/>
      <c r="E10145" s="3"/>
      <c r="F10145" s="3"/>
      <c r="G10145" s="3"/>
      <c r="H10145" s="3"/>
      <c r="I10145" s="3"/>
    </row>
    <row r="10146" spans="2:9">
      <c r="B10146" s="3"/>
      <c r="C10146" s="3"/>
      <c r="D10146" s="3"/>
      <c r="E10146" s="3"/>
      <c r="F10146" s="3"/>
      <c r="G10146" s="3"/>
      <c r="H10146" s="3"/>
      <c r="I10146" s="3"/>
    </row>
    <row r="10147" spans="2:9">
      <c r="B10147" s="3"/>
      <c r="C10147" s="3"/>
      <c r="D10147" s="3"/>
      <c r="E10147" s="3"/>
      <c r="F10147" s="3"/>
      <c r="G10147" s="3"/>
      <c r="H10147" s="3"/>
      <c r="I10147" s="3"/>
    </row>
    <row r="10148" spans="2:9">
      <c r="B10148" s="3"/>
      <c r="C10148" s="3"/>
      <c r="D10148" s="3"/>
      <c r="E10148" s="3"/>
      <c r="F10148" s="3"/>
      <c r="G10148" s="3"/>
      <c r="H10148" s="3"/>
      <c r="I10148" s="3"/>
    </row>
    <row r="10149" spans="2:9">
      <c r="B10149" s="3"/>
      <c r="C10149" s="3"/>
      <c r="D10149" s="3"/>
      <c r="E10149" s="3"/>
      <c r="F10149" s="3"/>
      <c r="G10149" s="3"/>
      <c r="H10149" s="3"/>
      <c r="I10149" s="3"/>
    </row>
    <row r="10150" spans="2:9">
      <c r="B10150" s="3"/>
      <c r="C10150" s="3"/>
      <c r="D10150" s="3"/>
      <c r="E10150" s="3"/>
      <c r="F10150" s="3"/>
      <c r="G10150" s="3"/>
      <c r="H10150" s="3"/>
      <c r="I10150" s="3"/>
    </row>
    <row r="10151" spans="2:9">
      <c r="B10151" s="3"/>
      <c r="C10151" s="3"/>
      <c r="D10151" s="3"/>
      <c r="E10151" s="3"/>
      <c r="F10151" s="3"/>
      <c r="G10151" s="3"/>
      <c r="H10151" s="3"/>
      <c r="I10151" s="3"/>
    </row>
    <row r="10152" spans="2:9">
      <c r="B10152" s="3"/>
      <c r="C10152" s="3"/>
      <c r="D10152" s="3"/>
      <c r="E10152" s="3"/>
      <c r="F10152" s="3"/>
      <c r="G10152" s="3"/>
      <c r="H10152" s="3"/>
      <c r="I10152" s="3"/>
    </row>
    <row r="10153" spans="2:9">
      <c r="B10153" s="3"/>
      <c r="C10153" s="3"/>
      <c r="D10153" s="3"/>
      <c r="E10153" s="3"/>
      <c r="F10153" s="3"/>
      <c r="G10153" s="3"/>
      <c r="H10153" s="3"/>
      <c r="I10153" s="3"/>
    </row>
    <row r="10154" spans="2:9">
      <c r="B10154" s="3"/>
      <c r="C10154" s="3"/>
      <c r="D10154" s="3"/>
      <c r="E10154" s="3"/>
      <c r="F10154" s="3"/>
      <c r="G10154" s="3"/>
      <c r="H10154" s="3"/>
      <c r="I10154" s="3"/>
    </row>
    <row r="10155" spans="2:9">
      <c r="B10155" s="3"/>
      <c r="C10155" s="3"/>
      <c r="D10155" s="3"/>
      <c r="E10155" s="3"/>
      <c r="F10155" s="3"/>
      <c r="G10155" s="3"/>
      <c r="H10155" s="3"/>
      <c r="I10155" s="3"/>
    </row>
    <row r="10156" spans="2:9">
      <c r="B10156" s="3"/>
      <c r="C10156" s="3"/>
      <c r="D10156" s="3"/>
      <c r="E10156" s="3"/>
      <c r="F10156" s="3"/>
      <c r="G10156" s="3"/>
      <c r="H10156" s="3"/>
      <c r="I10156" s="3"/>
    </row>
    <row r="10157" spans="2:9">
      <c r="B10157" s="3"/>
      <c r="C10157" s="3"/>
      <c r="D10157" s="3"/>
      <c r="E10157" s="3"/>
      <c r="F10157" s="3"/>
      <c r="G10157" s="3"/>
      <c r="H10157" s="3"/>
      <c r="I10157" s="3"/>
    </row>
    <row r="10158" spans="2:9">
      <c r="B10158" s="3"/>
      <c r="C10158" s="3"/>
      <c r="D10158" s="3"/>
      <c r="E10158" s="3"/>
      <c r="F10158" s="3"/>
      <c r="G10158" s="3"/>
      <c r="H10158" s="3"/>
      <c r="I10158" s="3"/>
    </row>
    <row r="10159" spans="2:9">
      <c r="B10159" s="3"/>
      <c r="C10159" s="3"/>
      <c r="D10159" s="3"/>
      <c r="E10159" s="3"/>
      <c r="F10159" s="3"/>
      <c r="G10159" s="3"/>
      <c r="H10159" s="3"/>
      <c r="I10159" s="3"/>
    </row>
    <row r="10160" spans="2:9">
      <c r="B10160" s="3"/>
      <c r="C10160" s="3"/>
      <c r="D10160" s="3"/>
      <c r="E10160" s="3"/>
      <c r="F10160" s="3"/>
      <c r="G10160" s="3"/>
      <c r="H10160" s="3"/>
      <c r="I10160" s="3"/>
    </row>
    <row r="10161" spans="2:9">
      <c r="B10161" s="3"/>
      <c r="C10161" s="3"/>
      <c r="D10161" s="3"/>
      <c r="E10161" s="3"/>
      <c r="F10161" s="3"/>
      <c r="G10161" s="3"/>
      <c r="H10161" s="3"/>
      <c r="I10161" s="3"/>
    </row>
    <row r="10162" spans="2:9">
      <c r="B10162" s="3"/>
      <c r="C10162" s="3"/>
      <c r="D10162" s="3"/>
      <c r="E10162" s="3"/>
      <c r="F10162" s="3"/>
      <c r="G10162" s="3"/>
      <c r="H10162" s="3"/>
      <c r="I10162" s="3"/>
    </row>
    <row r="10163" spans="2:9">
      <c r="B10163" s="3"/>
      <c r="C10163" s="3"/>
      <c r="D10163" s="3"/>
      <c r="E10163" s="3"/>
      <c r="F10163" s="3"/>
      <c r="G10163" s="3"/>
      <c r="H10163" s="3"/>
      <c r="I10163" s="3"/>
    </row>
    <row r="10164" spans="2:9">
      <c r="B10164" s="3"/>
      <c r="C10164" s="3"/>
      <c r="D10164" s="3"/>
      <c r="E10164" s="3"/>
      <c r="F10164" s="3"/>
      <c r="G10164" s="3"/>
      <c r="H10164" s="3"/>
      <c r="I10164" s="3"/>
    </row>
    <row r="10165" spans="2:9">
      <c r="B10165" s="3"/>
      <c r="C10165" s="3"/>
      <c r="D10165" s="3"/>
      <c r="E10165" s="3"/>
      <c r="F10165" s="3"/>
      <c r="G10165" s="3"/>
      <c r="H10165" s="3"/>
      <c r="I10165" s="3"/>
    </row>
    <row r="10166" spans="2:9">
      <c r="B10166" s="3"/>
      <c r="C10166" s="3"/>
      <c r="D10166" s="3"/>
      <c r="E10166" s="3"/>
      <c r="F10166" s="3"/>
      <c r="G10166" s="3"/>
      <c r="H10166" s="3"/>
      <c r="I10166" s="3"/>
    </row>
    <row r="10167" spans="2:9">
      <c r="B10167" s="3"/>
      <c r="C10167" s="3"/>
      <c r="D10167" s="3"/>
      <c r="E10167" s="3"/>
      <c r="F10167" s="3"/>
      <c r="G10167" s="3"/>
      <c r="H10167" s="3"/>
      <c r="I10167" s="3"/>
    </row>
    <row r="10168" spans="2:9">
      <c r="B10168" s="3"/>
      <c r="C10168" s="3"/>
      <c r="D10168" s="3"/>
      <c r="E10168" s="3"/>
      <c r="F10168" s="3"/>
      <c r="G10168" s="3"/>
      <c r="H10168" s="3"/>
      <c r="I10168" s="3"/>
    </row>
    <row r="10169" spans="2:9">
      <c r="B10169" s="3"/>
      <c r="C10169" s="3"/>
      <c r="D10169" s="3"/>
      <c r="E10169" s="3"/>
      <c r="F10169" s="3"/>
      <c r="G10169" s="3"/>
      <c r="H10169" s="3"/>
      <c r="I10169" s="3"/>
    </row>
    <row r="10170" spans="2:9">
      <c r="B10170" s="3"/>
      <c r="C10170" s="3"/>
      <c r="D10170" s="3"/>
      <c r="E10170" s="3"/>
      <c r="F10170" s="3"/>
      <c r="G10170" s="3"/>
      <c r="H10170" s="3"/>
      <c r="I10170" s="3"/>
    </row>
    <row r="10171" spans="2:9">
      <c r="B10171" s="3"/>
      <c r="C10171" s="3"/>
      <c r="D10171" s="3"/>
      <c r="E10171" s="3"/>
      <c r="F10171" s="3"/>
      <c r="G10171" s="3"/>
      <c r="H10171" s="3"/>
      <c r="I10171" s="3"/>
    </row>
    <row r="10172" spans="2:9">
      <c r="B10172" s="3"/>
      <c r="C10172" s="3"/>
      <c r="D10172" s="3"/>
      <c r="E10172" s="3"/>
      <c r="F10172" s="3"/>
      <c r="G10172" s="3"/>
      <c r="H10172" s="3"/>
      <c r="I10172" s="3"/>
    </row>
    <row r="10173" spans="2:9">
      <c r="B10173" s="3"/>
      <c r="C10173" s="3"/>
      <c r="D10173" s="3"/>
      <c r="E10173" s="3"/>
      <c r="F10173" s="3"/>
      <c r="G10173" s="3"/>
      <c r="H10173" s="3"/>
      <c r="I10173" s="3"/>
    </row>
    <row r="10174" spans="2:9">
      <c r="B10174" s="3"/>
      <c r="C10174" s="3"/>
      <c r="D10174" s="3"/>
      <c r="E10174" s="3"/>
      <c r="F10174" s="3"/>
      <c r="G10174" s="3"/>
      <c r="H10174" s="3"/>
      <c r="I10174" s="3"/>
    </row>
    <row r="10175" spans="2:9">
      <c r="B10175" s="3"/>
      <c r="C10175" s="3"/>
      <c r="D10175" s="3"/>
      <c r="E10175" s="3"/>
      <c r="F10175" s="3"/>
      <c r="G10175" s="3"/>
      <c r="H10175" s="3"/>
      <c r="I10175" s="3"/>
    </row>
    <row r="10176" spans="2:9">
      <c r="B10176" s="3"/>
      <c r="C10176" s="3"/>
      <c r="D10176" s="3"/>
      <c r="E10176" s="3"/>
      <c r="F10176" s="3"/>
      <c r="G10176" s="3"/>
      <c r="H10176" s="3"/>
      <c r="I10176" s="3"/>
    </row>
    <row r="10177" spans="2:9">
      <c r="B10177" s="3"/>
      <c r="C10177" s="3"/>
      <c r="D10177" s="3"/>
      <c r="E10177" s="3"/>
      <c r="F10177" s="3"/>
      <c r="G10177" s="3"/>
      <c r="H10177" s="3"/>
      <c r="I10177" s="3"/>
    </row>
    <row r="10178" spans="2:9">
      <c r="B10178" s="3"/>
      <c r="C10178" s="3"/>
      <c r="D10178" s="3"/>
      <c r="E10178" s="3"/>
      <c r="F10178" s="3"/>
      <c r="G10178" s="3"/>
      <c r="H10178" s="3"/>
      <c r="I10178" s="3"/>
    </row>
    <row r="10179" spans="2:9">
      <c r="B10179" s="3"/>
      <c r="C10179" s="3"/>
      <c r="D10179" s="3"/>
      <c r="E10179" s="3"/>
      <c r="F10179" s="3"/>
      <c r="G10179" s="3"/>
      <c r="H10179" s="3"/>
      <c r="I10179" s="3"/>
    </row>
    <row r="10180" spans="2:9">
      <c r="B10180" s="3"/>
      <c r="C10180" s="3"/>
      <c r="D10180" s="3"/>
      <c r="E10180" s="3"/>
      <c r="F10180" s="3"/>
      <c r="G10180" s="3"/>
      <c r="H10180" s="3"/>
      <c r="I10180" s="3"/>
    </row>
    <row r="10181" spans="2:9">
      <c r="B10181" s="3"/>
      <c r="C10181" s="3"/>
      <c r="D10181" s="3"/>
      <c r="E10181" s="3"/>
      <c r="F10181" s="3"/>
      <c r="G10181" s="3"/>
      <c r="H10181" s="3"/>
      <c r="I10181" s="3"/>
    </row>
    <row r="10182" spans="2:9">
      <c r="B10182" s="3"/>
      <c r="C10182" s="3"/>
      <c r="D10182" s="3"/>
      <c r="E10182" s="3"/>
      <c r="F10182" s="3"/>
      <c r="G10182" s="3"/>
      <c r="H10182" s="3"/>
      <c r="I10182" s="3"/>
    </row>
    <row r="10183" spans="2:9">
      <c r="B10183" s="3"/>
      <c r="C10183" s="3"/>
      <c r="D10183" s="3"/>
      <c r="E10183" s="3"/>
      <c r="F10183" s="3"/>
      <c r="G10183" s="3"/>
      <c r="H10183" s="3"/>
      <c r="I10183" s="3"/>
    </row>
    <row r="10184" spans="2:9">
      <c r="B10184" s="3"/>
      <c r="C10184" s="3"/>
      <c r="D10184" s="3"/>
      <c r="E10184" s="3"/>
      <c r="F10184" s="3"/>
      <c r="G10184" s="3"/>
      <c r="H10184" s="3"/>
      <c r="I10184" s="3"/>
    </row>
    <row r="10185" spans="2:9">
      <c r="B10185" s="3"/>
      <c r="C10185" s="3"/>
      <c r="D10185" s="3"/>
      <c r="E10185" s="3"/>
      <c r="F10185" s="3"/>
      <c r="G10185" s="3"/>
      <c r="H10185" s="3"/>
      <c r="I10185" s="3"/>
    </row>
    <row r="10186" spans="2:9">
      <c r="B10186" s="3"/>
      <c r="C10186" s="3"/>
      <c r="D10186" s="3"/>
      <c r="E10186" s="3"/>
      <c r="F10186" s="3"/>
      <c r="G10186" s="3"/>
      <c r="H10186" s="3"/>
      <c r="I10186" s="3"/>
    </row>
    <row r="10187" spans="2:9">
      <c r="B10187" s="3"/>
      <c r="C10187" s="3"/>
      <c r="D10187" s="3"/>
      <c r="E10187" s="3"/>
      <c r="F10187" s="3"/>
      <c r="G10187" s="3"/>
      <c r="H10187" s="3"/>
      <c r="I10187" s="3"/>
    </row>
    <row r="10188" spans="2:9">
      <c r="B10188" s="3"/>
      <c r="C10188" s="3"/>
      <c r="D10188" s="3"/>
      <c r="E10188" s="3"/>
      <c r="F10188" s="3"/>
      <c r="G10188" s="3"/>
      <c r="H10188" s="3"/>
      <c r="I10188" s="3"/>
    </row>
    <row r="10189" spans="2:9">
      <c r="B10189" s="3"/>
      <c r="C10189" s="3"/>
      <c r="D10189" s="3"/>
      <c r="E10189" s="3"/>
      <c r="F10189" s="3"/>
      <c r="G10189" s="3"/>
      <c r="H10189" s="3"/>
      <c r="I10189" s="3"/>
    </row>
    <row r="10190" spans="2:9">
      <c r="B10190" s="3"/>
      <c r="C10190" s="3"/>
      <c r="D10190" s="3"/>
      <c r="E10190" s="3"/>
      <c r="F10190" s="3"/>
      <c r="G10190" s="3"/>
      <c r="H10190" s="3"/>
      <c r="I10190" s="3"/>
    </row>
    <row r="10191" spans="2:9">
      <c r="B10191" s="3"/>
      <c r="C10191" s="3"/>
      <c r="D10191" s="3"/>
      <c r="E10191" s="3"/>
      <c r="F10191" s="3"/>
      <c r="G10191" s="3"/>
      <c r="H10191" s="3"/>
      <c r="I10191" s="3"/>
    </row>
    <row r="10192" spans="2:9">
      <c r="B10192" s="3"/>
      <c r="C10192" s="3"/>
      <c r="D10192" s="3"/>
      <c r="E10192" s="3"/>
      <c r="F10192" s="3"/>
      <c r="G10192" s="3"/>
      <c r="H10192" s="3"/>
      <c r="I10192" s="3"/>
    </row>
    <row r="10193" spans="2:9">
      <c r="B10193" s="3"/>
      <c r="C10193" s="3"/>
      <c r="D10193" s="3"/>
      <c r="E10193" s="3"/>
      <c r="F10193" s="3"/>
      <c r="G10193" s="3"/>
      <c r="H10193" s="3"/>
      <c r="I10193" s="3"/>
    </row>
    <row r="10194" spans="2:9">
      <c r="B10194" s="3"/>
      <c r="C10194" s="3"/>
      <c r="D10194" s="3"/>
      <c r="E10194" s="3"/>
      <c r="F10194" s="3"/>
      <c r="G10194" s="3"/>
      <c r="H10194" s="3"/>
      <c r="I10194" s="3"/>
    </row>
    <row r="10195" spans="2:9">
      <c r="B10195" s="3"/>
      <c r="C10195" s="3"/>
      <c r="D10195" s="3"/>
      <c r="E10195" s="3"/>
      <c r="F10195" s="3"/>
      <c r="G10195" s="3"/>
      <c r="H10195" s="3"/>
      <c r="I10195" s="3"/>
    </row>
    <row r="10196" spans="2:9">
      <c r="B10196" s="3"/>
      <c r="C10196" s="3"/>
      <c r="D10196" s="3"/>
      <c r="E10196" s="3"/>
      <c r="F10196" s="3"/>
      <c r="G10196" s="3"/>
      <c r="H10196" s="3"/>
      <c r="I10196" s="3"/>
    </row>
    <row r="10197" spans="2:9">
      <c r="B10197" s="3"/>
      <c r="C10197" s="3"/>
      <c r="D10197" s="3"/>
      <c r="E10197" s="3"/>
      <c r="F10197" s="3"/>
      <c r="G10197" s="3"/>
      <c r="H10197" s="3"/>
      <c r="I10197" s="3"/>
    </row>
    <row r="10198" spans="2:9">
      <c r="B10198" s="3"/>
      <c r="C10198" s="3"/>
      <c r="D10198" s="3"/>
      <c r="E10198" s="3"/>
      <c r="F10198" s="3"/>
      <c r="G10198" s="3"/>
      <c r="H10198" s="3"/>
      <c r="I10198" s="3"/>
    </row>
    <row r="10199" spans="2:9">
      <c r="B10199" s="3"/>
      <c r="C10199" s="3"/>
      <c r="D10199" s="3"/>
      <c r="E10199" s="3"/>
      <c r="F10199" s="3"/>
      <c r="G10199" s="3"/>
      <c r="H10199" s="3"/>
      <c r="I10199" s="3"/>
    </row>
    <row r="10200" spans="2:9">
      <c r="B10200" s="3"/>
      <c r="C10200" s="3"/>
      <c r="D10200" s="3"/>
      <c r="E10200" s="3"/>
      <c r="F10200" s="3"/>
      <c r="G10200" s="3"/>
      <c r="H10200" s="3"/>
      <c r="I10200" s="3"/>
    </row>
    <row r="10201" spans="2:9">
      <c r="B10201" s="3"/>
      <c r="C10201" s="3"/>
      <c r="D10201" s="3"/>
      <c r="E10201" s="3"/>
      <c r="F10201" s="3"/>
      <c r="G10201" s="3"/>
      <c r="H10201" s="3"/>
      <c r="I10201" s="3"/>
    </row>
    <row r="10202" spans="2:9">
      <c r="B10202" s="3"/>
      <c r="C10202" s="3"/>
      <c r="D10202" s="3"/>
      <c r="E10202" s="3"/>
      <c r="F10202" s="3"/>
      <c r="G10202" s="3"/>
      <c r="H10202" s="3"/>
      <c r="I10202" s="3"/>
    </row>
    <row r="10203" spans="2:9">
      <c r="B10203" s="3"/>
      <c r="C10203" s="3"/>
      <c r="D10203" s="3"/>
      <c r="E10203" s="3"/>
      <c r="F10203" s="3"/>
      <c r="G10203" s="3"/>
      <c r="H10203" s="3"/>
      <c r="I10203" s="3"/>
    </row>
    <row r="10204" spans="2:9">
      <c r="B10204" s="3"/>
      <c r="C10204" s="3"/>
      <c r="D10204" s="3"/>
      <c r="E10204" s="3"/>
      <c r="F10204" s="3"/>
      <c r="G10204" s="3"/>
      <c r="H10204" s="3"/>
      <c r="I10204" s="3"/>
    </row>
    <row r="10205" spans="2:9">
      <c r="B10205" s="3"/>
      <c r="C10205" s="3"/>
      <c r="D10205" s="3"/>
      <c r="E10205" s="3"/>
      <c r="F10205" s="3"/>
      <c r="G10205" s="3"/>
      <c r="H10205" s="3"/>
      <c r="I10205" s="3"/>
    </row>
    <row r="10206" spans="2:9">
      <c r="B10206" s="3"/>
      <c r="C10206" s="3"/>
      <c r="D10206" s="3"/>
      <c r="E10206" s="3"/>
      <c r="F10206" s="3"/>
      <c r="G10206" s="3"/>
      <c r="H10206" s="3"/>
      <c r="I10206" s="3"/>
    </row>
    <row r="10207" spans="2:9">
      <c r="B10207" s="3"/>
      <c r="C10207" s="3"/>
      <c r="D10207" s="3"/>
      <c r="E10207" s="3"/>
      <c r="F10207" s="3"/>
      <c r="G10207" s="3"/>
      <c r="H10207" s="3"/>
      <c r="I10207" s="3"/>
    </row>
    <row r="10208" spans="2:9">
      <c r="B10208" s="3"/>
      <c r="C10208" s="3"/>
      <c r="D10208" s="3"/>
      <c r="E10208" s="3"/>
      <c r="F10208" s="3"/>
      <c r="G10208" s="3"/>
      <c r="H10208" s="3"/>
      <c r="I10208" s="3"/>
    </row>
    <row r="10209" spans="2:9">
      <c r="B10209" s="3"/>
      <c r="C10209" s="3"/>
      <c r="D10209" s="3"/>
      <c r="E10209" s="3"/>
      <c r="F10209" s="3"/>
      <c r="G10209" s="3"/>
      <c r="H10209" s="3"/>
      <c r="I10209" s="3"/>
    </row>
    <row r="10210" spans="2:9">
      <c r="B10210" s="3"/>
      <c r="C10210" s="3"/>
      <c r="D10210" s="3"/>
      <c r="E10210" s="3"/>
      <c r="F10210" s="3"/>
      <c r="G10210" s="3"/>
      <c r="H10210" s="3"/>
      <c r="I10210" s="3"/>
    </row>
    <row r="10211" spans="2:9">
      <c r="B10211" s="3"/>
      <c r="C10211" s="3"/>
      <c r="D10211" s="3"/>
      <c r="E10211" s="3"/>
      <c r="F10211" s="3"/>
      <c r="G10211" s="3"/>
      <c r="H10211" s="3"/>
      <c r="I10211" s="3"/>
    </row>
    <row r="10212" spans="2:9">
      <c r="B10212" s="3"/>
      <c r="C10212" s="3"/>
      <c r="D10212" s="3"/>
      <c r="E10212" s="3"/>
      <c r="F10212" s="3"/>
      <c r="G10212" s="3"/>
      <c r="H10212" s="3"/>
      <c r="I10212" s="3"/>
    </row>
    <row r="10213" spans="2:9">
      <c r="B10213" s="3"/>
      <c r="C10213" s="3"/>
      <c r="D10213" s="3"/>
      <c r="E10213" s="3"/>
      <c r="F10213" s="3"/>
      <c r="G10213" s="3"/>
      <c r="H10213" s="3"/>
      <c r="I10213" s="3"/>
    </row>
    <row r="10214" spans="2:9">
      <c r="B10214" s="3"/>
      <c r="C10214" s="3"/>
      <c r="D10214" s="3"/>
      <c r="E10214" s="3"/>
      <c r="F10214" s="3"/>
      <c r="G10214" s="3"/>
      <c r="H10214" s="3"/>
      <c r="I10214" s="3"/>
    </row>
    <row r="10215" spans="2:9">
      <c r="B10215" s="3"/>
      <c r="C10215" s="3"/>
      <c r="D10215" s="3"/>
      <c r="E10215" s="3"/>
      <c r="F10215" s="3"/>
      <c r="G10215" s="3"/>
      <c r="H10215" s="3"/>
      <c r="I10215" s="3"/>
    </row>
    <row r="10216" spans="2:9">
      <c r="B10216" s="3"/>
      <c r="C10216" s="3"/>
      <c r="D10216" s="3"/>
      <c r="E10216" s="3"/>
      <c r="F10216" s="3"/>
      <c r="G10216" s="3"/>
      <c r="H10216" s="3"/>
      <c r="I10216" s="3"/>
    </row>
    <row r="10217" spans="2:9">
      <c r="B10217" s="3"/>
      <c r="C10217" s="3"/>
      <c r="D10217" s="3"/>
      <c r="E10217" s="3"/>
      <c r="F10217" s="3"/>
      <c r="G10217" s="3"/>
      <c r="H10217" s="3"/>
      <c r="I10217" s="3"/>
    </row>
    <row r="10218" spans="2:9">
      <c r="B10218" s="3"/>
      <c r="C10218" s="3"/>
      <c r="D10218" s="3"/>
      <c r="E10218" s="3"/>
      <c r="F10218" s="3"/>
      <c r="G10218" s="3"/>
      <c r="H10218" s="3"/>
      <c r="I10218" s="3"/>
    </row>
    <row r="10219" spans="2:9">
      <c r="B10219" s="3"/>
      <c r="C10219" s="3"/>
      <c r="D10219" s="3"/>
      <c r="E10219" s="3"/>
      <c r="F10219" s="3"/>
      <c r="G10219" s="3"/>
      <c r="H10219" s="3"/>
      <c r="I10219" s="3"/>
    </row>
    <row r="10220" spans="2:9">
      <c r="B10220" s="3"/>
      <c r="C10220" s="3"/>
      <c r="D10220" s="3"/>
      <c r="E10220" s="3"/>
      <c r="F10220" s="3"/>
      <c r="G10220" s="3"/>
      <c r="H10220" s="3"/>
      <c r="I10220" s="3"/>
    </row>
    <row r="10221" spans="2:9">
      <c r="B10221" s="3"/>
      <c r="C10221" s="3"/>
      <c r="D10221" s="3"/>
      <c r="E10221" s="3"/>
      <c r="F10221" s="3"/>
      <c r="G10221" s="3"/>
      <c r="H10221" s="3"/>
      <c r="I10221" s="3"/>
    </row>
    <row r="10222" spans="2:9">
      <c r="B10222" s="3"/>
      <c r="C10222" s="3"/>
      <c r="D10222" s="3"/>
      <c r="E10222" s="3"/>
      <c r="F10222" s="3"/>
      <c r="G10222" s="3"/>
      <c r="H10222" s="3"/>
      <c r="I10222" s="3"/>
    </row>
    <row r="10223" spans="2:9">
      <c r="B10223" s="3"/>
      <c r="C10223" s="3"/>
      <c r="D10223" s="3"/>
      <c r="E10223" s="3"/>
      <c r="F10223" s="3"/>
      <c r="G10223" s="3"/>
      <c r="H10223" s="3"/>
      <c r="I10223" s="3"/>
    </row>
    <row r="10224" spans="2:9">
      <c r="B10224" s="3"/>
      <c r="C10224" s="3"/>
      <c r="D10224" s="3"/>
      <c r="E10224" s="3"/>
      <c r="F10224" s="3"/>
      <c r="G10224" s="3"/>
      <c r="H10224" s="3"/>
      <c r="I10224" s="3"/>
    </row>
    <row r="10225" spans="2:9">
      <c r="B10225" s="3"/>
      <c r="C10225" s="3"/>
      <c r="D10225" s="3"/>
      <c r="E10225" s="3"/>
      <c r="F10225" s="3"/>
      <c r="G10225" s="3"/>
      <c r="H10225" s="3"/>
      <c r="I10225" s="3"/>
    </row>
    <row r="10226" spans="2:9">
      <c r="B10226" s="3"/>
      <c r="C10226" s="3"/>
      <c r="D10226" s="3"/>
      <c r="E10226" s="3"/>
      <c r="F10226" s="3"/>
      <c r="G10226" s="3"/>
      <c r="H10226" s="3"/>
      <c r="I10226" s="3"/>
    </row>
    <row r="10227" spans="2:9">
      <c r="B10227" s="3"/>
      <c r="C10227" s="3"/>
      <c r="D10227" s="3"/>
      <c r="E10227" s="3"/>
      <c r="F10227" s="3"/>
      <c r="G10227" s="3"/>
      <c r="H10227" s="3"/>
      <c r="I10227" s="3"/>
    </row>
    <row r="10228" spans="2:9">
      <c r="B10228" s="3"/>
      <c r="C10228" s="3"/>
      <c r="D10228" s="3"/>
      <c r="E10228" s="3"/>
      <c r="F10228" s="3"/>
      <c r="G10228" s="3"/>
      <c r="H10228" s="3"/>
      <c r="I10228" s="3"/>
    </row>
    <row r="10229" spans="2:9">
      <c r="B10229" s="3"/>
      <c r="C10229" s="3"/>
      <c r="D10229" s="3"/>
      <c r="E10229" s="3"/>
      <c r="F10229" s="3"/>
      <c r="G10229" s="3"/>
      <c r="H10229" s="3"/>
      <c r="I10229" s="3"/>
    </row>
    <row r="10230" spans="2:9">
      <c r="B10230" s="3"/>
      <c r="C10230" s="3"/>
      <c r="D10230" s="3"/>
      <c r="E10230" s="3"/>
      <c r="F10230" s="3"/>
      <c r="G10230" s="3"/>
      <c r="H10230" s="3"/>
      <c r="I10230" s="3"/>
    </row>
    <row r="10231" spans="2:9">
      <c r="B10231" s="3"/>
      <c r="C10231" s="3"/>
      <c r="D10231" s="3"/>
      <c r="E10231" s="3"/>
      <c r="F10231" s="3"/>
      <c r="G10231" s="3"/>
      <c r="H10231" s="3"/>
      <c r="I10231" s="3"/>
    </row>
    <row r="10232" spans="2:9">
      <c r="B10232" s="3"/>
      <c r="C10232" s="3"/>
      <c r="D10232" s="3"/>
      <c r="E10232" s="3"/>
      <c r="F10232" s="3"/>
      <c r="G10232" s="3"/>
      <c r="H10232" s="3"/>
      <c r="I10232" s="3"/>
    </row>
    <row r="10233" spans="2:9">
      <c r="B10233" s="3"/>
      <c r="C10233" s="3"/>
      <c r="D10233" s="3"/>
      <c r="E10233" s="3"/>
      <c r="F10233" s="3"/>
      <c r="G10233" s="3"/>
      <c r="H10233" s="3"/>
      <c r="I10233" s="3"/>
    </row>
    <row r="10234" spans="2:9">
      <c r="B10234" s="3"/>
      <c r="C10234" s="3"/>
      <c r="D10234" s="3"/>
      <c r="E10234" s="3"/>
      <c r="F10234" s="3"/>
      <c r="G10234" s="3"/>
      <c r="H10234" s="3"/>
      <c r="I10234" s="3"/>
    </row>
    <row r="10235" spans="2:9">
      <c r="B10235" s="3"/>
      <c r="C10235" s="3"/>
      <c r="D10235" s="3"/>
      <c r="E10235" s="3"/>
      <c r="F10235" s="3"/>
      <c r="G10235" s="3"/>
      <c r="H10235" s="3"/>
      <c r="I10235" s="3"/>
    </row>
    <row r="10236" spans="2:9">
      <c r="B10236" s="3"/>
      <c r="C10236" s="3"/>
      <c r="D10236" s="3"/>
      <c r="E10236" s="3"/>
      <c r="F10236" s="3"/>
      <c r="G10236" s="3"/>
      <c r="H10236" s="3"/>
      <c r="I10236" s="3"/>
    </row>
    <row r="10237" spans="2:9">
      <c r="B10237" s="3"/>
      <c r="C10237" s="3"/>
      <c r="D10237" s="3"/>
      <c r="E10237" s="3"/>
      <c r="F10237" s="3"/>
      <c r="G10237" s="3"/>
      <c r="H10237" s="3"/>
      <c r="I10237" s="3"/>
    </row>
    <row r="10238" spans="2:9">
      <c r="B10238" s="3"/>
      <c r="C10238" s="3"/>
      <c r="D10238" s="3"/>
      <c r="E10238" s="3"/>
      <c r="F10238" s="3"/>
      <c r="G10238" s="3"/>
      <c r="H10238" s="3"/>
      <c r="I10238" s="3"/>
    </row>
    <row r="10239" spans="2:9">
      <c r="B10239" s="3"/>
      <c r="C10239" s="3"/>
      <c r="D10239" s="3"/>
      <c r="E10239" s="3"/>
      <c r="F10239" s="3"/>
      <c r="G10239" s="3"/>
      <c r="H10239" s="3"/>
      <c r="I10239" s="3"/>
    </row>
    <row r="10240" spans="2:9">
      <c r="B10240" s="3"/>
      <c r="C10240" s="3"/>
      <c r="D10240" s="3"/>
      <c r="E10240" s="3"/>
      <c r="F10240" s="3"/>
      <c r="G10240" s="3"/>
      <c r="H10240" s="3"/>
      <c r="I10240" s="3"/>
    </row>
    <row r="10241" spans="2:9">
      <c r="B10241" s="3"/>
      <c r="C10241" s="3"/>
      <c r="D10241" s="3"/>
      <c r="E10241" s="3"/>
      <c r="F10241" s="3"/>
      <c r="G10241" s="3"/>
      <c r="H10241" s="3"/>
      <c r="I10241" s="3"/>
    </row>
    <row r="10242" spans="2:9">
      <c r="B10242" s="3"/>
      <c r="C10242" s="3"/>
      <c r="D10242" s="3"/>
      <c r="E10242" s="3"/>
      <c r="F10242" s="3"/>
      <c r="G10242" s="3"/>
      <c r="H10242" s="3"/>
      <c r="I10242" s="3"/>
    </row>
    <row r="10243" spans="2:9">
      <c r="B10243" s="3"/>
      <c r="C10243" s="3"/>
      <c r="D10243" s="3"/>
      <c r="E10243" s="3"/>
      <c r="F10243" s="3"/>
      <c r="G10243" s="3"/>
      <c r="H10243" s="3"/>
      <c r="I10243" s="3"/>
    </row>
    <row r="10244" spans="2:9">
      <c r="B10244" s="3"/>
      <c r="C10244" s="3"/>
      <c r="D10244" s="3"/>
      <c r="E10244" s="3"/>
      <c r="F10244" s="3"/>
      <c r="G10244" s="3"/>
      <c r="H10244" s="3"/>
      <c r="I10244" s="3"/>
    </row>
    <row r="10245" spans="2:9">
      <c r="B10245" s="3"/>
      <c r="C10245" s="3"/>
      <c r="D10245" s="3"/>
      <c r="E10245" s="3"/>
      <c r="F10245" s="3"/>
      <c r="G10245" s="3"/>
      <c r="H10245" s="3"/>
      <c r="I10245" s="3"/>
    </row>
    <row r="10246" spans="2:9">
      <c r="B10246" s="3"/>
      <c r="C10246" s="3"/>
      <c r="D10246" s="3"/>
      <c r="E10246" s="3"/>
      <c r="F10246" s="3"/>
      <c r="G10246" s="3"/>
      <c r="H10246" s="3"/>
      <c r="I10246" s="3"/>
    </row>
    <row r="10247" spans="2:9">
      <c r="B10247" s="3"/>
      <c r="C10247" s="3"/>
      <c r="D10247" s="3"/>
      <c r="E10247" s="3"/>
      <c r="F10247" s="3"/>
      <c r="G10247" s="3"/>
      <c r="H10247" s="3"/>
      <c r="I10247" s="3"/>
    </row>
    <row r="10248" spans="2:9">
      <c r="B10248" s="3"/>
      <c r="C10248" s="3"/>
      <c r="D10248" s="3"/>
      <c r="E10248" s="3"/>
      <c r="F10248" s="3"/>
      <c r="G10248" s="3"/>
      <c r="H10248" s="3"/>
      <c r="I10248" s="3"/>
    </row>
    <row r="10249" spans="2:9">
      <c r="B10249" s="3"/>
      <c r="C10249" s="3"/>
      <c r="D10249" s="3"/>
      <c r="E10249" s="3"/>
      <c r="F10249" s="3"/>
      <c r="G10249" s="3"/>
      <c r="H10249" s="3"/>
      <c r="I10249" s="3"/>
    </row>
    <row r="10250" spans="2:9">
      <c r="B10250" s="3"/>
      <c r="C10250" s="3"/>
      <c r="D10250" s="3"/>
      <c r="E10250" s="3"/>
      <c r="F10250" s="3"/>
      <c r="G10250" s="3"/>
      <c r="H10250" s="3"/>
      <c r="I10250" s="3"/>
    </row>
    <row r="10251" spans="2:9">
      <c r="B10251" s="3"/>
      <c r="C10251" s="3"/>
      <c r="D10251" s="3"/>
      <c r="E10251" s="3"/>
      <c r="F10251" s="3"/>
      <c r="G10251" s="3"/>
      <c r="H10251" s="3"/>
      <c r="I10251" s="3"/>
    </row>
    <row r="10252" spans="2:9">
      <c r="B10252" s="3"/>
      <c r="C10252" s="3"/>
      <c r="D10252" s="3"/>
      <c r="E10252" s="3"/>
      <c r="F10252" s="3"/>
      <c r="G10252" s="3"/>
      <c r="H10252" s="3"/>
      <c r="I10252" s="3"/>
    </row>
    <row r="10253" spans="2:9">
      <c r="B10253" s="3"/>
      <c r="C10253" s="3"/>
      <c r="D10253" s="3"/>
      <c r="E10253" s="3"/>
      <c r="F10253" s="3"/>
      <c r="G10253" s="3"/>
      <c r="H10253" s="3"/>
      <c r="I10253" s="3"/>
    </row>
    <row r="10254" spans="2:9">
      <c r="B10254" s="3"/>
      <c r="C10254" s="3"/>
      <c r="D10254" s="3"/>
      <c r="E10254" s="3"/>
      <c r="F10254" s="3"/>
      <c r="G10254" s="3"/>
      <c r="H10254" s="3"/>
      <c r="I10254" s="3"/>
    </row>
    <row r="10255" spans="2:9">
      <c r="B10255" s="3"/>
      <c r="C10255" s="3"/>
      <c r="D10255" s="3"/>
      <c r="E10255" s="3"/>
      <c r="F10255" s="3"/>
      <c r="G10255" s="3"/>
      <c r="H10255" s="3"/>
      <c r="I10255" s="3"/>
    </row>
    <row r="10256" spans="2:9">
      <c r="B10256" s="3"/>
      <c r="C10256" s="3"/>
      <c r="D10256" s="3"/>
      <c r="E10256" s="3"/>
      <c r="F10256" s="3"/>
      <c r="G10256" s="3"/>
      <c r="H10256" s="3"/>
      <c r="I10256" s="3"/>
    </row>
    <row r="10257" spans="2:9">
      <c r="B10257" s="3"/>
      <c r="C10257" s="3"/>
      <c r="D10257" s="3"/>
      <c r="E10257" s="3"/>
      <c r="F10257" s="3"/>
      <c r="G10257" s="3"/>
      <c r="H10257" s="3"/>
      <c r="I10257" s="3"/>
    </row>
    <row r="10258" spans="2:9">
      <c r="B10258" s="3"/>
      <c r="C10258" s="3"/>
      <c r="D10258" s="3"/>
      <c r="E10258" s="3"/>
      <c r="F10258" s="3"/>
      <c r="G10258" s="3"/>
      <c r="H10258" s="3"/>
      <c r="I10258" s="3"/>
    </row>
    <row r="10259" spans="2:9">
      <c r="B10259" s="3"/>
      <c r="C10259" s="3"/>
      <c r="D10259" s="3"/>
      <c r="E10259" s="3"/>
      <c r="F10259" s="3"/>
      <c r="G10259" s="3"/>
      <c r="H10259" s="3"/>
      <c r="I10259" s="3"/>
    </row>
    <row r="10260" spans="2:9">
      <c r="B10260" s="3"/>
      <c r="C10260" s="3"/>
      <c r="D10260" s="3"/>
      <c r="E10260" s="3"/>
      <c r="F10260" s="3"/>
      <c r="G10260" s="3"/>
      <c r="H10260" s="3"/>
      <c r="I10260" s="3"/>
    </row>
    <row r="10261" spans="2:9">
      <c r="B10261" s="3"/>
      <c r="C10261" s="3"/>
      <c r="D10261" s="3"/>
      <c r="E10261" s="3"/>
      <c r="F10261" s="3"/>
      <c r="G10261" s="3"/>
      <c r="H10261" s="3"/>
      <c r="I10261" s="3"/>
    </row>
    <row r="10262" spans="2:9">
      <c r="B10262" s="3"/>
      <c r="C10262" s="3"/>
      <c r="D10262" s="3"/>
      <c r="E10262" s="3"/>
      <c r="F10262" s="3"/>
      <c r="G10262" s="3"/>
      <c r="H10262" s="3"/>
      <c r="I10262" s="3"/>
    </row>
    <row r="10263" spans="2:9">
      <c r="B10263" s="3"/>
      <c r="C10263" s="3"/>
      <c r="D10263" s="3"/>
      <c r="E10263" s="3"/>
      <c r="F10263" s="3"/>
      <c r="G10263" s="3"/>
      <c r="H10263" s="3"/>
      <c r="I10263" s="3"/>
    </row>
    <row r="10264" spans="2:9">
      <c r="B10264" s="3"/>
      <c r="C10264" s="3"/>
      <c r="D10264" s="3"/>
      <c r="E10264" s="3"/>
      <c r="F10264" s="3"/>
      <c r="G10264" s="3"/>
      <c r="H10264" s="3"/>
      <c r="I10264" s="3"/>
    </row>
    <row r="10265" spans="2:9">
      <c r="B10265" s="3"/>
      <c r="C10265" s="3"/>
      <c r="D10265" s="3"/>
      <c r="E10265" s="3"/>
      <c r="F10265" s="3"/>
      <c r="G10265" s="3"/>
      <c r="H10265" s="3"/>
      <c r="I10265" s="3"/>
    </row>
    <row r="10266" spans="2:9">
      <c r="B10266" s="3"/>
      <c r="C10266" s="3"/>
      <c r="D10266" s="3"/>
      <c r="E10266" s="3"/>
      <c r="F10266" s="3"/>
      <c r="G10266" s="3"/>
      <c r="H10266" s="3"/>
      <c r="I10266" s="3"/>
    </row>
    <row r="10267" spans="2:9">
      <c r="B10267" s="3"/>
      <c r="C10267" s="3"/>
      <c r="D10267" s="3"/>
      <c r="E10267" s="3"/>
      <c r="F10267" s="3"/>
      <c r="G10267" s="3"/>
      <c r="H10267" s="3"/>
      <c r="I10267" s="3"/>
    </row>
    <row r="10268" spans="2:9">
      <c r="B10268" s="3"/>
      <c r="C10268" s="3"/>
      <c r="D10268" s="3"/>
      <c r="E10268" s="3"/>
      <c r="F10268" s="3"/>
      <c r="G10268" s="3"/>
      <c r="H10268" s="3"/>
      <c r="I10268" s="3"/>
    </row>
    <row r="10269" spans="2:9">
      <c r="B10269" s="3"/>
      <c r="C10269" s="3"/>
      <c r="D10269" s="3"/>
      <c r="E10269" s="3"/>
      <c r="F10269" s="3"/>
      <c r="G10269" s="3"/>
      <c r="H10269" s="3"/>
      <c r="I10269" s="3"/>
    </row>
    <row r="10270" spans="2:9">
      <c r="B10270" s="3"/>
      <c r="C10270" s="3"/>
      <c r="D10270" s="3"/>
      <c r="E10270" s="3"/>
      <c r="F10270" s="3"/>
      <c r="G10270" s="3"/>
      <c r="H10270" s="3"/>
      <c r="I10270" s="3"/>
    </row>
    <row r="10271" spans="2:9">
      <c r="B10271" s="3"/>
      <c r="C10271" s="3"/>
      <c r="D10271" s="3"/>
      <c r="E10271" s="3"/>
      <c r="F10271" s="3"/>
      <c r="G10271" s="3"/>
      <c r="H10271" s="3"/>
      <c r="I10271" s="3"/>
    </row>
    <row r="10272" spans="2:9">
      <c r="B10272" s="3"/>
      <c r="C10272" s="3"/>
      <c r="D10272" s="3"/>
      <c r="E10272" s="3"/>
      <c r="F10272" s="3"/>
      <c r="G10272" s="3"/>
      <c r="H10272" s="3"/>
      <c r="I10272" s="3"/>
    </row>
    <row r="10273" spans="2:9">
      <c r="B10273" s="3"/>
      <c r="C10273" s="3"/>
      <c r="D10273" s="3"/>
      <c r="E10273" s="3"/>
      <c r="F10273" s="3"/>
      <c r="G10273" s="3"/>
      <c r="H10273" s="3"/>
      <c r="I10273" s="3"/>
    </row>
    <row r="10274" spans="2:9">
      <c r="B10274" s="3"/>
      <c r="C10274" s="3"/>
      <c r="D10274" s="3"/>
      <c r="E10274" s="3"/>
      <c r="F10274" s="3"/>
      <c r="G10274" s="3"/>
      <c r="H10274" s="3"/>
      <c r="I10274" s="3"/>
    </row>
    <row r="10275" spans="2:9">
      <c r="B10275" s="3"/>
      <c r="C10275" s="3"/>
      <c r="D10275" s="3"/>
      <c r="E10275" s="3"/>
      <c r="F10275" s="3"/>
      <c r="G10275" s="3"/>
      <c r="H10275" s="3"/>
      <c r="I10275" s="3"/>
    </row>
    <row r="10276" spans="2:9">
      <c r="B10276" s="3"/>
      <c r="C10276" s="3"/>
      <c r="D10276" s="3"/>
      <c r="E10276" s="3"/>
      <c r="F10276" s="3"/>
      <c r="G10276" s="3"/>
      <c r="H10276" s="3"/>
      <c r="I10276" s="3"/>
    </row>
    <row r="10277" spans="2:9">
      <c r="B10277" s="3"/>
      <c r="C10277" s="3"/>
      <c r="D10277" s="3"/>
      <c r="E10277" s="3"/>
      <c r="F10277" s="3"/>
      <c r="G10277" s="3"/>
      <c r="H10277" s="3"/>
      <c r="I10277" s="3"/>
    </row>
    <row r="10278" spans="2:9">
      <c r="B10278" s="3"/>
      <c r="C10278" s="3"/>
      <c r="D10278" s="3"/>
      <c r="E10278" s="3"/>
      <c r="F10278" s="3"/>
      <c r="G10278" s="3"/>
      <c r="H10278" s="3"/>
      <c r="I10278" s="3"/>
    </row>
    <row r="10279" spans="2:9">
      <c r="B10279" s="3"/>
      <c r="C10279" s="3"/>
      <c r="D10279" s="3"/>
      <c r="E10279" s="3"/>
      <c r="F10279" s="3"/>
      <c r="G10279" s="3"/>
      <c r="H10279" s="3"/>
      <c r="I10279" s="3"/>
    </row>
    <row r="10280" spans="2:9">
      <c r="B10280" s="3"/>
      <c r="C10280" s="3"/>
      <c r="D10280" s="3"/>
      <c r="E10280" s="3"/>
      <c r="F10280" s="3"/>
      <c r="G10280" s="3"/>
      <c r="H10280" s="3"/>
      <c r="I10280" s="3"/>
    </row>
    <row r="10281" spans="2:9">
      <c r="B10281" s="3"/>
      <c r="C10281" s="3"/>
      <c r="D10281" s="3"/>
      <c r="E10281" s="3"/>
      <c r="F10281" s="3"/>
      <c r="G10281" s="3"/>
      <c r="H10281" s="3"/>
      <c r="I10281" s="3"/>
    </row>
    <row r="10282" spans="2:9">
      <c r="B10282" s="3"/>
      <c r="C10282" s="3"/>
      <c r="D10282" s="3"/>
      <c r="E10282" s="3"/>
      <c r="F10282" s="3"/>
      <c r="G10282" s="3"/>
      <c r="H10282" s="3"/>
      <c r="I10282" s="3"/>
    </row>
    <row r="10283" spans="2:9">
      <c r="B10283" s="3"/>
      <c r="C10283" s="3"/>
      <c r="D10283" s="3"/>
      <c r="E10283" s="3"/>
      <c r="F10283" s="3"/>
      <c r="G10283" s="3"/>
      <c r="H10283" s="3"/>
      <c r="I10283" s="3"/>
    </row>
    <row r="10284" spans="2:9">
      <c r="B10284" s="3"/>
      <c r="C10284" s="3"/>
      <c r="D10284" s="3"/>
      <c r="E10284" s="3"/>
      <c r="F10284" s="3"/>
      <c r="G10284" s="3"/>
      <c r="H10284" s="3"/>
      <c r="I10284" s="3"/>
    </row>
    <row r="10285" spans="2:9">
      <c r="B10285" s="3"/>
      <c r="C10285" s="3"/>
      <c r="D10285" s="3"/>
      <c r="E10285" s="3"/>
      <c r="F10285" s="3"/>
      <c r="G10285" s="3"/>
      <c r="H10285" s="3"/>
      <c r="I10285" s="3"/>
    </row>
    <row r="10286" spans="2:9">
      <c r="B10286" s="3"/>
      <c r="C10286" s="3"/>
      <c r="D10286" s="3"/>
      <c r="E10286" s="3"/>
      <c r="F10286" s="3"/>
      <c r="G10286" s="3"/>
      <c r="H10286" s="3"/>
      <c r="I10286" s="3"/>
    </row>
    <row r="10287" spans="2:9">
      <c r="B10287" s="3"/>
      <c r="C10287" s="3"/>
      <c r="D10287" s="3"/>
      <c r="E10287" s="3"/>
      <c r="F10287" s="3"/>
      <c r="G10287" s="3"/>
      <c r="H10287" s="3"/>
      <c r="I10287" s="3"/>
    </row>
    <row r="10288" spans="2:9">
      <c r="B10288" s="3"/>
      <c r="C10288" s="3"/>
      <c r="D10288" s="3"/>
      <c r="E10288" s="3"/>
      <c r="F10288" s="3"/>
      <c r="G10288" s="3"/>
      <c r="H10288" s="3"/>
      <c r="I10288" s="3"/>
    </row>
    <row r="10289" spans="2:9">
      <c r="B10289" s="3"/>
      <c r="C10289" s="3"/>
      <c r="D10289" s="3"/>
      <c r="E10289" s="3"/>
      <c r="F10289" s="3"/>
      <c r="G10289" s="3"/>
      <c r="H10289" s="3"/>
      <c r="I10289" s="3"/>
    </row>
    <row r="10290" spans="2:9">
      <c r="B10290" s="3"/>
      <c r="C10290" s="3"/>
      <c r="D10290" s="3"/>
      <c r="E10290" s="3"/>
      <c r="F10290" s="3"/>
      <c r="G10290" s="3"/>
      <c r="H10290" s="3"/>
      <c r="I10290" s="3"/>
    </row>
    <row r="10291" spans="2:9">
      <c r="B10291" s="3"/>
      <c r="C10291" s="3"/>
      <c r="D10291" s="3"/>
      <c r="E10291" s="3"/>
      <c r="F10291" s="3"/>
      <c r="G10291" s="3"/>
      <c r="H10291" s="3"/>
      <c r="I10291" s="3"/>
    </row>
    <row r="10292" spans="2:9">
      <c r="B10292" s="3"/>
      <c r="C10292" s="3"/>
      <c r="D10292" s="3"/>
      <c r="E10292" s="3"/>
      <c r="F10292" s="3"/>
      <c r="G10292" s="3"/>
      <c r="H10292" s="3"/>
      <c r="I10292" s="3"/>
    </row>
    <row r="10293" spans="2:9">
      <c r="B10293" s="3"/>
      <c r="C10293" s="3"/>
      <c r="D10293" s="3"/>
      <c r="E10293" s="3"/>
      <c r="F10293" s="3"/>
      <c r="G10293" s="3"/>
      <c r="H10293" s="3"/>
      <c r="I10293" s="3"/>
    </row>
    <row r="10294" spans="2:9">
      <c r="B10294" s="3"/>
      <c r="C10294" s="3"/>
      <c r="D10294" s="3"/>
      <c r="E10294" s="3"/>
      <c r="F10294" s="3"/>
      <c r="G10294" s="3"/>
      <c r="H10294" s="3"/>
      <c r="I10294" s="3"/>
    </row>
    <row r="10295" spans="2:9">
      <c r="B10295" s="3"/>
      <c r="C10295" s="3"/>
      <c r="D10295" s="3"/>
      <c r="E10295" s="3"/>
      <c r="F10295" s="3"/>
      <c r="G10295" s="3"/>
      <c r="H10295" s="3"/>
      <c r="I10295" s="3"/>
    </row>
    <row r="10296" spans="2:9">
      <c r="B10296" s="3"/>
      <c r="C10296" s="3"/>
      <c r="D10296" s="3"/>
      <c r="E10296" s="3"/>
      <c r="F10296" s="3"/>
      <c r="G10296" s="3"/>
      <c r="H10296" s="3"/>
      <c r="I10296" s="3"/>
    </row>
    <row r="10297" spans="2:9">
      <c r="B10297" s="3"/>
      <c r="C10297" s="3"/>
      <c r="D10297" s="3"/>
      <c r="E10297" s="3"/>
      <c r="F10297" s="3"/>
      <c r="G10297" s="3"/>
      <c r="H10297" s="3"/>
      <c r="I10297" s="3"/>
    </row>
    <row r="10298" spans="2:9">
      <c r="B10298" s="3"/>
      <c r="C10298" s="3"/>
      <c r="D10298" s="3"/>
      <c r="E10298" s="3"/>
      <c r="F10298" s="3"/>
      <c r="G10298" s="3"/>
      <c r="H10298" s="3"/>
      <c r="I10298" s="3"/>
    </row>
    <row r="10299" spans="2:9">
      <c r="B10299" s="3"/>
      <c r="C10299" s="3"/>
      <c r="D10299" s="3"/>
      <c r="E10299" s="3"/>
      <c r="F10299" s="3"/>
      <c r="G10299" s="3"/>
      <c r="H10299" s="3"/>
      <c r="I10299" s="3"/>
    </row>
    <row r="10300" spans="2:9">
      <c r="B10300" s="3"/>
      <c r="C10300" s="3"/>
      <c r="D10300" s="3"/>
      <c r="E10300" s="3"/>
      <c r="F10300" s="3"/>
      <c r="G10300" s="3"/>
      <c r="H10300" s="3"/>
      <c r="I10300" s="3"/>
    </row>
    <row r="10301" spans="2:9">
      <c r="B10301" s="3"/>
      <c r="C10301" s="3"/>
      <c r="D10301" s="3"/>
      <c r="E10301" s="3"/>
      <c r="F10301" s="3"/>
      <c r="G10301" s="3"/>
      <c r="H10301" s="3"/>
      <c r="I10301" s="3"/>
    </row>
    <row r="10302" spans="2:9">
      <c r="B10302" s="3"/>
      <c r="C10302" s="3"/>
      <c r="D10302" s="3"/>
      <c r="E10302" s="3"/>
      <c r="F10302" s="3"/>
      <c r="G10302" s="3"/>
      <c r="H10302" s="3"/>
      <c r="I10302" s="3"/>
    </row>
    <row r="10303" spans="2:9">
      <c r="B10303" s="3"/>
      <c r="C10303" s="3"/>
      <c r="D10303" s="3"/>
      <c r="E10303" s="3"/>
      <c r="F10303" s="3"/>
      <c r="G10303" s="3"/>
      <c r="H10303" s="3"/>
      <c r="I10303" s="3"/>
    </row>
    <row r="10304" spans="2:9">
      <c r="B10304" s="3"/>
      <c r="C10304" s="3"/>
      <c r="D10304" s="3"/>
      <c r="E10304" s="3"/>
      <c r="F10304" s="3"/>
      <c r="G10304" s="3"/>
      <c r="H10304" s="3"/>
      <c r="I10304" s="3"/>
    </row>
    <row r="10305" spans="2:9">
      <c r="B10305" s="3"/>
      <c r="C10305" s="3"/>
      <c r="D10305" s="3"/>
      <c r="E10305" s="3"/>
      <c r="F10305" s="3"/>
      <c r="G10305" s="3"/>
      <c r="H10305" s="3"/>
      <c r="I10305" s="3"/>
    </row>
    <row r="10306" spans="2:9">
      <c r="B10306" s="3"/>
      <c r="C10306" s="3"/>
      <c r="D10306" s="3"/>
      <c r="E10306" s="3"/>
      <c r="F10306" s="3"/>
      <c r="G10306" s="3"/>
      <c r="H10306" s="3"/>
      <c r="I10306" s="3"/>
    </row>
    <row r="10307" spans="2:9">
      <c r="B10307" s="3"/>
      <c r="C10307" s="3"/>
      <c r="D10307" s="3"/>
      <c r="E10307" s="3"/>
      <c r="F10307" s="3"/>
      <c r="G10307" s="3"/>
      <c r="H10307" s="3"/>
      <c r="I10307" s="3"/>
    </row>
    <row r="10308" spans="2:9">
      <c r="B10308" s="3"/>
      <c r="C10308" s="3"/>
      <c r="D10308" s="3"/>
      <c r="E10308" s="3"/>
      <c r="F10308" s="3"/>
      <c r="G10308" s="3"/>
      <c r="H10308" s="3"/>
      <c r="I10308" s="3"/>
    </row>
    <row r="10309" spans="2:9">
      <c r="B10309" s="3"/>
      <c r="C10309" s="3"/>
      <c r="D10309" s="3"/>
      <c r="E10309" s="3"/>
      <c r="F10309" s="3"/>
      <c r="G10309" s="3"/>
      <c r="H10309" s="3"/>
      <c r="I10309" s="3"/>
    </row>
    <row r="10310" spans="2:9">
      <c r="B10310" s="3"/>
      <c r="C10310" s="3"/>
      <c r="D10310" s="3"/>
      <c r="E10310" s="3"/>
      <c r="F10310" s="3"/>
      <c r="G10310" s="3"/>
      <c r="H10310" s="3"/>
      <c r="I10310" s="3"/>
    </row>
    <row r="10311" spans="2:9">
      <c r="B10311" s="3"/>
      <c r="C10311" s="3"/>
      <c r="D10311" s="3"/>
      <c r="E10311" s="3"/>
      <c r="F10311" s="3"/>
      <c r="G10311" s="3"/>
      <c r="H10311" s="3"/>
      <c r="I10311" s="3"/>
    </row>
    <row r="10312" spans="2:9">
      <c r="B10312" s="3"/>
      <c r="C10312" s="3"/>
      <c r="D10312" s="3"/>
      <c r="E10312" s="3"/>
      <c r="F10312" s="3"/>
      <c r="G10312" s="3"/>
      <c r="H10312" s="3"/>
      <c r="I10312" s="3"/>
    </row>
    <row r="10313" spans="2:9">
      <c r="B10313" s="3"/>
      <c r="C10313" s="3"/>
      <c r="D10313" s="3"/>
      <c r="E10313" s="3"/>
      <c r="F10313" s="3"/>
      <c r="G10313" s="3"/>
      <c r="H10313" s="3"/>
      <c r="I10313" s="3"/>
    </row>
    <row r="10314" spans="2:9">
      <c r="B10314" s="3"/>
      <c r="C10314" s="3"/>
      <c r="D10314" s="3"/>
      <c r="E10314" s="3"/>
      <c r="F10314" s="3"/>
      <c r="G10314" s="3"/>
      <c r="H10314" s="3"/>
      <c r="I10314" s="3"/>
    </row>
    <row r="10315" spans="2:9">
      <c r="B10315" s="3"/>
      <c r="C10315" s="3"/>
      <c r="D10315" s="3"/>
      <c r="E10315" s="3"/>
      <c r="F10315" s="3"/>
      <c r="G10315" s="3"/>
      <c r="H10315" s="3"/>
      <c r="I10315" s="3"/>
    </row>
    <row r="10316" spans="2:9">
      <c r="B10316" s="3"/>
      <c r="C10316" s="3"/>
      <c r="D10316" s="3"/>
      <c r="E10316" s="3"/>
      <c r="F10316" s="3"/>
      <c r="G10316" s="3"/>
      <c r="H10316" s="3"/>
      <c r="I10316" s="3"/>
    </row>
    <row r="10317" spans="2:9">
      <c r="B10317" s="3"/>
      <c r="C10317" s="3"/>
      <c r="D10317" s="3"/>
      <c r="E10317" s="3"/>
      <c r="F10317" s="3"/>
      <c r="G10317" s="3"/>
      <c r="H10317" s="3"/>
      <c r="I10317" s="3"/>
    </row>
    <row r="10318" spans="2:9">
      <c r="B10318" s="3"/>
      <c r="C10318" s="3"/>
      <c r="D10318" s="3"/>
      <c r="E10318" s="3"/>
      <c r="F10318" s="3"/>
      <c r="G10318" s="3"/>
      <c r="H10318" s="3"/>
      <c r="I10318" s="3"/>
    </row>
    <row r="10319" spans="2:9">
      <c r="B10319" s="3"/>
      <c r="C10319" s="3"/>
      <c r="D10319" s="3"/>
      <c r="E10319" s="3"/>
      <c r="F10319" s="3"/>
      <c r="G10319" s="3"/>
      <c r="H10319" s="3"/>
      <c r="I10319" s="3"/>
    </row>
    <row r="10320" spans="2:9">
      <c r="B10320" s="3"/>
      <c r="C10320" s="3"/>
      <c r="D10320" s="3"/>
      <c r="E10320" s="3"/>
      <c r="F10320" s="3"/>
      <c r="G10320" s="3"/>
      <c r="H10320" s="3"/>
      <c r="I10320" s="3"/>
    </row>
    <row r="10321" spans="2:9">
      <c r="B10321" s="3"/>
      <c r="C10321" s="3"/>
      <c r="D10321" s="3"/>
      <c r="E10321" s="3"/>
      <c r="F10321" s="3"/>
      <c r="G10321" s="3"/>
      <c r="H10321" s="3"/>
      <c r="I10321" s="3"/>
    </row>
    <row r="10322" spans="2:9">
      <c r="B10322" s="3"/>
      <c r="C10322" s="3"/>
      <c r="D10322" s="3"/>
      <c r="E10322" s="3"/>
      <c r="F10322" s="3"/>
      <c r="G10322" s="3"/>
      <c r="H10322" s="3"/>
      <c r="I10322" s="3"/>
    </row>
    <row r="10323" spans="2:9">
      <c r="B10323" s="3"/>
      <c r="C10323" s="3"/>
      <c r="D10323" s="3"/>
      <c r="E10323" s="3"/>
      <c r="F10323" s="3"/>
      <c r="G10323" s="3"/>
      <c r="H10323" s="3"/>
      <c r="I10323" s="3"/>
    </row>
    <row r="10324" spans="2:9">
      <c r="B10324" s="3"/>
      <c r="C10324" s="3"/>
      <c r="D10324" s="3"/>
      <c r="E10324" s="3"/>
      <c r="F10324" s="3"/>
      <c r="G10324" s="3"/>
      <c r="H10324" s="3"/>
      <c r="I10324" s="3"/>
    </row>
    <row r="10325" spans="2:9">
      <c r="B10325" s="3"/>
      <c r="C10325" s="3"/>
      <c r="D10325" s="3"/>
      <c r="E10325" s="3"/>
      <c r="F10325" s="3"/>
      <c r="G10325" s="3"/>
      <c r="H10325" s="3"/>
      <c r="I10325" s="3"/>
    </row>
    <row r="10326" spans="2:9">
      <c r="B10326" s="3"/>
      <c r="C10326" s="3"/>
      <c r="D10326" s="3"/>
      <c r="E10326" s="3"/>
      <c r="F10326" s="3"/>
      <c r="G10326" s="3"/>
      <c r="H10326" s="3"/>
      <c r="I10326" s="3"/>
    </row>
    <row r="10327" spans="2:9">
      <c r="B10327" s="3"/>
      <c r="C10327" s="3"/>
      <c r="D10327" s="3"/>
      <c r="E10327" s="3"/>
      <c r="F10327" s="3"/>
      <c r="G10327" s="3"/>
      <c r="H10327" s="3"/>
      <c r="I10327" s="3"/>
    </row>
    <row r="10328" spans="2:9">
      <c r="B10328" s="3"/>
      <c r="C10328" s="3"/>
      <c r="D10328" s="3"/>
      <c r="E10328" s="3"/>
      <c r="F10328" s="3"/>
      <c r="G10328" s="3"/>
      <c r="H10328" s="3"/>
      <c r="I10328" s="3"/>
    </row>
    <row r="10329" spans="2:9">
      <c r="B10329" s="3"/>
      <c r="C10329" s="3"/>
      <c r="D10329" s="3"/>
      <c r="E10329" s="3"/>
      <c r="F10329" s="3"/>
      <c r="G10329" s="3"/>
      <c r="H10329" s="3"/>
      <c r="I10329" s="3"/>
    </row>
    <row r="10330" spans="2:9">
      <c r="B10330" s="3"/>
      <c r="C10330" s="3"/>
      <c r="D10330" s="3"/>
      <c r="E10330" s="3"/>
      <c r="F10330" s="3"/>
      <c r="G10330" s="3"/>
      <c r="H10330" s="3"/>
      <c r="I10330" s="3"/>
    </row>
    <row r="10331" spans="2:9">
      <c r="B10331" s="3"/>
      <c r="C10331" s="3"/>
      <c r="D10331" s="3"/>
      <c r="E10331" s="3"/>
      <c r="F10331" s="3"/>
      <c r="G10331" s="3"/>
      <c r="H10331" s="3"/>
      <c r="I10331" s="3"/>
    </row>
    <row r="10332" spans="2:9">
      <c r="B10332" s="3"/>
      <c r="C10332" s="3"/>
      <c r="D10332" s="3"/>
      <c r="E10332" s="3"/>
      <c r="F10332" s="3"/>
      <c r="G10332" s="3"/>
      <c r="H10332" s="3"/>
      <c r="I10332" s="3"/>
    </row>
    <row r="10333" spans="2:9">
      <c r="B10333" s="3"/>
      <c r="C10333" s="3"/>
      <c r="D10333" s="3"/>
      <c r="E10333" s="3"/>
      <c r="F10333" s="3"/>
      <c r="G10333" s="3"/>
      <c r="H10333" s="3"/>
      <c r="I10333" s="3"/>
    </row>
    <row r="10334" spans="2:9">
      <c r="B10334" s="3"/>
      <c r="C10334" s="3"/>
      <c r="D10334" s="3"/>
      <c r="E10334" s="3"/>
      <c r="F10334" s="3"/>
      <c r="G10334" s="3"/>
      <c r="H10334" s="3"/>
      <c r="I10334" s="3"/>
    </row>
    <row r="10335" spans="2:9">
      <c r="B10335" s="3"/>
      <c r="C10335" s="3"/>
      <c r="D10335" s="3"/>
      <c r="E10335" s="3"/>
      <c r="F10335" s="3"/>
      <c r="G10335" s="3"/>
      <c r="H10335" s="3"/>
      <c r="I10335" s="3"/>
    </row>
    <row r="10336" spans="2:9">
      <c r="B10336" s="3"/>
      <c r="C10336" s="3"/>
      <c r="D10336" s="3"/>
      <c r="E10336" s="3"/>
      <c r="F10336" s="3"/>
      <c r="G10336" s="3"/>
      <c r="H10336" s="3"/>
      <c r="I10336" s="3"/>
    </row>
    <row r="10337" spans="2:9">
      <c r="B10337" s="3"/>
      <c r="C10337" s="3"/>
      <c r="D10337" s="3"/>
      <c r="E10337" s="3"/>
      <c r="F10337" s="3"/>
      <c r="G10337" s="3"/>
      <c r="H10337" s="3"/>
      <c r="I10337" s="3"/>
    </row>
    <row r="10338" spans="2:9">
      <c r="B10338" s="3"/>
      <c r="C10338" s="3"/>
      <c r="D10338" s="3"/>
      <c r="E10338" s="3"/>
      <c r="F10338" s="3"/>
      <c r="G10338" s="3"/>
      <c r="H10338" s="3"/>
      <c r="I10338" s="3"/>
    </row>
    <row r="10339" spans="2:9">
      <c r="B10339" s="3"/>
      <c r="C10339" s="3"/>
      <c r="D10339" s="3"/>
      <c r="E10339" s="3"/>
      <c r="F10339" s="3"/>
      <c r="G10339" s="3"/>
      <c r="H10339" s="3"/>
      <c r="I10339" s="3"/>
    </row>
    <row r="10340" spans="2:9">
      <c r="B10340" s="3"/>
      <c r="C10340" s="3"/>
      <c r="D10340" s="3"/>
      <c r="E10340" s="3"/>
      <c r="F10340" s="3"/>
      <c r="G10340" s="3"/>
      <c r="H10340" s="3"/>
      <c r="I10340" s="3"/>
    </row>
    <row r="10341" spans="2:9">
      <c r="B10341" s="3"/>
      <c r="C10341" s="3"/>
      <c r="D10341" s="3"/>
      <c r="E10341" s="3"/>
      <c r="F10341" s="3"/>
      <c r="G10341" s="3"/>
      <c r="H10341" s="3"/>
      <c r="I10341" s="3"/>
    </row>
    <row r="10342" spans="2:9">
      <c r="B10342" s="3"/>
      <c r="C10342" s="3"/>
      <c r="D10342" s="3"/>
      <c r="E10342" s="3"/>
      <c r="F10342" s="3"/>
      <c r="G10342" s="3"/>
      <c r="H10342" s="3"/>
      <c r="I10342" s="3"/>
    </row>
    <row r="10343" spans="2:9">
      <c r="B10343" s="3"/>
      <c r="C10343" s="3"/>
      <c r="D10343" s="3"/>
      <c r="E10343" s="3"/>
      <c r="F10343" s="3"/>
      <c r="G10343" s="3"/>
      <c r="H10343" s="3"/>
      <c r="I10343" s="3"/>
    </row>
    <row r="10344" spans="2:9">
      <c r="B10344" s="3"/>
      <c r="C10344" s="3"/>
      <c r="D10344" s="3"/>
      <c r="E10344" s="3"/>
      <c r="F10344" s="3"/>
      <c r="G10344" s="3"/>
      <c r="H10344" s="3"/>
      <c r="I10344" s="3"/>
    </row>
    <row r="10345" spans="2:9">
      <c r="B10345" s="3"/>
      <c r="C10345" s="3"/>
      <c r="D10345" s="3"/>
      <c r="E10345" s="3"/>
      <c r="F10345" s="3"/>
      <c r="G10345" s="3"/>
      <c r="H10345" s="3"/>
      <c r="I10345" s="3"/>
    </row>
    <row r="10346" spans="2:9">
      <c r="B10346" s="3"/>
      <c r="C10346" s="3"/>
      <c r="D10346" s="3"/>
      <c r="E10346" s="3"/>
      <c r="F10346" s="3"/>
      <c r="G10346" s="3"/>
      <c r="H10346" s="3"/>
      <c r="I10346" s="3"/>
    </row>
    <row r="10347" spans="2:9">
      <c r="B10347" s="3"/>
      <c r="C10347" s="3"/>
      <c r="D10347" s="3"/>
      <c r="E10347" s="3"/>
      <c r="F10347" s="3"/>
      <c r="G10347" s="3"/>
      <c r="H10347" s="3"/>
      <c r="I10347" s="3"/>
    </row>
    <row r="10348" spans="2:9">
      <c r="B10348" s="3"/>
      <c r="C10348" s="3"/>
      <c r="D10348" s="3"/>
      <c r="E10348" s="3"/>
      <c r="F10348" s="3"/>
      <c r="G10348" s="3"/>
      <c r="H10348" s="3"/>
      <c r="I10348" s="3"/>
    </row>
    <row r="10349" spans="2:9">
      <c r="B10349" s="3"/>
      <c r="C10349" s="3"/>
      <c r="D10349" s="3"/>
      <c r="E10349" s="3"/>
      <c r="F10349" s="3"/>
      <c r="G10349" s="3"/>
      <c r="H10349" s="3"/>
      <c r="I10349" s="3"/>
    </row>
    <row r="10350" spans="2:9">
      <c r="B10350" s="3"/>
      <c r="C10350" s="3"/>
      <c r="D10350" s="3"/>
      <c r="E10350" s="3"/>
      <c r="F10350" s="3"/>
      <c r="G10350" s="3"/>
      <c r="H10350" s="3"/>
      <c r="I10350" s="3"/>
    </row>
    <row r="10351" spans="2:9">
      <c r="B10351" s="3"/>
      <c r="C10351" s="3"/>
      <c r="D10351" s="3"/>
      <c r="E10351" s="3"/>
      <c r="F10351" s="3"/>
      <c r="G10351" s="3"/>
      <c r="H10351" s="3"/>
      <c r="I10351" s="3"/>
    </row>
    <row r="10352" spans="2:9">
      <c r="B10352" s="3"/>
      <c r="C10352" s="3"/>
      <c r="D10352" s="3"/>
      <c r="E10352" s="3"/>
      <c r="F10352" s="3"/>
      <c r="G10352" s="3"/>
      <c r="H10352" s="3"/>
      <c r="I10352" s="3"/>
    </row>
    <row r="10353" spans="2:9">
      <c r="B10353" s="3"/>
      <c r="C10353" s="3"/>
      <c r="D10353" s="3"/>
      <c r="E10353" s="3"/>
      <c r="F10353" s="3"/>
      <c r="G10353" s="3"/>
      <c r="H10353" s="3"/>
      <c r="I10353" s="3"/>
    </row>
    <row r="10354" spans="2:9">
      <c r="B10354" s="3"/>
      <c r="C10354" s="3"/>
      <c r="D10354" s="3"/>
      <c r="E10354" s="3"/>
      <c r="F10354" s="3"/>
      <c r="G10354" s="3"/>
      <c r="H10354" s="3"/>
      <c r="I10354" s="3"/>
    </row>
    <row r="10355" spans="2:9">
      <c r="B10355" s="3"/>
      <c r="C10355" s="3"/>
      <c r="D10355" s="3"/>
      <c r="E10355" s="3"/>
      <c r="F10355" s="3"/>
      <c r="G10355" s="3"/>
      <c r="H10355" s="3"/>
      <c r="I10355" s="3"/>
    </row>
    <row r="10356" spans="2:9">
      <c r="B10356" s="3"/>
      <c r="C10356" s="3"/>
      <c r="D10356" s="3"/>
      <c r="E10356" s="3"/>
      <c r="F10356" s="3"/>
      <c r="G10356" s="3"/>
      <c r="H10356" s="3"/>
      <c r="I10356" s="3"/>
    </row>
    <row r="10357" spans="2:9">
      <c r="B10357" s="3"/>
      <c r="C10357" s="3"/>
      <c r="D10357" s="3"/>
      <c r="E10357" s="3"/>
      <c r="F10357" s="3"/>
      <c r="G10357" s="3"/>
      <c r="H10357" s="3"/>
      <c r="I10357" s="3"/>
    </row>
    <row r="10358" spans="2:9">
      <c r="B10358" s="3"/>
      <c r="C10358" s="3"/>
      <c r="D10358" s="3"/>
      <c r="E10358" s="3"/>
      <c r="F10358" s="3"/>
      <c r="G10358" s="3"/>
      <c r="H10358" s="3"/>
      <c r="I10358" s="3"/>
    </row>
    <row r="10359" spans="2:9">
      <c r="B10359" s="3"/>
      <c r="C10359" s="3"/>
      <c r="D10359" s="3"/>
      <c r="E10359" s="3"/>
      <c r="F10359" s="3"/>
      <c r="G10359" s="3"/>
      <c r="H10359" s="3"/>
      <c r="I10359" s="3"/>
    </row>
    <row r="10360" spans="2:9">
      <c r="B10360" s="3"/>
      <c r="C10360" s="3"/>
      <c r="D10360" s="3"/>
      <c r="E10360" s="3"/>
      <c r="F10360" s="3"/>
      <c r="G10360" s="3"/>
      <c r="H10360" s="3"/>
      <c r="I10360" s="3"/>
    </row>
    <row r="10361" spans="2:9">
      <c r="B10361" s="3"/>
      <c r="C10361" s="3"/>
      <c r="D10361" s="3"/>
      <c r="E10361" s="3"/>
      <c r="F10361" s="3"/>
      <c r="G10361" s="3"/>
      <c r="H10361" s="3"/>
      <c r="I10361" s="3"/>
    </row>
    <row r="10362" spans="2:9">
      <c r="B10362" s="3"/>
      <c r="C10362" s="3"/>
      <c r="D10362" s="3"/>
      <c r="E10362" s="3"/>
      <c r="F10362" s="3"/>
      <c r="G10362" s="3"/>
      <c r="H10362" s="3"/>
      <c r="I10362" s="3"/>
    </row>
    <row r="10363" spans="2:9">
      <c r="B10363" s="3"/>
      <c r="C10363" s="3"/>
      <c r="D10363" s="3"/>
      <c r="E10363" s="3"/>
      <c r="F10363" s="3"/>
      <c r="G10363" s="3"/>
      <c r="H10363" s="3"/>
      <c r="I10363" s="3"/>
    </row>
    <row r="10364" spans="2:9">
      <c r="B10364" s="3"/>
      <c r="C10364" s="3"/>
      <c r="D10364" s="3"/>
      <c r="E10364" s="3"/>
      <c r="F10364" s="3"/>
      <c r="G10364" s="3"/>
      <c r="H10364" s="3"/>
      <c r="I10364" s="3"/>
    </row>
    <row r="10365" spans="2:9">
      <c r="B10365" s="3"/>
      <c r="C10365" s="3"/>
      <c r="D10365" s="3"/>
      <c r="E10365" s="3"/>
      <c r="F10365" s="3"/>
      <c r="G10365" s="3"/>
      <c r="H10365" s="3"/>
      <c r="I10365" s="3"/>
    </row>
    <row r="10366" spans="2:9">
      <c r="B10366" s="3"/>
      <c r="C10366" s="3"/>
      <c r="D10366" s="3"/>
      <c r="E10366" s="3"/>
      <c r="F10366" s="3"/>
      <c r="G10366" s="3"/>
      <c r="H10366" s="3"/>
      <c r="I10366" s="3"/>
    </row>
    <row r="10367" spans="2:9">
      <c r="B10367" s="3"/>
      <c r="C10367" s="3"/>
      <c r="D10367" s="3"/>
      <c r="E10367" s="3"/>
      <c r="F10367" s="3"/>
      <c r="G10367" s="3"/>
      <c r="H10367" s="3"/>
      <c r="I10367" s="3"/>
    </row>
    <row r="10368" spans="2:9">
      <c r="B10368" s="3"/>
      <c r="C10368" s="3"/>
      <c r="D10368" s="3"/>
      <c r="E10368" s="3"/>
      <c r="F10368" s="3"/>
      <c r="G10368" s="3"/>
      <c r="H10368" s="3"/>
      <c r="I10368" s="3"/>
    </row>
    <row r="10369" spans="2:9">
      <c r="B10369" s="3"/>
      <c r="C10369" s="3"/>
      <c r="D10369" s="3"/>
      <c r="E10369" s="3"/>
      <c r="F10369" s="3"/>
      <c r="G10369" s="3"/>
      <c r="H10369" s="3"/>
      <c r="I10369" s="3"/>
    </row>
    <row r="10370" spans="2:9">
      <c r="B10370" s="3"/>
      <c r="C10370" s="3"/>
      <c r="D10370" s="3"/>
      <c r="E10370" s="3"/>
      <c r="F10370" s="3"/>
      <c r="G10370" s="3"/>
      <c r="H10370" s="3"/>
      <c r="I10370" s="3"/>
    </row>
    <row r="10371" spans="2:9">
      <c r="B10371" s="3"/>
      <c r="C10371" s="3"/>
      <c r="D10371" s="3"/>
      <c r="E10371" s="3"/>
      <c r="F10371" s="3"/>
      <c r="G10371" s="3"/>
      <c r="H10371" s="3"/>
      <c r="I10371" s="3"/>
    </row>
    <row r="10372" spans="2:9">
      <c r="B10372" s="3"/>
      <c r="C10372" s="3"/>
      <c r="D10372" s="3"/>
      <c r="E10372" s="3"/>
      <c r="F10372" s="3"/>
      <c r="G10372" s="3"/>
      <c r="H10372" s="3"/>
      <c r="I10372" s="3"/>
    </row>
    <row r="10373" spans="2:9">
      <c r="B10373" s="3"/>
      <c r="C10373" s="3"/>
      <c r="D10373" s="3"/>
      <c r="E10373" s="3"/>
      <c r="F10373" s="3"/>
      <c r="G10373" s="3"/>
      <c r="H10373" s="3"/>
      <c r="I10373" s="3"/>
    </row>
    <row r="10374" spans="2:9">
      <c r="B10374" s="3"/>
      <c r="C10374" s="3"/>
      <c r="D10374" s="3"/>
      <c r="E10374" s="3"/>
      <c r="F10374" s="3"/>
      <c r="G10374" s="3"/>
      <c r="H10374" s="3"/>
      <c r="I10374" s="3"/>
    </row>
    <row r="10375" spans="2:9">
      <c r="B10375" s="3"/>
      <c r="C10375" s="3"/>
      <c r="D10375" s="3"/>
      <c r="E10375" s="3"/>
      <c r="F10375" s="3"/>
      <c r="G10375" s="3"/>
      <c r="H10375" s="3"/>
      <c r="I10375" s="3"/>
    </row>
    <row r="10376" spans="2:9">
      <c r="B10376" s="3"/>
      <c r="C10376" s="3"/>
      <c r="D10376" s="3"/>
      <c r="E10376" s="3"/>
      <c r="F10376" s="3"/>
      <c r="G10376" s="3"/>
      <c r="H10376" s="3"/>
      <c r="I10376" s="3"/>
    </row>
    <row r="10377" spans="2:9">
      <c r="B10377" s="3"/>
      <c r="C10377" s="3"/>
      <c r="D10377" s="3"/>
      <c r="E10377" s="3"/>
      <c r="F10377" s="3"/>
      <c r="G10377" s="3"/>
      <c r="H10377" s="3"/>
      <c r="I10377" s="3"/>
    </row>
    <row r="10378" spans="2:9">
      <c r="B10378" s="3"/>
      <c r="C10378" s="3"/>
      <c r="D10378" s="3"/>
      <c r="E10378" s="3"/>
      <c r="F10378" s="3"/>
      <c r="G10378" s="3"/>
      <c r="H10378" s="3"/>
      <c r="I10378" s="3"/>
    </row>
    <row r="10379" spans="2:9">
      <c r="B10379" s="3"/>
      <c r="C10379" s="3"/>
      <c r="D10379" s="3"/>
      <c r="E10379" s="3"/>
      <c r="F10379" s="3"/>
      <c r="G10379" s="3"/>
      <c r="H10379" s="3"/>
      <c r="I10379" s="3"/>
    </row>
    <row r="10380" spans="2:9">
      <c r="B10380" s="3"/>
      <c r="C10380" s="3"/>
      <c r="D10380" s="3"/>
      <c r="E10380" s="3"/>
      <c r="F10380" s="3"/>
      <c r="G10380" s="3"/>
      <c r="H10380" s="3"/>
      <c r="I10380" s="3"/>
    </row>
    <row r="10381" spans="2:9">
      <c r="B10381" s="3"/>
      <c r="C10381" s="3"/>
      <c r="D10381" s="3"/>
      <c r="E10381" s="3"/>
      <c r="F10381" s="3"/>
      <c r="G10381" s="3"/>
      <c r="H10381" s="3"/>
      <c r="I10381" s="3"/>
    </row>
    <row r="10382" spans="2:9">
      <c r="B10382" s="3"/>
      <c r="C10382" s="3"/>
      <c r="D10382" s="3"/>
      <c r="E10382" s="3"/>
      <c r="F10382" s="3"/>
      <c r="G10382" s="3"/>
      <c r="H10382" s="3"/>
      <c r="I10382" s="3"/>
    </row>
    <row r="10383" spans="2:9">
      <c r="B10383" s="3"/>
      <c r="C10383" s="3"/>
      <c r="D10383" s="3"/>
      <c r="E10383" s="3"/>
      <c r="F10383" s="3"/>
      <c r="G10383" s="3"/>
      <c r="H10383" s="3"/>
      <c r="I10383" s="3"/>
    </row>
    <row r="10384" spans="2:9">
      <c r="B10384" s="3"/>
      <c r="C10384" s="3"/>
      <c r="D10384" s="3"/>
      <c r="E10384" s="3"/>
      <c r="F10384" s="3"/>
      <c r="G10384" s="3"/>
      <c r="H10384" s="3"/>
      <c r="I10384" s="3"/>
    </row>
    <row r="10385" spans="2:9">
      <c r="B10385" s="3"/>
      <c r="C10385" s="3"/>
      <c r="D10385" s="3"/>
      <c r="E10385" s="3"/>
      <c r="F10385" s="3"/>
      <c r="G10385" s="3"/>
      <c r="H10385" s="3"/>
      <c r="I10385" s="3"/>
    </row>
    <row r="10386" spans="2:9">
      <c r="B10386" s="3"/>
      <c r="C10386" s="3"/>
      <c r="D10386" s="3"/>
      <c r="E10386" s="3"/>
      <c r="F10386" s="3"/>
      <c r="G10386" s="3"/>
      <c r="H10386" s="3"/>
      <c r="I10386" s="3"/>
    </row>
    <row r="10387" spans="2:9">
      <c r="B10387" s="3"/>
      <c r="C10387" s="3"/>
      <c r="D10387" s="3"/>
      <c r="E10387" s="3"/>
      <c r="F10387" s="3"/>
      <c r="G10387" s="3"/>
      <c r="H10387" s="3"/>
      <c r="I10387" s="3"/>
    </row>
    <row r="10388" spans="2:9">
      <c r="B10388" s="3"/>
      <c r="C10388" s="3"/>
      <c r="D10388" s="3"/>
      <c r="E10388" s="3"/>
      <c r="F10388" s="3"/>
      <c r="G10388" s="3"/>
      <c r="H10388" s="3"/>
      <c r="I10388" s="3"/>
    </row>
    <row r="10389" spans="2:9">
      <c r="B10389" s="3"/>
      <c r="C10389" s="3"/>
      <c r="D10389" s="3"/>
      <c r="E10389" s="3"/>
      <c r="F10389" s="3"/>
      <c r="G10389" s="3"/>
      <c r="H10389" s="3"/>
      <c r="I10389" s="3"/>
    </row>
    <row r="10390" spans="2:9">
      <c r="B10390" s="3"/>
      <c r="C10390" s="3"/>
      <c r="D10390" s="3"/>
      <c r="E10390" s="3"/>
      <c r="F10390" s="3"/>
      <c r="G10390" s="3"/>
      <c r="H10390" s="3"/>
      <c r="I10390" s="3"/>
    </row>
    <row r="10391" spans="2:9">
      <c r="B10391" s="3"/>
      <c r="C10391" s="3"/>
      <c r="D10391" s="3"/>
      <c r="E10391" s="3"/>
      <c r="F10391" s="3"/>
      <c r="G10391" s="3"/>
      <c r="H10391" s="3"/>
      <c r="I10391" s="3"/>
    </row>
    <row r="10392" spans="2:9">
      <c r="B10392" s="3"/>
      <c r="C10392" s="3"/>
      <c r="D10392" s="3"/>
      <c r="E10392" s="3"/>
      <c r="F10392" s="3"/>
      <c r="G10392" s="3"/>
      <c r="H10392" s="3"/>
      <c r="I10392" s="3"/>
    </row>
    <row r="10393" spans="2:9">
      <c r="B10393" s="3"/>
      <c r="C10393" s="3"/>
      <c r="D10393" s="3"/>
      <c r="E10393" s="3"/>
      <c r="F10393" s="3"/>
      <c r="G10393" s="3"/>
      <c r="H10393" s="3"/>
      <c r="I10393" s="3"/>
    </row>
    <row r="10394" spans="2:9">
      <c r="B10394" s="3"/>
      <c r="C10394" s="3"/>
      <c r="D10394" s="3"/>
      <c r="E10394" s="3"/>
      <c r="F10394" s="3"/>
      <c r="G10394" s="3"/>
      <c r="H10394" s="3"/>
      <c r="I10394" s="3"/>
    </row>
    <row r="10395" spans="2:9">
      <c r="B10395" s="3"/>
      <c r="C10395" s="3"/>
      <c r="D10395" s="3"/>
      <c r="E10395" s="3"/>
      <c r="F10395" s="3"/>
      <c r="G10395" s="3"/>
      <c r="H10395" s="3"/>
      <c r="I10395" s="3"/>
    </row>
    <row r="10396" spans="2:9">
      <c r="B10396" s="3"/>
      <c r="C10396" s="3"/>
      <c r="D10396" s="3"/>
      <c r="E10396" s="3"/>
      <c r="F10396" s="3"/>
      <c r="G10396" s="3"/>
      <c r="H10396" s="3"/>
      <c r="I10396" s="3"/>
    </row>
    <row r="10397" spans="2:9">
      <c r="B10397" s="3"/>
      <c r="C10397" s="3"/>
      <c r="D10397" s="3"/>
      <c r="E10397" s="3"/>
      <c r="F10397" s="3"/>
      <c r="G10397" s="3"/>
      <c r="H10397" s="3"/>
      <c r="I10397" s="3"/>
    </row>
    <row r="10398" spans="2:9">
      <c r="B10398" s="3"/>
      <c r="C10398" s="3"/>
      <c r="D10398" s="3"/>
      <c r="E10398" s="3"/>
      <c r="F10398" s="3"/>
      <c r="G10398" s="3"/>
      <c r="H10398" s="3"/>
      <c r="I10398" s="3"/>
    </row>
    <row r="10399" spans="2:9">
      <c r="B10399" s="3"/>
      <c r="C10399" s="3"/>
      <c r="D10399" s="3"/>
      <c r="E10399" s="3"/>
      <c r="F10399" s="3"/>
      <c r="G10399" s="3"/>
      <c r="H10399" s="3"/>
      <c r="I10399" s="3"/>
    </row>
    <row r="10400" spans="2:9">
      <c r="B10400" s="3"/>
      <c r="C10400" s="3"/>
      <c r="D10400" s="3"/>
      <c r="E10400" s="3"/>
      <c r="F10400" s="3"/>
      <c r="G10400" s="3"/>
      <c r="H10400" s="3"/>
      <c r="I10400" s="3"/>
    </row>
    <row r="10401" spans="2:9">
      <c r="B10401" s="3"/>
      <c r="C10401" s="3"/>
      <c r="D10401" s="3"/>
      <c r="E10401" s="3"/>
      <c r="F10401" s="3"/>
      <c r="G10401" s="3"/>
      <c r="H10401" s="3"/>
      <c r="I10401" s="3"/>
    </row>
    <row r="10402" spans="2:9">
      <c r="B10402" s="3"/>
      <c r="C10402" s="3"/>
      <c r="D10402" s="3"/>
      <c r="E10402" s="3"/>
      <c r="F10402" s="3"/>
      <c r="G10402" s="3"/>
      <c r="H10402" s="3"/>
      <c r="I10402" s="3"/>
    </row>
    <row r="10403" spans="2:9">
      <c r="B10403" s="3"/>
      <c r="C10403" s="3"/>
      <c r="D10403" s="3"/>
      <c r="E10403" s="3"/>
      <c r="F10403" s="3"/>
      <c r="G10403" s="3"/>
      <c r="H10403" s="3"/>
      <c r="I10403" s="3"/>
    </row>
    <row r="10404" spans="2:9">
      <c r="B10404" s="3"/>
      <c r="C10404" s="3"/>
      <c r="D10404" s="3"/>
      <c r="E10404" s="3"/>
      <c r="F10404" s="3"/>
      <c r="G10404" s="3"/>
      <c r="H10404" s="3"/>
      <c r="I10404" s="3"/>
    </row>
    <row r="10405" spans="2:9">
      <c r="B10405" s="3"/>
      <c r="C10405" s="3"/>
      <c r="D10405" s="3"/>
      <c r="E10405" s="3"/>
      <c r="F10405" s="3"/>
      <c r="G10405" s="3"/>
      <c r="H10405" s="3"/>
      <c r="I10405" s="3"/>
    </row>
    <row r="10406" spans="2:9">
      <c r="B10406" s="3"/>
      <c r="C10406" s="3"/>
      <c r="D10406" s="3"/>
      <c r="E10406" s="3"/>
      <c r="F10406" s="3"/>
      <c r="G10406" s="3"/>
      <c r="H10406" s="3"/>
      <c r="I10406" s="3"/>
    </row>
    <row r="10407" spans="2:9">
      <c r="B10407" s="3"/>
      <c r="C10407" s="3"/>
      <c r="D10407" s="3"/>
      <c r="E10407" s="3"/>
      <c r="F10407" s="3"/>
      <c r="G10407" s="3"/>
      <c r="H10407" s="3"/>
      <c r="I10407" s="3"/>
    </row>
    <row r="10408" spans="2:9">
      <c r="B10408" s="3"/>
      <c r="C10408" s="3"/>
      <c r="D10408" s="3"/>
      <c r="E10408" s="3"/>
      <c r="F10408" s="3"/>
      <c r="G10408" s="3"/>
      <c r="H10408" s="3"/>
      <c r="I10408" s="3"/>
    </row>
    <row r="10409" spans="2:9">
      <c r="B10409" s="3"/>
      <c r="C10409" s="3"/>
      <c r="D10409" s="3"/>
      <c r="E10409" s="3"/>
      <c r="F10409" s="3"/>
      <c r="G10409" s="3"/>
      <c r="H10409" s="3"/>
      <c r="I10409" s="3"/>
    </row>
    <row r="10410" spans="2:9">
      <c r="B10410" s="3"/>
      <c r="C10410" s="3"/>
      <c r="D10410" s="3"/>
      <c r="E10410" s="3"/>
      <c r="F10410" s="3"/>
      <c r="G10410" s="3"/>
      <c r="H10410" s="3"/>
      <c r="I10410" s="3"/>
    </row>
    <row r="10411" spans="2:9">
      <c r="B10411" s="3"/>
      <c r="C10411" s="3"/>
      <c r="D10411" s="3"/>
      <c r="E10411" s="3"/>
      <c r="F10411" s="3"/>
      <c r="G10411" s="3"/>
      <c r="H10411" s="3"/>
      <c r="I10411" s="3"/>
    </row>
    <row r="10412" spans="2:9">
      <c r="B10412" s="3"/>
      <c r="C10412" s="3"/>
      <c r="D10412" s="3"/>
      <c r="E10412" s="3"/>
      <c r="F10412" s="3"/>
      <c r="G10412" s="3"/>
      <c r="H10412" s="3"/>
      <c r="I10412" s="3"/>
    </row>
    <row r="10413" spans="2:9">
      <c r="B10413" s="3"/>
      <c r="C10413" s="3"/>
      <c r="D10413" s="3"/>
      <c r="E10413" s="3"/>
      <c r="F10413" s="3"/>
      <c r="G10413" s="3"/>
      <c r="H10413" s="3"/>
      <c r="I10413" s="3"/>
    </row>
    <row r="10414" spans="2:9">
      <c r="B10414" s="3"/>
      <c r="C10414" s="3"/>
      <c r="D10414" s="3"/>
      <c r="E10414" s="3"/>
      <c r="F10414" s="3"/>
      <c r="G10414" s="3"/>
      <c r="H10414" s="3"/>
      <c r="I10414" s="3"/>
    </row>
    <row r="10415" spans="2:9">
      <c r="B10415" s="3"/>
      <c r="C10415" s="3"/>
      <c r="D10415" s="3"/>
      <c r="E10415" s="3"/>
      <c r="F10415" s="3"/>
      <c r="G10415" s="3"/>
      <c r="H10415" s="3"/>
      <c r="I10415" s="3"/>
    </row>
    <row r="10416" spans="2:9">
      <c r="B10416" s="3"/>
      <c r="C10416" s="3"/>
      <c r="D10416" s="3"/>
      <c r="E10416" s="3"/>
      <c r="F10416" s="3"/>
      <c r="G10416" s="3"/>
      <c r="H10416" s="3"/>
      <c r="I10416" s="3"/>
    </row>
    <row r="10417" spans="2:9">
      <c r="B10417" s="3"/>
      <c r="C10417" s="3"/>
      <c r="D10417" s="3"/>
      <c r="E10417" s="3"/>
      <c r="F10417" s="3"/>
      <c r="G10417" s="3"/>
      <c r="H10417" s="3"/>
      <c r="I10417" s="3"/>
    </row>
    <row r="10418" spans="2:9">
      <c r="B10418" s="3"/>
      <c r="C10418" s="3"/>
      <c r="D10418" s="3"/>
      <c r="E10418" s="3"/>
      <c r="F10418" s="3"/>
      <c r="G10418" s="3"/>
      <c r="H10418" s="3"/>
      <c r="I10418" s="3"/>
    </row>
    <row r="10419" spans="2:9">
      <c r="B10419" s="3"/>
      <c r="C10419" s="3"/>
      <c r="D10419" s="3"/>
      <c r="E10419" s="3"/>
      <c r="F10419" s="3"/>
      <c r="G10419" s="3"/>
      <c r="H10419" s="3"/>
      <c r="I10419" s="3"/>
    </row>
    <row r="10420" spans="2:9">
      <c r="B10420" s="3"/>
      <c r="C10420" s="3"/>
      <c r="D10420" s="3"/>
      <c r="E10420" s="3"/>
      <c r="F10420" s="3"/>
      <c r="G10420" s="3"/>
      <c r="H10420" s="3"/>
      <c r="I10420" s="3"/>
    </row>
    <row r="10421" spans="2:9">
      <c r="B10421" s="3"/>
      <c r="C10421" s="3"/>
      <c r="D10421" s="3"/>
      <c r="E10421" s="3"/>
      <c r="F10421" s="3"/>
      <c r="G10421" s="3"/>
      <c r="H10421" s="3"/>
      <c r="I10421" s="3"/>
    </row>
    <row r="10422" spans="2:9">
      <c r="B10422" s="3"/>
      <c r="C10422" s="3"/>
      <c r="D10422" s="3"/>
      <c r="E10422" s="3"/>
      <c r="F10422" s="3"/>
      <c r="G10422" s="3"/>
      <c r="H10422" s="3"/>
      <c r="I10422" s="3"/>
    </row>
    <row r="10423" spans="2:9">
      <c r="B10423" s="3"/>
      <c r="C10423" s="3"/>
      <c r="D10423" s="3"/>
      <c r="E10423" s="3"/>
      <c r="F10423" s="3"/>
      <c r="G10423" s="3"/>
      <c r="H10423" s="3"/>
      <c r="I10423" s="3"/>
    </row>
    <row r="10424" spans="2:9">
      <c r="B10424" s="3"/>
      <c r="C10424" s="3"/>
      <c r="D10424" s="3"/>
      <c r="E10424" s="3"/>
      <c r="F10424" s="3"/>
      <c r="G10424" s="3"/>
      <c r="H10424" s="3"/>
      <c r="I10424" s="3"/>
    </row>
    <row r="10425" spans="2:9">
      <c r="B10425" s="3"/>
      <c r="C10425" s="3"/>
      <c r="D10425" s="3"/>
      <c r="E10425" s="3"/>
      <c r="F10425" s="3"/>
      <c r="G10425" s="3"/>
      <c r="H10425" s="3"/>
      <c r="I10425" s="3"/>
    </row>
    <row r="10426" spans="2:9">
      <c r="B10426" s="3"/>
      <c r="C10426" s="3"/>
      <c r="D10426" s="3"/>
      <c r="E10426" s="3"/>
      <c r="F10426" s="3"/>
      <c r="G10426" s="3"/>
      <c r="H10426" s="3"/>
      <c r="I10426" s="3"/>
    </row>
    <row r="10427" spans="2:9">
      <c r="B10427" s="3"/>
      <c r="C10427" s="3"/>
      <c r="D10427" s="3"/>
      <c r="E10427" s="3"/>
      <c r="F10427" s="3"/>
      <c r="G10427" s="3"/>
      <c r="H10427" s="3"/>
      <c r="I10427" s="3"/>
    </row>
    <row r="10428" spans="2:9">
      <c r="B10428" s="3"/>
      <c r="C10428" s="3"/>
      <c r="D10428" s="3"/>
      <c r="E10428" s="3"/>
      <c r="F10428" s="3"/>
      <c r="G10428" s="3"/>
      <c r="H10428" s="3"/>
      <c r="I10428" s="3"/>
    </row>
    <row r="10429" spans="2:9">
      <c r="B10429" s="3"/>
      <c r="C10429" s="3"/>
      <c r="D10429" s="3"/>
      <c r="E10429" s="3"/>
      <c r="F10429" s="3"/>
      <c r="G10429" s="3"/>
      <c r="H10429" s="3"/>
      <c r="I10429" s="3"/>
    </row>
    <row r="10430" spans="2:9">
      <c r="B10430" s="3"/>
      <c r="C10430" s="3"/>
      <c r="D10430" s="3"/>
      <c r="E10430" s="3"/>
      <c r="F10430" s="3"/>
      <c r="G10430" s="3"/>
      <c r="H10430" s="3"/>
      <c r="I10430" s="3"/>
    </row>
    <row r="10431" spans="2:9">
      <c r="B10431" s="3"/>
      <c r="C10431" s="3"/>
      <c r="D10431" s="3"/>
      <c r="E10431" s="3"/>
      <c r="F10431" s="3"/>
      <c r="G10431" s="3"/>
      <c r="H10431" s="3"/>
      <c r="I10431" s="3"/>
    </row>
    <row r="10432" spans="2:9">
      <c r="B10432" s="3"/>
      <c r="C10432" s="3"/>
      <c r="D10432" s="3"/>
      <c r="E10432" s="3"/>
      <c r="F10432" s="3"/>
      <c r="G10432" s="3"/>
      <c r="H10432" s="3"/>
      <c r="I10432" s="3"/>
    </row>
    <row r="10433" spans="2:9">
      <c r="B10433" s="3"/>
      <c r="C10433" s="3"/>
      <c r="D10433" s="3"/>
      <c r="E10433" s="3"/>
      <c r="F10433" s="3"/>
      <c r="G10433" s="3"/>
      <c r="H10433" s="3"/>
      <c r="I10433" s="3"/>
    </row>
    <row r="10434" spans="2:9">
      <c r="B10434" s="3"/>
      <c r="C10434" s="3"/>
      <c r="D10434" s="3"/>
      <c r="E10434" s="3"/>
      <c r="F10434" s="3"/>
      <c r="G10434" s="3"/>
      <c r="H10434" s="3"/>
      <c r="I10434" s="3"/>
    </row>
    <row r="10435" spans="2:9">
      <c r="B10435" s="3"/>
      <c r="C10435" s="3"/>
      <c r="D10435" s="3"/>
      <c r="E10435" s="3"/>
      <c r="F10435" s="3"/>
      <c r="G10435" s="3"/>
      <c r="H10435" s="3"/>
      <c r="I10435" s="3"/>
    </row>
    <row r="10436" spans="2:9">
      <c r="B10436" s="3"/>
      <c r="C10436" s="3"/>
      <c r="D10436" s="3"/>
      <c r="E10436" s="3"/>
      <c r="F10436" s="3"/>
      <c r="G10436" s="3"/>
      <c r="H10436" s="3"/>
      <c r="I10436" s="3"/>
    </row>
    <row r="10437" spans="2:9">
      <c r="B10437" s="3"/>
      <c r="C10437" s="3"/>
      <c r="D10437" s="3"/>
      <c r="E10437" s="3"/>
      <c r="F10437" s="3"/>
      <c r="G10437" s="3"/>
      <c r="H10437" s="3"/>
      <c r="I10437" s="3"/>
    </row>
    <row r="10438" spans="2:9">
      <c r="B10438" s="3"/>
      <c r="C10438" s="3"/>
      <c r="D10438" s="3"/>
      <c r="E10438" s="3"/>
      <c r="F10438" s="3"/>
      <c r="G10438" s="3"/>
      <c r="H10438" s="3"/>
      <c r="I10438" s="3"/>
    </row>
    <row r="10439" spans="2:9">
      <c r="B10439" s="3"/>
      <c r="C10439" s="3"/>
      <c r="D10439" s="3"/>
      <c r="E10439" s="3"/>
      <c r="F10439" s="3"/>
      <c r="G10439" s="3"/>
      <c r="H10439" s="3"/>
      <c r="I10439" s="3"/>
    </row>
    <row r="10440" spans="2:9">
      <c r="B10440" s="3"/>
      <c r="C10440" s="3"/>
      <c r="D10440" s="3"/>
      <c r="E10440" s="3"/>
      <c r="F10440" s="3"/>
      <c r="G10440" s="3"/>
      <c r="H10440" s="3"/>
      <c r="I10440" s="3"/>
    </row>
    <row r="10441" spans="2:9">
      <c r="B10441" s="3"/>
      <c r="C10441" s="3"/>
      <c r="D10441" s="3"/>
      <c r="E10441" s="3"/>
      <c r="F10441" s="3"/>
      <c r="G10441" s="3"/>
      <c r="H10441" s="3"/>
      <c r="I10441" s="3"/>
    </row>
    <row r="10442" spans="2:9">
      <c r="B10442" s="3"/>
      <c r="C10442" s="3"/>
      <c r="D10442" s="3"/>
      <c r="E10442" s="3"/>
      <c r="F10442" s="3"/>
      <c r="G10442" s="3"/>
      <c r="H10442" s="3"/>
      <c r="I10442" s="3"/>
    </row>
    <row r="10443" spans="2:9">
      <c r="B10443" s="3"/>
      <c r="C10443" s="3"/>
      <c r="D10443" s="3"/>
      <c r="E10443" s="3"/>
      <c r="F10443" s="3"/>
      <c r="G10443" s="3"/>
      <c r="H10443" s="3"/>
      <c r="I10443" s="3"/>
    </row>
    <row r="10444" spans="2:9">
      <c r="B10444" s="3"/>
      <c r="C10444" s="3"/>
      <c r="D10444" s="3"/>
      <c r="E10444" s="3"/>
      <c r="F10444" s="3"/>
      <c r="G10444" s="3"/>
      <c r="H10444" s="3"/>
      <c r="I10444" s="3"/>
    </row>
    <row r="10445" spans="2:9">
      <c r="B10445" s="3"/>
      <c r="C10445" s="3"/>
      <c r="D10445" s="3"/>
      <c r="E10445" s="3"/>
      <c r="F10445" s="3"/>
      <c r="G10445" s="3"/>
      <c r="H10445" s="3"/>
      <c r="I10445" s="3"/>
    </row>
    <row r="10446" spans="2:9">
      <c r="B10446" s="3"/>
      <c r="C10446" s="3"/>
      <c r="D10446" s="3"/>
      <c r="E10446" s="3"/>
      <c r="F10446" s="3"/>
      <c r="G10446" s="3"/>
      <c r="H10446" s="3"/>
      <c r="I10446" s="3"/>
    </row>
    <row r="10447" spans="2:9">
      <c r="B10447" s="3"/>
      <c r="C10447" s="3"/>
      <c r="D10447" s="3"/>
      <c r="E10447" s="3"/>
      <c r="F10447" s="3"/>
      <c r="G10447" s="3"/>
      <c r="H10447" s="3"/>
      <c r="I10447" s="3"/>
    </row>
    <row r="10448" spans="2:9">
      <c r="B10448" s="3"/>
      <c r="C10448" s="3"/>
      <c r="D10448" s="3"/>
      <c r="E10448" s="3"/>
      <c r="F10448" s="3"/>
      <c r="G10448" s="3"/>
      <c r="H10448" s="3"/>
      <c r="I10448" s="3"/>
    </row>
    <row r="10449" spans="2:9">
      <c r="B10449" s="3"/>
      <c r="C10449" s="3"/>
      <c r="D10449" s="3"/>
      <c r="E10449" s="3"/>
      <c r="F10449" s="3"/>
      <c r="G10449" s="3"/>
      <c r="H10449" s="3"/>
      <c r="I10449" s="3"/>
    </row>
    <row r="10450" spans="2:9">
      <c r="B10450" s="3"/>
      <c r="C10450" s="3"/>
      <c r="D10450" s="3"/>
      <c r="E10450" s="3"/>
      <c r="F10450" s="3"/>
      <c r="G10450" s="3"/>
      <c r="H10450" s="3"/>
      <c r="I10450" s="3"/>
    </row>
    <row r="10451" spans="2:9">
      <c r="B10451" s="3"/>
      <c r="C10451" s="3"/>
      <c r="D10451" s="3"/>
      <c r="E10451" s="3"/>
      <c r="F10451" s="3"/>
      <c r="G10451" s="3"/>
      <c r="H10451" s="3"/>
      <c r="I10451" s="3"/>
    </row>
    <row r="10452" spans="2:9">
      <c r="B10452" s="3"/>
      <c r="C10452" s="3"/>
      <c r="D10452" s="3"/>
      <c r="E10452" s="3"/>
      <c r="F10452" s="3"/>
      <c r="G10452" s="3"/>
      <c r="H10452" s="3"/>
      <c r="I10452" s="3"/>
    </row>
    <row r="10453" spans="2:9">
      <c r="B10453" s="3"/>
      <c r="C10453" s="3"/>
      <c r="D10453" s="3"/>
      <c r="E10453" s="3"/>
      <c r="F10453" s="3"/>
      <c r="G10453" s="3"/>
      <c r="H10453" s="3"/>
      <c r="I10453" s="3"/>
    </row>
    <row r="10454" spans="2:9">
      <c r="B10454" s="3"/>
      <c r="C10454" s="3"/>
      <c r="D10454" s="3"/>
      <c r="E10454" s="3"/>
      <c r="F10454" s="3"/>
      <c r="G10454" s="3"/>
      <c r="H10454" s="3"/>
      <c r="I10454" s="3"/>
    </row>
    <row r="10455" spans="2:9">
      <c r="B10455" s="3"/>
      <c r="C10455" s="3"/>
      <c r="D10455" s="3"/>
      <c r="E10455" s="3"/>
      <c r="F10455" s="3"/>
      <c r="G10455" s="3"/>
      <c r="H10455" s="3"/>
      <c r="I10455" s="3"/>
    </row>
    <row r="10456" spans="2:9">
      <c r="B10456" s="3"/>
      <c r="C10456" s="3"/>
      <c r="D10456" s="3"/>
      <c r="E10456" s="3"/>
      <c r="F10456" s="3"/>
      <c r="G10456" s="3"/>
      <c r="H10456" s="3"/>
      <c r="I10456" s="3"/>
    </row>
    <row r="10457" spans="2:9">
      <c r="B10457" s="3"/>
      <c r="C10457" s="3"/>
      <c r="D10457" s="3"/>
      <c r="E10457" s="3"/>
      <c r="F10457" s="3"/>
      <c r="G10457" s="3"/>
      <c r="H10457" s="3"/>
      <c r="I10457" s="3"/>
    </row>
    <row r="10458" spans="2:9">
      <c r="B10458" s="3"/>
      <c r="C10458" s="3"/>
      <c r="D10458" s="3"/>
      <c r="E10458" s="3"/>
      <c r="F10458" s="3"/>
      <c r="G10458" s="3"/>
      <c r="H10458" s="3"/>
      <c r="I10458" s="3"/>
    </row>
    <row r="10459" spans="2:9">
      <c r="B10459" s="3"/>
      <c r="C10459" s="3"/>
      <c r="D10459" s="3"/>
      <c r="E10459" s="3"/>
      <c r="F10459" s="3"/>
      <c r="G10459" s="3"/>
      <c r="H10459" s="3"/>
      <c r="I10459" s="3"/>
    </row>
    <row r="10460" spans="2:9">
      <c r="B10460" s="3"/>
      <c r="C10460" s="3"/>
      <c r="D10460" s="3"/>
      <c r="E10460" s="3"/>
      <c r="F10460" s="3"/>
      <c r="G10460" s="3"/>
      <c r="H10460" s="3"/>
      <c r="I10460" s="3"/>
    </row>
    <row r="10461" spans="2:9">
      <c r="B10461" s="3"/>
      <c r="C10461" s="3"/>
      <c r="D10461" s="3"/>
      <c r="E10461" s="3"/>
      <c r="F10461" s="3"/>
      <c r="G10461" s="3"/>
      <c r="H10461" s="3"/>
      <c r="I10461" s="3"/>
    </row>
    <row r="10462" spans="2:9">
      <c r="B10462" s="3"/>
      <c r="C10462" s="3"/>
      <c r="D10462" s="3"/>
      <c r="E10462" s="3"/>
      <c r="F10462" s="3"/>
      <c r="G10462" s="3"/>
      <c r="H10462" s="3"/>
      <c r="I10462" s="3"/>
    </row>
    <row r="10463" spans="2:9">
      <c r="B10463" s="3"/>
      <c r="C10463" s="3"/>
      <c r="D10463" s="3"/>
      <c r="E10463" s="3"/>
      <c r="F10463" s="3"/>
      <c r="G10463" s="3"/>
      <c r="H10463" s="3"/>
      <c r="I10463" s="3"/>
    </row>
    <row r="10464" spans="2:9">
      <c r="B10464" s="3"/>
      <c r="C10464" s="3"/>
      <c r="D10464" s="3"/>
      <c r="E10464" s="3"/>
      <c r="F10464" s="3"/>
      <c r="G10464" s="3"/>
      <c r="H10464" s="3"/>
      <c r="I10464" s="3"/>
    </row>
    <row r="10465" spans="2:9">
      <c r="B10465" s="3"/>
      <c r="C10465" s="3"/>
      <c r="D10465" s="3"/>
      <c r="E10465" s="3"/>
      <c r="F10465" s="3"/>
      <c r="G10465" s="3"/>
      <c r="H10465" s="3"/>
      <c r="I10465" s="3"/>
    </row>
    <row r="10466" spans="2:9">
      <c r="B10466" s="3"/>
      <c r="C10466" s="3"/>
      <c r="D10466" s="3"/>
      <c r="E10466" s="3"/>
      <c r="F10466" s="3"/>
      <c r="G10466" s="3"/>
      <c r="H10466" s="3"/>
      <c r="I10466" s="3"/>
    </row>
    <row r="10467" spans="2:9">
      <c r="B10467" s="3"/>
      <c r="C10467" s="3"/>
      <c r="D10467" s="3"/>
      <c r="E10467" s="3"/>
      <c r="F10467" s="3"/>
      <c r="G10467" s="3"/>
      <c r="H10467" s="3"/>
      <c r="I10467" s="3"/>
    </row>
    <row r="10468" spans="2:9">
      <c r="B10468" s="3"/>
      <c r="C10468" s="3"/>
      <c r="D10468" s="3"/>
      <c r="E10468" s="3"/>
      <c r="F10468" s="3"/>
      <c r="G10468" s="3"/>
      <c r="H10468" s="3"/>
      <c r="I10468" s="3"/>
    </row>
    <row r="10469" spans="2:9">
      <c r="B10469" s="3"/>
      <c r="C10469" s="3"/>
      <c r="D10469" s="3"/>
      <c r="E10469" s="3"/>
      <c r="F10469" s="3"/>
      <c r="G10469" s="3"/>
      <c r="H10469" s="3"/>
      <c r="I10469" s="3"/>
    </row>
    <row r="10470" spans="2:9">
      <c r="B10470" s="3"/>
      <c r="C10470" s="3"/>
      <c r="D10470" s="3"/>
      <c r="E10470" s="3"/>
      <c r="F10470" s="3"/>
      <c r="G10470" s="3"/>
      <c r="H10470" s="3"/>
      <c r="I10470" s="3"/>
    </row>
    <row r="10471" spans="2:9">
      <c r="B10471" s="3"/>
      <c r="C10471" s="3"/>
      <c r="D10471" s="3"/>
      <c r="E10471" s="3"/>
      <c r="F10471" s="3"/>
      <c r="G10471" s="3"/>
      <c r="H10471" s="3"/>
      <c r="I10471" s="3"/>
    </row>
    <row r="10472" spans="2:9">
      <c r="B10472" s="3"/>
      <c r="C10472" s="3"/>
      <c r="D10472" s="3"/>
      <c r="E10472" s="3"/>
      <c r="F10472" s="3"/>
      <c r="G10472" s="3"/>
      <c r="H10472" s="3"/>
      <c r="I10472" s="3"/>
    </row>
    <row r="10473" spans="2:9">
      <c r="B10473" s="3"/>
      <c r="C10473" s="3"/>
      <c r="D10473" s="3"/>
      <c r="E10473" s="3"/>
      <c r="F10473" s="3"/>
      <c r="G10473" s="3"/>
      <c r="H10473" s="3"/>
      <c r="I10473" s="3"/>
    </row>
    <row r="10474" spans="2:9">
      <c r="B10474" s="3"/>
      <c r="C10474" s="3"/>
      <c r="D10474" s="3"/>
      <c r="E10474" s="3"/>
      <c r="F10474" s="3"/>
      <c r="G10474" s="3"/>
      <c r="H10474" s="3"/>
      <c r="I10474" s="3"/>
    </row>
    <row r="10475" spans="2:9">
      <c r="B10475" s="3"/>
      <c r="C10475" s="3"/>
      <c r="D10475" s="3"/>
      <c r="E10475" s="3"/>
      <c r="F10475" s="3"/>
      <c r="G10475" s="3"/>
      <c r="H10475" s="3"/>
      <c r="I10475" s="3"/>
    </row>
    <row r="10476" spans="2:9">
      <c r="B10476" s="3"/>
      <c r="C10476" s="3"/>
      <c r="D10476" s="3"/>
      <c r="E10476" s="3"/>
      <c r="F10476" s="3"/>
      <c r="G10476" s="3"/>
      <c r="H10476" s="3"/>
      <c r="I10476" s="3"/>
    </row>
    <row r="10477" spans="2:9">
      <c r="B10477" s="3"/>
      <c r="C10477" s="3"/>
      <c r="D10477" s="3"/>
      <c r="E10477" s="3"/>
      <c r="F10477" s="3"/>
      <c r="G10477" s="3"/>
      <c r="H10477" s="3"/>
      <c r="I10477" s="3"/>
    </row>
    <row r="10478" spans="2:9">
      <c r="B10478" s="3"/>
      <c r="C10478" s="3"/>
      <c r="D10478" s="3"/>
      <c r="E10478" s="3"/>
      <c r="F10478" s="3"/>
      <c r="G10478" s="3"/>
      <c r="H10478" s="3"/>
      <c r="I10478" s="3"/>
    </row>
    <row r="10479" spans="2:9">
      <c r="B10479" s="3"/>
      <c r="C10479" s="3"/>
      <c r="D10479" s="3"/>
      <c r="E10479" s="3"/>
      <c r="F10479" s="3"/>
      <c r="G10479" s="3"/>
      <c r="H10479" s="3"/>
      <c r="I10479" s="3"/>
    </row>
    <row r="10480" spans="2:9">
      <c r="B10480" s="3"/>
      <c r="C10480" s="3"/>
      <c r="D10480" s="3"/>
      <c r="E10480" s="3"/>
      <c r="F10480" s="3"/>
      <c r="G10480" s="3"/>
      <c r="H10480" s="3"/>
      <c r="I10480" s="3"/>
    </row>
    <row r="10481" spans="2:9">
      <c r="B10481" s="3"/>
      <c r="C10481" s="3"/>
      <c r="D10481" s="3"/>
      <c r="E10481" s="3"/>
      <c r="F10481" s="3"/>
      <c r="G10481" s="3"/>
      <c r="H10481" s="3"/>
      <c r="I10481" s="3"/>
    </row>
    <row r="10482" spans="2:9">
      <c r="B10482" s="3"/>
      <c r="C10482" s="3"/>
      <c r="D10482" s="3"/>
      <c r="E10482" s="3"/>
      <c r="F10482" s="3"/>
      <c r="G10482" s="3"/>
      <c r="H10482" s="3"/>
      <c r="I10482" s="3"/>
    </row>
    <row r="10483" spans="2:9">
      <c r="B10483" s="3"/>
      <c r="C10483" s="3"/>
      <c r="D10483" s="3"/>
      <c r="E10483" s="3"/>
      <c r="F10483" s="3"/>
      <c r="G10483" s="3"/>
      <c r="H10483" s="3"/>
      <c r="I10483" s="3"/>
    </row>
    <row r="10484" spans="2:9">
      <c r="B10484" s="3"/>
      <c r="C10484" s="3"/>
      <c r="D10484" s="3"/>
      <c r="E10484" s="3"/>
      <c r="F10484" s="3"/>
      <c r="G10484" s="3"/>
      <c r="H10484" s="3"/>
      <c r="I10484" s="3"/>
    </row>
    <row r="10485" spans="2:9">
      <c r="B10485" s="3"/>
      <c r="C10485" s="3"/>
      <c r="D10485" s="3"/>
      <c r="E10485" s="3"/>
      <c r="F10485" s="3"/>
      <c r="G10485" s="3"/>
      <c r="H10485" s="3"/>
      <c r="I10485" s="3"/>
    </row>
    <row r="10486" spans="2:9">
      <c r="B10486" s="3"/>
      <c r="C10486" s="3"/>
      <c r="D10486" s="3"/>
      <c r="E10486" s="3"/>
      <c r="F10486" s="3"/>
      <c r="G10486" s="3"/>
      <c r="H10486" s="3"/>
      <c r="I10486" s="3"/>
    </row>
    <row r="10487" spans="2:9">
      <c r="B10487" s="3"/>
      <c r="C10487" s="3"/>
      <c r="D10487" s="3"/>
      <c r="E10487" s="3"/>
      <c r="F10487" s="3"/>
      <c r="G10487" s="3"/>
      <c r="H10487" s="3"/>
      <c r="I10487" s="3"/>
    </row>
    <row r="10488" spans="2:9">
      <c r="B10488" s="3"/>
      <c r="C10488" s="3"/>
      <c r="D10488" s="3"/>
      <c r="E10488" s="3"/>
      <c r="F10488" s="3"/>
      <c r="G10488" s="3"/>
      <c r="H10488" s="3"/>
      <c r="I10488" s="3"/>
    </row>
    <row r="10489" spans="2:9">
      <c r="B10489" s="3"/>
      <c r="C10489" s="3"/>
      <c r="D10489" s="3"/>
      <c r="E10489" s="3"/>
      <c r="F10489" s="3"/>
      <c r="G10489" s="3"/>
      <c r="H10489" s="3"/>
      <c r="I10489" s="3"/>
    </row>
    <row r="10490" spans="2:9">
      <c r="B10490" s="3"/>
      <c r="C10490" s="3"/>
      <c r="D10490" s="3"/>
      <c r="E10490" s="3"/>
      <c r="F10490" s="3"/>
      <c r="G10490" s="3"/>
      <c r="H10490" s="3"/>
      <c r="I10490" s="3"/>
    </row>
    <row r="10491" spans="2:9">
      <c r="B10491" s="3"/>
      <c r="C10491" s="3"/>
      <c r="D10491" s="3"/>
      <c r="E10491" s="3"/>
      <c r="F10491" s="3"/>
      <c r="G10491" s="3"/>
      <c r="H10491" s="3"/>
      <c r="I10491" s="3"/>
    </row>
    <row r="10492" spans="2:9">
      <c r="B10492" s="3"/>
      <c r="C10492" s="3"/>
      <c r="D10492" s="3"/>
      <c r="E10492" s="3"/>
      <c r="F10492" s="3"/>
      <c r="G10492" s="3"/>
      <c r="H10492" s="3"/>
      <c r="I10492" s="3"/>
    </row>
    <row r="10493" spans="2:9">
      <c r="B10493" s="3"/>
      <c r="C10493" s="3"/>
      <c r="D10493" s="3"/>
      <c r="E10493" s="3"/>
      <c r="F10493" s="3"/>
      <c r="G10493" s="3"/>
      <c r="H10493" s="3"/>
      <c r="I10493" s="3"/>
    </row>
    <row r="10494" spans="2:9">
      <c r="B10494" s="3"/>
      <c r="C10494" s="3"/>
      <c r="D10494" s="3"/>
      <c r="E10494" s="3"/>
      <c r="F10494" s="3"/>
      <c r="G10494" s="3"/>
      <c r="H10494" s="3"/>
      <c r="I10494" s="3"/>
    </row>
    <row r="10495" spans="2:9">
      <c r="B10495" s="3"/>
      <c r="C10495" s="3"/>
      <c r="D10495" s="3"/>
      <c r="E10495" s="3"/>
      <c r="F10495" s="3"/>
      <c r="G10495" s="3"/>
      <c r="H10495" s="3"/>
      <c r="I10495" s="3"/>
    </row>
    <row r="10496" spans="2:9">
      <c r="B10496" s="3"/>
      <c r="C10496" s="3"/>
      <c r="D10496" s="3"/>
      <c r="E10496" s="3"/>
      <c r="F10496" s="3"/>
      <c r="G10496" s="3"/>
      <c r="H10496" s="3"/>
      <c r="I10496" s="3"/>
    </row>
    <row r="10497" spans="2:9">
      <c r="B10497" s="3"/>
      <c r="C10497" s="3"/>
      <c r="D10497" s="3"/>
      <c r="E10497" s="3"/>
      <c r="F10497" s="3"/>
      <c r="G10497" s="3"/>
      <c r="H10497" s="3"/>
      <c r="I10497" s="3"/>
    </row>
    <row r="10498" spans="2:9">
      <c r="B10498" s="3"/>
      <c r="C10498" s="3"/>
      <c r="D10498" s="3"/>
      <c r="E10498" s="3"/>
      <c r="F10498" s="3"/>
      <c r="G10498" s="3"/>
      <c r="H10498" s="3"/>
      <c r="I10498" s="3"/>
    </row>
    <row r="10499" spans="2:9">
      <c r="B10499" s="3"/>
      <c r="C10499" s="3"/>
      <c r="D10499" s="3"/>
      <c r="E10499" s="3"/>
      <c r="F10499" s="3"/>
      <c r="G10499" s="3"/>
      <c r="H10499" s="3"/>
      <c r="I10499" s="3"/>
    </row>
    <row r="10500" spans="2:9">
      <c r="B10500" s="3"/>
      <c r="C10500" s="3"/>
      <c r="D10500" s="3"/>
      <c r="E10500" s="3"/>
      <c r="F10500" s="3"/>
      <c r="G10500" s="3"/>
      <c r="H10500" s="3"/>
      <c r="I10500" s="3"/>
    </row>
    <row r="10501" spans="2:9">
      <c r="B10501" s="3"/>
      <c r="C10501" s="3"/>
      <c r="D10501" s="3"/>
      <c r="E10501" s="3"/>
      <c r="F10501" s="3"/>
      <c r="G10501" s="3"/>
      <c r="H10501" s="3"/>
      <c r="I10501" s="3"/>
    </row>
    <row r="10502" spans="2:9">
      <c r="B10502" s="3"/>
      <c r="C10502" s="3"/>
      <c r="D10502" s="3"/>
      <c r="E10502" s="3"/>
      <c r="F10502" s="3"/>
      <c r="G10502" s="3"/>
      <c r="H10502" s="3"/>
      <c r="I10502" s="3"/>
    </row>
    <row r="10503" spans="2:9">
      <c r="B10503" s="3"/>
      <c r="C10503" s="3"/>
      <c r="D10503" s="3"/>
      <c r="E10503" s="3"/>
      <c r="F10503" s="3"/>
      <c r="G10503" s="3"/>
      <c r="H10503" s="3"/>
      <c r="I10503" s="3"/>
    </row>
    <row r="10504" spans="2:9">
      <c r="B10504" s="3"/>
      <c r="C10504" s="3"/>
      <c r="D10504" s="3"/>
      <c r="E10504" s="3"/>
      <c r="F10504" s="3"/>
      <c r="G10504" s="3"/>
      <c r="H10504" s="3"/>
      <c r="I10504" s="3"/>
    </row>
    <row r="10505" spans="2:9">
      <c r="B10505" s="3"/>
      <c r="C10505" s="3"/>
      <c r="D10505" s="3"/>
      <c r="E10505" s="3"/>
      <c r="F10505" s="3"/>
      <c r="G10505" s="3"/>
      <c r="H10505" s="3"/>
      <c r="I10505" s="3"/>
    </row>
    <row r="10506" spans="2:9">
      <c r="B10506" s="3"/>
      <c r="C10506" s="3"/>
      <c r="D10506" s="3"/>
      <c r="E10506" s="3"/>
      <c r="F10506" s="3"/>
      <c r="G10506" s="3"/>
      <c r="H10506" s="3"/>
      <c r="I10506" s="3"/>
    </row>
    <row r="10507" spans="2:9">
      <c r="B10507" s="3"/>
      <c r="C10507" s="3"/>
      <c r="D10507" s="3"/>
      <c r="E10507" s="3"/>
      <c r="F10507" s="3"/>
      <c r="G10507" s="3"/>
      <c r="H10507" s="3"/>
      <c r="I10507" s="3"/>
    </row>
    <row r="10508" spans="2:9">
      <c r="B10508" s="3"/>
      <c r="C10508" s="3"/>
      <c r="D10508" s="3"/>
      <c r="E10508" s="3"/>
      <c r="F10508" s="3"/>
      <c r="G10508" s="3"/>
      <c r="H10508" s="3"/>
      <c r="I10508" s="3"/>
    </row>
    <row r="10509" spans="2:9">
      <c r="B10509" s="3"/>
      <c r="C10509" s="3"/>
      <c r="D10509" s="3"/>
      <c r="E10509" s="3"/>
      <c r="F10509" s="3"/>
      <c r="G10509" s="3"/>
      <c r="H10509" s="3"/>
      <c r="I10509" s="3"/>
    </row>
    <row r="10510" spans="2:9">
      <c r="B10510" s="3"/>
      <c r="C10510" s="3"/>
      <c r="D10510" s="3"/>
      <c r="E10510" s="3"/>
      <c r="F10510" s="3"/>
      <c r="G10510" s="3"/>
      <c r="H10510" s="3"/>
      <c r="I10510" s="3"/>
    </row>
    <row r="10511" spans="2:9">
      <c r="B10511" s="3"/>
      <c r="C10511" s="3"/>
      <c r="D10511" s="3"/>
      <c r="E10511" s="3"/>
      <c r="F10511" s="3"/>
      <c r="G10511" s="3"/>
      <c r="H10511" s="3"/>
      <c r="I10511" s="3"/>
    </row>
    <row r="10512" spans="2:9">
      <c r="B10512" s="3"/>
      <c r="C10512" s="3"/>
      <c r="D10512" s="3"/>
      <c r="E10512" s="3"/>
      <c r="F10512" s="3"/>
      <c r="G10512" s="3"/>
      <c r="H10512" s="3"/>
      <c r="I10512" s="3"/>
    </row>
    <row r="10513" spans="2:9">
      <c r="B10513" s="3"/>
      <c r="C10513" s="3"/>
      <c r="D10513" s="3"/>
      <c r="E10513" s="3"/>
      <c r="F10513" s="3"/>
      <c r="G10513" s="3"/>
      <c r="H10513" s="3"/>
      <c r="I10513" s="3"/>
    </row>
    <row r="10514" spans="2:9">
      <c r="B10514" s="3"/>
      <c r="C10514" s="3"/>
      <c r="D10514" s="3"/>
      <c r="E10514" s="3"/>
      <c r="F10514" s="3"/>
      <c r="G10514" s="3"/>
      <c r="H10514" s="3"/>
      <c r="I10514" s="3"/>
    </row>
    <row r="10515" spans="2:9">
      <c r="B10515" s="3"/>
      <c r="C10515" s="3"/>
      <c r="D10515" s="3"/>
      <c r="E10515" s="3"/>
      <c r="F10515" s="3"/>
      <c r="G10515" s="3"/>
      <c r="H10515" s="3"/>
      <c r="I10515" s="3"/>
    </row>
    <row r="10516" spans="2:9">
      <c r="B10516" s="3"/>
      <c r="C10516" s="3"/>
      <c r="D10516" s="3"/>
      <c r="E10516" s="3"/>
      <c r="F10516" s="3"/>
      <c r="G10516" s="3"/>
      <c r="H10516" s="3"/>
      <c r="I10516" s="3"/>
    </row>
    <row r="10517" spans="2:9">
      <c r="B10517" s="3"/>
      <c r="C10517" s="3"/>
      <c r="D10517" s="3"/>
      <c r="E10517" s="3"/>
      <c r="F10517" s="3"/>
      <c r="G10517" s="3"/>
      <c r="H10517" s="3"/>
      <c r="I10517" s="3"/>
    </row>
    <row r="10518" spans="2:9">
      <c r="B10518" s="3"/>
      <c r="C10518" s="3"/>
      <c r="D10518" s="3"/>
      <c r="E10518" s="3"/>
      <c r="F10518" s="3"/>
      <c r="G10518" s="3"/>
      <c r="H10518" s="3"/>
      <c r="I10518" s="3"/>
    </row>
    <row r="10519" spans="2:9">
      <c r="B10519" s="3"/>
      <c r="C10519" s="3"/>
      <c r="D10519" s="3"/>
      <c r="E10519" s="3"/>
      <c r="F10519" s="3"/>
      <c r="G10519" s="3"/>
      <c r="H10519" s="3"/>
      <c r="I10519" s="3"/>
    </row>
    <row r="10520" spans="2:9">
      <c r="B10520" s="3"/>
      <c r="C10520" s="3"/>
      <c r="D10520" s="3"/>
      <c r="E10520" s="3"/>
      <c r="F10520" s="3"/>
      <c r="G10520" s="3"/>
      <c r="H10520" s="3"/>
      <c r="I10520" s="3"/>
    </row>
    <row r="10521" spans="2:9">
      <c r="B10521" s="3"/>
      <c r="C10521" s="3"/>
      <c r="D10521" s="3"/>
      <c r="E10521" s="3"/>
      <c r="F10521" s="3"/>
      <c r="G10521" s="3"/>
      <c r="H10521" s="3"/>
      <c r="I10521" s="3"/>
    </row>
    <row r="10522" spans="2:9">
      <c r="B10522" s="3"/>
      <c r="C10522" s="3"/>
      <c r="D10522" s="3"/>
      <c r="E10522" s="3"/>
      <c r="F10522" s="3"/>
      <c r="G10522" s="3"/>
      <c r="H10522" s="3"/>
      <c r="I10522" s="3"/>
    </row>
    <row r="10523" spans="2:9">
      <c r="B10523" s="3"/>
      <c r="C10523" s="3"/>
      <c r="D10523" s="3"/>
      <c r="E10523" s="3"/>
      <c r="F10523" s="3"/>
      <c r="G10523" s="3"/>
      <c r="H10523" s="3"/>
      <c r="I10523" s="3"/>
    </row>
    <row r="10524" spans="2:9">
      <c r="B10524" s="3"/>
      <c r="C10524" s="3"/>
      <c r="D10524" s="3"/>
      <c r="E10524" s="3"/>
      <c r="F10524" s="3"/>
      <c r="G10524" s="3"/>
      <c r="H10524" s="3"/>
      <c r="I10524" s="3"/>
    </row>
    <row r="10525" spans="2:9">
      <c r="B10525" s="3"/>
      <c r="C10525" s="3"/>
      <c r="D10525" s="3"/>
      <c r="E10525" s="3"/>
      <c r="F10525" s="3"/>
      <c r="G10525" s="3"/>
      <c r="H10525" s="3"/>
      <c r="I10525" s="3"/>
    </row>
    <row r="10526" spans="2:9">
      <c r="B10526" s="3"/>
      <c r="C10526" s="3"/>
      <c r="D10526" s="3"/>
      <c r="E10526" s="3"/>
      <c r="F10526" s="3"/>
      <c r="G10526" s="3"/>
      <c r="H10526" s="3"/>
      <c r="I10526" s="3"/>
    </row>
    <row r="10527" spans="2:9">
      <c r="B10527" s="3"/>
      <c r="C10527" s="3"/>
      <c r="D10527" s="3"/>
      <c r="E10527" s="3"/>
      <c r="F10527" s="3"/>
      <c r="G10527" s="3"/>
      <c r="H10527" s="3"/>
      <c r="I10527" s="3"/>
    </row>
    <row r="10528" spans="2:9">
      <c r="B10528" s="3"/>
      <c r="C10528" s="3"/>
      <c r="D10528" s="3"/>
      <c r="E10528" s="3"/>
      <c r="F10528" s="3"/>
      <c r="G10528" s="3"/>
      <c r="H10528" s="3"/>
      <c r="I10528" s="3"/>
    </row>
    <row r="10529" spans="2:9">
      <c r="B10529" s="3"/>
      <c r="C10529" s="3"/>
      <c r="D10529" s="3"/>
      <c r="E10529" s="3"/>
      <c r="F10529" s="3"/>
      <c r="G10529" s="3"/>
      <c r="H10529" s="3"/>
      <c r="I10529" s="3"/>
    </row>
    <row r="10530" spans="2:9">
      <c r="B10530" s="3"/>
      <c r="C10530" s="3"/>
      <c r="D10530" s="3"/>
      <c r="E10530" s="3"/>
      <c r="F10530" s="3"/>
      <c r="G10530" s="3"/>
      <c r="H10530" s="3"/>
      <c r="I10530" s="3"/>
    </row>
    <row r="10531" spans="2:9">
      <c r="B10531" s="3"/>
      <c r="C10531" s="3"/>
      <c r="D10531" s="3"/>
      <c r="E10531" s="3"/>
      <c r="F10531" s="3"/>
      <c r="G10531" s="3"/>
      <c r="H10531" s="3"/>
      <c r="I10531" s="3"/>
    </row>
    <row r="10532" spans="2:9">
      <c r="B10532" s="3"/>
      <c r="C10532" s="3"/>
      <c r="D10532" s="3"/>
      <c r="E10532" s="3"/>
      <c r="F10532" s="3"/>
      <c r="G10532" s="3"/>
      <c r="H10532" s="3"/>
      <c r="I10532" s="3"/>
    </row>
    <row r="10533" spans="2:9">
      <c r="B10533" s="3"/>
      <c r="C10533" s="3"/>
      <c r="D10533" s="3"/>
      <c r="E10533" s="3"/>
      <c r="F10533" s="3"/>
      <c r="G10533" s="3"/>
      <c r="H10533" s="3"/>
      <c r="I10533" s="3"/>
    </row>
    <row r="10534" spans="2:9">
      <c r="B10534" s="3"/>
      <c r="C10534" s="3"/>
      <c r="D10534" s="3"/>
      <c r="E10534" s="3"/>
      <c r="F10534" s="3"/>
      <c r="G10534" s="3"/>
      <c r="H10534" s="3"/>
      <c r="I10534" s="3"/>
    </row>
    <row r="10535" spans="2:9">
      <c r="B10535" s="3"/>
      <c r="C10535" s="3"/>
      <c r="D10535" s="3"/>
      <c r="E10535" s="3"/>
      <c r="F10535" s="3"/>
      <c r="G10535" s="3"/>
      <c r="H10535" s="3"/>
      <c r="I10535" s="3"/>
    </row>
    <row r="10536" spans="2:9">
      <c r="B10536" s="3"/>
      <c r="C10536" s="3"/>
      <c r="D10536" s="3"/>
      <c r="E10536" s="3"/>
      <c r="F10536" s="3"/>
      <c r="G10536" s="3"/>
      <c r="H10536" s="3"/>
      <c r="I10536" s="3"/>
    </row>
    <row r="10537" spans="2:9">
      <c r="B10537" s="3"/>
      <c r="C10537" s="3"/>
      <c r="D10537" s="3"/>
      <c r="E10537" s="3"/>
      <c r="F10537" s="3"/>
      <c r="G10537" s="3"/>
      <c r="H10537" s="3"/>
      <c r="I10537" s="3"/>
    </row>
    <row r="10538" spans="2:9">
      <c r="B10538" s="3"/>
      <c r="C10538" s="3"/>
      <c r="D10538" s="3"/>
      <c r="E10538" s="3"/>
      <c r="F10538" s="3"/>
      <c r="G10538" s="3"/>
      <c r="H10538" s="3"/>
      <c r="I10538" s="3"/>
    </row>
    <row r="10539" spans="2:9">
      <c r="B10539" s="3"/>
      <c r="C10539" s="3"/>
      <c r="D10539" s="3"/>
      <c r="E10539" s="3"/>
      <c r="F10539" s="3"/>
      <c r="G10539" s="3"/>
      <c r="H10539" s="3"/>
      <c r="I10539" s="3"/>
    </row>
    <row r="10540" spans="2:9">
      <c r="B10540" s="3"/>
      <c r="C10540" s="3"/>
      <c r="D10540" s="3"/>
      <c r="E10540" s="3"/>
      <c r="F10540" s="3"/>
      <c r="G10540" s="3"/>
      <c r="H10540" s="3"/>
      <c r="I10540" s="3"/>
    </row>
    <row r="10541" spans="2:9">
      <c r="B10541" s="3"/>
      <c r="C10541" s="3"/>
      <c r="D10541" s="3"/>
      <c r="E10541" s="3"/>
      <c r="F10541" s="3"/>
      <c r="G10541" s="3"/>
      <c r="H10541" s="3"/>
      <c r="I10541" s="3"/>
    </row>
    <row r="10542" spans="2:9">
      <c r="B10542" s="3"/>
      <c r="C10542" s="3"/>
      <c r="D10542" s="3"/>
      <c r="E10542" s="3"/>
      <c r="F10542" s="3"/>
      <c r="G10542" s="3"/>
      <c r="H10542" s="3"/>
      <c r="I10542" s="3"/>
    </row>
    <row r="10543" spans="2:9">
      <c r="B10543" s="3"/>
      <c r="C10543" s="3"/>
      <c r="D10543" s="3"/>
      <c r="E10543" s="3"/>
      <c r="F10543" s="3"/>
      <c r="G10543" s="3"/>
      <c r="H10543" s="3"/>
      <c r="I10543" s="3"/>
    </row>
    <row r="10544" spans="2:9">
      <c r="B10544" s="3"/>
      <c r="C10544" s="3"/>
      <c r="D10544" s="3"/>
      <c r="E10544" s="3"/>
      <c r="F10544" s="3"/>
      <c r="G10544" s="3"/>
      <c r="H10544" s="3"/>
      <c r="I10544" s="3"/>
    </row>
    <row r="10545" spans="2:9">
      <c r="B10545" s="3"/>
      <c r="C10545" s="3"/>
      <c r="D10545" s="3"/>
      <c r="E10545" s="3"/>
      <c r="F10545" s="3"/>
      <c r="G10545" s="3"/>
      <c r="H10545" s="3"/>
      <c r="I10545" s="3"/>
    </row>
    <row r="10546" spans="2:9">
      <c r="B10546" s="3"/>
      <c r="C10546" s="3"/>
      <c r="D10546" s="3"/>
      <c r="E10546" s="3"/>
      <c r="F10546" s="3"/>
      <c r="G10546" s="3"/>
      <c r="H10546" s="3"/>
      <c r="I10546" s="3"/>
    </row>
    <row r="10547" spans="2:9">
      <c r="B10547" s="3"/>
      <c r="C10547" s="3"/>
      <c r="D10547" s="3"/>
      <c r="E10547" s="3"/>
      <c r="F10547" s="3"/>
      <c r="G10547" s="3"/>
      <c r="H10547" s="3"/>
      <c r="I10547" s="3"/>
    </row>
    <row r="10548" spans="2:9">
      <c r="B10548" s="3"/>
      <c r="C10548" s="3"/>
      <c r="D10548" s="3"/>
      <c r="E10548" s="3"/>
      <c r="F10548" s="3"/>
      <c r="G10548" s="3"/>
      <c r="H10548" s="3"/>
      <c r="I10548" s="3"/>
    </row>
    <row r="10549" spans="2:9">
      <c r="B10549" s="3"/>
      <c r="C10549" s="3"/>
      <c r="D10549" s="3"/>
      <c r="E10549" s="3"/>
      <c r="F10549" s="3"/>
      <c r="G10549" s="3"/>
      <c r="H10549" s="3"/>
      <c r="I10549" s="3"/>
    </row>
    <row r="10550" spans="2:9">
      <c r="B10550" s="3"/>
      <c r="C10550" s="3"/>
      <c r="D10550" s="3"/>
      <c r="E10550" s="3"/>
      <c r="F10550" s="3"/>
      <c r="G10550" s="3"/>
      <c r="H10550" s="3"/>
      <c r="I10550" s="3"/>
    </row>
    <row r="10551" spans="2:9">
      <c r="B10551" s="3"/>
      <c r="C10551" s="3"/>
      <c r="D10551" s="3"/>
      <c r="E10551" s="3"/>
      <c r="F10551" s="3"/>
      <c r="G10551" s="3"/>
      <c r="H10551" s="3"/>
      <c r="I10551" s="3"/>
    </row>
    <row r="10552" spans="2:9">
      <c r="B10552" s="3"/>
      <c r="C10552" s="3"/>
      <c r="D10552" s="3"/>
      <c r="E10552" s="3"/>
      <c r="F10552" s="3"/>
      <c r="G10552" s="3"/>
      <c r="H10552" s="3"/>
      <c r="I10552" s="3"/>
    </row>
    <row r="10553" spans="2:9">
      <c r="B10553" s="3"/>
      <c r="C10553" s="3"/>
      <c r="D10553" s="3"/>
      <c r="E10553" s="3"/>
      <c r="F10553" s="3"/>
      <c r="G10553" s="3"/>
      <c r="H10553" s="3"/>
      <c r="I10553" s="3"/>
    </row>
    <row r="10554" spans="2:9">
      <c r="B10554" s="3"/>
      <c r="C10554" s="3"/>
      <c r="D10554" s="3"/>
      <c r="E10554" s="3"/>
      <c r="F10554" s="3"/>
      <c r="G10554" s="3"/>
      <c r="H10554" s="3"/>
      <c r="I10554" s="3"/>
    </row>
    <row r="10555" spans="2:9">
      <c r="B10555" s="3"/>
      <c r="C10555" s="3"/>
      <c r="D10555" s="3"/>
      <c r="E10555" s="3"/>
      <c r="F10555" s="3"/>
      <c r="G10555" s="3"/>
      <c r="H10555" s="3"/>
      <c r="I10555" s="3"/>
    </row>
    <row r="10556" spans="2:9">
      <c r="B10556" s="3"/>
      <c r="C10556" s="3"/>
      <c r="D10556" s="3"/>
      <c r="E10556" s="3"/>
      <c r="F10556" s="3"/>
      <c r="G10556" s="3"/>
      <c r="H10556" s="3"/>
      <c r="I10556" s="3"/>
    </row>
    <row r="10557" spans="2:9">
      <c r="B10557" s="3"/>
      <c r="C10557" s="3"/>
      <c r="D10557" s="3"/>
      <c r="E10557" s="3"/>
      <c r="F10557" s="3"/>
      <c r="G10557" s="3"/>
      <c r="H10557" s="3"/>
      <c r="I10557" s="3"/>
    </row>
    <row r="10558" spans="2:9">
      <c r="B10558" s="3"/>
      <c r="C10558" s="3"/>
      <c r="D10558" s="3"/>
      <c r="E10558" s="3"/>
      <c r="F10558" s="3"/>
      <c r="G10558" s="3"/>
      <c r="H10558" s="3"/>
      <c r="I10558" s="3"/>
    </row>
    <row r="10559" spans="2:9">
      <c r="B10559" s="3"/>
      <c r="C10559" s="3"/>
      <c r="D10559" s="3"/>
      <c r="E10559" s="3"/>
      <c r="F10559" s="3"/>
      <c r="G10559" s="3"/>
      <c r="H10559" s="3"/>
      <c r="I10559" s="3"/>
    </row>
    <row r="10560" spans="2:9">
      <c r="B10560" s="3"/>
      <c r="C10560" s="3"/>
      <c r="D10560" s="3"/>
      <c r="E10560" s="3"/>
      <c r="F10560" s="3"/>
      <c r="G10560" s="3"/>
      <c r="H10560" s="3"/>
      <c r="I10560" s="3"/>
    </row>
    <row r="10561" spans="2:9">
      <c r="B10561" s="3"/>
      <c r="C10561" s="3"/>
      <c r="D10561" s="3"/>
      <c r="E10561" s="3"/>
      <c r="F10561" s="3"/>
      <c r="G10561" s="3"/>
      <c r="H10561" s="3"/>
      <c r="I10561" s="3"/>
    </row>
    <row r="10562" spans="2:9">
      <c r="B10562" s="3"/>
      <c r="C10562" s="3"/>
      <c r="D10562" s="3"/>
      <c r="E10562" s="3"/>
      <c r="F10562" s="3"/>
      <c r="G10562" s="3"/>
      <c r="H10562" s="3"/>
      <c r="I10562" s="3"/>
    </row>
    <row r="10563" spans="2:9">
      <c r="B10563" s="3"/>
      <c r="C10563" s="3"/>
      <c r="D10563" s="3"/>
      <c r="E10563" s="3"/>
      <c r="F10563" s="3"/>
      <c r="G10563" s="3"/>
      <c r="H10563" s="3"/>
      <c r="I10563" s="3"/>
    </row>
    <row r="10564" spans="2:9">
      <c r="B10564" s="3"/>
      <c r="C10564" s="3"/>
      <c r="D10564" s="3"/>
      <c r="E10564" s="3"/>
      <c r="F10564" s="3"/>
      <c r="G10564" s="3"/>
      <c r="H10564" s="3"/>
      <c r="I10564" s="3"/>
    </row>
    <row r="10565" spans="2:9">
      <c r="B10565" s="3"/>
      <c r="C10565" s="3"/>
      <c r="D10565" s="3"/>
      <c r="E10565" s="3"/>
      <c r="F10565" s="3"/>
      <c r="G10565" s="3"/>
      <c r="H10565" s="3"/>
      <c r="I10565" s="3"/>
    </row>
    <row r="10566" spans="2:9">
      <c r="B10566" s="3"/>
      <c r="C10566" s="3"/>
      <c r="D10566" s="3"/>
      <c r="E10566" s="3"/>
      <c r="F10566" s="3"/>
      <c r="G10566" s="3"/>
      <c r="H10566" s="3"/>
      <c r="I10566" s="3"/>
    </row>
    <row r="10567" spans="2:9">
      <c r="B10567" s="3"/>
      <c r="C10567" s="3"/>
      <c r="D10567" s="3"/>
      <c r="E10567" s="3"/>
      <c r="F10567" s="3"/>
      <c r="G10567" s="3"/>
      <c r="H10567" s="3"/>
      <c r="I10567" s="3"/>
    </row>
    <row r="10568" spans="2:9">
      <c r="B10568" s="3"/>
      <c r="C10568" s="3"/>
      <c r="D10568" s="3"/>
      <c r="E10568" s="3"/>
      <c r="F10568" s="3"/>
      <c r="G10568" s="3"/>
      <c r="H10568" s="3"/>
      <c r="I10568" s="3"/>
    </row>
    <row r="10569" spans="2:9">
      <c r="B10569" s="3"/>
      <c r="C10569" s="3"/>
      <c r="D10569" s="3"/>
      <c r="E10569" s="3"/>
      <c r="F10569" s="3"/>
      <c r="G10569" s="3"/>
      <c r="H10569" s="3"/>
      <c r="I10569" s="3"/>
    </row>
    <row r="10570" spans="2:9">
      <c r="B10570" s="3"/>
      <c r="C10570" s="3"/>
      <c r="D10570" s="3"/>
      <c r="E10570" s="3"/>
      <c r="F10570" s="3"/>
      <c r="G10570" s="3"/>
      <c r="H10570" s="3"/>
      <c r="I10570" s="3"/>
    </row>
    <row r="10571" spans="2:9">
      <c r="B10571" s="3"/>
      <c r="C10571" s="3"/>
      <c r="D10571" s="3"/>
      <c r="E10571" s="3"/>
      <c r="F10571" s="3"/>
      <c r="G10571" s="3"/>
      <c r="H10571" s="3"/>
      <c r="I10571" s="3"/>
    </row>
    <row r="10572" spans="2:9">
      <c r="B10572" s="3"/>
      <c r="C10572" s="3"/>
      <c r="D10572" s="3"/>
      <c r="E10572" s="3"/>
      <c r="F10572" s="3"/>
      <c r="G10572" s="3"/>
      <c r="H10572" s="3"/>
      <c r="I10572" s="3"/>
    </row>
    <row r="10573" spans="2:9">
      <c r="B10573" s="3"/>
      <c r="C10573" s="3"/>
      <c r="D10573" s="3"/>
      <c r="E10573" s="3"/>
      <c r="F10573" s="3"/>
      <c r="G10573" s="3"/>
      <c r="H10573" s="3"/>
      <c r="I10573" s="3"/>
    </row>
    <row r="10574" spans="2:9">
      <c r="B10574" s="3"/>
      <c r="C10574" s="3"/>
      <c r="D10574" s="3"/>
      <c r="E10574" s="3"/>
      <c r="F10574" s="3"/>
      <c r="G10574" s="3"/>
      <c r="H10574" s="3"/>
      <c r="I10574" s="3"/>
    </row>
    <row r="10575" spans="2:9">
      <c r="B10575" s="3"/>
      <c r="C10575" s="3"/>
      <c r="D10575" s="3"/>
      <c r="E10575" s="3"/>
      <c r="F10575" s="3"/>
      <c r="G10575" s="3"/>
      <c r="H10575" s="3"/>
      <c r="I10575" s="3"/>
    </row>
    <row r="10576" spans="2:9">
      <c r="B10576" s="3"/>
      <c r="C10576" s="3"/>
      <c r="D10576" s="3"/>
      <c r="E10576" s="3"/>
      <c r="F10576" s="3"/>
      <c r="G10576" s="3"/>
      <c r="H10576" s="3"/>
      <c r="I10576" s="3"/>
    </row>
    <row r="10577" spans="2:9">
      <c r="B10577" s="3"/>
      <c r="C10577" s="3"/>
      <c r="D10577" s="3"/>
      <c r="E10577" s="3"/>
      <c r="F10577" s="3"/>
      <c r="G10577" s="3"/>
      <c r="H10577" s="3"/>
      <c r="I10577" s="3"/>
    </row>
    <row r="10578" spans="2:9">
      <c r="B10578" s="3"/>
      <c r="C10578" s="3"/>
      <c r="D10578" s="3"/>
      <c r="E10578" s="3"/>
      <c r="F10578" s="3"/>
      <c r="G10578" s="3"/>
      <c r="H10578" s="3"/>
      <c r="I10578" s="3"/>
    </row>
    <row r="10579" spans="2:9">
      <c r="B10579" s="3"/>
      <c r="C10579" s="3"/>
      <c r="D10579" s="3"/>
      <c r="E10579" s="3"/>
      <c r="F10579" s="3"/>
      <c r="G10579" s="3"/>
      <c r="H10579" s="3"/>
      <c r="I10579" s="3"/>
    </row>
    <row r="10580" spans="2:9">
      <c r="B10580" s="3"/>
      <c r="C10580" s="3"/>
      <c r="D10580" s="3"/>
      <c r="E10580" s="3"/>
      <c r="F10580" s="3"/>
      <c r="G10580" s="3"/>
      <c r="H10580" s="3"/>
      <c r="I10580" s="3"/>
    </row>
    <row r="10581" spans="2:9">
      <c r="B10581" s="3"/>
      <c r="C10581" s="3"/>
      <c r="D10581" s="3"/>
      <c r="E10581" s="3"/>
      <c r="F10581" s="3"/>
      <c r="G10581" s="3"/>
      <c r="H10581" s="3"/>
      <c r="I10581" s="3"/>
    </row>
    <row r="10582" spans="2:9">
      <c r="B10582" s="3"/>
      <c r="C10582" s="3"/>
      <c r="D10582" s="3"/>
      <c r="E10582" s="3"/>
      <c r="F10582" s="3"/>
      <c r="G10582" s="3"/>
      <c r="H10582" s="3"/>
      <c r="I10582" s="3"/>
    </row>
    <row r="10583" spans="2:9">
      <c r="B10583" s="3"/>
      <c r="C10583" s="3"/>
      <c r="D10583" s="3"/>
      <c r="E10583" s="3"/>
      <c r="F10583" s="3"/>
      <c r="G10583" s="3"/>
      <c r="H10583" s="3"/>
      <c r="I10583" s="3"/>
    </row>
    <row r="10584" spans="2:9">
      <c r="B10584" s="3"/>
      <c r="C10584" s="3"/>
      <c r="D10584" s="3"/>
      <c r="E10584" s="3"/>
      <c r="F10584" s="3"/>
      <c r="G10584" s="3"/>
      <c r="H10584" s="3"/>
      <c r="I10584" s="3"/>
    </row>
    <row r="10585" spans="2:9">
      <c r="B10585" s="3"/>
      <c r="C10585" s="3"/>
      <c r="D10585" s="3"/>
      <c r="E10585" s="3"/>
      <c r="F10585" s="3"/>
      <c r="G10585" s="3"/>
      <c r="H10585" s="3"/>
      <c r="I10585" s="3"/>
    </row>
    <row r="10586" spans="2:9">
      <c r="B10586" s="3"/>
      <c r="C10586" s="3"/>
      <c r="D10586" s="3"/>
      <c r="E10586" s="3"/>
      <c r="F10586" s="3"/>
      <c r="G10586" s="3"/>
      <c r="H10586" s="3"/>
      <c r="I10586" s="3"/>
    </row>
    <row r="10587" spans="2:9">
      <c r="B10587" s="3"/>
      <c r="C10587" s="3"/>
      <c r="D10587" s="3"/>
      <c r="E10587" s="3"/>
      <c r="F10587" s="3"/>
      <c r="G10587" s="3"/>
      <c r="H10587" s="3"/>
      <c r="I10587" s="3"/>
    </row>
    <row r="10588" spans="2:9">
      <c r="B10588" s="3"/>
      <c r="C10588" s="3"/>
      <c r="D10588" s="3"/>
      <c r="E10588" s="3"/>
      <c r="F10588" s="3"/>
      <c r="G10588" s="3"/>
      <c r="H10588" s="3"/>
      <c r="I10588" s="3"/>
    </row>
    <row r="10589" spans="2:9">
      <c r="B10589" s="3"/>
      <c r="C10589" s="3"/>
      <c r="D10589" s="3"/>
      <c r="E10589" s="3"/>
      <c r="F10589" s="3"/>
      <c r="G10589" s="3"/>
      <c r="H10589" s="3"/>
      <c r="I10589" s="3"/>
    </row>
    <row r="10590" spans="2:9">
      <c r="B10590" s="3"/>
      <c r="C10590" s="3"/>
      <c r="D10590" s="3"/>
      <c r="E10590" s="3"/>
      <c r="F10590" s="3"/>
      <c r="G10590" s="3"/>
      <c r="H10590" s="3"/>
      <c r="I10590" s="3"/>
    </row>
    <row r="10591" spans="2:9">
      <c r="B10591" s="3"/>
      <c r="C10591" s="3"/>
      <c r="D10591" s="3"/>
      <c r="E10591" s="3"/>
      <c r="F10591" s="3"/>
      <c r="G10591" s="3"/>
      <c r="H10591" s="3"/>
      <c r="I10591" s="3"/>
    </row>
    <row r="10592" spans="2:9">
      <c r="B10592" s="3"/>
      <c r="C10592" s="3"/>
      <c r="D10592" s="3"/>
      <c r="E10592" s="3"/>
      <c r="F10592" s="3"/>
      <c r="G10592" s="3"/>
      <c r="H10592" s="3"/>
      <c r="I10592" s="3"/>
    </row>
    <row r="10593" spans="2:9">
      <c r="B10593" s="3"/>
      <c r="C10593" s="3"/>
      <c r="D10593" s="3"/>
      <c r="E10593" s="3"/>
      <c r="F10593" s="3"/>
      <c r="G10593" s="3"/>
      <c r="H10593" s="3"/>
      <c r="I10593" s="3"/>
    </row>
    <row r="10594" spans="2:9">
      <c r="B10594" s="3"/>
      <c r="C10594" s="3"/>
      <c r="D10594" s="3"/>
      <c r="E10594" s="3"/>
      <c r="F10594" s="3"/>
      <c r="G10594" s="3"/>
      <c r="H10594" s="3"/>
      <c r="I10594" s="3"/>
    </row>
    <row r="10595" spans="2:9">
      <c r="B10595" s="3"/>
      <c r="C10595" s="3"/>
      <c r="D10595" s="3"/>
      <c r="E10595" s="3"/>
      <c r="F10595" s="3"/>
      <c r="G10595" s="3"/>
      <c r="H10595" s="3"/>
      <c r="I10595" s="3"/>
    </row>
    <row r="10596" spans="2:9">
      <c r="B10596" s="3"/>
      <c r="C10596" s="3"/>
      <c r="D10596" s="3"/>
      <c r="E10596" s="3"/>
      <c r="F10596" s="3"/>
      <c r="G10596" s="3"/>
      <c r="H10596" s="3"/>
      <c r="I10596" s="3"/>
    </row>
    <row r="10597" spans="2:9">
      <c r="B10597" s="3"/>
      <c r="C10597" s="3"/>
      <c r="D10597" s="3"/>
      <c r="E10597" s="3"/>
      <c r="F10597" s="3"/>
      <c r="G10597" s="3"/>
      <c r="H10597" s="3"/>
      <c r="I10597" s="3"/>
    </row>
    <row r="10598" spans="2:9">
      <c r="B10598" s="3"/>
      <c r="C10598" s="3"/>
      <c r="D10598" s="3"/>
      <c r="E10598" s="3"/>
      <c r="F10598" s="3"/>
      <c r="G10598" s="3"/>
      <c r="H10598" s="3"/>
      <c r="I10598" s="3"/>
    </row>
    <row r="10599" spans="2:9">
      <c r="B10599" s="3"/>
      <c r="C10599" s="3"/>
      <c r="D10599" s="3"/>
      <c r="E10599" s="3"/>
      <c r="F10599" s="3"/>
      <c r="G10599" s="3"/>
      <c r="H10599" s="3"/>
      <c r="I10599" s="3"/>
    </row>
    <row r="10600" spans="2:9">
      <c r="B10600" s="3"/>
      <c r="C10600" s="3"/>
      <c r="D10600" s="3"/>
      <c r="E10600" s="3"/>
      <c r="F10600" s="3"/>
      <c r="G10600" s="3"/>
      <c r="H10600" s="3"/>
      <c r="I10600" s="3"/>
    </row>
    <row r="10601" spans="2:9">
      <c r="B10601" s="3"/>
      <c r="C10601" s="3"/>
      <c r="D10601" s="3"/>
      <c r="E10601" s="3"/>
      <c r="F10601" s="3"/>
      <c r="G10601" s="3"/>
      <c r="H10601" s="3"/>
      <c r="I10601" s="3"/>
    </row>
    <row r="10602" spans="2:9">
      <c r="B10602" s="3"/>
      <c r="C10602" s="3"/>
      <c r="D10602" s="3"/>
      <c r="E10602" s="3"/>
      <c r="F10602" s="3"/>
      <c r="G10602" s="3"/>
      <c r="H10602" s="3"/>
      <c r="I10602" s="3"/>
    </row>
    <row r="10603" spans="2:9">
      <c r="B10603" s="3"/>
      <c r="C10603" s="3"/>
      <c r="D10603" s="3"/>
      <c r="E10603" s="3"/>
      <c r="F10603" s="3"/>
      <c r="G10603" s="3"/>
      <c r="H10603" s="3"/>
      <c r="I10603" s="3"/>
    </row>
    <row r="10604" spans="2:9">
      <c r="B10604" s="3"/>
      <c r="C10604" s="3"/>
      <c r="D10604" s="3"/>
      <c r="E10604" s="3"/>
      <c r="F10604" s="3"/>
      <c r="G10604" s="3"/>
      <c r="H10604" s="3"/>
      <c r="I10604" s="3"/>
    </row>
    <row r="10605" spans="2:9">
      <c r="B10605" s="3"/>
      <c r="C10605" s="3"/>
      <c r="D10605" s="3"/>
      <c r="E10605" s="3"/>
      <c r="F10605" s="3"/>
      <c r="G10605" s="3"/>
      <c r="H10605" s="3"/>
      <c r="I10605" s="3"/>
    </row>
    <row r="10606" spans="2:9">
      <c r="B10606" s="3"/>
      <c r="C10606" s="3"/>
      <c r="D10606" s="3"/>
      <c r="E10606" s="3"/>
      <c r="F10606" s="3"/>
      <c r="G10606" s="3"/>
      <c r="H10606" s="3"/>
      <c r="I10606" s="3"/>
    </row>
    <row r="10607" spans="2:9">
      <c r="B10607" s="3"/>
      <c r="C10607" s="3"/>
      <c r="D10607" s="3"/>
      <c r="E10607" s="3"/>
      <c r="F10607" s="3"/>
      <c r="G10607" s="3"/>
      <c r="H10607" s="3"/>
      <c r="I10607" s="3"/>
    </row>
    <row r="10608" spans="2:9">
      <c r="B10608" s="3"/>
      <c r="C10608" s="3"/>
      <c r="D10608" s="3"/>
      <c r="E10608" s="3"/>
      <c r="F10608" s="3"/>
      <c r="G10608" s="3"/>
      <c r="H10608" s="3"/>
      <c r="I10608" s="3"/>
    </row>
    <row r="10609" spans="2:9">
      <c r="B10609" s="3"/>
      <c r="C10609" s="3"/>
      <c r="D10609" s="3"/>
      <c r="E10609" s="3"/>
      <c r="F10609" s="3"/>
      <c r="G10609" s="3"/>
      <c r="H10609" s="3"/>
      <c r="I10609" s="3"/>
    </row>
    <row r="10610" spans="2:9">
      <c r="B10610" s="3"/>
      <c r="C10610" s="3"/>
      <c r="D10610" s="3"/>
      <c r="E10610" s="3"/>
      <c r="F10610" s="3"/>
      <c r="G10610" s="3"/>
      <c r="H10610" s="3"/>
      <c r="I10610" s="3"/>
    </row>
    <row r="10611" spans="2:9">
      <c r="B10611" s="3"/>
      <c r="C10611" s="3"/>
      <c r="D10611" s="3"/>
      <c r="E10611" s="3"/>
      <c r="F10611" s="3"/>
      <c r="G10611" s="3"/>
      <c r="H10611" s="3"/>
      <c r="I10611" s="3"/>
    </row>
    <row r="10612" spans="2:9">
      <c r="B10612" s="3"/>
      <c r="C10612" s="3"/>
      <c r="D10612" s="3"/>
      <c r="E10612" s="3"/>
      <c r="F10612" s="3"/>
      <c r="G10612" s="3"/>
      <c r="H10612" s="3"/>
      <c r="I10612" s="3"/>
    </row>
    <row r="10613" spans="2:9">
      <c r="B10613" s="3"/>
      <c r="C10613" s="3"/>
      <c r="D10613" s="3"/>
      <c r="E10613" s="3"/>
      <c r="F10613" s="3"/>
      <c r="G10613" s="3"/>
      <c r="H10613" s="3"/>
      <c r="I10613" s="3"/>
    </row>
    <row r="10614" spans="2:9">
      <c r="B10614" s="3"/>
      <c r="C10614" s="3"/>
      <c r="D10614" s="3"/>
      <c r="E10614" s="3"/>
      <c r="F10614" s="3"/>
      <c r="G10614" s="3"/>
      <c r="H10614" s="3"/>
      <c r="I10614" s="3"/>
    </row>
    <row r="10615" spans="2:9">
      <c r="B10615" s="3"/>
      <c r="C10615" s="3"/>
      <c r="D10615" s="3"/>
      <c r="E10615" s="3"/>
      <c r="F10615" s="3"/>
      <c r="G10615" s="3"/>
      <c r="H10615" s="3"/>
      <c r="I10615" s="3"/>
    </row>
    <row r="10616" spans="2:9">
      <c r="B10616" s="3"/>
      <c r="C10616" s="3"/>
      <c r="D10616" s="3"/>
      <c r="E10616" s="3"/>
      <c r="F10616" s="3"/>
      <c r="G10616" s="3"/>
      <c r="H10616" s="3"/>
      <c r="I10616" s="3"/>
    </row>
    <row r="10617" spans="2:9">
      <c r="B10617" s="3"/>
      <c r="C10617" s="3"/>
      <c r="D10617" s="3"/>
      <c r="E10617" s="3"/>
      <c r="F10617" s="3"/>
      <c r="G10617" s="3"/>
      <c r="H10617" s="3"/>
      <c r="I10617" s="3"/>
    </row>
    <row r="10618" spans="2:9">
      <c r="B10618" s="3"/>
      <c r="C10618" s="3"/>
      <c r="D10618" s="3"/>
      <c r="E10618" s="3"/>
      <c r="F10618" s="3"/>
      <c r="G10618" s="3"/>
      <c r="H10618" s="3"/>
      <c r="I10618" s="3"/>
    </row>
    <row r="10619" spans="2:9">
      <c r="B10619" s="3"/>
      <c r="C10619" s="3"/>
      <c r="D10619" s="3"/>
      <c r="E10619" s="3"/>
      <c r="F10619" s="3"/>
      <c r="G10619" s="3"/>
      <c r="H10619" s="3"/>
      <c r="I10619" s="3"/>
    </row>
    <row r="10620" spans="2:9">
      <c r="B10620" s="3"/>
      <c r="C10620" s="3"/>
      <c r="D10620" s="3"/>
      <c r="E10620" s="3"/>
      <c r="F10620" s="3"/>
      <c r="G10620" s="3"/>
      <c r="H10620" s="3"/>
      <c r="I10620" s="3"/>
    </row>
    <row r="10621" spans="2:9">
      <c r="B10621" s="3"/>
      <c r="C10621" s="3"/>
      <c r="D10621" s="3"/>
      <c r="E10621" s="3"/>
      <c r="F10621" s="3"/>
      <c r="G10621" s="3"/>
      <c r="H10621" s="3"/>
      <c r="I10621" s="3"/>
    </row>
    <row r="10622" spans="2:9">
      <c r="B10622" s="3"/>
      <c r="C10622" s="3"/>
      <c r="D10622" s="3"/>
      <c r="E10622" s="3"/>
      <c r="F10622" s="3"/>
      <c r="G10622" s="3"/>
      <c r="H10622" s="3"/>
      <c r="I10622" s="3"/>
    </row>
    <row r="10623" spans="2:9">
      <c r="B10623" s="3"/>
      <c r="C10623" s="3"/>
      <c r="D10623" s="3"/>
      <c r="E10623" s="3"/>
      <c r="F10623" s="3"/>
      <c r="G10623" s="3"/>
      <c r="H10623" s="3"/>
      <c r="I10623" s="3"/>
    </row>
    <row r="10624" spans="2:9">
      <c r="B10624" s="3"/>
      <c r="C10624" s="3"/>
      <c r="D10624" s="3"/>
      <c r="E10624" s="3"/>
      <c r="F10624" s="3"/>
      <c r="G10624" s="3"/>
      <c r="H10624" s="3"/>
      <c r="I10624" s="3"/>
    </row>
    <row r="10625" spans="2:9">
      <c r="B10625" s="3"/>
      <c r="C10625" s="3"/>
      <c r="D10625" s="3"/>
      <c r="E10625" s="3"/>
      <c r="F10625" s="3"/>
      <c r="G10625" s="3"/>
      <c r="H10625" s="3"/>
      <c r="I10625" s="3"/>
    </row>
    <row r="10626" spans="2:9">
      <c r="B10626" s="3"/>
      <c r="C10626" s="3"/>
      <c r="D10626" s="3"/>
      <c r="E10626" s="3"/>
      <c r="F10626" s="3"/>
      <c r="G10626" s="3"/>
      <c r="H10626" s="3"/>
      <c r="I10626" s="3"/>
    </row>
    <row r="10627" spans="2:9">
      <c r="B10627" s="3"/>
      <c r="C10627" s="3"/>
      <c r="D10627" s="3"/>
      <c r="E10627" s="3"/>
      <c r="F10627" s="3"/>
      <c r="G10627" s="3"/>
      <c r="H10627" s="3"/>
      <c r="I10627" s="3"/>
    </row>
    <row r="10628" spans="2:9">
      <c r="B10628" s="3"/>
      <c r="C10628" s="3"/>
      <c r="D10628" s="3"/>
      <c r="E10628" s="3"/>
      <c r="F10628" s="3"/>
      <c r="G10628" s="3"/>
      <c r="H10628" s="3"/>
      <c r="I10628" s="3"/>
    </row>
    <row r="10629" spans="2:9">
      <c r="B10629" s="3"/>
      <c r="C10629" s="3"/>
      <c r="D10629" s="3"/>
      <c r="E10629" s="3"/>
      <c r="F10629" s="3"/>
      <c r="G10629" s="3"/>
      <c r="H10629" s="3"/>
      <c r="I10629" s="3"/>
    </row>
    <row r="10630" spans="2:9">
      <c r="B10630" s="3"/>
      <c r="C10630" s="3"/>
      <c r="D10630" s="3"/>
      <c r="E10630" s="3"/>
      <c r="F10630" s="3"/>
      <c r="G10630" s="3"/>
      <c r="H10630" s="3"/>
      <c r="I10630" s="3"/>
    </row>
    <row r="10631" spans="2:9">
      <c r="B10631" s="3"/>
      <c r="C10631" s="3"/>
      <c r="D10631" s="3"/>
      <c r="E10631" s="3"/>
      <c r="F10631" s="3"/>
      <c r="G10631" s="3"/>
      <c r="H10631" s="3"/>
      <c r="I10631" s="3"/>
    </row>
    <row r="10632" spans="2:9">
      <c r="B10632" s="3"/>
      <c r="C10632" s="3"/>
      <c r="D10632" s="3"/>
      <c r="E10632" s="3"/>
      <c r="F10632" s="3"/>
      <c r="G10632" s="3"/>
      <c r="H10632" s="3"/>
      <c r="I10632" s="3"/>
    </row>
    <row r="10633" spans="2:9">
      <c r="B10633" s="3"/>
      <c r="C10633" s="3"/>
      <c r="D10633" s="3"/>
      <c r="E10633" s="3"/>
      <c r="F10633" s="3"/>
      <c r="G10633" s="3"/>
      <c r="H10633" s="3"/>
      <c r="I10633" s="3"/>
    </row>
    <row r="10634" spans="2:9">
      <c r="B10634" s="3"/>
      <c r="C10634" s="3"/>
      <c r="D10634" s="3"/>
      <c r="E10634" s="3"/>
      <c r="F10634" s="3"/>
      <c r="G10634" s="3"/>
      <c r="H10634" s="3"/>
      <c r="I10634" s="3"/>
    </row>
    <row r="10635" spans="2:9">
      <c r="B10635" s="3"/>
      <c r="C10635" s="3"/>
      <c r="D10635" s="3"/>
      <c r="E10635" s="3"/>
      <c r="F10635" s="3"/>
      <c r="G10635" s="3"/>
      <c r="H10635" s="3"/>
      <c r="I10635" s="3"/>
    </row>
    <row r="10636" spans="2:9">
      <c r="B10636" s="3"/>
      <c r="C10636" s="3"/>
      <c r="D10636" s="3"/>
      <c r="E10636" s="3"/>
      <c r="F10636" s="3"/>
      <c r="G10636" s="3"/>
      <c r="H10636" s="3"/>
      <c r="I10636" s="3"/>
    </row>
    <row r="10637" spans="2:9">
      <c r="B10637" s="3"/>
      <c r="C10637" s="3"/>
      <c r="D10637" s="3"/>
      <c r="E10637" s="3"/>
      <c r="F10637" s="3"/>
      <c r="G10637" s="3"/>
      <c r="H10637" s="3"/>
      <c r="I10637" s="3"/>
    </row>
    <row r="10638" spans="2:9">
      <c r="B10638" s="3"/>
      <c r="C10638" s="3"/>
      <c r="D10638" s="3"/>
      <c r="E10638" s="3"/>
      <c r="F10638" s="3"/>
      <c r="G10638" s="3"/>
      <c r="H10638" s="3"/>
      <c r="I10638" s="3"/>
    </row>
    <row r="10639" spans="2:9">
      <c r="B10639" s="3"/>
      <c r="C10639" s="3"/>
      <c r="D10639" s="3"/>
      <c r="E10639" s="3"/>
      <c r="F10639" s="3"/>
      <c r="G10639" s="3"/>
      <c r="H10639" s="3"/>
      <c r="I10639" s="3"/>
    </row>
    <row r="10640" spans="2:9">
      <c r="B10640" s="3"/>
      <c r="C10640" s="3"/>
      <c r="D10640" s="3"/>
      <c r="E10640" s="3"/>
      <c r="F10640" s="3"/>
      <c r="G10640" s="3"/>
      <c r="H10640" s="3"/>
      <c r="I10640" s="3"/>
    </row>
    <row r="10641" spans="2:9">
      <c r="B10641" s="3"/>
      <c r="C10641" s="3"/>
      <c r="D10641" s="3"/>
      <c r="E10641" s="3"/>
      <c r="F10641" s="3"/>
      <c r="G10641" s="3"/>
      <c r="H10641" s="3"/>
      <c r="I10641" s="3"/>
    </row>
    <row r="10642" spans="2:9">
      <c r="B10642" s="3"/>
      <c r="C10642" s="3"/>
      <c r="D10642" s="3"/>
      <c r="E10642" s="3"/>
      <c r="F10642" s="3"/>
      <c r="G10642" s="3"/>
      <c r="H10642" s="3"/>
      <c r="I10642" s="3"/>
    </row>
    <row r="10643" spans="2:9">
      <c r="B10643" s="3"/>
      <c r="C10643" s="3"/>
      <c r="D10643" s="3"/>
      <c r="E10643" s="3"/>
      <c r="F10643" s="3"/>
      <c r="G10643" s="3"/>
      <c r="H10643" s="3"/>
      <c r="I10643" s="3"/>
    </row>
    <row r="10644" spans="2:9">
      <c r="B10644" s="3"/>
      <c r="C10644" s="3"/>
      <c r="D10644" s="3"/>
      <c r="E10644" s="3"/>
      <c r="F10644" s="3"/>
      <c r="G10644" s="3"/>
      <c r="H10644" s="3"/>
      <c r="I10644" s="3"/>
    </row>
    <row r="10645" spans="2:9">
      <c r="B10645" s="3"/>
      <c r="C10645" s="3"/>
      <c r="D10645" s="3"/>
      <c r="E10645" s="3"/>
      <c r="F10645" s="3"/>
      <c r="G10645" s="3"/>
      <c r="H10645" s="3"/>
      <c r="I10645" s="3"/>
    </row>
    <row r="10646" spans="2:9">
      <c r="B10646" s="3"/>
      <c r="C10646" s="3"/>
      <c r="D10646" s="3"/>
      <c r="E10646" s="3"/>
      <c r="F10646" s="3"/>
      <c r="G10646" s="3"/>
      <c r="H10646" s="3"/>
      <c r="I10646" s="3"/>
    </row>
    <row r="10647" spans="2:9">
      <c r="B10647" s="3"/>
      <c r="C10647" s="3"/>
      <c r="D10647" s="3"/>
      <c r="E10647" s="3"/>
      <c r="F10647" s="3"/>
      <c r="G10647" s="3"/>
      <c r="H10647" s="3"/>
      <c r="I10647" s="3"/>
    </row>
    <row r="10648" spans="2:9">
      <c r="B10648" s="3"/>
      <c r="C10648" s="3"/>
      <c r="D10648" s="3"/>
      <c r="E10648" s="3"/>
      <c r="F10648" s="3"/>
      <c r="G10648" s="3"/>
      <c r="H10648" s="3"/>
      <c r="I10648" s="3"/>
    </row>
    <row r="10649" spans="2:9">
      <c r="B10649" s="3"/>
      <c r="C10649" s="3"/>
      <c r="D10649" s="3"/>
      <c r="E10649" s="3"/>
      <c r="F10649" s="3"/>
      <c r="G10649" s="3"/>
      <c r="H10649" s="3"/>
      <c r="I10649" s="3"/>
    </row>
    <row r="10650" spans="2:9">
      <c r="B10650" s="3"/>
      <c r="C10650" s="3"/>
      <c r="D10650" s="3"/>
      <c r="E10650" s="3"/>
      <c r="F10650" s="3"/>
      <c r="G10650" s="3"/>
      <c r="H10650" s="3"/>
      <c r="I10650" s="3"/>
    </row>
    <row r="10651" spans="2:9">
      <c r="B10651" s="3"/>
      <c r="C10651" s="3"/>
      <c r="D10651" s="3"/>
      <c r="E10651" s="3"/>
      <c r="F10651" s="3"/>
      <c r="G10651" s="3"/>
      <c r="H10651" s="3"/>
      <c r="I10651" s="3"/>
    </row>
    <row r="10652" spans="2:9">
      <c r="B10652" s="3"/>
      <c r="C10652" s="3"/>
      <c r="D10652" s="3"/>
      <c r="E10652" s="3"/>
      <c r="F10652" s="3"/>
      <c r="G10652" s="3"/>
      <c r="H10652" s="3"/>
      <c r="I10652" s="3"/>
    </row>
    <row r="10653" spans="2:9">
      <c r="B10653" s="3"/>
      <c r="C10653" s="3"/>
      <c r="D10653" s="3"/>
      <c r="E10653" s="3"/>
      <c r="F10653" s="3"/>
      <c r="G10653" s="3"/>
      <c r="H10653" s="3"/>
      <c r="I10653" s="3"/>
    </row>
    <row r="10654" spans="2:9">
      <c r="B10654" s="3"/>
      <c r="C10654" s="3"/>
      <c r="D10654" s="3"/>
      <c r="E10654" s="3"/>
      <c r="F10654" s="3"/>
      <c r="G10654" s="3"/>
      <c r="H10654" s="3"/>
      <c r="I10654" s="3"/>
    </row>
    <row r="10655" spans="2:9">
      <c r="B10655" s="3"/>
      <c r="C10655" s="3"/>
      <c r="D10655" s="3"/>
      <c r="E10655" s="3"/>
      <c r="F10655" s="3"/>
      <c r="G10655" s="3"/>
      <c r="H10655" s="3"/>
      <c r="I10655" s="3"/>
    </row>
    <row r="10656" spans="2:9">
      <c r="B10656" s="3"/>
      <c r="C10656" s="3"/>
      <c r="D10656" s="3"/>
      <c r="E10656" s="3"/>
      <c r="F10656" s="3"/>
      <c r="G10656" s="3"/>
      <c r="H10656" s="3"/>
      <c r="I10656" s="3"/>
    </row>
    <row r="10657" spans="2:9">
      <c r="B10657" s="3"/>
      <c r="C10657" s="3"/>
      <c r="D10657" s="3"/>
      <c r="E10657" s="3"/>
      <c r="F10657" s="3"/>
      <c r="G10657" s="3"/>
      <c r="H10657" s="3"/>
      <c r="I10657" s="3"/>
    </row>
    <row r="10658" spans="2:9">
      <c r="B10658" s="3"/>
      <c r="C10658" s="3"/>
      <c r="D10658" s="3"/>
      <c r="E10658" s="3"/>
      <c r="F10658" s="3"/>
      <c r="G10658" s="3"/>
      <c r="H10658" s="3"/>
      <c r="I10658" s="3"/>
    </row>
    <row r="10659" spans="2:9">
      <c r="B10659" s="3"/>
      <c r="C10659" s="3"/>
      <c r="D10659" s="3"/>
      <c r="E10659" s="3"/>
      <c r="F10659" s="3"/>
      <c r="G10659" s="3"/>
      <c r="H10659" s="3"/>
      <c r="I10659" s="3"/>
    </row>
    <row r="10660" spans="2:9">
      <c r="B10660" s="3"/>
      <c r="C10660" s="3"/>
      <c r="D10660" s="3"/>
      <c r="E10660" s="3"/>
      <c r="F10660" s="3"/>
      <c r="G10660" s="3"/>
      <c r="H10660" s="3"/>
      <c r="I10660" s="3"/>
    </row>
    <row r="10661" spans="2:9">
      <c r="B10661" s="3"/>
      <c r="C10661" s="3"/>
      <c r="D10661" s="3"/>
      <c r="E10661" s="3"/>
      <c r="F10661" s="3"/>
      <c r="G10661" s="3"/>
      <c r="H10661" s="3"/>
      <c r="I10661" s="3"/>
    </row>
    <row r="10662" spans="2:9">
      <c r="B10662" s="3"/>
      <c r="C10662" s="3"/>
      <c r="D10662" s="3"/>
      <c r="E10662" s="3"/>
      <c r="F10662" s="3"/>
      <c r="G10662" s="3"/>
      <c r="H10662" s="3"/>
      <c r="I10662" s="3"/>
    </row>
    <row r="10663" spans="2:9">
      <c r="B10663" s="3"/>
      <c r="C10663" s="3"/>
      <c r="D10663" s="3"/>
      <c r="E10663" s="3"/>
      <c r="F10663" s="3"/>
      <c r="G10663" s="3"/>
      <c r="H10663" s="3"/>
      <c r="I10663" s="3"/>
    </row>
    <row r="10664" spans="2:9">
      <c r="B10664" s="3"/>
      <c r="C10664" s="3"/>
      <c r="D10664" s="3"/>
      <c r="E10664" s="3"/>
      <c r="F10664" s="3"/>
      <c r="G10664" s="3"/>
      <c r="H10664" s="3"/>
      <c r="I10664" s="3"/>
    </row>
    <row r="10665" spans="2:9">
      <c r="B10665" s="3"/>
      <c r="C10665" s="3"/>
      <c r="D10665" s="3"/>
      <c r="E10665" s="3"/>
      <c r="F10665" s="3"/>
      <c r="G10665" s="3"/>
      <c r="H10665" s="3"/>
      <c r="I10665" s="3"/>
    </row>
    <row r="10666" spans="2:9">
      <c r="B10666" s="3"/>
      <c r="C10666" s="3"/>
      <c r="D10666" s="3"/>
      <c r="E10666" s="3"/>
      <c r="F10666" s="3"/>
      <c r="G10666" s="3"/>
      <c r="H10666" s="3"/>
      <c r="I10666" s="3"/>
    </row>
    <row r="10667" spans="2:9">
      <c r="B10667" s="3"/>
      <c r="C10667" s="3"/>
      <c r="D10667" s="3"/>
      <c r="E10667" s="3"/>
      <c r="F10667" s="3"/>
      <c r="G10667" s="3"/>
      <c r="H10667" s="3"/>
      <c r="I10667" s="3"/>
    </row>
    <row r="10668" spans="2:9">
      <c r="B10668" s="3"/>
      <c r="C10668" s="3"/>
      <c r="D10668" s="3"/>
      <c r="E10668" s="3"/>
      <c r="F10668" s="3"/>
      <c r="G10668" s="3"/>
      <c r="H10668" s="3"/>
      <c r="I10668" s="3"/>
    </row>
    <row r="10669" spans="2:9">
      <c r="B10669" s="3"/>
      <c r="C10669" s="3"/>
      <c r="D10669" s="3"/>
      <c r="E10669" s="3"/>
      <c r="F10669" s="3"/>
      <c r="G10669" s="3"/>
      <c r="H10669" s="3"/>
      <c r="I10669" s="3"/>
    </row>
    <row r="10670" spans="2:9">
      <c r="B10670" s="3"/>
      <c r="C10670" s="3"/>
      <c r="D10670" s="3"/>
      <c r="E10670" s="3"/>
      <c r="F10670" s="3"/>
      <c r="G10670" s="3"/>
      <c r="H10670" s="3"/>
      <c r="I10670" s="3"/>
    </row>
    <row r="10671" spans="2:9">
      <c r="B10671" s="3"/>
      <c r="C10671" s="3"/>
      <c r="D10671" s="3"/>
      <c r="E10671" s="3"/>
      <c r="F10671" s="3"/>
      <c r="G10671" s="3"/>
      <c r="H10671" s="3"/>
      <c r="I10671" s="3"/>
    </row>
    <row r="10672" spans="2:9">
      <c r="B10672" s="3"/>
      <c r="C10672" s="3"/>
      <c r="D10672" s="3"/>
      <c r="E10672" s="3"/>
      <c r="F10672" s="3"/>
      <c r="G10672" s="3"/>
      <c r="H10672" s="3"/>
      <c r="I10672" s="3"/>
    </row>
    <row r="10673" spans="2:9">
      <c r="B10673" s="3"/>
      <c r="C10673" s="3"/>
      <c r="D10673" s="3"/>
      <c r="E10673" s="3"/>
      <c r="F10673" s="3"/>
      <c r="G10673" s="3"/>
      <c r="H10673" s="3"/>
      <c r="I10673" s="3"/>
    </row>
    <row r="10674" spans="2:9">
      <c r="B10674" s="3"/>
      <c r="C10674" s="3"/>
      <c r="D10674" s="3"/>
      <c r="E10674" s="3"/>
      <c r="F10674" s="3"/>
      <c r="G10674" s="3"/>
      <c r="H10674" s="3"/>
      <c r="I10674" s="3"/>
    </row>
    <row r="10675" spans="2:9">
      <c r="B10675" s="3"/>
      <c r="C10675" s="3"/>
      <c r="D10675" s="3"/>
      <c r="E10675" s="3"/>
      <c r="F10675" s="3"/>
      <c r="G10675" s="3"/>
      <c r="H10675" s="3"/>
      <c r="I10675" s="3"/>
    </row>
    <row r="10676" spans="2:9">
      <c r="B10676" s="3"/>
      <c r="C10676" s="3"/>
      <c r="D10676" s="3"/>
      <c r="E10676" s="3"/>
      <c r="F10676" s="3"/>
      <c r="G10676" s="3"/>
      <c r="H10676" s="3"/>
      <c r="I10676" s="3"/>
    </row>
    <row r="10677" spans="2:9">
      <c r="B10677" s="3"/>
      <c r="C10677" s="3"/>
      <c r="D10677" s="3"/>
      <c r="E10677" s="3"/>
      <c r="F10677" s="3"/>
      <c r="G10677" s="3"/>
      <c r="H10677" s="3"/>
      <c r="I10677" s="3"/>
    </row>
    <row r="10678" spans="2:9">
      <c r="B10678" s="3"/>
      <c r="C10678" s="3"/>
      <c r="D10678" s="3"/>
      <c r="E10678" s="3"/>
      <c r="F10678" s="3"/>
      <c r="G10678" s="3"/>
      <c r="H10678" s="3"/>
      <c r="I10678" s="3"/>
    </row>
    <row r="10679" spans="2:9">
      <c r="B10679" s="3"/>
      <c r="C10679" s="3"/>
      <c r="D10679" s="3"/>
      <c r="E10679" s="3"/>
      <c r="F10679" s="3"/>
      <c r="G10679" s="3"/>
      <c r="H10679" s="3"/>
      <c r="I10679" s="3"/>
    </row>
    <row r="10680" spans="2:9">
      <c r="B10680" s="3"/>
      <c r="C10680" s="3"/>
      <c r="D10680" s="3"/>
      <c r="E10680" s="3"/>
      <c r="F10680" s="3"/>
      <c r="G10680" s="3"/>
      <c r="H10680" s="3"/>
      <c r="I10680" s="3"/>
    </row>
    <row r="10681" spans="2:9">
      <c r="B10681" s="3"/>
      <c r="C10681" s="3"/>
      <c r="D10681" s="3"/>
      <c r="E10681" s="3"/>
      <c r="F10681" s="3"/>
      <c r="G10681" s="3"/>
      <c r="H10681" s="3"/>
      <c r="I10681" s="3"/>
    </row>
    <row r="10682" spans="2:9">
      <c r="B10682" s="3"/>
      <c r="C10682" s="3"/>
      <c r="D10682" s="3"/>
      <c r="E10682" s="3"/>
      <c r="F10682" s="3"/>
      <c r="G10682" s="3"/>
      <c r="H10682" s="3"/>
      <c r="I10682" s="3"/>
    </row>
    <row r="10683" spans="2:9">
      <c r="B10683" s="3"/>
      <c r="C10683" s="3"/>
      <c r="D10683" s="3"/>
      <c r="E10683" s="3"/>
      <c r="F10683" s="3"/>
      <c r="G10683" s="3"/>
      <c r="H10683" s="3"/>
      <c r="I10683" s="3"/>
    </row>
    <row r="10684" spans="2:9">
      <c r="B10684" s="3"/>
      <c r="C10684" s="3"/>
      <c r="D10684" s="3"/>
      <c r="E10684" s="3"/>
      <c r="F10684" s="3"/>
      <c r="G10684" s="3"/>
      <c r="H10684" s="3"/>
      <c r="I10684" s="3"/>
    </row>
    <row r="10685" spans="2:9">
      <c r="B10685" s="3"/>
      <c r="C10685" s="3"/>
      <c r="D10685" s="3"/>
      <c r="E10685" s="3"/>
      <c r="F10685" s="3"/>
      <c r="G10685" s="3"/>
      <c r="H10685" s="3"/>
      <c r="I10685" s="3"/>
    </row>
    <row r="10686" spans="2:9">
      <c r="B10686" s="3"/>
      <c r="C10686" s="3"/>
      <c r="D10686" s="3"/>
      <c r="E10686" s="3"/>
      <c r="F10686" s="3"/>
      <c r="G10686" s="3"/>
      <c r="H10686" s="3"/>
      <c r="I10686" s="3"/>
    </row>
    <row r="10687" spans="2:9">
      <c r="B10687" s="3"/>
      <c r="C10687" s="3"/>
      <c r="D10687" s="3"/>
      <c r="E10687" s="3"/>
      <c r="F10687" s="3"/>
      <c r="G10687" s="3"/>
      <c r="H10687" s="3"/>
      <c r="I10687" s="3"/>
    </row>
    <row r="10688" spans="2:9">
      <c r="B10688" s="3"/>
      <c r="C10688" s="3"/>
      <c r="D10688" s="3"/>
      <c r="E10688" s="3"/>
      <c r="F10688" s="3"/>
      <c r="G10688" s="3"/>
      <c r="H10688" s="3"/>
      <c r="I10688" s="3"/>
    </row>
    <row r="10689" spans="2:9">
      <c r="B10689" s="3"/>
      <c r="C10689" s="3"/>
      <c r="D10689" s="3"/>
      <c r="E10689" s="3"/>
      <c r="F10689" s="3"/>
      <c r="G10689" s="3"/>
      <c r="H10689" s="3"/>
      <c r="I10689" s="3"/>
    </row>
    <row r="10690" spans="2:9">
      <c r="B10690" s="3"/>
      <c r="C10690" s="3"/>
      <c r="D10690" s="3"/>
      <c r="E10690" s="3"/>
      <c r="F10690" s="3"/>
      <c r="G10690" s="3"/>
      <c r="H10690" s="3"/>
      <c r="I10690" s="3"/>
    </row>
    <row r="10691" spans="2:9">
      <c r="B10691" s="3"/>
      <c r="C10691" s="3"/>
      <c r="D10691" s="3"/>
      <c r="E10691" s="3"/>
      <c r="F10691" s="3"/>
      <c r="G10691" s="3"/>
      <c r="H10691" s="3"/>
      <c r="I10691" s="3"/>
    </row>
    <row r="10692" spans="2:9">
      <c r="B10692" s="3"/>
      <c r="C10692" s="3"/>
      <c r="D10692" s="3"/>
      <c r="E10692" s="3"/>
      <c r="F10692" s="3"/>
      <c r="G10692" s="3"/>
      <c r="H10692" s="3"/>
      <c r="I10692" s="3"/>
    </row>
    <row r="10693" spans="2:9">
      <c r="B10693" s="3"/>
      <c r="C10693" s="3"/>
      <c r="D10693" s="3"/>
      <c r="E10693" s="3"/>
      <c r="F10693" s="3"/>
      <c r="G10693" s="3"/>
      <c r="H10693" s="3"/>
      <c r="I10693" s="3"/>
    </row>
    <row r="10694" spans="2:9">
      <c r="B10694" s="3"/>
      <c r="C10694" s="3"/>
      <c r="D10694" s="3"/>
      <c r="E10694" s="3"/>
      <c r="F10694" s="3"/>
      <c r="G10694" s="3"/>
      <c r="H10694" s="3"/>
      <c r="I10694" s="3"/>
    </row>
    <row r="10695" spans="2:9">
      <c r="B10695" s="3"/>
      <c r="C10695" s="3"/>
      <c r="D10695" s="3"/>
      <c r="E10695" s="3"/>
      <c r="F10695" s="3"/>
      <c r="G10695" s="3"/>
      <c r="H10695" s="3"/>
      <c r="I10695" s="3"/>
    </row>
    <row r="10696" spans="2:9">
      <c r="B10696" s="3"/>
      <c r="C10696" s="3"/>
      <c r="D10696" s="3"/>
      <c r="E10696" s="3"/>
      <c r="F10696" s="3"/>
      <c r="G10696" s="3"/>
      <c r="H10696" s="3"/>
      <c r="I10696" s="3"/>
    </row>
    <row r="10697" spans="2:9">
      <c r="B10697" s="3"/>
      <c r="C10697" s="3"/>
      <c r="D10697" s="3"/>
      <c r="E10697" s="3"/>
      <c r="F10697" s="3"/>
      <c r="G10697" s="3"/>
      <c r="H10697" s="3"/>
      <c r="I10697" s="3"/>
    </row>
    <row r="10698" spans="2:9">
      <c r="B10698" s="3"/>
      <c r="C10698" s="3"/>
      <c r="D10698" s="3"/>
      <c r="E10698" s="3"/>
      <c r="F10698" s="3"/>
      <c r="G10698" s="3"/>
      <c r="H10698" s="3"/>
      <c r="I10698" s="3"/>
    </row>
    <row r="10699" spans="2:9">
      <c r="B10699" s="3"/>
      <c r="C10699" s="3"/>
      <c r="D10699" s="3"/>
      <c r="E10699" s="3"/>
      <c r="F10699" s="3"/>
      <c r="G10699" s="3"/>
      <c r="H10699" s="3"/>
      <c r="I10699" s="3"/>
    </row>
    <row r="10700" spans="2:9">
      <c r="B10700" s="3"/>
      <c r="C10700" s="3"/>
      <c r="D10700" s="3"/>
      <c r="E10700" s="3"/>
      <c r="F10700" s="3"/>
      <c r="G10700" s="3"/>
      <c r="H10700" s="3"/>
      <c r="I10700" s="3"/>
    </row>
    <row r="10701" spans="2:9">
      <c r="B10701" s="3"/>
      <c r="C10701" s="3"/>
      <c r="D10701" s="3"/>
      <c r="E10701" s="3"/>
      <c r="F10701" s="3"/>
      <c r="G10701" s="3"/>
      <c r="H10701" s="3"/>
      <c r="I10701" s="3"/>
    </row>
    <row r="10702" spans="2:9">
      <c r="B10702" s="3"/>
      <c r="C10702" s="3"/>
      <c r="D10702" s="3"/>
      <c r="E10702" s="3"/>
      <c r="F10702" s="3"/>
      <c r="G10702" s="3"/>
      <c r="H10702" s="3"/>
      <c r="I10702" s="3"/>
    </row>
    <row r="10703" spans="2:9">
      <c r="B10703" s="3"/>
      <c r="C10703" s="3"/>
      <c r="D10703" s="3"/>
      <c r="E10703" s="3"/>
      <c r="F10703" s="3"/>
      <c r="G10703" s="3"/>
      <c r="H10703" s="3"/>
      <c r="I10703" s="3"/>
    </row>
    <row r="10704" spans="2:9">
      <c r="B10704" s="3"/>
      <c r="C10704" s="3"/>
      <c r="D10704" s="3"/>
      <c r="E10704" s="3"/>
      <c r="F10704" s="3"/>
      <c r="G10704" s="3"/>
      <c r="H10704" s="3"/>
      <c r="I10704" s="3"/>
    </row>
    <row r="10705" spans="2:9">
      <c r="B10705" s="3"/>
      <c r="C10705" s="3"/>
      <c r="D10705" s="3"/>
      <c r="E10705" s="3"/>
      <c r="F10705" s="3"/>
      <c r="G10705" s="3"/>
      <c r="H10705" s="3"/>
      <c r="I10705" s="3"/>
    </row>
    <row r="10706" spans="2:9">
      <c r="B10706" s="3"/>
      <c r="C10706" s="3"/>
      <c r="D10706" s="3"/>
      <c r="E10706" s="3"/>
      <c r="F10706" s="3"/>
      <c r="G10706" s="3"/>
      <c r="H10706" s="3"/>
      <c r="I10706" s="3"/>
    </row>
    <row r="10707" spans="2:9">
      <c r="B10707" s="3"/>
      <c r="C10707" s="3"/>
      <c r="D10707" s="3"/>
      <c r="E10707" s="3"/>
      <c r="F10707" s="3"/>
      <c r="G10707" s="3"/>
      <c r="H10707" s="3"/>
      <c r="I10707" s="3"/>
    </row>
    <row r="10708" spans="2:9">
      <c r="B10708" s="3"/>
      <c r="C10708" s="3"/>
      <c r="D10708" s="3"/>
      <c r="E10708" s="3"/>
      <c r="F10708" s="3"/>
      <c r="G10708" s="3"/>
      <c r="H10708" s="3"/>
      <c r="I10708" s="3"/>
    </row>
    <row r="10709" spans="2:9">
      <c r="B10709" s="3"/>
      <c r="C10709" s="3"/>
      <c r="D10709" s="3"/>
      <c r="E10709" s="3"/>
      <c r="F10709" s="3"/>
      <c r="G10709" s="3"/>
      <c r="H10709" s="3"/>
      <c r="I10709" s="3"/>
    </row>
    <row r="10710" spans="2:9">
      <c r="B10710" s="3"/>
      <c r="C10710" s="3"/>
      <c r="D10710" s="3"/>
      <c r="E10710" s="3"/>
      <c r="F10710" s="3"/>
      <c r="G10710" s="3"/>
      <c r="H10710" s="3"/>
      <c r="I10710" s="3"/>
    </row>
    <row r="10711" spans="2:9">
      <c r="B10711" s="3"/>
      <c r="C10711" s="3"/>
      <c r="D10711" s="3"/>
      <c r="E10711" s="3"/>
      <c r="F10711" s="3"/>
      <c r="G10711" s="3"/>
      <c r="H10711" s="3"/>
      <c r="I10711" s="3"/>
    </row>
    <row r="10712" spans="2:9">
      <c r="B10712" s="3"/>
      <c r="C10712" s="3"/>
      <c r="D10712" s="3"/>
      <c r="E10712" s="3"/>
      <c r="F10712" s="3"/>
      <c r="G10712" s="3"/>
      <c r="H10712" s="3"/>
      <c r="I10712" s="3"/>
    </row>
    <row r="10713" spans="2:9">
      <c r="B10713" s="3"/>
      <c r="C10713" s="3"/>
      <c r="D10713" s="3"/>
      <c r="E10713" s="3"/>
      <c r="F10713" s="3"/>
      <c r="G10713" s="3"/>
      <c r="H10713" s="3"/>
      <c r="I10713" s="3"/>
    </row>
    <row r="10714" spans="2:9">
      <c r="B10714" s="3"/>
      <c r="C10714" s="3"/>
      <c r="D10714" s="3"/>
      <c r="E10714" s="3"/>
      <c r="F10714" s="3"/>
      <c r="G10714" s="3"/>
      <c r="H10714" s="3"/>
      <c r="I10714" s="3"/>
    </row>
    <row r="10715" spans="2:9">
      <c r="B10715" s="3"/>
      <c r="C10715" s="3"/>
      <c r="D10715" s="3"/>
      <c r="E10715" s="3"/>
      <c r="F10715" s="3"/>
      <c r="G10715" s="3"/>
      <c r="H10715" s="3"/>
      <c r="I10715" s="3"/>
    </row>
    <row r="10716" spans="2:9">
      <c r="B10716" s="3"/>
      <c r="C10716" s="3"/>
      <c r="D10716" s="3"/>
      <c r="E10716" s="3"/>
      <c r="F10716" s="3"/>
      <c r="G10716" s="3"/>
      <c r="H10716" s="3"/>
      <c r="I10716" s="3"/>
    </row>
    <row r="10717" spans="2:9">
      <c r="B10717" s="3"/>
      <c r="C10717" s="3"/>
      <c r="D10717" s="3"/>
      <c r="E10717" s="3"/>
      <c r="F10717" s="3"/>
      <c r="G10717" s="3"/>
      <c r="H10717" s="3"/>
      <c r="I10717" s="3"/>
    </row>
    <row r="10718" spans="2:9">
      <c r="B10718" s="3"/>
      <c r="C10718" s="3"/>
      <c r="D10718" s="3"/>
      <c r="E10718" s="3"/>
      <c r="F10718" s="3"/>
      <c r="G10718" s="3"/>
      <c r="H10718" s="3"/>
      <c r="I10718" s="3"/>
    </row>
    <row r="10719" spans="2:9">
      <c r="B10719" s="3"/>
      <c r="C10719" s="3"/>
      <c r="D10719" s="3"/>
      <c r="E10719" s="3"/>
      <c r="F10719" s="3"/>
      <c r="G10719" s="3"/>
      <c r="H10719" s="3"/>
      <c r="I10719" s="3"/>
    </row>
    <row r="10720" spans="2:9">
      <c r="B10720" s="3"/>
      <c r="C10720" s="3"/>
      <c r="D10720" s="3"/>
      <c r="E10720" s="3"/>
      <c r="F10720" s="3"/>
      <c r="G10720" s="3"/>
      <c r="H10720" s="3"/>
      <c r="I10720" s="3"/>
    </row>
    <row r="10721" spans="2:9">
      <c r="B10721" s="3"/>
      <c r="C10721" s="3"/>
      <c r="D10721" s="3"/>
      <c r="E10721" s="3"/>
      <c r="F10721" s="3"/>
      <c r="G10721" s="3"/>
      <c r="H10721" s="3"/>
      <c r="I10721" s="3"/>
    </row>
    <row r="10722" spans="2:9">
      <c r="B10722" s="3"/>
      <c r="C10722" s="3"/>
      <c r="D10722" s="3"/>
      <c r="E10722" s="3"/>
      <c r="F10722" s="3"/>
      <c r="G10722" s="3"/>
      <c r="H10722" s="3"/>
      <c r="I10722" s="3"/>
    </row>
    <row r="10723" spans="2:9">
      <c r="B10723" s="3"/>
      <c r="C10723" s="3"/>
      <c r="D10723" s="3"/>
      <c r="E10723" s="3"/>
      <c r="F10723" s="3"/>
      <c r="G10723" s="3"/>
      <c r="H10723" s="3"/>
      <c r="I10723" s="3"/>
    </row>
    <row r="10724" spans="2:9">
      <c r="B10724" s="3"/>
      <c r="C10724" s="3"/>
      <c r="D10724" s="3"/>
      <c r="E10724" s="3"/>
      <c r="F10724" s="3"/>
      <c r="G10724" s="3"/>
      <c r="H10724" s="3"/>
      <c r="I10724" s="3"/>
    </row>
    <row r="10725" spans="2:9">
      <c r="B10725" s="3"/>
      <c r="C10725" s="3"/>
      <c r="D10725" s="3"/>
      <c r="E10725" s="3"/>
      <c r="F10725" s="3"/>
      <c r="G10725" s="3"/>
      <c r="H10725" s="3"/>
      <c r="I10725" s="3"/>
    </row>
    <row r="10726" spans="2:9">
      <c r="B10726" s="3"/>
      <c r="C10726" s="3"/>
      <c r="D10726" s="3"/>
      <c r="E10726" s="3"/>
      <c r="F10726" s="3"/>
      <c r="G10726" s="3"/>
      <c r="H10726" s="3"/>
      <c r="I10726" s="3"/>
    </row>
    <row r="10727" spans="2:9">
      <c r="B10727" s="3"/>
      <c r="C10727" s="3"/>
      <c r="D10727" s="3"/>
      <c r="E10727" s="3"/>
      <c r="F10727" s="3"/>
      <c r="G10727" s="3"/>
      <c r="H10727" s="3"/>
      <c r="I10727" s="3"/>
    </row>
    <row r="10728" spans="2:9">
      <c r="B10728" s="3"/>
      <c r="C10728" s="3"/>
      <c r="D10728" s="3"/>
      <c r="E10728" s="3"/>
      <c r="F10728" s="3"/>
      <c r="G10728" s="3"/>
      <c r="H10728" s="3"/>
      <c r="I10728" s="3"/>
    </row>
    <row r="10729" spans="2:9">
      <c r="B10729" s="3"/>
      <c r="C10729" s="3"/>
      <c r="D10729" s="3"/>
      <c r="E10729" s="3"/>
      <c r="F10729" s="3"/>
      <c r="G10729" s="3"/>
      <c r="H10729" s="3"/>
      <c r="I10729" s="3"/>
    </row>
    <row r="10730" spans="2:9">
      <c r="B10730" s="3"/>
      <c r="C10730" s="3"/>
      <c r="D10730" s="3"/>
      <c r="E10730" s="3"/>
      <c r="F10730" s="3"/>
      <c r="G10730" s="3"/>
      <c r="H10730" s="3"/>
      <c r="I10730" s="3"/>
    </row>
    <row r="10731" spans="2:9">
      <c r="B10731" s="3"/>
      <c r="C10731" s="3"/>
      <c r="D10731" s="3"/>
      <c r="E10731" s="3"/>
      <c r="F10731" s="3"/>
      <c r="G10731" s="3"/>
      <c r="H10731" s="3"/>
      <c r="I10731" s="3"/>
    </row>
    <row r="10732" spans="2:9">
      <c r="B10732" s="3"/>
      <c r="C10732" s="3"/>
      <c r="D10732" s="3"/>
      <c r="E10732" s="3"/>
      <c r="F10732" s="3"/>
      <c r="G10732" s="3"/>
      <c r="H10732" s="3"/>
      <c r="I10732" s="3"/>
    </row>
    <row r="10733" spans="2:9">
      <c r="B10733" s="3"/>
      <c r="C10733" s="3"/>
      <c r="D10733" s="3"/>
      <c r="E10733" s="3"/>
      <c r="F10733" s="3"/>
      <c r="G10733" s="3"/>
      <c r="H10733" s="3"/>
      <c r="I10733" s="3"/>
    </row>
    <row r="10734" spans="2:9">
      <c r="B10734" s="3"/>
      <c r="C10734" s="3"/>
      <c r="D10734" s="3"/>
      <c r="E10734" s="3"/>
      <c r="F10734" s="3"/>
      <c r="G10734" s="3"/>
      <c r="H10734" s="3"/>
      <c r="I10734" s="3"/>
    </row>
    <row r="10735" spans="2:9">
      <c r="B10735" s="3"/>
      <c r="C10735" s="3"/>
      <c r="D10735" s="3"/>
      <c r="E10735" s="3"/>
      <c r="F10735" s="3"/>
      <c r="G10735" s="3"/>
      <c r="H10735" s="3"/>
      <c r="I10735" s="3"/>
    </row>
    <row r="10736" spans="2:9">
      <c r="B10736" s="3"/>
      <c r="C10736" s="3"/>
      <c r="D10736" s="3"/>
      <c r="E10736" s="3"/>
      <c r="F10736" s="3"/>
      <c r="G10736" s="3"/>
      <c r="H10736" s="3"/>
      <c r="I10736" s="3"/>
    </row>
    <row r="10737" spans="2:9">
      <c r="B10737" s="3"/>
      <c r="C10737" s="3"/>
      <c r="D10737" s="3"/>
      <c r="E10737" s="3"/>
      <c r="F10737" s="3"/>
      <c r="G10737" s="3"/>
      <c r="H10737" s="3"/>
      <c r="I10737" s="3"/>
    </row>
    <row r="10738" spans="2:9">
      <c r="B10738" s="3"/>
      <c r="C10738" s="3"/>
      <c r="D10738" s="3"/>
      <c r="E10738" s="3"/>
      <c r="F10738" s="3"/>
      <c r="G10738" s="3"/>
      <c r="H10738" s="3"/>
      <c r="I10738" s="3"/>
    </row>
    <row r="10739" spans="2:9">
      <c r="B10739" s="3"/>
      <c r="C10739" s="3"/>
      <c r="D10739" s="3"/>
      <c r="E10739" s="3"/>
      <c r="F10739" s="3"/>
      <c r="G10739" s="3"/>
      <c r="H10739" s="3"/>
      <c r="I10739" s="3"/>
    </row>
    <row r="10740" spans="2:9">
      <c r="B10740" s="3"/>
      <c r="C10740" s="3"/>
      <c r="D10740" s="3"/>
      <c r="E10740" s="3"/>
      <c r="F10740" s="3"/>
      <c r="G10740" s="3"/>
      <c r="H10740" s="3"/>
      <c r="I10740" s="3"/>
    </row>
    <row r="10741" spans="2:9">
      <c r="B10741" s="3"/>
      <c r="C10741" s="3"/>
      <c r="D10741" s="3"/>
      <c r="E10741" s="3"/>
      <c r="F10741" s="3"/>
      <c r="G10741" s="3"/>
      <c r="H10741" s="3"/>
      <c r="I10741" s="3"/>
    </row>
    <row r="10742" spans="2:9">
      <c r="B10742" s="3"/>
      <c r="C10742" s="3"/>
      <c r="D10742" s="3"/>
      <c r="E10742" s="3"/>
      <c r="F10742" s="3"/>
      <c r="G10742" s="3"/>
      <c r="H10742" s="3"/>
      <c r="I10742" s="3"/>
    </row>
    <row r="10743" spans="2:9">
      <c r="B10743" s="3"/>
      <c r="C10743" s="3"/>
      <c r="D10743" s="3"/>
      <c r="E10743" s="3"/>
      <c r="F10743" s="3"/>
      <c r="G10743" s="3"/>
      <c r="H10743" s="3"/>
      <c r="I10743" s="3"/>
    </row>
    <row r="10744" spans="2:9">
      <c r="B10744" s="3"/>
      <c r="C10744" s="3"/>
      <c r="D10744" s="3"/>
      <c r="E10744" s="3"/>
      <c r="F10744" s="3"/>
      <c r="G10744" s="3"/>
      <c r="H10744" s="3"/>
      <c r="I10744" s="3"/>
    </row>
    <row r="10745" spans="2:9">
      <c r="B10745" s="3"/>
      <c r="C10745" s="3"/>
      <c r="D10745" s="3"/>
      <c r="E10745" s="3"/>
      <c r="F10745" s="3"/>
      <c r="G10745" s="3"/>
      <c r="H10745" s="3"/>
      <c r="I10745" s="3"/>
    </row>
    <row r="10746" spans="2:9">
      <c r="B10746" s="3"/>
      <c r="C10746" s="3"/>
      <c r="D10746" s="3"/>
      <c r="E10746" s="3"/>
      <c r="F10746" s="3"/>
      <c r="G10746" s="3"/>
      <c r="H10746" s="3"/>
      <c r="I10746" s="3"/>
    </row>
    <row r="10747" spans="2:9">
      <c r="B10747" s="3"/>
      <c r="C10747" s="3"/>
      <c r="D10747" s="3"/>
      <c r="E10747" s="3"/>
      <c r="F10747" s="3"/>
      <c r="G10747" s="3"/>
      <c r="H10747" s="3"/>
      <c r="I10747" s="3"/>
    </row>
    <row r="10748" spans="2:9">
      <c r="B10748" s="3"/>
      <c r="C10748" s="3"/>
      <c r="D10748" s="3"/>
      <c r="E10748" s="3"/>
      <c r="F10748" s="3"/>
      <c r="G10748" s="3"/>
      <c r="H10748" s="3"/>
      <c r="I10748" s="3"/>
    </row>
    <row r="10749" spans="2:9">
      <c r="B10749" s="3"/>
      <c r="C10749" s="3"/>
      <c r="D10749" s="3"/>
      <c r="E10749" s="3"/>
      <c r="F10749" s="3"/>
      <c r="G10749" s="3"/>
      <c r="H10749" s="3"/>
      <c r="I10749" s="3"/>
    </row>
    <row r="10750" spans="2:9">
      <c r="B10750" s="3"/>
      <c r="C10750" s="3"/>
      <c r="D10750" s="3"/>
      <c r="E10750" s="3"/>
      <c r="F10750" s="3"/>
      <c r="G10750" s="3"/>
      <c r="H10750" s="3"/>
      <c r="I10750" s="3"/>
    </row>
    <row r="10751" spans="2:9">
      <c r="B10751" s="3"/>
      <c r="C10751" s="3"/>
      <c r="D10751" s="3"/>
      <c r="E10751" s="3"/>
      <c r="F10751" s="3"/>
      <c r="G10751" s="3"/>
      <c r="H10751" s="3"/>
      <c r="I10751" s="3"/>
    </row>
    <row r="10752" spans="2:9">
      <c r="B10752" s="3"/>
      <c r="C10752" s="3"/>
      <c r="D10752" s="3"/>
      <c r="E10752" s="3"/>
      <c r="F10752" s="3"/>
      <c r="G10752" s="3"/>
      <c r="H10752" s="3"/>
      <c r="I10752" s="3"/>
    </row>
    <row r="10753" spans="2:9">
      <c r="B10753" s="3"/>
      <c r="C10753" s="3"/>
      <c r="D10753" s="3"/>
      <c r="E10753" s="3"/>
      <c r="F10753" s="3"/>
      <c r="G10753" s="3"/>
      <c r="H10753" s="3"/>
      <c r="I10753" s="3"/>
    </row>
    <row r="10754" spans="2:9">
      <c r="B10754" s="3"/>
      <c r="C10754" s="3"/>
      <c r="D10754" s="3"/>
      <c r="E10754" s="3"/>
      <c r="F10754" s="3"/>
      <c r="G10754" s="3"/>
      <c r="H10754" s="3"/>
      <c r="I10754" s="3"/>
    </row>
    <row r="10755" spans="2:9">
      <c r="B10755" s="3"/>
      <c r="C10755" s="3"/>
      <c r="D10755" s="3"/>
      <c r="E10755" s="3"/>
      <c r="F10755" s="3"/>
      <c r="G10755" s="3"/>
      <c r="H10755" s="3"/>
      <c r="I10755" s="3"/>
    </row>
    <row r="10756" spans="2:9">
      <c r="B10756" s="3"/>
      <c r="C10756" s="3"/>
      <c r="D10756" s="3"/>
      <c r="E10756" s="3"/>
      <c r="F10756" s="3"/>
      <c r="G10756" s="3"/>
      <c r="H10756" s="3"/>
      <c r="I10756" s="3"/>
    </row>
    <row r="10757" spans="2:9">
      <c r="B10757" s="3"/>
      <c r="C10757" s="3"/>
      <c r="D10757" s="3"/>
      <c r="E10757" s="3"/>
      <c r="F10757" s="3"/>
      <c r="G10757" s="3"/>
      <c r="H10757" s="3"/>
      <c r="I10757" s="3"/>
    </row>
    <row r="10758" spans="2:9">
      <c r="B10758" s="3"/>
      <c r="C10758" s="3"/>
      <c r="D10758" s="3"/>
      <c r="E10758" s="3"/>
      <c r="F10758" s="3"/>
      <c r="G10758" s="3"/>
      <c r="H10758" s="3"/>
      <c r="I10758" s="3"/>
    </row>
    <row r="10759" spans="2:9">
      <c r="B10759" s="3"/>
      <c r="C10759" s="3"/>
      <c r="D10759" s="3"/>
      <c r="E10759" s="3"/>
      <c r="F10759" s="3"/>
      <c r="G10759" s="3"/>
      <c r="H10759" s="3"/>
      <c r="I10759" s="3"/>
    </row>
    <row r="10760" spans="2:9">
      <c r="B10760" s="3"/>
      <c r="C10760" s="3"/>
      <c r="D10760" s="3"/>
      <c r="E10760" s="3"/>
      <c r="F10760" s="3"/>
      <c r="G10760" s="3"/>
      <c r="H10760" s="3"/>
      <c r="I10760" s="3"/>
    </row>
    <row r="10761" spans="2:9">
      <c r="B10761" s="3"/>
      <c r="C10761" s="3"/>
      <c r="D10761" s="3"/>
      <c r="E10761" s="3"/>
      <c r="F10761" s="3"/>
      <c r="G10761" s="3"/>
      <c r="H10761" s="3"/>
      <c r="I10761" s="3"/>
    </row>
    <row r="10762" spans="2:9">
      <c r="B10762" s="3"/>
      <c r="C10762" s="3"/>
      <c r="D10762" s="3"/>
      <c r="E10762" s="3"/>
      <c r="F10762" s="3"/>
      <c r="G10762" s="3"/>
      <c r="H10762" s="3"/>
      <c r="I10762" s="3"/>
    </row>
    <row r="10763" spans="2:9">
      <c r="B10763" s="3"/>
      <c r="C10763" s="3"/>
      <c r="D10763" s="3"/>
      <c r="E10763" s="3"/>
      <c r="F10763" s="3"/>
      <c r="G10763" s="3"/>
      <c r="H10763" s="3"/>
      <c r="I10763" s="3"/>
    </row>
    <row r="10764" spans="2:9">
      <c r="B10764" s="3"/>
      <c r="C10764" s="3"/>
      <c r="D10764" s="3"/>
      <c r="E10764" s="3"/>
      <c r="F10764" s="3"/>
      <c r="G10764" s="3"/>
      <c r="H10764" s="3"/>
      <c r="I10764" s="3"/>
    </row>
    <row r="10765" spans="2:9">
      <c r="B10765" s="3"/>
      <c r="C10765" s="3"/>
      <c r="D10765" s="3"/>
      <c r="E10765" s="3"/>
      <c r="F10765" s="3"/>
      <c r="G10765" s="3"/>
      <c r="H10765" s="3"/>
      <c r="I10765" s="3"/>
    </row>
    <row r="10766" spans="2:9">
      <c r="B10766" s="3"/>
      <c r="C10766" s="3"/>
      <c r="D10766" s="3"/>
      <c r="E10766" s="3"/>
      <c r="F10766" s="3"/>
      <c r="G10766" s="3"/>
      <c r="H10766" s="3"/>
      <c r="I10766" s="3"/>
    </row>
    <row r="10767" spans="2:9">
      <c r="B10767" s="3"/>
      <c r="C10767" s="3"/>
      <c r="D10767" s="3"/>
      <c r="E10767" s="3"/>
      <c r="F10767" s="3"/>
      <c r="G10767" s="3"/>
      <c r="H10767" s="3"/>
      <c r="I10767" s="3"/>
    </row>
    <row r="10768" spans="2:9">
      <c r="B10768" s="3"/>
      <c r="C10768" s="3"/>
      <c r="D10768" s="3"/>
      <c r="E10768" s="3"/>
      <c r="F10768" s="3"/>
      <c r="G10768" s="3"/>
      <c r="H10768" s="3"/>
      <c r="I10768" s="3"/>
    </row>
    <row r="10769" spans="2:9">
      <c r="B10769" s="3"/>
      <c r="C10769" s="3"/>
      <c r="D10769" s="3"/>
      <c r="E10769" s="3"/>
      <c r="F10769" s="3"/>
      <c r="G10769" s="3"/>
      <c r="H10769" s="3"/>
      <c r="I10769" s="3"/>
    </row>
    <row r="10770" spans="2:9">
      <c r="B10770" s="3"/>
      <c r="C10770" s="3"/>
      <c r="D10770" s="3"/>
      <c r="E10770" s="3"/>
      <c r="F10770" s="3"/>
      <c r="G10770" s="3"/>
      <c r="H10770" s="3"/>
      <c r="I10770" s="3"/>
    </row>
    <row r="10771" spans="2:9">
      <c r="B10771" s="3"/>
      <c r="C10771" s="3"/>
      <c r="D10771" s="3"/>
      <c r="E10771" s="3"/>
      <c r="F10771" s="3"/>
      <c r="G10771" s="3"/>
      <c r="H10771" s="3"/>
      <c r="I10771" s="3"/>
    </row>
    <row r="10772" spans="2:9">
      <c r="B10772" s="3"/>
      <c r="C10772" s="3"/>
      <c r="D10772" s="3"/>
      <c r="E10772" s="3"/>
      <c r="F10772" s="3"/>
      <c r="G10772" s="3"/>
      <c r="H10772" s="3"/>
      <c r="I10772" s="3"/>
    </row>
    <row r="10773" spans="2:9">
      <c r="B10773" s="3"/>
      <c r="C10773" s="3"/>
      <c r="D10773" s="3"/>
      <c r="E10773" s="3"/>
      <c r="F10773" s="3"/>
      <c r="G10773" s="3"/>
      <c r="H10773" s="3"/>
      <c r="I10773" s="3"/>
    </row>
    <row r="10774" spans="2:9">
      <c r="B10774" s="3"/>
      <c r="C10774" s="3"/>
      <c r="D10774" s="3"/>
      <c r="E10774" s="3"/>
      <c r="F10774" s="3"/>
      <c r="G10774" s="3"/>
      <c r="H10774" s="3"/>
      <c r="I10774" s="3"/>
    </row>
    <row r="10775" spans="2:9">
      <c r="B10775" s="3"/>
      <c r="C10775" s="3"/>
      <c r="D10775" s="3"/>
      <c r="E10775" s="3"/>
      <c r="F10775" s="3"/>
      <c r="G10775" s="3"/>
      <c r="H10775" s="3"/>
      <c r="I10775" s="3"/>
    </row>
    <row r="10776" spans="2:9">
      <c r="B10776" s="3"/>
      <c r="C10776" s="3"/>
      <c r="D10776" s="3"/>
      <c r="E10776" s="3"/>
      <c r="F10776" s="3"/>
      <c r="G10776" s="3"/>
      <c r="H10776" s="3"/>
      <c r="I10776" s="3"/>
    </row>
    <row r="10777" spans="2:9">
      <c r="B10777" s="3"/>
      <c r="C10777" s="3"/>
      <c r="D10777" s="3"/>
      <c r="E10777" s="3"/>
      <c r="F10777" s="3"/>
      <c r="G10777" s="3"/>
      <c r="H10777" s="3"/>
      <c r="I10777" s="3"/>
    </row>
    <row r="10778" spans="2:9">
      <c r="B10778" s="3"/>
      <c r="C10778" s="3"/>
      <c r="D10778" s="3"/>
      <c r="E10778" s="3"/>
      <c r="F10778" s="3"/>
      <c r="G10778" s="3"/>
      <c r="H10778" s="3"/>
      <c r="I10778" s="3"/>
    </row>
    <row r="10779" spans="2:9">
      <c r="B10779" s="3"/>
      <c r="C10779" s="3"/>
      <c r="D10779" s="3"/>
      <c r="E10779" s="3"/>
      <c r="F10779" s="3"/>
      <c r="G10779" s="3"/>
      <c r="H10779" s="3"/>
      <c r="I10779" s="3"/>
    </row>
    <row r="10780" spans="2:9">
      <c r="B10780" s="3"/>
      <c r="C10780" s="3"/>
      <c r="D10780" s="3"/>
      <c r="E10780" s="3"/>
      <c r="F10780" s="3"/>
      <c r="G10780" s="3"/>
      <c r="H10780" s="3"/>
      <c r="I10780" s="3"/>
    </row>
    <row r="10781" spans="2:9">
      <c r="B10781" s="3"/>
      <c r="C10781" s="3"/>
      <c r="D10781" s="3"/>
      <c r="E10781" s="3"/>
      <c r="F10781" s="3"/>
      <c r="G10781" s="3"/>
      <c r="H10781" s="3"/>
      <c r="I10781" s="3"/>
    </row>
    <row r="10782" spans="2:9">
      <c r="B10782" s="3"/>
      <c r="C10782" s="3"/>
      <c r="D10782" s="3"/>
      <c r="E10782" s="3"/>
      <c r="F10782" s="3"/>
      <c r="G10782" s="3"/>
      <c r="H10782" s="3"/>
      <c r="I10782" s="3"/>
    </row>
    <row r="10783" spans="2:9">
      <c r="B10783" s="3"/>
      <c r="C10783" s="3"/>
      <c r="D10783" s="3"/>
      <c r="E10783" s="3"/>
      <c r="F10783" s="3"/>
      <c r="G10783" s="3"/>
      <c r="H10783" s="3"/>
      <c r="I10783" s="3"/>
    </row>
    <row r="10784" spans="2:9">
      <c r="B10784" s="3"/>
      <c r="C10784" s="3"/>
      <c r="D10784" s="3"/>
      <c r="E10784" s="3"/>
      <c r="F10784" s="3"/>
      <c r="G10784" s="3"/>
      <c r="H10784" s="3"/>
      <c r="I10784" s="3"/>
    </row>
    <row r="10785" spans="2:9">
      <c r="B10785" s="3"/>
      <c r="C10785" s="3"/>
      <c r="D10785" s="3"/>
      <c r="E10785" s="3"/>
      <c r="F10785" s="3"/>
      <c r="G10785" s="3"/>
      <c r="H10785" s="3"/>
      <c r="I10785" s="3"/>
    </row>
    <row r="10786" spans="2:9">
      <c r="B10786" s="3"/>
      <c r="C10786" s="3"/>
      <c r="D10786" s="3"/>
      <c r="E10786" s="3"/>
      <c r="F10786" s="3"/>
      <c r="G10786" s="3"/>
      <c r="H10786" s="3"/>
      <c r="I10786" s="3"/>
    </row>
    <row r="10787" spans="2:9">
      <c r="B10787" s="3"/>
      <c r="C10787" s="3"/>
      <c r="D10787" s="3"/>
      <c r="E10787" s="3"/>
      <c r="F10787" s="3"/>
      <c r="G10787" s="3"/>
      <c r="H10787" s="3"/>
      <c r="I10787" s="3"/>
    </row>
    <row r="10788" spans="2:9">
      <c r="B10788" s="3"/>
      <c r="C10788" s="3"/>
      <c r="D10788" s="3"/>
      <c r="E10788" s="3"/>
      <c r="F10788" s="3"/>
      <c r="G10788" s="3"/>
      <c r="H10788" s="3"/>
      <c r="I10788" s="3"/>
    </row>
    <row r="10789" spans="2:9">
      <c r="B10789" s="3"/>
      <c r="C10789" s="3"/>
      <c r="D10789" s="3"/>
      <c r="E10789" s="3"/>
      <c r="F10789" s="3"/>
      <c r="G10789" s="3"/>
      <c r="H10789" s="3"/>
      <c r="I10789" s="3"/>
    </row>
    <row r="10790" spans="2:9">
      <c r="B10790" s="3"/>
      <c r="C10790" s="3"/>
      <c r="D10790" s="3"/>
      <c r="E10790" s="3"/>
      <c r="F10790" s="3"/>
      <c r="G10790" s="3"/>
      <c r="H10790" s="3"/>
      <c r="I10790" s="3"/>
    </row>
    <row r="10791" spans="2:9">
      <c r="B10791" s="3"/>
      <c r="C10791" s="3"/>
      <c r="D10791" s="3"/>
      <c r="E10791" s="3"/>
      <c r="F10791" s="3"/>
      <c r="G10791" s="3"/>
      <c r="H10791" s="3"/>
      <c r="I10791" s="3"/>
    </row>
    <row r="10792" spans="2:9">
      <c r="B10792" s="3"/>
      <c r="C10792" s="3"/>
      <c r="D10792" s="3"/>
      <c r="E10792" s="3"/>
      <c r="F10792" s="3"/>
      <c r="G10792" s="3"/>
      <c r="H10792" s="3"/>
      <c r="I10792" s="3"/>
    </row>
    <row r="10793" spans="2:9">
      <c r="B10793" s="3"/>
      <c r="C10793" s="3"/>
      <c r="D10793" s="3"/>
      <c r="E10793" s="3"/>
      <c r="F10793" s="3"/>
      <c r="G10793" s="3"/>
      <c r="H10793" s="3"/>
      <c r="I10793" s="3"/>
    </row>
    <row r="10794" spans="2:9">
      <c r="B10794" s="3"/>
      <c r="C10794" s="3"/>
      <c r="D10794" s="3"/>
      <c r="E10794" s="3"/>
      <c r="F10794" s="3"/>
      <c r="G10794" s="3"/>
      <c r="H10794" s="3"/>
      <c r="I10794" s="3"/>
    </row>
    <row r="10795" spans="2:9">
      <c r="B10795" s="3"/>
      <c r="C10795" s="3"/>
      <c r="D10795" s="3"/>
      <c r="E10795" s="3"/>
      <c r="F10795" s="3"/>
      <c r="G10795" s="3"/>
      <c r="H10795" s="3"/>
      <c r="I10795" s="3"/>
    </row>
    <row r="10796" spans="2:9">
      <c r="B10796" s="3"/>
      <c r="C10796" s="3"/>
      <c r="D10796" s="3"/>
      <c r="E10796" s="3"/>
      <c r="F10796" s="3"/>
      <c r="G10796" s="3"/>
      <c r="H10796" s="3"/>
      <c r="I10796" s="3"/>
    </row>
    <row r="10797" spans="2:9">
      <c r="B10797" s="3"/>
      <c r="C10797" s="3"/>
      <c r="D10797" s="3"/>
      <c r="E10797" s="3"/>
      <c r="F10797" s="3"/>
      <c r="G10797" s="3"/>
      <c r="H10797" s="3"/>
      <c r="I10797" s="3"/>
    </row>
    <row r="10798" spans="2:9">
      <c r="B10798" s="3"/>
      <c r="C10798" s="3"/>
      <c r="D10798" s="3"/>
      <c r="E10798" s="3"/>
      <c r="F10798" s="3"/>
      <c r="G10798" s="3"/>
      <c r="H10798" s="3"/>
      <c r="I10798" s="3"/>
    </row>
    <row r="10799" spans="2:9">
      <c r="B10799" s="3"/>
      <c r="C10799" s="3"/>
      <c r="D10799" s="3"/>
      <c r="E10799" s="3"/>
      <c r="F10799" s="3"/>
      <c r="G10799" s="3"/>
      <c r="H10799" s="3"/>
      <c r="I10799" s="3"/>
    </row>
    <row r="10800" spans="2:9">
      <c r="B10800" s="3"/>
      <c r="C10800" s="3"/>
      <c r="D10800" s="3"/>
      <c r="E10800" s="3"/>
      <c r="F10800" s="3"/>
      <c r="G10800" s="3"/>
      <c r="H10800" s="3"/>
      <c r="I10800" s="3"/>
    </row>
    <row r="10801" spans="2:9">
      <c r="B10801" s="3"/>
      <c r="C10801" s="3"/>
      <c r="D10801" s="3"/>
      <c r="E10801" s="3"/>
      <c r="F10801" s="3"/>
      <c r="G10801" s="3"/>
      <c r="H10801" s="3"/>
      <c r="I10801" s="3"/>
    </row>
    <row r="10802" spans="2:9">
      <c r="B10802" s="3"/>
      <c r="C10802" s="3"/>
      <c r="D10802" s="3"/>
      <c r="E10802" s="3"/>
      <c r="F10802" s="3"/>
      <c r="G10802" s="3"/>
      <c r="H10802" s="3"/>
      <c r="I10802" s="3"/>
    </row>
    <row r="10803" spans="2:9">
      <c r="B10803" s="3"/>
      <c r="C10803" s="3"/>
      <c r="D10803" s="3"/>
      <c r="E10803" s="3"/>
      <c r="F10803" s="3"/>
      <c r="G10803" s="3"/>
      <c r="H10803" s="3"/>
      <c r="I10803" s="3"/>
    </row>
    <row r="10804" spans="2:9">
      <c r="B10804" s="3"/>
      <c r="C10804" s="3"/>
      <c r="D10804" s="3"/>
      <c r="E10804" s="3"/>
      <c r="F10804" s="3"/>
      <c r="G10804" s="3"/>
      <c r="H10804" s="3"/>
      <c r="I10804" s="3"/>
    </row>
    <row r="10805" spans="2:9">
      <c r="B10805" s="3"/>
      <c r="C10805" s="3"/>
      <c r="D10805" s="3"/>
      <c r="E10805" s="3"/>
      <c r="F10805" s="3"/>
      <c r="G10805" s="3"/>
      <c r="H10805" s="3"/>
      <c r="I10805" s="3"/>
    </row>
    <row r="10806" spans="2:9">
      <c r="B10806" s="3"/>
      <c r="C10806" s="3"/>
      <c r="D10806" s="3"/>
      <c r="E10806" s="3"/>
      <c r="F10806" s="3"/>
      <c r="G10806" s="3"/>
      <c r="H10806" s="3"/>
      <c r="I10806" s="3"/>
    </row>
    <row r="10807" spans="2:9">
      <c r="B10807" s="3"/>
      <c r="C10807" s="3"/>
      <c r="D10807" s="3"/>
      <c r="E10807" s="3"/>
      <c r="F10807" s="3"/>
      <c r="G10807" s="3"/>
      <c r="H10807" s="3"/>
      <c r="I10807" s="3"/>
    </row>
    <row r="10808" spans="2:9">
      <c r="B10808" s="3"/>
      <c r="C10808" s="3"/>
      <c r="D10808" s="3"/>
      <c r="E10808" s="3"/>
      <c r="F10808" s="3"/>
      <c r="G10808" s="3"/>
      <c r="H10808" s="3"/>
      <c r="I10808" s="3"/>
    </row>
    <row r="10809" spans="2:9">
      <c r="B10809" s="3"/>
      <c r="C10809" s="3"/>
      <c r="D10809" s="3"/>
      <c r="E10809" s="3"/>
      <c r="F10809" s="3"/>
      <c r="G10809" s="3"/>
      <c r="H10809" s="3"/>
      <c r="I10809" s="3"/>
    </row>
    <row r="10810" spans="2:9">
      <c r="B10810" s="3"/>
      <c r="C10810" s="3"/>
      <c r="D10810" s="3"/>
      <c r="E10810" s="3"/>
      <c r="F10810" s="3"/>
      <c r="G10810" s="3"/>
      <c r="H10810" s="3"/>
      <c r="I10810" s="3"/>
    </row>
    <row r="10811" spans="2:9">
      <c r="B10811" s="3"/>
      <c r="C10811" s="3"/>
      <c r="D10811" s="3"/>
      <c r="E10811" s="3"/>
      <c r="F10811" s="3"/>
      <c r="G10811" s="3"/>
      <c r="H10811" s="3"/>
      <c r="I10811" s="3"/>
    </row>
    <row r="10812" spans="2:9">
      <c r="B10812" s="3"/>
      <c r="C10812" s="3"/>
      <c r="D10812" s="3"/>
      <c r="E10812" s="3"/>
      <c r="F10812" s="3"/>
      <c r="G10812" s="3"/>
      <c r="H10812" s="3"/>
      <c r="I10812" s="3"/>
    </row>
    <row r="10813" spans="2:9">
      <c r="B10813" s="3"/>
      <c r="C10813" s="3"/>
      <c r="D10813" s="3"/>
      <c r="E10813" s="3"/>
      <c r="F10813" s="3"/>
      <c r="G10813" s="3"/>
      <c r="H10813" s="3"/>
      <c r="I10813" s="3"/>
    </row>
    <row r="10814" spans="2:9">
      <c r="B10814" s="3"/>
      <c r="C10814" s="3"/>
      <c r="D10814" s="3"/>
      <c r="E10814" s="3"/>
      <c r="F10814" s="3"/>
      <c r="G10814" s="3"/>
      <c r="H10814" s="3"/>
      <c r="I10814" s="3"/>
    </row>
    <row r="10815" spans="2:9">
      <c r="B10815" s="3"/>
      <c r="C10815" s="3"/>
      <c r="D10815" s="3"/>
      <c r="E10815" s="3"/>
      <c r="F10815" s="3"/>
      <c r="G10815" s="3"/>
      <c r="H10815" s="3"/>
      <c r="I10815" s="3"/>
    </row>
    <row r="10816" spans="2:9">
      <c r="B10816" s="3"/>
      <c r="C10816" s="3"/>
      <c r="D10816" s="3"/>
      <c r="E10816" s="3"/>
      <c r="F10816" s="3"/>
      <c r="G10816" s="3"/>
      <c r="H10816" s="3"/>
      <c r="I10816" s="3"/>
    </row>
    <row r="10817" spans="2:9">
      <c r="B10817" s="3"/>
      <c r="C10817" s="3"/>
      <c r="D10817" s="3"/>
      <c r="E10817" s="3"/>
      <c r="F10817" s="3"/>
      <c r="G10817" s="3"/>
      <c r="H10817" s="3"/>
      <c r="I10817" s="3"/>
    </row>
    <row r="10818" spans="2:9">
      <c r="B10818" s="3"/>
      <c r="C10818" s="3"/>
      <c r="D10818" s="3"/>
      <c r="E10818" s="3"/>
      <c r="F10818" s="3"/>
      <c r="G10818" s="3"/>
      <c r="H10818" s="3"/>
      <c r="I10818" s="3"/>
    </row>
    <row r="10819" spans="2:9">
      <c r="B10819" s="3"/>
      <c r="C10819" s="3"/>
      <c r="D10819" s="3"/>
      <c r="E10819" s="3"/>
      <c r="F10819" s="3"/>
      <c r="G10819" s="3"/>
      <c r="H10819" s="3"/>
      <c r="I10819" s="3"/>
    </row>
    <row r="10820" spans="2:9">
      <c r="B10820" s="3"/>
      <c r="C10820" s="3"/>
      <c r="D10820" s="3"/>
      <c r="E10820" s="3"/>
      <c r="F10820" s="3"/>
      <c r="G10820" s="3"/>
      <c r="H10820" s="3"/>
      <c r="I10820" s="3"/>
    </row>
    <row r="10821" spans="2:9">
      <c r="B10821" s="3"/>
      <c r="C10821" s="3"/>
      <c r="D10821" s="3"/>
      <c r="E10821" s="3"/>
      <c r="F10821" s="3"/>
      <c r="G10821" s="3"/>
      <c r="H10821" s="3"/>
      <c r="I10821" s="3"/>
    </row>
    <row r="10822" spans="2:9">
      <c r="B10822" s="3"/>
      <c r="C10822" s="3"/>
      <c r="D10822" s="3"/>
      <c r="E10822" s="3"/>
      <c r="F10822" s="3"/>
      <c r="G10822" s="3"/>
      <c r="H10822" s="3"/>
      <c r="I10822" s="3"/>
    </row>
    <row r="10823" spans="2:9">
      <c r="B10823" s="3"/>
      <c r="C10823" s="3"/>
      <c r="D10823" s="3"/>
      <c r="E10823" s="3"/>
      <c r="F10823" s="3"/>
      <c r="G10823" s="3"/>
      <c r="H10823" s="3"/>
      <c r="I10823" s="3"/>
    </row>
    <row r="10824" spans="2:9">
      <c r="B10824" s="3"/>
      <c r="C10824" s="3"/>
      <c r="D10824" s="3"/>
      <c r="E10824" s="3"/>
      <c r="F10824" s="3"/>
      <c r="G10824" s="3"/>
      <c r="H10824" s="3"/>
      <c r="I10824" s="3"/>
    </row>
    <row r="10825" spans="2:9">
      <c r="B10825" s="3"/>
      <c r="C10825" s="3"/>
      <c r="D10825" s="3"/>
      <c r="E10825" s="3"/>
      <c r="F10825" s="3"/>
      <c r="G10825" s="3"/>
      <c r="H10825" s="3"/>
      <c r="I10825" s="3"/>
    </row>
    <row r="10826" spans="2:9">
      <c r="B10826" s="3"/>
      <c r="C10826" s="3"/>
      <c r="D10826" s="3"/>
      <c r="E10826" s="3"/>
      <c r="F10826" s="3"/>
      <c r="G10826" s="3"/>
      <c r="H10826" s="3"/>
      <c r="I10826" s="3"/>
    </row>
    <row r="10827" spans="2:9">
      <c r="B10827" s="3"/>
      <c r="C10827" s="3"/>
      <c r="D10827" s="3"/>
      <c r="E10827" s="3"/>
      <c r="F10827" s="3"/>
      <c r="G10827" s="3"/>
      <c r="H10827" s="3"/>
      <c r="I10827" s="3"/>
    </row>
    <row r="10828" spans="2:9">
      <c r="B10828" s="3"/>
      <c r="C10828" s="3"/>
      <c r="D10828" s="3"/>
      <c r="E10828" s="3"/>
      <c r="F10828" s="3"/>
      <c r="G10828" s="3"/>
      <c r="H10828" s="3"/>
      <c r="I10828" s="3"/>
    </row>
    <row r="10829" spans="2:9">
      <c r="B10829" s="3"/>
      <c r="C10829" s="3"/>
      <c r="D10829" s="3"/>
      <c r="E10829" s="3"/>
      <c r="F10829" s="3"/>
      <c r="G10829" s="3"/>
      <c r="H10829" s="3"/>
      <c r="I10829" s="3"/>
    </row>
    <row r="10830" spans="2:9">
      <c r="B10830" s="3"/>
      <c r="C10830" s="3"/>
      <c r="D10830" s="3"/>
      <c r="E10830" s="3"/>
      <c r="F10830" s="3"/>
      <c r="G10830" s="3"/>
      <c r="H10830" s="3"/>
      <c r="I10830" s="3"/>
    </row>
    <row r="10831" spans="2:9">
      <c r="B10831" s="3"/>
      <c r="C10831" s="3"/>
      <c r="D10831" s="3"/>
      <c r="E10831" s="3"/>
      <c r="F10831" s="3"/>
      <c r="G10831" s="3"/>
      <c r="H10831" s="3"/>
      <c r="I10831" s="3"/>
    </row>
    <row r="10832" spans="2:9">
      <c r="B10832" s="3"/>
      <c r="C10832" s="3"/>
      <c r="D10832" s="3"/>
      <c r="E10832" s="3"/>
      <c r="F10832" s="3"/>
      <c r="G10832" s="3"/>
      <c r="H10832" s="3"/>
      <c r="I10832" s="3"/>
    </row>
    <row r="10833" spans="2:9">
      <c r="B10833" s="3"/>
      <c r="C10833" s="3"/>
      <c r="D10833" s="3"/>
      <c r="E10833" s="3"/>
      <c r="F10833" s="3"/>
      <c r="G10833" s="3"/>
      <c r="H10833" s="3"/>
      <c r="I10833" s="3"/>
    </row>
    <row r="10834" spans="2:9">
      <c r="B10834" s="3"/>
      <c r="C10834" s="3"/>
      <c r="D10834" s="3"/>
      <c r="E10834" s="3"/>
      <c r="F10834" s="3"/>
      <c r="G10834" s="3"/>
      <c r="H10834" s="3"/>
      <c r="I10834" s="3"/>
    </row>
    <row r="10835" spans="2:9">
      <c r="B10835" s="3"/>
      <c r="C10835" s="3"/>
      <c r="D10835" s="3"/>
      <c r="E10835" s="3"/>
      <c r="F10835" s="3"/>
      <c r="G10835" s="3"/>
      <c r="H10835" s="3"/>
      <c r="I10835" s="3"/>
    </row>
    <row r="10836" spans="2:9">
      <c r="B10836" s="3"/>
      <c r="C10836" s="3"/>
      <c r="D10836" s="3"/>
      <c r="E10836" s="3"/>
      <c r="F10836" s="3"/>
      <c r="G10836" s="3"/>
      <c r="H10836" s="3"/>
      <c r="I10836" s="3"/>
    </row>
    <row r="10837" spans="2:9">
      <c r="B10837" s="3"/>
      <c r="C10837" s="3"/>
      <c r="D10837" s="3"/>
      <c r="E10837" s="3"/>
      <c r="F10837" s="3"/>
      <c r="G10837" s="3"/>
      <c r="H10837" s="3"/>
      <c r="I10837" s="3"/>
    </row>
    <row r="10838" spans="2:9">
      <c r="B10838" s="3"/>
      <c r="C10838" s="3"/>
      <c r="D10838" s="3"/>
      <c r="E10838" s="3"/>
      <c r="F10838" s="3"/>
      <c r="G10838" s="3"/>
      <c r="H10838" s="3"/>
      <c r="I10838" s="3"/>
    </row>
    <row r="10839" spans="2:9">
      <c r="B10839" s="3"/>
      <c r="C10839" s="3"/>
      <c r="D10839" s="3"/>
      <c r="E10839" s="3"/>
      <c r="F10839" s="3"/>
      <c r="G10839" s="3"/>
      <c r="H10839" s="3"/>
      <c r="I10839" s="3"/>
    </row>
    <row r="10840" spans="2:9">
      <c r="B10840" s="3"/>
      <c r="C10840" s="3"/>
      <c r="D10840" s="3"/>
      <c r="E10840" s="3"/>
      <c r="F10840" s="3"/>
      <c r="G10840" s="3"/>
      <c r="H10840" s="3"/>
      <c r="I10840" s="3"/>
    </row>
    <row r="10841" spans="2:9">
      <c r="B10841" s="3"/>
      <c r="C10841" s="3"/>
      <c r="D10841" s="3"/>
      <c r="E10841" s="3"/>
      <c r="F10841" s="3"/>
      <c r="G10841" s="3"/>
      <c r="H10841" s="3"/>
      <c r="I10841" s="3"/>
    </row>
    <row r="10842" spans="2:9">
      <c r="B10842" s="3"/>
      <c r="C10842" s="3"/>
      <c r="D10842" s="3"/>
      <c r="E10842" s="3"/>
      <c r="F10842" s="3"/>
      <c r="G10842" s="3"/>
      <c r="H10842" s="3"/>
      <c r="I10842" s="3"/>
    </row>
    <row r="10843" spans="2:9">
      <c r="B10843" s="3"/>
      <c r="C10843" s="3"/>
      <c r="D10843" s="3"/>
      <c r="E10843" s="3"/>
      <c r="F10843" s="3"/>
      <c r="G10843" s="3"/>
      <c r="H10843" s="3"/>
      <c r="I10843" s="3"/>
    </row>
    <row r="10844" spans="2:9">
      <c r="B10844" s="3"/>
      <c r="C10844" s="3"/>
      <c r="D10844" s="3"/>
      <c r="E10844" s="3"/>
      <c r="F10844" s="3"/>
      <c r="G10844" s="3"/>
      <c r="H10844" s="3"/>
      <c r="I10844" s="3"/>
    </row>
    <row r="10845" spans="2:9">
      <c r="B10845" s="3"/>
      <c r="C10845" s="3"/>
      <c r="D10845" s="3"/>
      <c r="E10845" s="3"/>
      <c r="F10845" s="3"/>
      <c r="G10845" s="3"/>
      <c r="H10845" s="3"/>
      <c r="I10845" s="3"/>
    </row>
    <row r="10846" spans="2:9">
      <c r="B10846" s="3"/>
      <c r="C10846" s="3"/>
      <c r="D10846" s="3"/>
      <c r="E10846" s="3"/>
      <c r="F10846" s="3"/>
      <c r="G10846" s="3"/>
      <c r="H10846" s="3"/>
      <c r="I10846" s="3"/>
    </row>
    <row r="10847" spans="2:9">
      <c r="B10847" s="3"/>
      <c r="C10847" s="3"/>
      <c r="D10847" s="3"/>
      <c r="E10847" s="3"/>
      <c r="F10847" s="3"/>
      <c r="G10847" s="3"/>
      <c r="H10847" s="3"/>
      <c r="I10847" s="3"/>
    </row>
    <row r="10848" spans="2:9">
      <c r="B10848" s="3"/>
      <c r="C10848" s="3"/>
      <c r="D10848" s="3"/>
      <c r="E10848" s="3"/>
      <c r="F10848" s="3"/>
      <c r="G10848" s="3"/>
      <c r="H10848" s="3"/>
      <c r="I10848" s="3"/>
    </row>
    <row r="10849" spans="2:9">
      <c r="B10849" s="3"/>
      <c r="C10849" s="3"/>
      <c r="D10849" s="3"/>
      <c r="E10849" s="3"/>
      <c r="F10849" s="3"/>
      <c r="G10849" s="3"/>
      <c r="H10849" s="3"/>
      <c r="I10849" s="3"/>
    </row>
    <row r="10850" spans="2:9">
      <c r="B10850" s="3"/>
      <c r="C10850" s="3"/>
      <c r="D10850" s="3"/>
      <c r="E10850" s="3"/>
      <c r="F10850" s="3"/>
      <c r="G10850" s="3"/>
      <c r="H10850" s="3"/>
      <c r="I10850" s="3"/>
    </row>
    <row r="10851" spans="2:9">
      <c r="B10851" s="3"/>
      <c r="C10851" s="3"/>
      <c r="D10851" s="3"/>
      <c r="E10851" s="3"/>
      <c r="F10851" s="3"/>
      <c r="G10851" s="3"/>
      <c r="H10851" s="3"/>
      <c r="I10851" s="3"/>
    </row>
    <row r="10852" spans="2:9">
      <c r="B10852" s="3"/>
      <c r="C10852" s="3"/>
      <c r="D10852" s="3"/>
      <c r="E10852" s="3"/>
      <c r="F10852" s="3"/>
      <c r="G10852" s="3"/>
      <c r="H10852" s="3"/>
      <c r="I10852" s="3"/>
    </row>
    <row r="10853" spans="2:9">
      <c r="B10853" s="3"/>
      <c r="C10853" s="3"/>
      <c r="D10853" s="3"/>
      <c r="E10853" s="3"/>
      <c r="F10853" s="3"/>
      <c r="G10853" s="3"/>
      <c r="H10853" s="3"/>
      <c r="I10853" s="3"/>
    </row>
    <row r="10854" spans="2:9">
      <c r="B10854" s="3"/>
      <c r="C10854" s="3"/>
      <c r="D10854" s="3"/>
      <c r="E10854" s="3"/>
      <c r="F10854" s="3"/>
      <c r="G10854" s="3"/>
      <c r="H10854" s="3"/>
      <c r="I10854" s="3"/>
    </row>
    <row r="10855" spans="2:9">
      <c r="B10855" s="3"/>
      <c r="C10855" s="3"/>
      <c r="D10855" s="3"/>
      <c r="E10855" s="3"/>
      <c r="F10855" s="3"/>
      <c r="G10855" s="3"/>
      <c r="H10855" s="3"/>
      <c r="I10855" s="3"/>
    </row>
    <row r="10856" spans="2:9">
      <c r="B10856" s="3"/>
      <c r="C10856" s="3"/>
      <c r="D10856" s="3"/>
      <c r="E10856" s="3"/>
      <c r="F10856" s="3"/>
      <c r="G10856" s="3"/>
      <c r="H10856" s="3"/>
      <c r="I10856" s="3"/>
    </row>
    <row r="10857" spans="2:9">
      <c r="B10857" s="3"/>
      <c r="C10857" s="3"/>
      <c r="D10857" s="3"/>
      <c r="E10857" s="3"/>
      <c r="F10857" s="3"/>
      <c r="G10857" s="3"/>
      <c r="H10857" s="3"/>
      <c r="I10857" s="3"/>
    </row>
    <row r="10858" spans="2:9">
      <c r="B10858" s="3"/>
      <c r="C10858" s="3"/>
      <c r="D10858" s="3"/>
      <c r="E10858" s="3"/>
      <c r="F10858" s="3"/>
      <c r="G10858" s="3"/>
      <c r="H10858" s="3"/>
      <c r="I10858" s="3"/>
    </row>
    <row r="10859" spans="2:9">
      <c r="B10859" s="3"/>
      <c r="C10859" s="3"/>
      <c r="D10859" s="3"/>
      <c r="E10859" s="3"/>
      <c r="F10859" s="3"/>
      <c r="G10859" s="3"/>
      <c r="H10859" s="3"/>
      <c r="I10859" s="3"/>
    </row>
    <row r="10860" spans="2:9">
      <c r="B10860" s="3"/>
      <c r="C10860" s="3"/>
      <c r="D10860" s="3"/>
      <c r="E10860" s="3"/>
      <c r="F10860" s="3"/>
      <c r="G10860" s="3"/>
      <c r="H10860" s="3"/>
      <c r="I10860" s="3"/>
    </row>
    <row r="10861" spans="2:9">
      <c r="B10861" s="3"/>
      <c r="C10861" s="3"/>
      <c r="D10861" s="3"/>
      <c r="E10861" s="3"/>
      <c r="F10861" s="3"/>
      <c r="G10861" s="3"/>
      <c r="H10861" s="3"/>
      <c r="I10861" s="3"/>
    </row>
    <row r="10862" spans="2:9">
      <c r="B10862" s="3"/>
      <c r="C10862" s="3"/>
      <c r="D10862" s="3"/>
      <c r="E10862" s="3"/>
      <c r="F10862" s="3"/>
      <c r="G10862" s="3"/>
      <c r="H10862" s="3"/>
      <c r="I10862" s="3"/>
    </row>
    <row r="10863" spans="2:9">
      <c r="B10863" s="3"/>
      <c r="C10863" s="3"/>
      <c r="D10863" s="3"/>
      <c r="E10863" s="3"/>
      <c r="F10863" s="3"/>
      <c r="G10863" s="3"/>
      <c r="H10863" s="3"/>
      <c r="I10863" s="3"/>
    </row>
    <row r="10864" spans="2:9">
      <c r="B10864" s="3"/>
      <c r="C10864" s="3"/>
      <c r="D10864" s="3"/>
      <c r="E10864" s="3"/>
      <c r="F10864" s="3"/>
      <c r="G10864" s="3"/>
      <c r="H10864" s="3"/>
      <c r="I10864" s="3"/>
    </row>
    <row r="10865" spans="2:9">
      <c r="B10865" s="3"/>
      <c r="C10865" s="3"/>
      <c r="D10865" s="3"/>
      <c r="E10865" s="3"/>
      <c r="F10865" s="3"/>
      <c r="G10865" s="3"/>
      <c r="H10865" s="3"/>
      <c r="I10865" s="3"/>
    </row>
    <row r="10866" spans="2:9">
      <c r="B10866" s="3"/>
      <c r="C10866" s="3"/>
      <c r="D10866" s="3"/>
      <c r="E10866" s="3"/>
      <c r="F10866" s="3"/>
      <c r="G10866" s="3"/>
      <c r="H10866" s="3"/>
      <c r="I10866" s="3"/>
    </row>
    <row r="10867" spans="2:9">
      <c r="B10867" s="3"/>
      <c r="C10867" s="3"/>
      <c r="D10867" s="3"/>
      <c r="E10867" s="3"/>
      <c r="F10867" s="3"/>
      <c r="G10867" s="3"/>
      <c r="H10867" s="3"/>
      <c r="I10867" s="3"/>
    </row>
    <row r="10868" spans="2:9">
      <c r="B10868" s="3"/>
      <c r="C10868" s="3"/>
      <c r="D10868" s="3"/>
      <c r="E10868" s="3"/>
      <c r="F10868" s="3"/>
      <c r="G10868" s="3"/>
      <c r="H10868" s="3"/>
      <c r="I10868" s="3"/>
    </row>
    <row r="10869" spans="2:9">
      <c r="B10869" s="3"/>
      <c r="C10869" s="3"/>
      <c r="D10869" s="3"/>
      <c r="E10869" s="3"/>
      <c r="F10869" s="3"/>
      <c r="G10869" s="3"/>
      <c r="H10869" s="3"/>
      <c r="I10869" s="3"/>
    </row>
    <row r="10870" spans="2:9">
      <c r="B10870" s="3"/>
      <c r="C10870" s="3"/>
      <c r="D10870" s="3"/>
      <c r="E10870" s="3"/>
      <c r="F10870" s="3"/>
      <c r="G10870" s="3"/>
      <c r="H10870" s="3"/>
      <c r="I10870" s="3"/>
    </row>
    <row r="10871" spans="2:9">
      <c r="B10871" s="3"/>
      <c r="C10871" s="3"/>
      <c r="D10871" s="3"/>
      <c r="E10871" s="3"/>
      <c r="F10871" s="3"/>
      <c r="G10871" s="3"/>
      <c r="H10871" s="3"/>
      <c r="I10871" s="3"/>
    </row>
    <row r="10872" spans="2:9">
      <c r="B10872" s="3"/>
      <c r="C10872" s="3"/>
      <c r="D10872" s="3"/>
      <c r="E10872" s="3"/>
      <c r="F10872" s="3"/>
      <c r="G10872" s="3"/>
      <c r="H10872" s="3"/>
      <c r="I10872" s="3"/>
    </row>
    <row r="10873" spans="2:9">
      <c r="B10873" s="3"/>
      <c r="C10873" s="3"/>
      <c r="D10873" s="3"/>
      <c r="E10873" s="3"/>
      <c r="F10873" s="3"/>
      <c r="G10873" s="3"/>
      <c r="H10873" s="3"/>
      <c r="I10873" s="3"/>
    </row>
    <row r="10874" spans="2:9">
      <c r="B10874" s="3"/>
      <c r="C10874" s="3"/>
      <c r="D10874" s="3"/>
      <c r="E10874" s="3"/>
      <c r="F10874" s="3"/>
      <c r="G10874" s="3"/>
      <c r="H10874" s="3"/>
      <c r="I10874" s="3"/>
    </row>
    <row r="10875" spans="2:9">
      <c r="B10875" s="3"/>
      <c r="C10875" s="3"/>
      <c r="D10875" s="3"/>
      <c r="E10875" s="3"/>
      <c r="F10875" s="3"/>
      <c r="G10875" s="3"/>
      <c r="H10875" s="3"/>
      <c r="I10875" s="3"/>
    </row>
    <row r="10876" spans="2:9">
      <c r="B10876" s="3"/>
      <c r="C10876" s="3"/>
      <c r="D10876" s="3"/>
      <c r="E10876" s="3"/>
      <c r="F10876" s="3"/>
      <c r="G10876" s="3"/>
      <c r="H10876" s="3"/>
      <c r="I10876" s="3"/>
    </row>
    <row r="10877" spans="2:9">
      <c r="B10877" s="3"/>
      <c r="C10877" s="3"/>
      <c r="D10877" s="3"/>
      <c r="E10877" s="3"/>
      <c r="F10877" s="3"/>
      <c r="G10877" s="3"/>
      <c r="H10877" s="3"/>
      <c r="I10877" s="3"/>
    </row>
    <row r="10878" spans="2:9">
      <c r="B10878" s="3"/>
      <c r="C10878" s="3"/>
      <c r="D10878" s="3"/>
      <c r="E10878" s="3"/>
      <c r="F10878" s="3"/>
      <c r="G10878" s="3"/>
      <c r="H10878" s="3"/>
      <c r="I10878" s="3"/>
    </row>
    <row r="10879" spans="2:9">
      <c r="B10879" s="3"/>
      <c r="C10879" s="3"/>
      <c r="D10879" s="3"/>
      <c r="E10879" s="3"/>
      <c r="F10879" s="3"/>
      <c r="G10879" s="3"/>
      <c r="H10879" s="3"/>
      <c r="I10879" s="3"/>
    </row>
    <row r="10880" spans="2:9">
      <c r="B10880" s="3"/>
      <c r="C10880" s="3"/>
      <c r="D10880" s="3"/>
      <c r="E10880" s="3"/>
      <c r="F10880" s="3"/>
      <c r="G10880" s="3"/>
      <c r="H10880" s="3"/>
      <c r="I10880" s="3"/>
    </row>
    <row r="10881" spans="2:9">
      <c r="B10881" s="3"/>
      <c r="C10881" s="3"/>
      <c r="D10881" s="3"/>
      <c r="E10881" s="3"/>
      <c r="F10881" s="3"/>
      <c r="G10881" s="3"/>
      <c r="H10881" s="3"/>
      <c r="I10881" s="3"/>
    </row>
    <row r="10882" spans="2:9">
      <c r="B10882" s="3"/>
      <c r="C10882" s="3"/>
      <c r="D10882" s="3"/>
      <c r="E10882" s="3"/>
      <c r="F10882" s="3"/>
      <c r="G10882" s="3"/>
      <c r="H10882" s="3"/>
      <c r="I10882" s="3"/>
    </row>
    <row r="10883" spans="2:9">
      <c r="B10883" s="3"/>
      <c r="C10883" s="3"/>
      <c r="D10883" s="3"/>
      <c r="E10883" s="3"/>
      <c r="F10883" s="3"/>
      <c r="G10883" s="3"/>
      <c r="H10883" s="3"/>
      <c r="I10883" s="3"/>
    </row>
    <row r="10884" spans="2:9">
      <c r="B10884" s="3"/>
      <c r="C10884" s="3"/>
      <c r="D10884" s="3"/>
      <c r="E10884" s="3"/>
      <c r="F10884" s="3"/>
      <c r="G10884" s="3"/>
      <c r="H10884" s="3"/>
      <c r="I10884" s="3"/>
    </row>
    <row r="10885" spans="2:9">
      <c r="B10885" s="3"/>
      <c r="C10885" s="3"/>
      <c r="D10885" s="3"/>
      <c r="E10885" s="3"/>
      <c r="F10885" s="3"/>
      <c r="G10885" s="3"/>
      <c r="H10885" s="3"/>
      <c r="I10885" s="3"/>
    </row>
    <row r="10886" spans="2:9">
      <c r="B10886" s="3"/>
      <c r="C10886" s="3"/>
      <c r="D10886" s="3"/>
      <c r="E10886" s="3"/>
      <c r="F10886" s="3"/>
      <c r="G10886" s="3"/>
      <c r="H10886" s="3"/>
      <c r="I10886" s="3"/>
    </row>
    <row r="10887" spans="2:9">
      <c r="B10887" s="3"/>
      <c r="C10887" s="3"/>
      <c r="D10887" s="3"/>
      <c r="E10887" s="3"/>
      <c r="F10887" s="3"/>
      <c r="G10887" s="3"/>
      <c r="H10887" s="3"/>
      <c r="I10887" s="3"/>
    </row>
    <row r="10888" spans="2:9">
      <c r="B10888" s="3"/>
      <c r="C10888" s="3"/>
      <c r="D10888" s="3"/>
      <c r="E10888" s="3"/>
      <c r="F10888" s="3"/>
      <c r="G10888" s="3"/>
      <c r="H10888" s="3"/>
      <c r="I10888" s="3"/>
    </row>
    <row r="10889" spans="2:9">
      <c r="B10889" s="3"/>
      <c r="C10889" s="3"/>
      <c r="D10889" s="3"/>
      <c r="E10889" s="3"/>
      <c r="F10889" s="3"/>
      <c r="G10889" s="3"/>
      <c r="H10889" s="3"/>
      <c r="I10889" s="3"/>
    </row>
    <row r="10890" spans="2:9">
      <c r="B10890" s="3"/>
      <c r="C10890" s="3"/>
      <c r="D10890" s="3"/>
      <c r="E10890" s="3"/>
      <c r="F10890" s="3"/>
      <c r="G10890" s="3"/>
      <c r="H10890" s="3"/>
      <c r="I10890" s="3"/>
    </row>
    <row r="10891" spans="2:9">
      <c r="B10891" s="3"/>
      <c r="C10891" s="3"/>
      <c r="D10891" s="3"/>
      <c r="E10891" s="3"/>
      <c r="F10891" s="3"/>
      <c r="G10891" s="3"/>
      <c r="H10891" s="3"/>
      <c r="I10891" s="3"/>
    </row>
    <row r="10892" spans="2:9">
      <c r="B10892" s="3"/>
      <c r="C10892" s="3"/>
      <c r="D10892" s="3"/>
      <c r="E10892" s="3"/>
      <c r="F10892" s="3"/>
      <c r="G10892" s="3"/>
      <c r="H10892" s="3"/>
      <c r="I10892" s="3"/>
    </row>
    <row r="10893" spans="2:9">
      <c r="B10893" s="3"/>
      <c r="C10893" s="3"/>
      <c r="D10893" s="3"/>
      <c r="E10893" s="3"/>
      <c r="F10893" s="3"/>
      <c r="G10893" s="3"/>
      <c r="H10893" s="3"/>
      <c r="I10893" s="3"/>
    </row>
    <row r="10894" spans="2:9">
      <c r="B10894" s="3"/>
      <c r="C10894" s="3"/>
      <c r="D10894" s="3"/>
      <c r="E10894" s="3"/>
      <c r="F10894" s="3"/>
      <c r="G10894" s="3"/>
      <c r="H10894" s="3"/>
      <c r="I10894" s="3"/>
    </row>
    <row r="10895" spans="2:9">
      <c r="B10895" s="3"/>
      <c r="C10895" s="3"/>
      <c r="D10895" s="3"/>
      <c r="E10895" s="3"/>
      <c r="F10895" s="3"/>
      <c r="G10895" s="3"/>
      <c r="H10895" s="3"/>
      <c r="I10895" s="3"/>
    </row>
    <row r="10896" spans="2:9">
      <c r="B10896" s="3"/>
      <c r="C10896" s="3"/>
      <c r="D10896" s="3"/>
      <c r="E10896" s="3"/>
      <c r="F10896" s="3"/>
      <c r="G10896" s="3"/>
      <c r="H10896" s="3"/>
      <c r="I10896" s="3"/>
    </row>
    <row r="10897" spans="2:9">
      <c r="B10897" s="3"/>
      <c r="C10897" s="3"/>
      <c r="D10897" s="3"/>
      <c r="E10897" s="3"/>
      <c r="F10897" s="3"/>
      <c r="G10897" s="3"/>
      <c r="H10897" s="3"/>
      <c r="I10897" s="3"/>
    </row>
    <row r="10898" spans="2:9">
      <c r="B10898" s="3"/>
      <c r="C10898" s="3"/>
      <c r="D10898" s="3"/>
      <c r="E10898" s="3"/>
      <c r="F10898" s="3"/>
      <c r="G10898" s="3"/>
      <c r="H10898" s="3"/>
      <c r="I10898" s="3"/>
    </row>
    <row r="10899" spans="2:9">
      <c r="B10899" s="3"/>
      <c r="C10899" s="3"/>
      <c r="D10899" s="3"/>
      <c r="E10899" s="3"/>
      <c r="F10899" s="3"/>
      <c r="G10899" s="3"/>
      <c r="H10899" s="3"/>
      <c r="I10899" s="3"/>
    </row>
    <row r="10900" spans="2:9">
      <c r="B10900" s="3"/>
      <c r="C10900" s="3"/>
      <c r="D10900" s="3"/>
      <c r="E10900" s="3"/>
      <c r="F10900" s="3"/>
      <c r="G10900" s="3"/>
      <c r="H10900" s="3"/>
      <c r="I10900" s="3"/>
    </row>
    <row r="10901" spans="2:9">
      <c r="B10901" s="3"/>
      <c r="C10901" s="3"/>
      <c r="D10901" s="3"/>
      <c r="E10901" s="3"/>
      <c r="F10901" s="3"/>
      <c r="G10901" s="3"/>
      <c r="H10901" s="3"/>
      <c r="I10901" s="3"/>
    </row>
    <row r="10902" spans="2:9">
      <c r="B10902" s="3"/>
      <c r="C10902" s="3"/>
      <c r="D10902" s="3"/>
      <c r="E10902" s="3"/>
      <c r="F10902" s="3"/>
      <c r="G10902" s="3"/>
      <c r="H10902" s="3"/>
      <c r="I10902" s="3"/>
    </row>
    <row r="10903" spans="2:9">
      <c r="B10903" s="3"/>
      <c r="C10903" s="3"/>
      <c r="D10903" s="3"/>
      <c r="E10903" s="3"/>
      <c r="F10903" s="3"/>
      <c r="G10903" s="3"/>
      <c r="H10903" s="3"/>
      <c r="I10903" s="3"/>
    </row>
    <row r="10904" spans="2:9">
      <c r="B10904" s="3"/>
      <c r="C10904" s="3"/>
      <c r="D10904" s="3"/>
      <c r="E10904" s="3"/>
      <c r="F10904" s="3"/>
      <c r="G10904" s="3"/>
      <c r="H10904" s="3"/>
      <c r="I10904" s="3"/>
    </row>
    <row r="10905" spans="2:9">
      <c r="B10905" s="3"/>
      <c r="C10905" s="3"/>
      <c r="D10905" s="3"/>
      <c r="E10905" s="3"/>
      <c r="F10905" s="3"/>
      <c r="G10905" s="3"/>
      <c r="H10905" s="3"/>
      <c r="I10905" s="3"/>
    </row>
    <row r="10906" spans="2:9">
      <c r="B10906" s="3"/>
      <c r="C10906" s="3"/>
      <c r="D10906" s="3"/>
      <c r="E10906" s="3"/>
      <c r="F10906" s="3"/>
      <c r="G10906" s="3"/>
      <c r="H10906" s="3"/>
      <c r="I10906" s="3"/>
    </row>
    <row r="10907" spans="2:9">
      <c r="B10907" s="3"/>
      <c r="C10907" s="3"/>
      <c r="D10907" s="3"/>
      <c r="E10907" s="3"/>
      <c r="F10907" s="3"/>
      <c r="G10907" s="3"/>
      <c r="H10907" s="3"/>
      <c r="I10907" s="3"/>
    </row>
    <row r="10908" spans="2:9">
      <c r="B10908" s="3"/>
      <c r="C10908" s="3"/>
      <c r="D10908" s="3"/>
      <c r="E10908" s="3"/>
      <c r="F10908" s="3"/>
      <c r="G10908" s="3"/>
      <c r="H10908" s="3"/>
      <c r="I10908" s="3"/>
    </row>
    <row r="10909" spans="2:9">
      <c r="B10909" s="3"/>
      <c r="C10909" s="3"/>
      <c r="D10909" s="3"/>
      <c r="E10909" s="3"/>
      <c r="F10909" s="3"/>
      <c r="G10909" s="3"/>
      <c r="H10909" s="3"/>
      <c r="I10909" s="3"/>
    </row>
    <row r="10910" spans="2:9">
      <c r="B10910" s="3"/>
      <c r="C10910" s="3"/>
      <c r="D10910" s="3"/>
      <c r="E10910" s="3"/>
      <c r="F10910" s="3"/>
      <c r="G10910" s="3"/>
      <c r="H10910" s="3"/>
      <c r="I10910" s="3"/>
    </row>
    <row r="10911" spans="2:9">
      <c r="B10911" s="3"/>
      <c r="C10911" s="3"/>
      <c r="D10911" s="3"/>
      <c r="E10911" s="3"/>
      <c r="F10911" s="3"/>
      <c r="G10911" s="3"/>
      <c r="H10911" s="3"/>
      <c r="I10911" s="3"/>
    </row>
    <row r="10912" spans="2:9">
      <c r="B10912" s="3"/>
      <c r="C10912" s="3"/>
      <c r="D10912" s="3"/>
      <c r="E10912" s="3"/>
      <c r="F10912" s="3"/>
      <c r="G10912" s="3"/>
      <c r="H10912" s="3"/>
      <c r="I10912" s="3"/>
    </row>
    <row r="10913" spans="2:9">
      <c r="B10913" s="3"/>
      <c r="C10913" s="3"/>
      <c r="D10913" s="3"/>
      <c r="E10913" s="3"/>
      <c r="F10913" s="3"/>
      <c r="G10913" s="3"/>
      <c r="H10913" s="3"/>
      <c r="I10913" s="3"/>
    </row>
    <row r="10914" spans="2:9">
      <c r="B10914" s="3"/>
      <c r="C10914" s="3"/>
      <c r="D10914" s="3"/>
      <c r="E10914" s="3"/>
      <c r="F10914" s="3"/>
      <c r="G10914" s="3"/>
      <c r="H10914" s="3"/>
      <c r="I10914" s="3"/>
    </row>
    <row r="10915" spans="2:9">
      <c r="B10915" s="3"/>
      <c r="C10915" s="3"/>
      <c r="D10915" s="3"/>
      <c r="E10915" s="3"/>
      <c r="F10915" s="3"/>
      <c r="G10915" s="3"/>
      <c r="H10915" s="3"/>
      <c r="I10915" s="3"/>
    </row>
    <row r="10916" spans="2:9">
      <c r="B10916" s="3"/>
      <c r="C10916" s="3"/>
      <c r="D10916" s="3"/>
      <c r="E10916" s="3"/>
      <c r="F10916" s="3"/>
      <c r="G10916" s="3"/>
      <c r="H10916" s="3"/>
      <c r="I10916" s="3"/>
    </row>
    <row r="10917" spans="2:9">
      <c r="B10917" s="3"/>
      <c r="C10917" s="3"/>
      <c r="D10917" s="3"/>
      <c r="E10917" s="3"/>
      <c r="F10917" s="3"/>
      <c r="G10917" s="3"/>
      <c r="H10917" s="3"/>
      <c r="I10917" s="3"/>
    </row>
    <row r="10918" spans="2:9">
      <c r="B10918" s="3"/>
      <c r="C10918" s="3"/>
      <c r="D10918" s="3"/>
      <c r="E10918" s="3"/>
      <c r="F10918" s="3"/>
      <c r="G10918" s="3"/>
      <c r="H10918" s="3"/>
      <c r="I10918" s="3"/>
    </row>
    <row r="10919" spans="2:9">
      <c r="B10919" s="3"/>
      <c r="C10919" s="3"/>
      <c r="D10919" s="3"/>
      <c r="E10919" s="3"/>
      <c r="F10919" s="3"/>
      <c r="G10919" s="3"/>
      <c r="H10919" s="3"/>
      <c r="I10919" s="3"/>
    </row>
    <row r="10920" spans="2:9">
      <c r="B10920" s="3"/>
      <c r="C10920" s="3"/>
      <c r="D10920" s="3"/>
      <c r="E10920" s="3"/>
      <c r="F10920" s="3"/>
      <c r="G10920" s="3"/>
      <c r="H10920" s="3"/>
      <c r="I10920" s="3"/>
    </row>
    <row r="10921" spans="2:9">
      <c r="B10921" s="3"/>
      <c r="C10921" s="3"/>
      <c r="D10921" s="3"/>
      <c r="E10921" s="3"/>
      <c r="F10921" s="3"/>
      <c r="G10921" s="3"/>
      <c r="H10921" s="3"/>
      <c r="I10921" s="3"/>
    </row>
    <row r="10922" spans="2:9">
      <c r="B10922" s="3"/>
      <c r="C10922" s="3"/>
      <c r="D10922" s="3"/>
      <c r="E10922" s="3"/>
      <c r="F10922" s="3"/>
      <c r="G10922" s="3"/>
      <c r="H10922" s="3"/>
      <c r="I10922" s="3"/>
    </row>
    <row r="10923" spans="2:9">
      <c r="B10923" s="3"/>
      <c r="C10923" s="3"/>
      <c r="D10923" s="3"/>
      <c r="E10923" s="3"/>
      <c r="F10923" s="3"/>
      <c r="G10923" s="3"/>
      <c r="H10923" s="3"/>
      <c r="I10923" s="3"/>
    </row>
    <row r="10924" spans="2:9">
      <c r="B10924" s="3"/>
      <c r="C10924" s="3"/>
      <c r="D10924" s="3"/>
      <c r="E10924" s="3"/>
      <c r="F10924" s="3"/>
      <c r="G10924" s="3"/>
      <c r="H10924" s="3"/>
      <c r="I10924" s="3"/>
    </row>
    <row r="10925" spans="2:9">
      <c r="B10925" s="3"/>
      <c r="C10925" s="3"/>
      <c r="D10925" s="3"/>
      <c r="E10925" s="3"/>
      <c r="F10925" s="3"/>
      <c r="G10925" s="3"/>
      <c r="H10925" s="3"/>
      <c r="I10925" s="3"/>
    </row>
    <row r="10926" spans="2:9">
      <c r="B10926" s="3"/>
      <c r="C10926" s="3"/>
      <c r="D10926" s="3"/>
      <c r="E10926" s="3"/>
      <c r="F10926" s="3"/>
      <c r="G10926" s="3"/>
      <c r="H10926" s="3"/>
      <c r="I10926" s="3"/>
    </row>
    <row r="10927" spans="2:9">
      <c r="B10927" s="3"/>
      <c r="C10927" s="3"/>
      <c r="D10927" s="3"/>
      <c r="E10927" s="3"/>
      <c r="F10927" s="3"/>
      <c r="G10927" s="3"/>
      <c r="H10927" s="3"/>
      <c r="I10927" s="3"/>
    </row>
    <row r="10928" spans="2:9">
      <c r="B10928" s="3"/>
      <c r="C10928" s="3"/>
      <c r="D10928" s="3"/>
      <c r="E10928" s="3"/>
      <c r="F10928" s="3"/>
      <c r="G10928" s="3"/>
      <c r="H10928" s="3"/>
      <c r="I10928" s="3"/>
    </row>
    <row r="10929" spans="2:9">
      <c r="B10929" s="3"/>
      <c r="C10929" s="3"/>
      <c r="D10929" s="3"/>
      <c r="E10929" s="3"/>
      <c r="F10929" s="3"/>
      <c r="G10929" s="3"/>
      <c r="H10929" s="3"/>
      <c r="I10929" s="3"/>
    </row>
    <row r="10930" spans="2:9">
      <c r="B10930" s="3"/>
      <c r="C10930" s="3"/>
      <c r="D10930" s="3"/>
      <c r="E10930" s="3"/>
      <c r="F10930" s="3"/>
      <c r="G10930" s="3"/>
      <c r="H10930" s="3"/>
      <c r="I10930" s="3"/>
    </row>
    <row r="10931" spans="2:9">
      <c r="B10931" s="3"/>
      <c r="C10931" s="3"/>
      <c r="D10931" s="3"/>
      <c r="E10931" s="3"/>
      <c r="F10931" s="3"/>
      <c r="G10931" s="3"/>
      <c r="H10931" s="3"/>
      <c r="I10931" s="3"/>
    </row>
    <row r="10932" spans="2:9">
      <c r="B10932" s="3"/>
      <c r="C10932" s="3"/>
      <c r="D10932" s="3"/>
      <c r="E10932" s="3"/>
      <c r="F10932" s="3"/>
      <c r="G10932" s="3"/>
      <c r="H10932" s="3"/>
      <c r="I10932" s="3"/>
    </row>
    <row r="10933" spans="2:9">
      <c r="B10933" s="3"/>
      <c r="C10933" s="3"/>
      <c r="D10933" s="3"/>
      <c r="E10933" s="3"/>
      <c r="F10933" s="3"/>
      <c r="G10933" s="3"/>
      <c r="H10933" s="3"/>
      <c r="I10933" s="3"/>
    </row>
    <row r="10934" spans="2:9">
      <c r="B10934" s="3"/>
      <c r="C10934" s="3"/>
      <c r="D10934" s="3"/>
      <c r="E10934" s="3"/>
      <c r="F10934" s="3"/>
      <c r="G10934" s="3"/>
      <c r="H10934" s="3"/>
      <c r="I10934" s="3"/>
    </row>
    <row r="10935" spans="2:9">
      <c r="B10935" s="3"/>
      <c r="C10935" s="3"/>
      <c r="D10935" s="3"/>
      <c r="E10935" s="3"/>
      <c r="F10935" s="3"/>
      <c r="G10935" s="3"/>
      <c r="H10935" s="3"/>
      <c r="I10935" s="3"/>
    </row>
    <row r="10936" spans="2:9">
      <c r="B10936" s="3"/>
      <c r="C10936" s="3"/>
      <c r="D10936" s="3"/>
      <c r="E10936" s="3"/>
      <c r="F10936" s="3"/>
      <c r="G10936" s="3"/>
      <c r="H10936" s="3"/>
      <c r="I10936" s="3"/>
    </row>
    <row r="10937" spans="2:9">
      <c r="B10937" s="3"/>
      <c r="C10937" s="3"/>
      <c r="D10937" s="3"/>
      <c r="E10937" s="3"/>
      <c r="F10937" s="3"/>
      <c r="G10937" s="3"/>
      <c r="H10937" s="3"/>
      <c r="I10937" s="3"/>
    </row>
    <row r="10938" spans="2:9">
      <c r="B10938" s="3"/>
      <c r="C10938" s="3"/>
      <c r="D10938" s="3"/>
      <c r="E10938" s="3"/>
      <c r="F10938" s="3"/>
      <c r="G10938" s="3"/>
      <c r="H10938" s="3"/>
      <c r="I10938" s="3"/>
    </row>
    <row r="10939" spans="2:9">
      <c r="B10939" s="3"/>
      <c r="C10939" s="3"/>
      <c r="D10939" s="3"/>
      <c r="E10939" s="3"/>
      <c r="F10939" s="3"/>
      <c r="G10939" s="3"/>
      <c r="H10939" s="3"/>
      <c r="I10939" s="3"/>
    </row>
    <row r="10940" spans="2:9">
      <c r="B10940" s="3"/>
      <c r="C10940" s="3"/>
      <c r="D10940" s="3"/>
      <c r="E10940" s="3"/>
      <c r="F10940" s="3"/>
      <c r="G10940" s="3"/>
      <c r="H10940" s="3"/>
      <c r="I10940" s="3"/>
    </row>
    <row r="10941" spans="2:9">
      <c r="B10941" s="3"/>
      <c r="C10941" s="3"/>
      <c r="D10941" s="3"/>
      <c r="E10941" s="3"/>
      <c r="F10941" s="3"/>
      <c r="G10941" s="3"/>
      <c r="H10941" s="3"/>
      <c r="I10941" s="3"/>
    </row>
    <row r="10942" spans="2:9">
      <c r="B10942" s="3"/>
      <c r="C10942" s="3"/>
      <c r="D10942" s="3"/>
      <c r="E10942" s="3"/>
      <c r="F10942" s="3"/>
      <c r="G10942" s="3"/>
      <c r="H10942" s="3"/>
      <c r="I10942" s="3"/>
    </row>
    <row r="10943" spans="2:9">
      <c r="B10943" s="3"/>
      <c r="C10943" s="3"/>
      <c r="D10943" s="3"/>
      <c r="E10943" s="3"/>
      <c r="F10943" s="3"/>
      <c r="G10943" s="3"/>
      <c r="H10943" s="3"/>
      <c r="I10943" s="3"/>
    </row>
    <row r="10944" spans="2:9">
      <c r="B10944" s="3"/>
      <c r="C10944" s="3"/>
      <c r="D10944" s="3"/>
      <c r="E10944" s="3"/>
      <c r="F10944" s="3"/>
      <c r="G10944" s="3"/>
      <c r="H10944" s="3"/>
      <c r="I10944" s="3"/>
    </row>
    <row r="10945" spans="2:9">
      <c r="B10945" s="3"/>
      <c r="C10945" s="3"/>
      <c r="D10945" s="3"/>
      <c r="E10945" s="3"/>
      <c r="F10945" s="3"/>
      <c r="G10945" s="3"/>
      <c r="H10945" s="3"/>
      <c r="I10945" s="3"/>
    </row>
    <row r="10946" spans="2:9">
      <c r="B10946" s="3"/>
      <c r="C10946" s="3"/>
      <c r="D10946" s="3"/>
      <c r="E10946" s="3"/>
      <c r="F10946" s="3"/>
      <c r="G10946" s="3"/>
      <c r="H10946" s="3"/>
      <c r="I10946" s="3"/>
    </row>
    <row r="10947" spans="2:9">
      <c r="B10947" s="3"/>
      <c r="C10947" s="3"/>
      <c r="D10947" s="3"/>
      <c r="E10947" s="3"/>
      <c r="F10947" s="3"/>
      <c r="G10947" s="3"/>
      <c r="H10947" s="3"/>
      <c r="I10947" s="3"/>
    </row>
    <row r="10948" spans="2:9">
      <c r="B10948" s="3"/>
      <c r="C10948" s="3"/>
      <c r="D10948" s="3"/>
      <c r="E10948" s="3"/>
      <c r="F10948" s="3"/>
      <c r="G10948" s="3"/>
      <c r="H10948" s="3"/>
      <c r="I10948" s="3"/>
    </row>
    <row r="10949" spans="2:9">
      <c r="B10949" s="3"/>
      <c r="C10949" s="3"/>
      <c r="D10949" s="3"/>
      <c r="E10949" s="3"/>
      <c r="F10949" s="3"/>
      <c r="G10949" s="3"/>
      <c r="H10949" s="3"/>
      <c r="I10949" s="3"/>
    </row>
    <row r="10950" spans="2:9">
      <c r="B10950" s="3"/>
      <c r="C10950" s="3"/>
      <c r="D10950" s="3"/>
      <c r="E10950" s="3"/>
      <c r="F10950" s="3"/>
      <c r="G10950" s="3"/>
      <c r="H10950" s="3"/>
      <c r="I10950" s="3"/>
    </row>
    <row r="10951" spans="2:9">
      <c r="B10951" s="3"/>
      <c r="C10951" s="3"/>
      <c r="D10951" s="3"/>
      <c r="E10951" s="3"/>
      <c r="F10951" s="3"/>
      <c r="G10951" s="3"/>
      <c r="H10951" s="3"/>
      <c r="I10951" s="3"/>
    </row>
    <row r="10952" spans="2:9">
      <c r="B10952" s="3"/>
      <c r="C10952" s="3"/>
      <c r="D10952" s="3"/>
      <c r="E10952" s="3"/>
      <c r="F10952" s="3"/>
      <c r="G10952" s="3"/>
      <c r="H10952" s="3"/>
      <c r="I10952" s="3"/>
    </row>
    <row r="10953" spans="2:9">
      <c r="B10953" s="3"/>
      <c r="C10953" s="3"/>
      <c r="D10953" s="3"/>
      <c r="E10953" s="3"/>
      <c r="F10953" s="3"/>
      <c r="G10953" s="3"/>
      <c r="H10953" s="3"/>
      <c r="I10953" s="3"/>
    </row>
    <row r="10954" spans="2:9">
      <c r="B10954" s="3"/>
      <c r="C10954" s="3"/>
      <c r="D10954" s="3"/>
      <c r="E10954" s="3"/>
      <c r="F10954" s="3"/>
      <c r="G10954" s="3"/>
      <c r="H10954" s="3"/>
      <c r="I10954" s="3"/>
    </row>
    <row r="10955" spans="2:9">
      <c r="B10955" s="3"/>
      <c r="C10955" s="3"/>
      <c r="D10955" s="3"/>
      <c r="E10955" s="3"/>
      <c r="F10955" s="3"/>
      <c r="G10955" s="3"/>
      <c r="H10955" s="3"/>
      <c r="I10955" s="3"/>
    </row>
    <row r="10956" spans="2:9">
      <c r="B10956" s="3"/>
      <c r="C10956" s="3"/>
      <c r="D10956" s="3"/>
      <c r="E10956" s="3"/>
      <c r="F10956" s="3"/>
      <c r="G10956" s="3"/>
      <c r="H10956" s="3"/>
      <c r="I10956" s="3"/>
    </row>
    <row r="10957" spans="2:9">
      <c r="B10957" s="3"/>
      <c r="C10957" s="3"/>
      <c r="D10957" s="3"/>
      <c r="E10957" s="3"/>
      <c r="F10957" s="3"/>
      <c r="G10957" s="3"/>
      <c r="H10957" s="3"/>
      <c r="I10957" s="3"/>
    </row>
    <row r="10958" spans="2:9">
      <c r="B10958" s="3"/>
      <c r="C10958" s="3"/>
      <c r="D10958" s="3"/>
      <c r="E10958" s="3"/>
      <c r="F10958" s="3"/>
      <c r="G10958" s="3"/>
      <c r="H10958" s="3"/>
      <c r="I10958" s="3"/>
    </row>
    <row r="10959" spans="2:9">
      <c r="B10959" s="3"/>
      <c r="C10959" s="3"/>
      <c r="D10959" s="3"/>
      <c r="E10959" s="3"/>
      <c r="F10959" s="3"/>
      <c r="G10959" s="3"/>
      <c r="H10959" s="3"/>
      <c r="I10959" s="3"/>
    </row>
    <row r="10960" spans="2:9">
      <c r="B10960" s="3"/>
      <c r="C10960" s="3"/>
      <c r="D10960" s="3"/>
      <c r="E10960" s="3"/>
      <c r="F10960" s="3"/>
      <c r="G10960" s="3"/>
      <c r="H10960" s="3"/>
      <c r="I10960" s="3"/>
    </row>
    <row r="10961" spans="2:9">
      <c r="B10961" s="3"/>
      <c r="C10961" s="3"/>
      <c r="D10961" s="3"/>
      <c r="E10961" s="3"/>
      <c r="F10961" s="3"/>
      <c r="G10961" s="3"/>
      <c r="H10961" s="3"/>
      <c r="I10961" s="3"/>
    </row>
    <row r="10962" spans="2:9">
      <c r="B10962" s="3"/>
      <c r="C10962" s="3"/>
      <c r="D10962" s="3"/>
      <c r="E10962" s="3"/>
      <c r="F10962" s="3"/>
      <c r="G10962" s="3"/>
      <c r="H10962" s="3"/>
      <c r="I10962" s="3"/>
    </row>
    <row r="10963" spans="2:9">
      <c r="B10963" s="3"/>
      <c r="C10963" s="3"/>
      <c r="D10963" s="3"/>
      <c r="E10963" s="3"/>
      <c r="F10963" s="3"/>
      <c r="G10963" s="3"/>
      <c r="H10963" s="3"/>
      <c r="I10963" s="3"/>
    </row>
    <row r="10964" spans="2:9">
      <c r="B10964" s="3"/>
      <c r="C10964" s="3"/>
      <c r="D10964" s="3"/>
      <c r="E10964" s="3"/>
      <c r="F10964" s="3"/>
      <c r="G10964" s="3"/>
      <c r="H10964" s="3"/>
      <c r="I10964" s="3"/>
    </row>
    <row r="10965" spans="2:9">
      <c r="B10965" s="3"/>
      <c r="C10965" s="3"/>
      <c r="D10965" s="3"/>
      <c r="E10965" s="3"/>
      <c r="F10965" s="3"/>
      <c r="G10965" s="3"/>
      <c r="H10965" s="3"/>
      <c r="I10965" s="3"/>
    </row>
    <row r="10966" spans="2:9">
      <c r="B10966" s="3"/>
      <c r="C10966" s="3"/>
      <c r="D10966" s="3"/>
      <c r="E10966" s="3"/>
      <c r="F10966" s="3"/>
      <c r="G10966" s="3"/>
      <c r="H10966" s="3"/>
      <c r="I10966" s="3"/>
    </row>
    <row r="10967" spans="2:9">
      <c r="B10967" s="3"/>
      <c r="C10967" s="3"/>
      <c r="D10967" s="3"/>
      <c r="E10967" s="3"/>
      <c r="F10967" s="3"/>
      <c r="G10967" s="3"/>
      <c r="H10967" s="3"/>
      <c r="I10967" s="3"/>
    </row>
    <row r="10968" spans="2:9">
      <c r="B10968" s="3"/>
      <c r="C10968" s="3"/>
      <c r="D10968" s="3"/>
      <c r="E10968" s="3"/>
      <c r="F10968" s="3"/>
      <c r="G10968" s="3"/>
      <c r="H10968" s="3"/>
      <c r="I10968" s="3"/>
    </row>
    <row r="10969" spans="2:9">
      <c r="B10969" s="3"/>
      <c r="C10969" s="3"/>
      <c r="D10969" s="3"/>
      <c r="E10969" s="3"/>
      <c r="F10969" s="3"/>
      <c r="G10969" s="3"/>
      <c r="H10969" s="3"/>
      <c r="I10969" s="3"/>
    </row>
    <row r="10970" spans="2:9">
      <c r="B10970" s="3"/>
      <c r="C10970" s="3"/>
      <c r="D10970" s="3"/>
      <c r="E10970" s="3"/>
      <c r="F10970" s="3"/>
      <c r="G10970" s="3"/>
      <c r="H10970" s="3"/>
      <c r="I10970" s="3"/>
    </row>
    <row r="10971" spans="2:9">
      <c r="B10971" s="3"/>
      <c r="C10971" s="3"/>
      <c r="D10971" s="3"/>
      <c r="E10971" s="3"/>
      <c r="F10971" s="3"/>
      <c r="G10971" s="3"/>
      <c r="H10971" s="3"/>
      <c r="I10971" s="3"/>
    </row>
    <row r="10972" spans="2:9">
      <c r="B10972" s="3"/>
      <c r="C10972" s="3"/>
      <c r="D10972" s="3"/>
      <c r="E10972" s="3"/>
      <c r="F10972" s="3"/>
      <c r="G10972" s="3"/>
      <c r="H10972" s="3"/>
      <c r="I10972" s="3"/>
    </row>
    <row r="10973" spans="2:9">
      <c r="B10973" s="3"/>
      <c r="C10973" s="3"/>
      <c r="D10973" s="3"/>
      <c r="E10973" s="3"/>
      <c r="F10973" s="3"/>
      <c r="G10973" s="3"/>
      <c r="H10973" s="3"/>
      <c r="I10973" s="3"/>
    </row>
    <row r="10974" spans="2:9">
      <c r="B10974" s="3"/>
      <c r="C10974" s="3"/>
      <c r="D10974" s="3"/>
      <c r="E10974" s="3"/>
      <c r="F10974" s="3"/>
      <c r="G10974" s="3"/>
      <c r="H10974" s="3"/>
      <c r="I10974" s="3"/>
    </row>
    <row r="10975" spans="2:9">
      <c r="B10975" s="3"/>
      <c r="C10975" s="3"/>
      <c r="D10975" s="3"/>
      <c r="E10975" s="3"/>
      <c r="F10975" s="3"/>
      <c r="G10975" s="3"/>
      <c r="H10975" s="3"/>
      <c r="I10975" s="3"/>
    </row>
    <row r="10976" spans="2:9">
      <c r="B10976" s="3"/>
      <c r="C10976" s="3"/>
      <c r="D10976" s="3"/>
      <c r="E10976" s="3"/>
      <c r="F10976" s="3"/>
      <c r="G10976" s="3"/>
      <c r="H10976" s="3"/>
      <c r="I10976" s="3"/>
    </row>
    <row r="10977" spans="2:9">
      <c r="B10977" s="3"/>
      <c r="C10977" s="3"/>
      <c r="D10977" s="3"/>
      <c r="E10977" s="3"/>
      <c r="F10977" s="3"/>
      <c r="G10977" s="3"/>
      <c r="H10977" s="3"/>
      <c r="I10977" s="3"/>
    </row>
    <row r="10978" spans="2:9">
      <c r="B10978" s="3"/>
      <c r="C10978" s="3"/>
      <c r="D10978" s="3"/>
      <c r="E10978" s="3"/>
      <c r="F10978" s="3"/>
      <c r="G10978" s="3"/>
      <c r="H10978" s="3"/>
      <c r="I10978" s="3"/>
    </row>
    <row r="10979" spans="2:9">
      <c r="B10979" s="3"/>
      <c r="C10979" s="3"/>
      <c r="D10979" s="3"/>
      <c r="E10979" s="3"/>
      <c r="F10979" s="3"/>
      <c r="G10979" s="3"/>
      <c r="H10979" s="3"/>
      <c r="I10979" s="3"/>
    </row>
    <row r="10980" spans="2:9">
      <c r="B10980" s="3"/>
      <c r="C10980" s="3"/>
      <c r="D10980" s="3"/>
      <c r="E10980" s="3"/>
      <c r="F10980" s="3"/>
      <c r="G10980" s="3"/>
      <c r="H10980" s="3"/>
      <c r="I10980" s="3"/>
    </row>
    <row r="10981" spans="2:9">
      <c r="B10981" s="3"/>
      <c r="C10981" s="3"/>
      <c r="D10981" s="3"/>
      <c r="E10981" s="3"/>
      <c r="F10981" s="3"/>
      <c r="G10981" s="3"/>
      <c r="H10981" s="3"/>
      <c r="I10981" s="3"/>
    </row>
    <row r="10982" spans="2:9">
      <c r="B10982" s="3"/>
      <c r="C10982" s="3"/>
      <c r="D10982" s="3"/>
      <c r="E10982" s="3"/>
      <c r="F10982" s="3"/>
      <c r="G10982" s="3"/>
      <c r="H10982" s="3"/>
      <c r="I10982" s="3"/>
    </row>
    <row r="10983" spans="2:9">
      <c r="B10983" s="3"/>
      <c r="C10983" s="3"/>
      <c r="D10983" s="3"/>
      <c r="E10983" s="3"/>
      <c r="F10983" s="3"/>
      <c r="G10983" s="3"/>
      <c r="H10983" s="3"/>
      <c r="I10983" s="3"/>
    </row>
    <row r="10984" spans="2:9">
      <c r="B10984" s="3"/>
      <c r="C10984" s="3"/>
      <c r="D10984" s="3"/>
      <c r="E10984" s="3"/>
      <c r="F10984" s="3"/>
      <c r="G10984" s="3"/>
      <c r="H10984" s="3"/>
      <c r="I10984" s="3"/>
    </row>
    <row r="10985" spans="2:9">
      <c r="B10985" s="3"/>
      <c r="C10985" s="3"/>
      <c r="D10985" s="3"/>
      <c r="E10985" s="3"/>
      <c r="F10985" s="3"/>
      <c r="G10985" s="3"/>
      <c r="H10985" s="3"/>
      <c r="I10985" s="3"/>
    </row>
    <row r="10986" spans="2:9">
      <c r="B10986" s="3"/>
      <c r="C10986" s="3"/>
      <c r="D10986" s="3"/>
      <c r="E10986" s="3"/>
      <c r="F10986" s="3"/>
      <c r="G10986" s="3"/>
      <c r="H10986" s="3"/>
      <c r="I10986" s="3"/>
    </row>
    <row r="10987" spans="2:9">
      <c r="B10987" s="3"/>
      <c r="C10987" s="3"/>
      <c r="D10987" s="3"/>
      <c r="E10987" s="3"/>
      <c r="F10987" s="3"/>
      <c r="G10987" s="3"/>
      <c r="H10987" s="3"/>
      <c r="I10987" s="3"/>
    </row>
    <row r="10988" spans="2:9">
      <c r="B10988" s="3"/>
      <c r="C10988" s="3"/>
      <c r="D10988" s="3"/>
      <c r="E10988" s="3"/>
      <c r="F10988" s="3"/>
      <c r="G10988" s="3"/>
      <c r="H10988" s="3"/>
      <c r="I10988" s="3"/>
    </row>
    <row r="10989" spans="2:9">
      <c r="B10989" s="3"/>
      <c r="C10989" s="3"/>
      <c r="D10989" s="3"/>
      <c r="E10989" s="3"/>
      <c r="F10989" s="3"/>
      <c r="G10989" s="3"/>
      <c r="H10989" s="3"/>
      <c r="I10989" s="3"/>
    </row>
    <row r="10990" spans="2:9">
      <c r="B10990" s="3"/>
      <c r="C10990" s="3"/>
      <c r="D10990" s="3"/>
      <c r="E10990" s="3"/>
      <c r="F10990" s="3"/>
      <c r="G10990" s="3"/>
      <c r="H10990" s="3"/>
      <c r="I10990" s="3"/>
    </row>
    <row r="10991" spans="2:9">
      <c r="B10991" s="3"/>
      <c r="C10991" s="3"/>
      <c r="D10991" s="3"/>
      <c r="E10991" s="3"/>
      <c r="F10991" s="3"/>
      <c r="G10991" s="3"/>
      <c r="H10991" s="3"/>
      <c r="I10991" s="3"/>
    </row>
    <row r="10992" spans="2:9">
      <c r="B10992" s="3"/>
      <c r="C10992" s="3"/>
      <c r="D10992" s="3"/>
      <c r="E10992" s="3"/>
      <c r="F10992" s="3"/>
      <c r="G10992" s="3"/>
      <c r="H10992" s="3"/>
      <c r="I10992" s="3"/>
    </row>
    <row r="10993" spans="2:9">
      <c r="B10993" s="3"/>
      <c r="C10993" s="3"/>
      <c r="D10993" s="3"/>
      <c r="E10993" s="3"/>
      <c r="F10993" s="3"/>
      <c r="G10993" s="3"/>
      <c r="H10993" s="3"/>
      <c r="I10993" s="3"/>
    </row>
    <row r="10994" spans="2:9">
      <c r="B10994" s="3"/>
      <c r="C10994" s="3"/>
      <c r="D10994" s="3"/>
      <c r="E10994" s="3"/>
      <c r="F10994" s="3"/>
      <c r="G10994" s="3"/>
      <c r="H10994" s="3"/>
      <c r="I10994" s="3"/>
    </row>
    <row r="10995" spans="2:9">
      <c r="B10995" s="3"/>
      <c r="C10995" s="3"/>
      <c r="D10995" s="3"/>
      <c r="E10995" s="3"/>
      <c r="F10995" s="3"/>
      <c r="G10995" s="3"/>
      <c r="H10995" s="3"/>
      <c r="I10995" s="3"/>
    </row>
    <row r="10996" spans="2:9">
      <c r="B10996" s="3"/>
      <c r="C10996" s="3"/>
      <c r="D10996" s="3"/>
      <c r="E10996" s="3"/>
      <c r="F10996" s="3"/>
      <c r="G10996" s="3"/>
      <c r="H10996" s="3"/>
      <c r="I10996" s="3"/>
    </row>
    <row r="10997" spans="2:9">
      <c r="B10997" s="3"/>
      <c r="C10997" s="3"/>
      <c r="D10997" s="3"/>
      <c r="E10997" s="3"/>
      <c r="F10997" s="3"/>
      <c r="G10997" s="3"/>
      <c r="H10997" s="3"/>
      <c r="I10997" s="3"/>
    </row>
    <row r="10998" spans="2:9">
      <c r="B10998" s="3"/>
      <c r="C10998" s="3"/>
      <c r="D10998" s="3"/>
      <c r="E10998" s="3"/>
      <c r="F10998" s="3"/>
      <c r="G10998" s="3"/>
      <c r="H10998" s="3"/>
      <c r="I10998" s="3"/>
    </row>
    <row r="10999" spans="2:9">
      <c r="B10999" s="3"/>
      <c r="C10999" s="3"/>
      <c r="D10999" s="3"/>
      <c r="E10999" s="3"/>
      <c r="F10999" s="3"/>
      <c r="G10999" s="3"/>
      <c r="H10999" s="3"/>
      <c r="I10999" s="3"/>
    </row>
    <row r="11000" spans="2:9">
      <c r="B11000" s="3"/>
      <c r="C11000" s="3"/>
      <c r="D11000" s="3"/>
      <c r="E11000" s="3"/>
      <c r="F11000" s="3"/>
      <c r="G11000" s="3"/>
      <c r="H11000" s="3"/>
      <c r="I11000" s="3"/>
    </row>
    <row r="11001" spans="2:9">
      <c r="B11001" s="3"/>
      <c r="C11001" s="3"/>
      <c r="D11001" s="3"/>
      <c r="E11001" s="3"/>
      <c r="F11001" s="3"/>
      <c r="G11001" s="3"/>
      <c r="H11001" s="3"/>
      <c r="I11001" s="3"/>
    </row>
    <row r="11002" spans="2:9">
      <c r="B11002" s="3"/>
      <c r="C11002" s="3"/>
      <c r="D11002" s="3"/>
      <c r="E11002" s="3"/>
      <c r="F11002" s="3"/>
      <c r="G11002" s="3"/>
      <c r="H11002" s="3"/>
      <c r="I11002" s="3"/>
    </row>
    <row r="11003" spans="2:9">
      <c r="B11003" s="3"/>
      <c r="C11003" s="3"/>
      <c r="D11003" s="3"/>
      <c r="E11003" s="3"/>
      <c r="F11003" s="3"/>
      <c r="G11003" s="3"/>
      <c r="H11003" s="3"/>
      <c r="I11003" s="3"/>
    </row>
    <row r="11004" spans="2:9">
      <c r="B11004" s="3"/>
      <c r="C11004" s="3"/>
      <c r="D11004" s="3"/>
      <c r="E11004" s="3"/>
      <c r="F11004" s="3"/>
      <c r="G11004" s="3"/>
      <c r="H11004" s="3"/>
      <c r="I11004" s="3"/>
    </row>
    <row r="11005" spans="2:9">
      <c r="B11005" s="3"/>
      <c r="C11005" s="3"/>
      <c r="D11005" s="3"/>
      <c r="E11005" s="3"/>
      <c r="F11005" s="3"/>
      <c r="G11005" s="3"/>
      <c r="H11005" s="3"/>
      <c r="I11005" s="3"/>
    </row>
    <row r="11006" spans="2:9">
      <c r="B11006" s="3"/>
      <c r="C11006" s="3"/>
      <c r="D11006" s="3"/>
      <c r="E11006" s="3"/>
      <c r="F11006" s="3"/>
      <c r="G11006" s="3"/>
      <c r="H11006" s="3"/>
      <c r="I11006" s="3"/>
    </row>
    <row r="11007" spans="2:9">
      <c r="B11007" s="3"/>
      <c r="C11007" s="3"/>
      <c r="D11007" s="3"/>
      <c r="E11007" s="3"/>
      <c r="F11007" s="3"/>
      <c r="G11007" s="3"/>
      <c r="H11007" s="3"/>
      <c r="I11007" s="3"/>
    </row>
    <row r="11008" spans="2:9">
      <c r="B11008" s="3"/>
      <c r="C11008" s="3"/>
      <c r="D11008" s="3"/>
      <c r="E11008" s="3"/>
      <c r="F11008" s="3"/>
      <c r="G11008" s="3"/>
      <c r="H11008" s="3"/>
      <c r="I11008" s="3"/>
    </row>
    <row r="11009" spans="2:9">
      <c r="B11009" s="3"/>
      <c r="C11009" s="3"/>
      <c r="D11009" s="3"/>
      <c r="E11009" s="3"/>
      <c r="F11009" s="3"/>
      <c r="G11009" s="3"/>
      <c r="H11009" s="3"/>
      <c r="I11009" s="3"/>
    </row>
    <row r="11010" spans="2:9">
      <c r="B11010" s="3"/>
      <c r="C11010" s="3"/>
      <c r="D11010" s="3"/>
      <c r="E11010" s="3"/>
      <c r="F11010" s="3"/>
      <c r="G11010" s="3"/>
      <c r="H11010" s="3"/>
      <c r="I11010" s="3"/>
    </row>
    <row r="11011" spans="2:9">
      <c r="B11011" s="3"/>
      <c r="C11011" s="3"/>
      <c r="D11011" s="3"/>
      <c r="E11011" s="3"/>
      <c r="F11011" s="3"/>
      <c r="G11011" s="3"/>
      <c r="H11011" s="3"/>
      <c r="I11011" s="3"/>
    </row>
    <row r="11012" spans="2:9">
      <c r="B11012" s="3"/>
      <c r="C11012" s="3"/>
      <c r="D11012" s="3"/>
      <c r="E11012" s="3"/>
      <c r="F11012" s="3"/>
      <c r="G11012" s="3"/>
      <c r="H11012" s="3"/>
      <c r="I11012" s="3"/>
    </row>
    <row r="11013" spans="2:9">
      <c r="B11013" s="3"/>
      <c r="C11013" s="3"/>
      <c r="D11013" s="3"/>
      <c r="E11013" s="3"/>
      <c r="F11013" s="3"/>
      <c r="G11013" s="3"/>
      <c r="H11013" s="3"/>
      <c r="I11013" s="3"/>
    </row>
    <row r="11014" spans="2:9">
      <c r="B11014" s="3"/>
      <c r="C11014" s="3"/>
      <c r="D11014" s="3"/>
      <c r="E11014" s="3"/>
      <c r="F11014" s="3"/>
      <c r="G11014" s="3"/>
      <c r="H11014" s="3"/>
      <c r="I11014" s="3"/>
    </row>
    <row r="11015" spans="2:9">
      <c r="B11015" s="3"/>
      <c r="C11015" s="3"/>
      <c r="D11015" s="3"/>
      <c r="E11015" s="3"/>
      <c r="F11015" s="3"/>
      <c r="G11015" s="3"/>
      <c r="H11015" s="3"/>
      <c r="I11015" s="3"/>
    </row>
    <row r="11016" spans="2:9">
      <c r="B11016" s="3"/>
      <c r="C11016" s="3"/>
      <c r="D11016" s="3"/>
      <c r="E11016" s="3"/>
      <c r="F11016" s="3"/>
      <c r="G11016" s="3"/>
      <c r="H11016" s="3"/>
      <c r="I11016" s="3"/>
    </row>
    <row r="11017" spans="2:9">
      <c r="B11017" s="3"/>
      <c r="C11017" s="3"/>
      <c r="D11017" s="3"/>
      <c r="E11017" s="3"/>
      <c r="F11017" s="3"/>
      <c r="G11017" s="3"/>
      <c r="H11017" s="3"/>
      <c r="I11017" s="3"/>
    </row>
    <row r="11018" spans="2:9">
      <c r="B11018" s="3"/>
      <c r="C11018" s="3"/>
      <c r="D11018" s="3"/>
      <c r="E11018" s="3"/>
      <c r="F11018" s="3"/>
      <c r="G11018" s="3"/>
      <c r="H11018" s="3"/>
      <c r="I11018" s="3"/>
    </row>
    <row r="11019" spans="2:9">
      <c r="B11019" s="3"/>
      <c r="C11019" s="3"/>
      <c r="D11019" s="3"/>
      <c r="E11019" s="3"/>
      <c r="F11019" s="3"/>
      <c r="G11019" s="3"/>
      <c r="H11019" s="3"/>
      <c r="I11019" s="3"/>
    </row>
    <row r="11020" spans="2:9">
      <c r="B11020" s="3"/>
      <c r="C11020" s="3"/>
      <c r="D11020" s="3"/>
      <c r="E11020" s="3"/>
      <c r="F11020" s="3"/>
      <c r="G11020" s="3"/>
      <c r="H11020" s="3"/>
      <c r="I11020" s="3"/>
    </row>
    <row r="11021" spans="2:9">
      <c r="B11021" s="3"/>
      <c r="C11021" s="3"/>
      <c r="D11021" s="3"/>
      <c r="E11021" s="3"/>
      <c r="F11021" s="3"/>
      <c r="G11021" s="3"/>
      <c r="H11021" s="3"/>
      <c r="I11021" s="3"/>
    </row>
    <row r="11022" spans="2:9">
      <c r="B11022" s="3"/>
      <c r="C11022" s="3"/>
      <c r="D11022" s="3"/>
      <c r="E11022" s="3"/>
      <c r="F11022" s="3"/>
      <c r="G11022" s="3"/>
      <c r="H11022" s="3"/>
      <c r="I11022" s="3"/>
    </row>
    <row r="11023" spans="2:9">
      <c r="B11023" s="3"/>
      <c r="C11023" s="3"/>
      <c r="D11023" s="3"/>
      <c r="E11023" s="3"/>
      <c r="F11023" s="3"/>
      <c r="G11023" s="3"/>
      <c r="H11023" s="3"/>
      <c r="I11023" s="3"/>
    </row>
    <row r="11024" spans="2:9">
      <c r="B11024" s="3"/>
      <c r="C11024" s="3"/>
      <c r="D11024" s="3"/>
      <c r="E11024" s="3"/>
      <c r="F11024" s="3"/>
      <c r="G11024" s="3"/>
      <c r="H11024" s="3"/>
      <c r="I11024" s="3"/>
    </row>
    <row r="11025" spans="2:9">
      <c r="B11025" s="3"/>
      <c r="C11025" s="3"/>
      <c r="D11025" s="3"/>
      <c r="E11025" s="3"/>
      <c r="F11025" s="3"/>
      <c r="G11025" s="3"/>
      <c r="H11025" s="3"/>
      <c r="I11025" s="3"/>
    </row>
    <row r="11026" spans="2:9">
      <c r="B11026" s="3"/>
      <c r="C11026" s="3"/>
      <c r="D11026" s="3"/>
      <c r="E11026" s="3"/>
      <c r="F11026" s="3"/>
      <c r="G11026" s="3"/>
      <c r="H11026" s="3"/>
      <c r="I11026" s="3"/>
    </row>
    <row r="11027" spans="2:9">
      <c r="B11027" s="3"/>
      <c r="C11027" s="3"/>
      <c r="D11027" s="3"/>
      <c r="E11027" s="3"/>
      <c r="F11027" s="3"/>
      <c r="G11027" s="3"/>
      <c r="H11027" s="3"/>
      <c r="I11027" s="3"/>
    </row>
    <row r="11028" spans="2:9">
      <c r="B11028" s="3"/>
      <c r="C11028" s="3"/>
      <c r="D11028" s="3"/>
      <c r="E11028" s="3"/>
      <c r="F11028" s="3"/>
      <c r="G11028" s="3"/>
      <c r="H11028" s="3"/>
      <c r="I11028" s="3"/>
    </row>
    <row r="11029" spans="2:9">
      <c r="B11029" s="3"/>
      <c r="C11029" s="3"/>
      <c r="D11029" s="3"/>
      <c r="E11029" s="3"/>
      <c r="F11029" s="3"/>
      <c r="G11029" s="3"/>
      <c r="H11029" s="3"/>
      <c r="I11029" s="3"/>
    </row>
    <row r="11030" spans="2:9">
      <c r="B11030" s="3"/>
      <c r="C11030" s="3"/>
      <c r="D11030" s="3"/>
      <c r="E11030" s="3"/>
      <c r="F11030" s="3"/>
      <c r="G11030" s="3"/>
      <c r="H11030" s="3"/>
      <c r="I11030" s="3"/>
    </row>
    <row r="11031" spans="2:9">
      <c r="B11031" s="3"/>
      <c r="C11031" s="3"/>
      <c r="D11031" s="3"/>
      <c r="E11031" s="3"/>
      <c r="F11031" s="3"/>
      <c r="G11031" s="3"/>
      <c r="H11031" s="3"/>
      <c r="I11031" s="3"/>
    </row>
    <row r="11032" spans="2:9">
      <c r="B11032" s="3"/>
      <c r="C11032" s="3"/>
      <c r="D11032" s="3"/>
      <c r="E11032" s="3"/>
      <c r="F11032" s="3"/>
      <c r="G11032" s="3"/>
      <c r="H11032" s="3"/>
      <c r="I11032" s="3"/>
    </row>
    <row r="11033" spans="2:9">
      <c r="B11033" s="3"/>
      <c r="C11033" s="3"/>
      <c r="D11033" s="3"/>
      <c r="E11033" s="3"/>
      <c r="F11033" s="3"/>
      <c r="G11033" s="3"/>
      <c r="H11033" s="3"/>
      <c r="I11033" s="3"/>
    </row>
    <row r="11034" spans="2:9">
      <c r="B11034" s="3"/>
      <c r="C11034" s="3"/>
      <c r="D11034" s="3"/>
      <c r="E11034" s="3"/>
      <c r="F11034" s="3"/>
      <c r="G11034" s="3"/>
      <c r="H11034" s="3"/>
      <c r="I11034" s="3"/>
    </row>
    <row r="11035" spans="2:9">
      <c r="B11035" s="3"/>
      <c r="C11035" s="3"/>
      <c r="D11035" s="3"/>
      <c r="E11035" s="3"/>
      <c r="F11035" s="3"/>
      <c r="G11035" s="3"/>
      <c r="H11035" s="3"/>
      <c r="I11035" s="3"/>
    </row>
    <row r="11036" spans="2:9">
      <c r="B11036" s="3"/>
      <c r="C11036" s="3"/>
      <c r="D11036" s="3"/>
      <c r="E11036" s="3"/>
      <c r="F11036" s="3"/>
      <c r="G11036" s="3"/>
      <c r="H11036" s="3"/>
      <c r="I11036" s="3"/>
    </row>
    <row r="11037" spans="2:9">
      <c r="B11037" s="3"/>
      <c r="C11037" s="3"/>
      <c r="D11037" s="3"/>
      <c r="E11037" s="3"/>
      <c r="F11037" s="3"/>
      <c r="G11037" s="3"/>
      <c r="H11037" s="3"/>
      <c r="I11037" s="3"/>
    </row>
    <row r="11038" spans="2:9">
      <c r="B11038" s="3"/>
      <c r="C11038" s="3"/>
      <c r="D11038" s="3"/>
      <c r="E11038" s="3"/>
      <c r="F11038" s="3"/>
      <c r="G11038" s="3"/>
      <c r="H11038" s="3"/>
      <c r="I11038" s="3"/>
    </row>
    <row r="11039" spans="2:9">
      <c r="B11039" s="3"/>
      <c r="C11039" s="3"/>
      <c r="D11039" s="3"/>
      <c r="E11039" s="3"/>
      <c r="F11039" s="3"/>
      <c r="G11039" s="3"/>
      <c r="H11039" s="3"/>
      <c r="I11039" s="3"/>
    </row>
    <row r="11040" spans="2:9">
      <c r="B11040" s="3"/>
      <c r="C11040" s="3"/>
      <c r="D11040" s="3"/>
      <c r="E11040" s="3"/>
      <c r="F11040" s="3"/>
      <c r="G11040" s="3"/>
      <c r="H11040" s="3"/>
      <c r="I11040" s="3"/>
    </row>
    <row r="11041" spans="2:9">
      <c r="B11041" s="3"/>
      <c r="C11041" s="3"/>
      <c r="D11041" s="3"/>
      <c r="E11041" s="3"/>
      <c r="F11041" s="3"/>
      <c r="G11041" s="3"/>
      <c r="H11041" s="3"/>
      <c r="I11041" s="3"/>
    </row>
    <row r="11042" spans="2:9">
      <c r="B11042" s="3"/>
      <c r="C11042" s="3"/>
      <c r="D11042" s="3"/>
      <c r="E11042" s="3"/>
      <c r="F11042" s="3"/>
      <c r="G11042" s="3"/>
      <c r="H11042" s="3"/>
      <c r="I11042" s="3"/>
    </row>
    <row r="11043" spans="2:9">
      <c r="B11043" s="3"/>
      <c r="C11043" s="3"/>
      <c r="D11043" s="3"/>
      <c r="E11043" s="3"/>
      <c r="F11043" s="3"/>
      <c r="G11043" s="3"/>
      <c r="H11043" s="3"/>
      <c r="I11043" s="3"/>
    </row>
    <row r="11044" spans="2:9">
      <c r="B11044" s="3"/>
      <c r="C11044" s="3"/>
      <c r="D11044" s="3"/>
      <c r="E11044" s="3"/>
      <c r="F11044" s="3"/>
      <c r="G11044" s="3"/>
      <c r="H11044" s="3"/>
      <c r="I11044" s="3"/>
    </row>
    <row r="11045" spans="2:9">
      <c r="B11045" s="3"/>
      <c r="C11045" s="3"/>
      <c r="D11045" s="3"/>
      <c r="E11045" s="3"/>
      <c r="F11045" s="3"/>
      <c r="G11045" s="3"/>
      <c r="H11045" s="3"/>
      <c r="I11045" s="3"/>
    </row>
    <row r="11046" spans="2:9">
      <c r="B11046" s="3"/>
      <c r="C11046" s="3"/>
      <c r="D11046" s="3"/>
      <c r="E11046" s="3"/>
      <c r="F11046" s="3"/>
      <c r="G11046" s="3"/>
      <c r="H11046" s="3"/>
      <c r="I11046" s="3"/>
    </row>
    <row r="11047" spans="2:9">
      <c r="B11047" s="3"/>
      <c r="C11047" s="3"/>
      <c r="D11047" s="3"/>
      <c r="E11047" s="3"/>
      <c r="F11047" s="3"/>
      <c r="G11047" s="3"/>
      <c r="H11047" s="3"/>
      <c r="I11047" s="3"/>
    </row>
    <row r="11048" spans="2:9">
      <c r="B11048" s="3"/>
      <c r="C11048" s="3"/>
      <c r="D11048" s="3"/>
      <c r="E11048" s="3"/>
      <c r="F11048" s="3"/>
      <c r="G11048" s="3"/>
      <c r="H11048" s="3"/>
      <c r="I11048" s="3"/>
    </row>
    <row r="11049" spans="2:9">
      <c r="B11049" s="3"/>
      <c r="C11049" s="3"/>
      <c r="D11049" s="3"/>
      <c r="E11049" s="3"/>
      <c r="F11049" s="3"/>
      <c r="G11049" s="3"/>
      <c r="H11049" s="3"/>
      <c r="I11049" s="3"/>
    </row>
    <row r="11050" spans="2:9">
      <c r="B11050" s="3"/>
      <c r="C11050" s="3"/>
      <c r="D11050" s="3"/>
      <c r="E11050" s="3"/>
      <c r="F11050" s="3"/>
      <c r="G11050" s="3"/>
      <c r="H11050" s="3"/>
      <c r="I11050" s="3"/>
    </row>
    <row r="11051" spans="2:9">
      <c r="B11051" s="3"/>
      <c r="C11051" s="3"/>
      <c r="D11051" s="3"/>
      <c r="E11051" s="3"/>
      <c r="F11051" s="3"/>
      <c r="G11051" s="3"/>
      <c r="H11051" s="3"/>
      <c r="I11051" s="3"/>
    </row>
    <row r="11052" spans="2:9">
      <c r="B11052" s="3"/>
      <c r="C11052" s="3"/>
      <c r="D11052" s="3"/>
      <c r="E11052" s="3"/>
      <c r="F11052" s="3"/>
      <c r="G11052" s="3"/>
      <c r="H11052" s="3"/>
      <c r="I11052" s="3"/>
    </row>
    <row r="11053" spans="2:9">
      <c r="B11053" s="3"/>
      <c r="C11053" s="3"/>
      <c r="D11053" s="3"/>
      <c r="E11053" s="3"/>
      <c r="F11053" s="3"/>
      <c r="G11053" s="3"/>
      <c r="H11053" s="3"/>
      <c r="I11053" s="3"/>
    </row>
    <row r="11054" spans="2:9">
      <c r="B11054" s="3"/>
      <c r="C11054" s="3"/>
      <c r="D11054" s="3"/>
      <c r="E11054" s="3"/>
      <c r="F11054" s="3"/>
      <c r="G11054" s="3"/>
      <c r="H11054" s="3"/>
      <c r="I11054" s="3"/>
    </row>
    <row r="11055" spans="2:9">
      <c r="B11055" s="3"/>
      <c r="C11055" s="3"/>
      <c r="D11055" s="3"/>
      <c r="E11055" s="3"/>
      <c r="F11055" s="3"/>
      <c r="G11055" s="3"/>
      <c r="H11055" s="3"/>
      <c r="I11055" s="3"/>
    </row>
    <row r="11056" spans="2:9">
      <c r="B11056" s="3"/>
      <c r="C11056" s="3"/>
      <c r="D11056" s="3"/>
      <c r="E11056" s="3"/>
      <c r="F11056" s="3"/>
      <c r="G11056" s="3"/>
      <c r="H11056" s="3"/>
      <c r="I11056" s="3"/>
    </row>
    <row r="11057" spans="2:9">
      <c r="B11057" s="3"/>
      <c r="C11057" s="3"/>
      <c r="D11057" s="3"/>
      <c r="E11057" s="3"/>
      <c r="F11057" s="3"/>
      <c r="G11057" s="3"/>
      <c r="H11057" s="3"/>
      <c r="I11057" s="3"/>
    </row>
    <row r="11058" spans="2:9">
      <c r="B11058" s="3"/>
      <c r="C11058" s="3"/>
      <c r="D11058" s="3"/>
      <c r="E11058" s="3"/>
      <c r="F11058" s="3"/>
      <c r="G11058" s="3"/>
      <c r="H11058" s="3"/>
      <c r="I11058" s="3"/>
    </row>
    <row r="11059" spans="2:9">
      <c r="B11059" s="3"/>
      <c r="C11059" s="3"/>
      <c r="D11059" s="3"/>
      <c r="E11059" s="3"/>
      <c r="F11059" s="3"/>
      <c r="G11059" s="3"/>
      <c r="H11059" s="3"/>
      <c r="I11059" s="3"/>
    </row>
    <row r="11060" spans="2:9">
      <c r="B11060" s="3"/>
      <c r="C11060" s="3"/>
      <c r="D11060" s="3"/>
      <c r="E11060" s="3"/>
      <c r="F11060" s="3"/>
      <c r="G11060" s="3"/>
      <c r="H11060" s="3"/>
      <c r="I11060" s="3"/>
    </row>
    <row r="11061" spans="2:9">
      <c r="B11061" s="3"/>
      <c r="C11061" s="3"/>
      <c r="D11061" s="3"/>
      <c r="E11061" s="3"/>
      <c r="F11061" s="3"/>
      <c r="G11061" s="3"/>
      <c r="H11061" s="3"/>
      <c r="I11061" s="3"/>
    </row>
    <row r="11062" spans="2:9">
      <c r="B11062" s="3"/>
      <c r="C11062" s="3"/>
      <c r="D11062" s="3"/>
      <c r="E11062" s="3"/>
      <c r="F11062" s="3"/>
      <c r="G11062" s="3"/>
      <c r="H11062" s="3"/>
      <c r="I11062" s="3"/>
    </row>
    <row r="11063" spans="2:9">
      <c r="B11063" s="3"/>
      <c r="C11063" s="3"/>
      <c r="D11063" s="3"/>
      <c r="E11063" s="3"/>
      <c r="F11063" s="3"/>
      <c r="G11063" s="3"/>
      <c r="H11063" s="3"/>
      <c r="I11063" s="3"/>
    </row>
    <row r="11064" spans="2:9">
      <c r="B11064" s="3"/>
      <c r="C11064" s="3"/>
      <c r="D11064" s="3"/>
      <c r="E11064" s="3"/>
      <c r="F11064" s="3"/>
      <c r="G11064" s="3"/>
      <c r="H11064" s="3"/>
      <c r="I11064" s="3"/>
    </row>
    <row r="11065" spans="2:9">
      <c r="B11065" s="3"/>
      <c r="C11065" s="3"/>
      <c r="D11065" s="3"/>
      <c r="E11065" s="3"/>
      <c r="F11065" s="3"/>
      <c r="G11065" s="3"/>
      <c r="H11065" s="3"/>
      <c r="I11065" s="3"/>
    </row>
    <row r="11066" spans="2:9">
      <c r="B11066" s="3"/>
      <c r="C11066" s="3"/>
      <c r="D11066" s="3"/>
      <c r="E11066" s="3"/>
      <c r="F11066" s="3"/>
      <c r="G11066" s="3"/>
      <c r="H11066" s="3"/>
      <c r="I11066" s="3"/>
    </row>
    <row r="11067" spans="2:9">
      <c r="B11067" s="3"/>
      <c r="C11067" s="3"/>
      <c r="D11067" s="3"/>
      <c r="E11067" s="3"/>
      <c r="F11067" s="3"/>
      <c r="G11067" s="3"/>
      <c r="H11067" s="3"/>
      <c r="I11067" s="3"/>
    </row>
    <row r="11068" spans="2:9">
      <c r="B11068" s="3"/>
      <c r="C11068" s="3"/>
      <c r="D11068" s="3"/>
      <c r="E11068" s="3"/>
      <c r="F11068" s="3"/>
      <c r="G11068" s="3"/>
      <c r="H11068" s="3"/>
      <c r="I11068" s="3"/>
    </row>
    <row r="11069" spans="2:9">
      <c r="B11069" s="3"/>
      <c r="C11069" s="3"/>
      <c r="D11069" s="3"/>
      <c r="E11069" s="3"/>
      <c r="F11069" s="3"/>
      <c r="G11069" s="3"/>
      <c r="H11069" s="3"/>
      <c r="I11069" s="3"/>
    </row>
    <row r="11070" spans="2:9">
      <c r="B11070" s="3"/>
      <c r="C11070" s="3"/>
      <c r="D11070" s="3"/>
      <c r="E11070" s="3"/>
      <c r="F11070" s="3"/>
      <c r="G11070" s="3"/>
      <c r="H11070" s="3"/>
      <c r="I11070" s="3"/>
    </row>
    <row r="11071" spans="2:9">
      <c r="B11071" s="3"/>
      <c r="C11071" s="3"/>
      <c r="D11071" s="3"/>
      <c r="E11071" s="3"/>
      <c r="F11071" s="3"/>
      <c r="G11071" s="3"/>
      <c r="H11071" s="3"/>
      <c r="I11071" s="3"/>
    </row>
    <row r="11072" spans="2:9">
      <c r="B11072" s="3"/>
      <c r="C11072" s="3"/>
      <c r="D11072" s="3"/>
      <c r="E11072" s="3"/>
      <c r="F11072" s="3"/>
      <c r="G11072" s="3"/>
      <c r="H11072" s="3"/>
      <c r="I11072" s="3"/>
    </row>
    <row r="11073" spans="2:9">
      <c r="B11073" s="3"/>
      <c r="C11073" s="3"/>
      <c r="D11073" s="3"/>
      <c r="E11073" s="3"/>
      <c r="F11073" s="3"/>
      <c r="G11073" s="3"/>
      <c r="H11073" s="3"/>
      <c r="I11073" s="3"/>
    </row>
    <row r="11074" spans="2:9">
      <c r="B11074" s="3"/>
      <c r="C11074" s="3"/>
      <c r="D11074" s="3"/>
      <c r="E11074" s="3"/>
      <c r="F11074" s="3"/>
      <c r="G11074" s="3"/>
      <c r="H11074" s="3"/>
      <c r="I11074" s="3"/>
    </row>
    <row r="11075" spans="2:9">
      <c r="B11075" s="3"/>
      <c r="C11075" s="3"/>
      <c r="D11075" s="3"/>
      <c r="E11075" s="3"/>
      <c r="F11075" s="3"/>
      <c r="G11075" s="3"/>
      <c r="H11075" s="3"/>
      <c r="I11075" s="3"/>
    </row>
    <row r="11076" spans="2:9">
      <c r="B11076" s="3"/>
      <c r="C11076" s="3"/>
      <c r="D11076" s="3"/>
      <c r="E11076" s="3"/>
      <c r="F11076" s="3"/>
      <c r="G11076" s="3"/>
      <c r="H11076" s="3"/>
      <c r="I11076" s="3"/>
    </row>
    <row r="11077" spans="2:9">
      <c r="B11077" s="3"/>
      <c r="C11077" s="3"/>
      <c r="D11077" s="3"/>
      <c r="E11077" s="3"/>
      <c r="F11077" s="3"/>
      <c r="G11077" s="3"/>
      <c r="H11077" s="3"/>
      <c r="I11077" s="3"/>
    </row>
    <row r="11078" spans="2:9">
      <c r="B11078" s="3"/>
      <c r="C11078" s="3"/>
      <c r="D11078" s="3"/>
      <c r="E11078" s="3"/>
      <c r="F11078" s="3"/>
      <c r="G11078" s="3"/>
      <c r="H11078" s="3"/>
      <c r="I11078" s="3"/>
    </row>
    <row r="11079" spans="2:9">
      <c r="B11079" s="3"/>
      <c r="C11079" s="3"/>
      <c r="D11079" s="3"/>
      <c r="E11079" s="3"/>
      <c r="F11079" s="3"/>
      <c r="G11079" s="3"/>
      <c r="H11079" s="3"/>
      <c r="I11079" s="3"/>
    </row>
    <row r="11080" spans="2:9">
      <c r="B11080" s="3"/>
      <c r="C11080" s="3"/>
      <c r="D11080" s="3"/>
      <c r="E11080" s="3"/>
      <c r="F11080" s="3"/>
      <c r="G11080" s="3"/>
      <c r="H11080" s="3"/>
      <c r="I11080" s="3"/>
    </row>
    <row r="11081" spans="2:9">
      <c r="B11081" s="3"/>
      <c r="C11081" s="3"/>
      <c r="D11081" s="3"/>
      <c r="E11081" s="3"/>
      <c r="F11081" s="3"/>
      <c r="G11081" s="3"/>
      <c r="H11081" s="3"/>
      <c r="I11081" s="3"/>
    </row>
    <row r="11082" spans="2:9">
      <c r="B11082" s="3"/>
      <c r="C11082" s="3"/>
      <c r="D11082" s="3"/>
      <c r="E11082" s="3"/>
      <c r="F11082" s="3"/>
      <c r="G11082" s="3"/>
      <c r="H11082" s="3"/>
      <c r="I11082" s="3"/>
    </row>
    <row r="11083" spans="2:9">
      <c r="B11083" s="3"/>
      <c r="C11083" s="3"/>
      <c r="D11083" s="3"/>
      <c r="E11083" s="3"/>
      <c r="F11083" s="3"/>
      <c r="G11083" s="3"/>
      <c r="H11083" s="3"/>
      <c r="I11083" s="3"/>
    </row>
    <row r="11084" spans="2:9">
      <c r="B11084" s="3"/>
      <c r="C11084" s="3"/>
      <c r="D11084" s="3"/>
      <c r="E11084" s="3"/>
      <c r="F11084" s="3"/>
      <c r="G11084" s="3"/>
      <c r="H11084" s="3"/>
      <c r="I11084" s="3"/>
    </row>
    <row r="11085" spans="2:9">
      <c r="B11085" s="3"/>
      <c r="C11085" s="3"/>
      <c r="D11085" s="3"/>
      <c r="E11085" s="3"/>
      <c r="F11085" s="3"/>
      <c r="G11085" s="3"/>
      <c r="H11085" s="3"/>
      <c r="I11085" s="3"/>
    </row>
    <row r="11086" spans="2:9">
      <c r="B11086" s="3"/>
      <c r="C11086" s="3"/>
      <c r="D11086" s="3"/>
      <c r="E11086" s="3"/>
      <c r="F11086" s="3"/>
      <c r="G11086" s="3"/>
      <c r="H11086" s="3"/>
      <c r="I11086" s="3"/>
    </row>
    <row r="11087" spans="2:9">
      <c r="B11087" s="3"/>
      <c r="C11087" s="3"/>
      <c r="D11087" s="3"/>
      <c r="E11087" s="3"/>
      <c r="F11087" s="3"/>
      <c r="G11087" s="3"/>
      <c r="H11087" s="3"/>
      <c r="I11087" s="3"/>
    </row>
    <row r="11088" spans="2:9">
      <c r="B11088" s="3"/>
      <c r="C11088" s="3"/>
      <c r="D11088" s="3"/>
      <c r="E11088" s="3"/>
      <c r="F11088" s="3"/>
      <c r="G11088" s="3"/>
      <c r="H11088" s="3"/>
      <c r="I11088" s="3"/>
    </row>
    <row r="11089" spans="2:9">
      <c r="B11089" s="3"/>
      <c r="C11089" s="3"/>
      <c r="D11089" s="3"/>
      <c r="E11089" s="3"/>
      <c r="F11089" s="3"/>
      <c r="G11089" s="3"/>
      <c r="H11089" s="3"/>
      <c r="I11089" s="3"/>
    </row>
    <row r="11090" spans="2:9">
      <c r="B11090" s="3"/>
      <c r="C11090" s="3"/>
      <c r="D11090" s="3"/>
      <c r="E11090" s="3"/>
      <c r="F11090" s="3"/>
      <c r="G11090" s="3"/>
      <c r="H11090" s="3"/>
      <c r="I11090" s="3"/>
    </row>
    <row r="11091" spans="2:9">
      <c r="B11091" s="3"/>
      <c r="C11091" s="3"/>
      <c r="D11091" s="3"/>
      <c r="E11091" s="3"/>
      <c r="F11091" s="3"/>
      <c r="G11091" s="3"/>
      <c r="H11091" s="3"/>
      <c r="I11091" s="3"/>
    </row>
    <row r="11092" spans="2:9">
      <c r="B11092" s="3"/>
      <c r="C11092" s="3"/>
      <c r="D11092" s="3"/>
      <c r="E11092" s="3"/>
      <c r="F11092" s="3"/>
      <c r="G11092" s="3"/>
      <c r="H11092" s="3"/>
      <c r="I11092" s="3"/>
    </row>
    <row r="11093" spans="2:9">
      <c r="B11093" s="3"/>
      <c r="C11093" s="3"/>
      <c r="D11093" s="3"/>
      <c r="E11093" s="3"/>
      <c r="F11093" s="3"/>
      <c r="G11093" s="3"/>
      <c r="H11093" s="3"/>
      <c r="I11093" s="3"/>
    </row>
    <row r="11094" spans="2:9">
      <c r="B11094" s="3"/>
      <c r="C11094" s="3"/>
      <c r="D11094" s="3"/>
      <c r="E11094" s="3"/>
      <c r="F11094" s="3"/>
      <c r="G11094" s="3"/>
      <c r="H11094" s="3"/>
      <c r="I11094" s="3"/>
    </row>
    <row r="11095" spans="2:9">
      <c r="B11095" s="3"/>
      <c r="C11095" s="3"/>
      <c r="D11095" s="3"/>
      <c r="E11095" s="3"/>
      <c r="F11095" s="3"/>
      <c r="G11095" s="3"/>
      <c r="H11095" s="3"/>
      <c r="I11095" s="3"/>
    </row>
    <row r="11096" spans="2:9">
      <c r="B11096" s="3"/>
      <c r="C11096" s="3"/>
      <c r="D11096" s="3"/>
      <c r="E11096" s="3"/>
      <c r="F11096" s="3"/>
      <c r="G11096" s="3"/>
      <c r="H11096" s="3"/>
      <c r="I11096" s="3"/>
    </row>
    <row r="11097" spans="2:9">
      <c r="B11097" s="3"/>
      <c r="C11097" s="3"/>
      <c r="D11097" s="3"/>
      <c r="E11097" s="3"/>
      <c r="F11097" s="3"/>
      <c r="G11097" s="3"/>
      <c r="H11097" s="3"/>
      <c r="I11097" s="3"/>
    </row>
    <row r="11098" spans="2:9">
      <c r="B11098" s="3"/>
      <c r="C11098" s="3"/>
      <c r="D11098" s="3"/>
      <c r="E11098" s="3"/>
      <c r="F11098" s="3"/>
      <c r="G11098" s="3"/>
      <c r="H11098" s="3"/>
      <c r="I11098" s="3"/>
    </row>
    <row r="11099" spans="2:9">
      <c r="B11099" s="3"/>
      <c r="C11099" s="3"/>
      <c r="D11099" s="3"/>
      <c r="E11099" s="3"/>
      <c r="F11099" s="3"/>
      <c r="G11099" s="3"/>
      <c r="H11099" s="3"/>
      <c r="I11099" s="3"/>
    </row>
    <row r="11100" spans="2:9">
      <c r="B11100" s="3"/>
      <c r="C11100" s="3"/>
      <c r="D11100" s="3"/>
      <c r="E11100" s="3"/>
      <c r="F11100" s="3"/>
      <c r="G11100" s="3"/>
      <c r="H11100" s="3"/>
      <c r="I11100" s="3"/>
    </row>
    <row r="11101" spans="2:9">
      <c r="B11101" s="3"/>
      <c r="C11101" s="3"/>
      <c r="D11101" s="3"/>
      <c r="E11101" s="3"/>
      <c r="F11101" s="3"/>
      <c r="G11101" s="3"/>
      <c r="H11101" s="3"/>
      <c r="I11101" s="3"/>
    </row>
    <row r="11102" spans="2:9">
      <c r="B11102" s="3"/>
      <c r="C11102" s="3"/>
      <c r="D11102" s="3"/>
      <c r="E11102" s="3"/>
      <c r="F11102" s="3"/>
      <c r="G11102" s="3"/>
      <c r="H11102" s="3"/>
      <c r="I11102" s="3"/>
    </row>
    <row r="11103" spans="2:9">
      <c r="B11103" s="3"/>
      <c r="C11103" s="3"/>
      <c r="D11103" s="3"/>
      <c r="E11103" s="3"/>
      <c r="F11103" s="3"/>
      <c r="G11103" s="3"/>
      <c r="H11103" s="3"/>
      <c r="I11103" s="3"/>
    </row>
    <row r="11104" spans="2:9">
      <c r="B11104" s="3"/>
      <c r="C11104" s="3"/>
      <c r="D11104" s="3"/>
      <c r="E11104" s="3"/>
      <c r="F11104" s="3"/>
      <c r="G11104" s="3"/>
      <c r="H11104" s="3"/>
      <c r="I11104" s="3"/>
    </row>
    <row r="11105" spans="2:9">
      <c r="B11105" s="3"/>
      <c r="C11105" s="3"/>
      <c r="D11105" s="3"/>
      <c r="E11105" s="3"/>
      <c r="F11105" s="3"/>
      <c r="G11105" s="3"/>
      <c r="H11105" s="3"/>
      <c r="I11105" s="3"/>
    </row>
    <row r="11106" spans="2:9">
      <c r="B11106" s="3"/>
      <c r="C11106" s="3"/>
      <c r="D11106" s="3"/>
      <c r="E11106" s="3"/>
      <c r="F11106" s="3"/>
      <c r="G11106" s="3"/>
      <c r="H11106" s="3"/>
      <c r="I11106" s="3"/>
    </row>
    <row r="11107" spans="2:9">
      <c r="B11107" s="3"/>
      <c r="C11107" s="3"/>
      <c r="D11107" s="3"/>
      <c r="E11107" s="3"/>
      <c r="F11107" s="3"/>
      <c r="G11107" s="3"/>
      <c r="H11107" s="3"/>
      <c r="I11107" s="3"/>
    </row>
    <row r="11108" spans="2:9">
      <c r="B11108" s="3"/>
      <c r="C11108" s="3"/>
      <c r="D11108" s="3"/>
      <c r="E11108" s="3"/>
      <c r="F11108" s="3"/>
      <c r="G11108" s="3"/>
      <c r="H11108" s="3"/>
      <c r="I11108" s="3"/>
    </row>
    <row r="11109" spans="2:9">
      <c r="B11109" s="3"/>
      <c r="C11109" s="3"/>
      <c r="D11109" s="3"/>
      <c r="E11109" s="3"/>
      <c r="F11109" s="3"/>
      <c r="G11109" s="3"/>
      <c r="H11109" s="3"/>
      <c r="I11109" s="3"/>
    </row>
    <row r="11110" spans="2:9">
      <c r="B11110" s="3"/>
      <c r="C11110" s="3"/>
      <c r="D11110" s="3"/>
      <c r="E11110" s="3"/>
      <c r="F11110" s="3"/>
      <c r="G11110" s="3"/>
      <c r="H11110" s="3"/>
      <c r="I11110" s="3"/>
    </row>
    <row r="11111" spans="2:9">
      <c r="B11111" s="3"/>
      <c r="C11111" s="3"/>
      <c r="D11111" s="3"/>
      <c r="E11111" s="3"/>
      <c r="F11111" s="3"/>
      <c r="G11111" s="3"/>
      <c r="H11111" s="3"/>
      <c r="I11111" s="3"/>
    </row>
    <row r="11112" spans="2:9">
      <c r="B11112" s="3"/>
      <c r="C11112" s="3"/>
      <c r="D11112" s="3"/>
      <c r="E11112" s="3"/>
      <c r="F11112" s="3"/>
      <c r="G11112" s="3"/>
      <c r="H11112" s="3"/>
      <c r="I11112" s="3"/>
    </row>
    <row r="11113" spans="2:9">
      <c r="B11113" s="3"/>
      <c r="C11113" s="3"/>
      <c r="D11113" s="3"/>
      <c r="E11113" s="3"/>
      <c r="F11113" s="3"/>
      <c r="G11113" s="3"/>
      <c r="H11113" s="3"/>
      <c r="I11113" s="3"/>
    </row>
    <row r="11114" spans="2:9">
      <c r="B11114" s="3"/>
      <c r="C11114" s="3"/>
      <c r="D11114" s="3"/>
      <c r="E11114" s="3"/>
      <c r="F11114" s="3"/>
      <c r="G11114" s="3"/>
      <c r="H11114" s="3"/>
      <c r="I11114" s="3"/>
    </row>
    <row r="11115" spans="2:9">
      <c r="B11115" s="3"/>
      <c r="C11115" s="3"/>
      <c r="D11115" s="3"/>
      <c r="E11115" s="3"/>
      <c r="F11115" s="3"/>
      <c r="G11115" s="3"/>
      <c r="H11115" s="3"/>
      <c r="I11115" s="3"/>
    </row>
    <row r="11116" spans="2:9">
      <c r="B11116" s="3"/>
      <c r="C11116" s="3"/>
      <c r="D11116" s="3"/>
      <c r="E11116" s="3"/>
      <c r="F11116" s="3"/>
      <c r="G11116" s="3"/>
      <c r="H11116" s="3"/>
      <c r="I11116" s="3"/>
    </row>
    <row r="11117" spans="2:9">
      <c r="B11117" s="3"/>
      <c r="C11117" s="3"/>
      <c r="D11117" s="3"/>
      <c r="E11117" s="3"/>
      <c r="F11117" s="3"/>
      <c r="G11117" s="3"/>
      <c r="H11117" s="3"/>
      <c r="I11117" s="3"/>
    </row>
    <row r="11118" spans="2:9">
      <c r="B11118" s="3"/>
      <c r="C11118" s="3"/>
      <c r="D11118" s="3"/>
      <c r="E11118" s="3"/>
      <c r="F11118" s="3"/>
      <c r="G11118" s="3"/>
      <c r="H11118" s="3"/>
      <c r="I11118" s="3"/>
    </row>
    <row r="11119" spans="2:9">
      <c r="B11119" s="3"/>
      <c r="C11119" s="3"/>
      <c r="D11119" s="3"/>
      <c r="E11119" s="3"/>
      <c r="F11119" s="3"/>
      <c r="G11119" s="3"/>
      <c r="H11119" s="3"/>
      <c r="I11119" s="3"/>
    </row>
    <row r="11120" spans="2:9">
      <c r="B11120" s="3"/>
      <c r="C11120" s="3"/>
      <c r="D11120" s="3"/>
      <c r="E11120" s="3"/>
      <c r="F11120" s="3"/>
      <c r="G11120" s="3"/>
      <c r="H11120" s="3"/>
      <c r="I11120" s="3"/>
    </row>
    <row r="11121" spans="2:9">
      <c r="B11121" s="3"/>
      <c r="C11121" s="3"/>
      <c r="D11121" s="3"/>
      <c r="E11121" s="3"/>
      <c r="F11121" s="3"/>
      <c r="G11121" s="3"/>
      <c r="H11121" s="3"/>
      <c r="I11121" s="3"/>
    </row>
    <row r="11122" spans="2:9">
      <c r="B11122" s="3"/>
      <c r="C11122" s="3"/>
      <c r="D11122" s="3"/>
      <c r="E11122" s="3"/>
      <c r="F11122" s="3"/>
      <c r="G11122" s="3"/>
      <c r="H11122" s="3"/>
      <c r="I11122" s="3"/>
    </row>
    <row r="11123" spans="2:9">
      <c r="B11123" s="3"/>
      <c r="C11123" s="3"/>
      <c r="D11123" s="3"/>
      <c r="E11123" s="3"/>
      <c r="F11123" s="3"/>
      <c r="G11123" s="3"/>
      <c r="H11123" s="3"/>
      <c r="I11123" s="3"/>
    </row>
    <row r="11124" spans="2:9">
      <c r="B11124" s="3"/>
      <c r="C11124" s="3"/>
      <c r="D11124" s="3"/>
      <c r="E11124" s="3"/>
      <c r="F11124" s="3"/>
      <c r="G11124" s="3"/>
      <c r="H11124" s="3"/>
      <c r="I11124" s="3"/>
    </row>
    <row r="11125" spans="2:9">
      <c r="B11125" s="3"/>
      <c r="C11125" s="3"/>
      <c r="D11125" s="3"/>
      <c r="E11125" s="3"/>
      <c r="F11125" s="3"/>
      <c r="G11125" s="3"/>
      <c r="H11125" s="3"/>
      <c r="I11125" s="3"/>
    </row>
    <row r="11126" spans="2:9">
      <c r="B11126" s="3"/>
      <c r="C11126" s="3"/>
      <c r="D11126" s="3"/>
      <c r="E11126" s="3"/>
      <c r="F11126" s="3"/>
      <c r="G11126" s="3"/>
      <c r="H11126" s="3"/>
      <c r="I11126" s="3"/>
    </row>
    <row r="11127" spans="2:9">
      <c r="B11127" s="3"/>
      <c r="C11127" s="3"/>
      <c r="D11127" s="3"/>
      <c r="E11127" s="3"/>
      <c r="F11127" s="3"/>
      <c r="G11127" s="3"/>
      <c r="H11127" s="3"/>
      <c r="I11127" s="3"/>
    </row>
    <row r="11128" spans="2:9">
      <c r="B11128" s="3"/>
      <c r="C11128" s="3"/>
      <c r="D11128" s="3"/>
      <c r="E11128" s="3"/>
      <c r="F11128" s="3"/>
      <c r="G11128" s="3"/>
      <c r="H11128" s="3"/>
      <c r="I11128" s="3"/>
    </row>
    <row r="11129" spans="2:9">
      <c r="B11129" s="3"/>
      <c r="C11129" s="3"/>
      <c r="D11129" s="3"/>
      <c r="E11129" s="3"/>
      <c r="F11129" s="3"/>
      <c r="G11129" s="3"/>
      <c r="H11129" s="3"/>
      <c r="I11129" s="3"/>
    </row>
    <row r="11130" spans="2:9">
      <c r="B11130" s="3"/>
      <c r="C11130" s="3"/>
      <c r="D11130" s="3"/>
      <c r="E11130" s="3"/>
      <c r="F11130" s="3"/>
      <c r="G11130" s="3"/>
      <c r="H11130" s="3"/>
      <c r="I11130" s="3"/>
    </row>
    <row r="11131" spans="2:9">
      <c r="B11131" s="3"/>
      <c r="C11131" s="3"/>
      <c r="D11131" s="3"/>
      <c r="E11131" s="3"/>
      <c r="F11131" s="3"/>
      <c r="G11131" s="3"/>
      <c r="H11131" s="3"/>
      <c r="I11131" s="3"/>
    </row>
    <row r="11132" spans="2:9">
      <c r="B11132" s="3"/>
      <c r="C11132" s="3"/>
      <c r="D11132" s="3"/>
      <c r="E11132" s="3"/>
      <c r="F11132" s="3"/>
      <c r="G11132" s="3"/>
      <c r="H11132" s="3"/>
      <c r="I11132" s="3"/>
    </row>
    <row r="11133" spans="2:9">
      <c r="B11133" s="3"/>
      <c r="C11133" s="3"/>
      <c r="D11133" s="3"/>
      <c r="E11133" s="3"/>
      <c r="F11133" s="3"/>
      <c r="G11133" s="3"/>
      <c r="H11133" s="3"/>
      <c r="I11133" s="3"/>
    </row>
    <row r="11134" spans="2:9">
      <c r="B11134" s="3"/>
      <c r="C11134" s="3"/>
      <c r="D11134" s="3"/>
      <c r="E11134" s="3"/>
      <c r="F11134" s="3"/>
      <c r="G11134" s="3"/>
      <c r="H11134" s="3"/>
      <c r="I11134" s="3"/>
    </row>
    <row r="11135" spans="2:9">
      <c r="B11135" s="3"/>
      <c r="C11135" s="3"/>
      <c r="D11135" s="3"/>
      <c r="E11135" s="3"/>
      <c r="F11135" s="3"/>
      <c r="G11135" s="3"/>
      <c r="H11135" s="3"/>
      <c r="I11135" s="3"/>
    </row>
    <row r="11136" spans="2:9">
      <c r="B11136" s="3"/>
      <c r="C11136" s="3"/>
      <c r="D11136" s="3"/>
      <c r="E11136" s="3"/>
      <c r="F11136" s="3"/>
      <c r="G11136" s="3"/>
      <c r="H11136" s="3"/>
      <c r="I11136" s="3"/>
    </row>
    <row r="11137" spans="2:9">
      <c r="B11137" s="3"/>
      <c r="C11137" s="3"/>
      <c r="D11137" s="3"/>
      <c r="E11137" s="3"/>
      <c r="F11137" s="3"/>
      <c r="G11137" s="3"/>
      <c r="H11137" s="3"/>
      <c r="I11137" s="3"/>
    </row>
    <row r="11138" spans="2:9">
      <c r="B11138" s="3"/>
      <c r="C11138" s="3"/>
      <c r="D11138" s="3"/>
      <c r="E11138" s="3"/>
      <c r="F11138" s="3"/>
      <c r="G11138" s="3"/>
      <c r="H11138" s="3"/>
      <c r="I11138" s="3"/>
    </row>
    <row r="11139" spans="2:9">
      <c r="B11139" s="3"/>
      <c r="C11139" s="3"/>
      <c r="D11139" s="3"/>
      <c r="E11139" s="3"/>
      <c r="F11139" s="3"/>
      <c r="G11139" s="3"/>
      <c r="H11139" s="3"/>
      <c r="I11139" s="3"/>
    </row>
    <row r="11140" spans="2:9">
      <c r="B11140" s="3"/>
      <c r="C11140" s="3"/>
      <c r="D11140" s="3"/>
      <c r="E11140" s="3"/>
      <c r="F11140" s="3"/>
      <c r="G11140" s="3"/>
      <c r="H11140" s="3"/>
      <c r="I11140" s="3"/>
    </row>
    <row r="11141" spans="2:9">
      <c r="B11141" s="3"/>
      <c r="C11141" s="3"/>
      <c r="D11141" s="3"/>
      <c r="E11141" s="3"/>
      <c r="F11141" s="3"/>
      <c r="G11141" s="3"/>
      <c r="H11141" s="3"/>
      <c r="I11141" s="3"/>
    </row>
    <row r="11142" spans="2:9">
      <c r="B11142" s="3"/>
      <c r="C11142" s="3"/>
      <c r="D11142" s="3"/>
      <c r="E11142" s="3"/>
      <c r="F11142" s="3"/>
      <c r="G11142" s="3"/>
      <c r="H11142" s="3"/>
      <c r="I11142" s="3"/>
    </row>
    <row r="11143" spans="2:9">
      <c r="B11143" s="3"/>
      <c r="C11143" s="3"/>
      <c r="D11143" s="3"/>
      <c r="E11143" s="3"/>
      <c r="F11143" s="3"/>
      <c r="G11143" s="3"/>
      <c r="H11143" s="3"/>
      <c r="I11143" s="3"/>
    </row>
    <row r="11144" spans="2:9">
      <c r="B11144" s="3"/>
      <c r="C11144" s="3"/>
      <c r="D11144" s="3"/>
      <c r="E11144" s="3"/>
      <c r="F11144" s="3"/>
      <c r="G11144" s="3"/>
      <c r="H11144" s="3"/>
      <c r="I11144" s="3"/>
    </row>
    <row r="11145" spans="2:9">
      <c r="B11145" s="3"/>
      <c r="C11145" s="3"/>
      <c r="D11145" s="3"/>
      <c r="E11145" s="3"/>
      <c r="F11145" s="3"/>
      <c r="G11145" s="3"/>
      <c r="H11145" s="3"/>
      <c r="I11145" s="3"/>
    </row>
    <row r="11146" spans="2:9">
      <c r="B11146" s="3"/>
      <c r="C11146" s="3"/>
      <c r="D11146" s="3"/>
      <c r="E11146" s="3"/>
      <c r="F11146" s="3"/>
      <c r="G11146" s="3"/>
      <c r="H11146" s="3"/>
      <c r="I11146" s="3"/>
    </row>
    <row r="11147" spans="2:9">
      <c r="B11147" s="3"/>
      <c r="C11147" s="3"/>
      <c r="D11147" s="3"/>
      <c r="E11147" s="3"/>
      <c r="F11147" s="3"/>
      <c r="G11147" s="3"/>
      <c r="H11147" s="3"/>
      <c r="I11147" s="3"/>
    </row>
    <row r="11148" spans="2:9">
      <c r="B11148" s="3"/>
      <c r="C11148" s="3"/>
      <c r="D11148" s="3"/>
      <c r="E11148" s="3"/>
      <c r="F11148" s="3"/>
      <c r="G11148" s="3"/>
      <c r="H11148" s="3"/>
      <c r="I11148" s="3"/>
    </row>
    <row r="11149" spans="2:9">
      <c r="B11149" s="3"/>
      <c r="C11149" s="3"/>
      <c r="D11149" s="3"/>
      <c r="E11149" s="3"/>
      <c r="F11149" s="3"/>
      <c r="G11149" s="3"/>
      <c r="H11149" s="3"/>
      <c r="I11149" s="3"/>
    </row>
    <row r="11150" spans="2:9">
      <c r="B11150" s="3"/>
      <c r="C11150" s="3"/>
      <c r="D11150" s="3"/>
      <c r="E11150" s="3"/>
      <c r="F11150" s="3"/>
      <c r="G11150" s="3"/>
      <c r="H11150" s="3"/>
      <c r="I11150" s="3"/>
    </row>
    <row r="11151" spans="2:9">
      <c r="B11151" s="3"/>
      <c r="C11151" s="3"/>
      <c r="D11151" s="3"/>
      <c r="E11151" s="3"/>
      <c r="F11151" s="3"/>
      <c r="G11151" s="3"/>
      <c r="H11151" s="3"/>
      <c r="I11151" s="3"/>
    </row>
    <row r="11152" spans="2:9">
      <c r="B11152" s="3"/>
      <c r="C11152" s="3"/>
      <c r="D11152" s="3"/>
      <c r="E11152" s="3"/>
      <c r="F11152" s="3"/>
      <c r="G11152" s="3"/>
      <c r="H11152" s="3"/>
      <c r="I11152" s="3"/>
    </row>
    <row r="11153" spans="2:9">
      <c r="B11153" s="3"/>
      <c r="C11153" s="3"/>
      <c r="D11153" s="3"/>
      <c r="E11153" s="3"/>
      <c r="F11153" s="3"/>
      <c r="G11153" s="3"/>
      <c r="H11153" s="3"/>
      <c r="I11153" s="3"/>
    </row>
    <row r="11154" spans="2:9">
      <c r="B11154" s="3"/>
      <c r="C11154" s="3"/>
      <c r="D11154" s="3"/>
      <c r="E11154" s="3"/>
      <c r="F11154" s="3"/>
      <c r="G11154" s="3"/>
      <c r="H11154" s="3"/>
      <c r="I11154" s="3"/>
    </row>
    <row r="11155" spans="2:9">
      <c r="B11155" s="3"/>
      <c r="C11155" s="3"/>
      <c r="D11155" s="3"/>
      <c r="E11155" s="3"/>
      <c r="F11155" s="3"/>
      <c r="G11155" s="3"/>
      <c r="H11155" s="3"/>
      <c r="I11155" s="3"/>
    </row>
    <row r="11156" spans="2:9">
      <c r="B11156" s="3"/>
      <c r="C11156" s="3"/>
      <c r="D11156" s="3"/>
      <c r="E11156" s="3"/>
      <c r="F11156" s="3"/>
      <c r="G11156" s="3"/>
      <c r="H11156" s="3"/>
      <c r="I11156" s="3"/>
    </row>
    <row r="11157" spans="2:9">
      <c r="B11157" s="3"/>
      <c r="C11157" s="3"/>
      <c r="D11157" s="3"/>
      <c r="E11157" s="3"/>
      <c r="F11157" s="3"/>
      <c r="G11157" s="3"/>
      <c r="H11157" s="3"/>
      <c r="I11157" s="3"/>
    </row>
    <row r="11158" spans="2:9">
      <c r="B11158" s="3"/>
      <c r="C11158" s="3"/>
      <c r="D11158" s="3"/>
      <c r="E11158" s="3"/>
      <c r="F11158" s="3"/>
      <c r="G11158" s="3"/>
      <c r="H11158" s="3"/>
      <c r="I11158" s="3"/>
    </row>
    <row r="11159" spans="2:9">
      <c r="B11159" s="3"/>
      <c r="C11159" s="3"/>
      <c r="D11159" s="3"/>
      <c r="E11159" s="3"/>
      <c r="F11159" s="3"/>
      <c r="G11159" s="3"/>
      <c r="H11159" s="3"/>
      <c r="I11159" s="3"/>
    </row>
    <row r="11160" spans="2:9">
      <c r="B11160" s="3"/>
      <c r="C11160" s="3"/>
      <c r="D11160" s="3"/>
      <c r="E11160" s="3"/>
      <c r="F11160" s="3"/>
      <c r="G11160" s="3"/>
      <c r="H11160" s="3"/>
      <c r="I11160" s="3"/>
    </row>
    <row r="11161" spans="2:9">
      <c r="B11161" s="3"/>
      <c r="C11161" s="3"/>
      <c r="D11161" s="3"/>
      <c r="E11161" s="3"/>
      <c r="F11161" s="3"/>
      <c r="G11161" s="3"/>
      <c r="H11161" s="3"/>
      <c r="I11161" s="3"/>
    </row>
    <row r="11162" spans="2:9">
      <c r="B11162" s="3"/>
      <c r="C11162" s="3"/>
      <c r="D11162" s="3"/>
      <c r="E11162" s="3"/>
      <c r="F11162" s="3"/>
      <c r="G11162" s="3"/>
      <c r="H11162" s="3"/>
      <c r="I11162" s="3"/>
    </row>
    <row r="11163" spans="2:9">
      <c r="B11163" s="3"/>
      <c r="C11163" s="3"/>
      <c r="D11163" s="3"/>
      <c r="E11163" s="3"/>
      <c r="F11163" s="3"/>
      <c r="G11163" s="3"/>
      <c r="H11163" s="3"/>
      <c r="I11163" s="3"/>
    </row>
    <row r="11164" spans="2:9">
      <c r="B11164" s="3"/>
      <c r="C11164" s="3"/>
      <c r="D11164" s="3"/>
      <c r="E11164" s="3"/>
      <c r="F11164" s="3"/>
      <c r="G11164" s="3"/>
      <c r="H11164" s="3"/>
      <c r="I11164" s="3"/>
    </row>
    <row r="11165" spans="2:9">
      <c r="B11165" s="3"/>
      <c r="C11165" s="3"/>
      <c r="D11165" s="3"/>
      <c r="E11165" s="3"/>
      <c r="F11165" s="3"/>
      <c r="G11165" s="3"/>
      <c r="H11165" s="3"/>
      <c r="I11165" s="3"/>
    </row>
    <row r="11166" spans="2:9">
      <c r="B11166" s="3"/>
      <c r="C11166" s="3"/>
      <c r="D11166" s="3"/>
      <c r="E11166" s="3"/>
      <c r="F11166" s="3"/>
      <c r="G11166" s="3"/>
      <c r="H11166" s="3"/>
      <c r="I11166" s="3"/>
    </row>
    <row r="11167" spans="2:9">
      <c r="B11167" s="3"/>
      <c r="C11167" s="3"/>
      <c r="D11167" s="3"/>
      <c r="E11167" s="3"/>
      <c r="F11167" s="3"/>
      <c r="G11167" s="3"/>
      <c r="H11167" s="3"/>
      <c r="I11167" s="3"/>
    </row>
    <row r="11168" spans="2:9">
      <c r="B11168" s="3"/>
      <c r="C11168" s="3"/>
      <c r="D11168" s="3"/>
      <c r="E11168" s="3"/>
      <c r="F11168" s="3"/>
      <c r="G11168" s="3"/>
      <c r="H11168" s="3"/>
      <c r="I11168" s="3"/>
    </row>
    <row r="11169" spans="2:9">
      <c r="B11169" s="3"/>
      <c r="C11169" s="3"/>
      <c r="D11169" s="3"/>
      <c r="E11169" s="3"/>
      <c r="F11169" s="3"/>
      <c r="G11169" s="3"/>
      <c r="H11169" s="3"/>
      <c r="I11169" s="3"/>
    </row>
    <row r="11170" spans="2:9">
      <c r="B11170" s="3"/>
      <c r="C11170" s="3"/>
      <c r="D11170" s="3"/>
      <c r="E11170" s="3"/>
      <c r="F11170" s="3"/>
      <c r="G11170" s="3"/>
      <c r="H11170" s="3"/>
      <c r="I11170" s="3"/>
    </row>
    <row r="11171" spans="2:9">
      <c r="B11171" s="3"/>
      <c r="C11171" s="3"/>
      <c r="D11171" s="3"/>
      <c r="E11171" s="3"/>
      <c r="F11171" s="3"/>
      <c r="G11171" s="3"/>
      <c r="H11171" s="3"/>
      <c r="I11171" s="3"/>
    </row>
    <row r="11172" spans="2:9">
      <c r="B11172" s="3"/>
      <c r="C11172" s="3"/>
      <c r="D11172" s="3"/>
      <c r="E11172" s="3"/>
      <c r="F11172" s="3"/>
      <c r="G11172" s="3"/>
      <c r="H11172" s="3"/>
      <c r="I11172" s="3"/>
    </row>
    <row r="11173" spans="2:9">
      <c r="B11173" s="3"/>
      <c r="C11173" s="3"/>
      <c r="D11173" s="3"/>
      <c r="E11173" s="3"/>
      <c r="F11173" s="3"/>
      <c r="G11173" s="3"/>
      <c r="H11173" s="3"/>
      <c r="I11173" s="3"/>
    </row>
    <row r="11174" spans="2:9">
      <c r="B11174" s="3"/>
      <c r="C11174" s="3"/>
      <c r="D11174" s="3"/>
      <c r="E11174" s="3"/>
      <c r="F11174" s="3"/>
      <c r="G11174" s="3"/>
      <c r="H11174" s="3"/>
      <c r="I11174" s="3"/>
    </row>
    <row r="11175" spans="2:9">
      <c r="B11175" s="3"/>
      <c r="C11175" s="3"/>
      <c r="D11175" s="3"/>
      <c r="E11175" s="3"/>
      <c r="F11175" s="3"/>
      <c r="G11175" s="3"/>
      <c r="H11175" s="3"/>
      <c r="I11175" s="3"/>
    </row>
    <row r="11176" spans="2:9">
      <c r="B11176" s="3"/>
      <c r="C11176" s="3"/>
      <c r="D11176" s="3"/>
      <c r="E11176" s="3"/>
      <c r="F11176" s="3"/>
      <c r="G11176" s="3"/>
      <c r="H11176" s="3"/>
      <c r="I11176" s="3"/>
    </row>
    <row r="11177" spans="2:9">
      <c r="B11177" s="3"/>
      <c r="C11177" s="3"/>
      <c r="D11177" s="3"/>
      <c r="E11177" s="3"/>
      <c r="F11177" s="3"/>
      <c r="G11177" s="3"/>
      <c r="H11177" s="3"/>
      <c r="I11177" s="3"/>
    </row>
    <row r="11178" spans="2:9">
      <c r="B11178" s="3"/>
      <c r="C11178" s="3"/>
      <c r="D11178" s="3"/>
      <c r="E11178" s="3"/>
      <c r="F11178" s="3"/>
      <c r="G11178" s="3"/>
      <c r="H11178" s="3"/>
      <c r="I11178" s="3"/>
    </row>
    <row r="11179" spans="2:9">
      <c r="B11179" s="3"/>
      <c r="C11179" s="3"/>
      <c r="D11179" s="3"/>
      <c r="E11179" s="3"/>
      <c r="F11179" s="3"/>
      <c r="G11179" s="3"/>
      <c r="H11179" s="3"/>
      <c r="I11179" s="3"/>
    </row>
    <row r="11180" spans="2:9">
      <c r="B11180" s="3"/>
      <c r="C11180" s="3"/>
      <c r="D11180" s="3"/>
      <c r="E11180" s="3"/>
      <c r="F11180" s="3"/>
      <c r="G11180" s="3"/>
      <c r="H11180" s="3"/>
      <c r="I11180" s="3"/>
    </row>
    <row r="11181" spans="2:9">
      <c r="B11181" s="3"/>
      <c r="C11181" s="3"/>
      <c r="D11181" s="3"/>
      <c r="E11181" s="3"/>
      <c r="F11181" s="3"/>
      <c r="G11181" s="3"/>
      <c r="H11181" s="3"/>
      <c r="I11181" s="3"/>
    </row>
    <row r="11182" spans="2:9">
      <c r="B11182" s="3"/>
      <c r="C11182" s="3"/>
      <c r="D11182" s="3"/>
      <c r="E11182" s="3"/>
      <c r="F11182" s="3"/>
      <c r="G11182" s="3"/>
      <c r="H11182" s="3"/>
      <c r="I11182" s="3"/>
    </row>
    <row r="11183" spans="2:9">
      <c r="B11183" s="3"/>
      <c r="C11183" s="3"/>
      <c r="D11183" s="3"/>
      <c r="E11183" s="3"/>
      <c r="F11183" s="3"/>
      <c r="G11183" s="3"/>
      <c r="H11183" s="3"/>
      <c r="I11183" s="3"/>
    </row>
    <row r="11184" spans="2:9">
      <c r="B11184" s="3"/>
      <c r="C11184" s="3"/>
      <c r="D11184" s="3"/>
      <c r="E11184" s="3"/>
      <c r="F11184" s="3"/>
      <c r="G11184" s="3"/>
      <c r="H11184" s="3"/>
      <c r="I11184" s="3"/>
    </row>
    <row r="11185" spans="2:9">
      <c r="B11185" s="3"/>
      <c r="C11185" s="3"/>
      <c r="D11185" s="3"/>
      <c r="E11185" s="3"/>
      <c r="F11185" s="3"/>
      <c r="G11185" s="3"/>
      <c r="H11185" s="3"/>
      <c r="I11185" s="3"/>
    </row>
    <row r="11186" spans="2:9">
      <c r="B11186" s="3"/>
      <c r="C11186" s="3"/>
      <c r="D11186" s="3"/>
      <c r="E11186" s="3"/>
      <c r="F11186" s="3"/>
      <c r="G11186" s="3"/>
      <c r="H11186" s="3"/>
      <c r="I11186" s="3"/>
    </row>
    <row r="11187" spans="2:9">
      <c r="B11187" s="3"/>
      <c r="C11187" s="3"/>
      <c r="D11187" s="3"/>
      <c r="E11187" s="3"/>
      <c r="F11187" s="3"/>
      <c r="G11187" s="3"/>
      <c r="H11187" s="3"/>
      <c r="I11187" s="3"/>
    </row>
    <row r="11188" spans="2:9">
      <c r="B11188" s="3"/>
      <c r="C11188" s="3"/>
      <c r="D11188" s="3"/>
      <c r="E11188" s="3"/>
      <c r="F11188" s="3"/>
      <c r="G11188" s="3"/>
      <c r="H11188" s="3"/>
      <c r="I11188" s="3"/>
    </row>
    <row r="11189" spans="2:9">
      <c r="B11189" s="3"/>
      <c r="C11189" s="3"/>
      <c r="D11189" s="3"/>
      <c r="E11189" s="3"/>
      <c r="F11189" s="3"/>
      <c r="G11189" s="3"/>
      <c r="H11189" s="3"/>
      <c r="I11189" s="3"/>
    </row>
    <row r="11190" spans="2:9">
      <c r="B11190" s="3"/>
      <c r="C11190" s="3"/>
      <c r="D11190" s="3"/>
      <c r="E11190" s="3"/>
      <c r="F11190" s="3"/>
      <c r="G11190" s="3"/>
      <c r="H11190" s="3"/>
      <c r="I11190" s="3"/>
    </row>
    <row r="11191" spans="2:9">
      <c r="B11191" s="3"/>
      <c r="C11191" s="3"/>
      <c r="D11191" s="3"/>
      <c r="E11191" s="3"/>
      <c r="F11191" s="3"/>
      <c r="G11191" s="3"/>
      <c r="H11191" s="3"/>
      <c r="I11191" s="3"/>
    </row>
    <row r="11192" spans="2:9">
      <c r="B11192" s="3"/>
      <c r="C11192" s="3"/>
      <c r="D11192" s="3"/>
      <c r="E11192" s="3"/>
      <c r="F11192" s="3"/>
      <c r="G11192" s="3"/>
      <c r="H11192" s="3"/>
      <c r="I11192" s="3"/>
    </row>
    <row r="11193" spans="2:9">
      <c r="B11193" s="3"/>
      <c r="C11193" s="3"/>
      <c r="D11193" s="3"/>
      <c r="E11193" s="3"/>
      <c r="F11193" s="3"/>
      <c r="G11193" s="3"/>
      <c r="H11193" s="3"/>
      <c r="I11193" s="3"/>
    </row>
    <row r="11194" spans="2:9">
      <c r="B11194" s="3"/>
      <c r="C11194" s="3"/>
      <c r="D11194" s="3"/>
      <c r="E11194" s="3"/>
      <c r="F11194" s="3"/>
      <c r="G11194" s="3"/>
      <c r="H11194" s="3"/>
      <c r="I11194" s="3"/>
    </row>
    <row r="11195" spans="2:9">
      <c r="B11195" s="3"/>
      <c r="C11195" s="3"/>
      <c r="D11195" s="3"/>
      <c r="E11195" s="3"/>
      <c r="F11195" s="3"/>
      <c r="G11195" s="3"/>
      <c r="H11195" s="3"/>
      <c r="I11195" s="3"/>
    </row>
    <row r="11196" spans="2:9">
      <c r="B11196" s="3"/>
      <c r="C11196" s="3"/>
      <c r="D11196" s="3"/>
      <c r="E11196" s="3"/>
      <c r="F11196" s="3"/>
      <c r="G11196" s="3"/>
      <c r="H11196" s="3"/>
      <c r="I11196" s="3"/>
    </row>
    <row r="11197" spans="2:9">
      <c r="B11197" s="3"/>
      <c r="C11197" s="3"/>
      <c r="D11197" s="3"/>
      <c r="E11197" s="3"/>
      <c r="F11197" s="3"/>
      <c r="G11197" s="3"/>
      <c r="H11197" s="3"/>
      <c r="I11197" s="3"/>
    </row>
    <row r="11198" spans="2:9">
      <c r="B11198" s="3"/>
      <c r="C11198" s="3"/>
      <c r="D11198" s="3"/>
      <c r="E11198" s="3"/>
      <c r="F11198" s="3"/>
      <c r="G11198" s="3"/>
      <c r="H11198" s="3"/>
      <c r="I11198" s="3"/>
    </row>
    <row r="11199" spans="2:9">
      <c r="B11199" s="3"/>
      <c r="C11199" s="3"/>
      <c r="D11199" s="3"/>
      <c r="E11199" s="3"/>
      <c r="F11199" s="3"/>
      <c r="G11199" s="3"/>
      <c r="H11199" s="3"/>
      <c r="I11199" s="3"/>
    </row>
    <row r="11200" spans="2:9">
      <c r="B11200" s="3"/>
      <c r="C11200" s="3"/>
      <c r="D11200" s="3"/>
      <c r="E11200" s="3"/>
      <c r="F11200" s="3"/>
      <c r="G11200" s="3"/>
      <c r="H11200" s="3"/>
      <c r="I11200" s="3"/>
    </row>
    <row r="11201" spans="2:9">
      <c r="B11201" s="3"/>
      <c r="C11201" s="3"/>
      <c r="D11201" s="3"/>
      <c r="E11201" s="3"/>
      <c r="F11201" s="3"/>
      <c r="G11201" s="3"/>
      <c r="H11201" s="3"/>
      <c r="I11201" s="3"/>
    </row>
    <row r="11202" spans="2:9">
      <c r="B11202" s="3"/>
      <c r="C11202" s="3"/>
      <c r="D11202" s="3"/>
      <c r="E11202" s="3"/>
      <c r="F11202" s="3"/>
      <c r="G11202" s="3"/>
      <c r="H11202" s="3"/>
      <c r="I11202" s="3"/>
    </row>
    <row r="11203" spans="2:9">
      <c r="B11203" s="3"/>
      <c r="C11203" s="3"/>
      <c r="D11203" s="3"/>
      <c r="E11203" s="3"/>
      <c r="F11203" s="3"/>
      <c r="G11203" s="3"/>
      <c r="H11203" s="3"/>
      <c r="I11203" s="3"/>
    </row>
    <row r="11204" spans="2:9">
      <c r="B11204" s="3"/>
      <c r="C11204" s="3"/>
      <c r="D11204" s="3"/>
      <c r="E11204" s="3"/>
      <c r="F11204" s="3"/>
      <c r="G11204" s="3"/>
      <c r="H11204" s="3"/>
      <c r="I11204" s="3"/>
    </row>
    <row r="11205" spans="2:9">
      <c r="B11205" s="3"/>
      <c r="C11205" s="3"/>
      <c r="D11205" s="3"/>
      <c r="E11205" s="3"/>
      <c r="F11205" s="3"/>
      <c r="G11205" s="3"/>
      <c r="H11205" s="3"/>
      <c r="I11205" s="3"/>
    </row>
    <row r="11206" spans="2:9">
      <c r="B11206" s="3"/>
      <c r="C11206" s="3"/>
      <c r="D11206" s="3"/>
      <c r="E11206" s="3"/>
      <c r="F11206" s="3"/>
      <c r="G11206" s="3"/>
      <c r="H11206" s="3"/>
      <c r="I11206" s="3"/>
    </row>
    <row r="11207" spans="2:9">
      <c r="B11207" s="3"/>
      <c r="C11207" s="3"/>
      <c r="D11207" s="3"/>
      <c r="E11207" s="3"/>
      <c r="F11207" s="3"/>
      <c r="G11207" s="3"/>
      <c r="H11207" s="3"/>
      <c r="I11207" s="3"/>
    </row>
    <row r="11208" spans="2:9">
      <c r="B11208" s="3"/>
      <c r="C11208" s="3"/>
      <c r="D11208" s="3"/>
      <c r="E11208" s="3"/>
      <c r="F11208" s="3"/>
      <c r="G11208" s="3"/>
      <c r="H11208" s="3"/>
      <c r="I11208" s="3"/>
    </row>
    <row r="11209" spans="2:9">
      <c r="B11209" s="3"/>
      <c r="C11209" s="3"/>
      <c r="D11209" s="3"/>
      <c r="E11209" s="3"/>
      <c r="F11209" s="3"/>
      <c r="G11209" s="3"/>
      <c r="H11209" s="3"/>
      <c r="I11209" s="3"/>
    </row>
    <row r="11210" spans="2:9">
      <c r="B11210" s="3"/>
      <c r="C11210" s="3"/>
      <c r="D11210" s="3"/>
      <c r="E11210" s="3"/>
      <c r="F11210" s="3"/>
      <c r="G11210" s="3"/>
      <c r="H11210" s="3"/>
      <c r="I11210" s="3"/>
    </row>
    <row r="11211" spans="2:9">
      <c r="B11211" s="3"/>
      <c r="C11211" s="3"/>
      <c r="D11211" s="3"/>
      <c r="E11211" s="3"/>
      <c r="F11211" s="3"/>
      <c r="G11211" s="3"/>
      <c r="H11211" s="3"/>
      <c r="I11211" s="3"/>
    </row>
    <row r="11212" spans="2:9">
      <c r="B11212" s="3"/>
      <c r="C11212" s="3"/>
      <c r="D11212" s="3"/>
      <c r="E11212" s="3"/>
      <c r="F11212" s="3"/>
      <c r="G11212" s="3"/>
      <c r="H11212" s="3"/>
      <c r="I11212" s="3"/>
    </row>
    <row r="11213" spans="2:9">
      <c r="B11213" s="3"/>
      <c r="C11213" s="3"/>
      <c r="D11213" s="3"/>
      <c r="E11213" s="3"/>
      <c r="F11213" s="3"/>
      <c r="G11213" s="3"/>
      <c r="H11213" s="3"/>
      <c r="I11213" s="3"/>
    </row>
    <row r="11214" spans="2:9">
      <c r="B11214" s="3"/>
      <c r="C11214" s="3"/>
      <c r="D11214" s="3"/>
      <c r="E11214" s="3"/>
      <c r="F11214" s="3"/>
      <c r="G11214" s="3"/>
      <c r="H11214" s="3"/>
      <c r="I11214" s="3"/>
    </row>
    <row r="11215" spans="2:9">
      <c r="B11215" s="3"/>
      <c r="C11215" s="3"/>
      <c r="D11215" s="3"/>
      <c r="E11215" s="3"/>
      <c r="F11215" s="3"/>
      <c r="G11215" s="3"/>
      <c r="H11215" s="3"/>
      <c r="I11215" s="3"/>
    </row>
    <row r="11216" spans="2:9">
      <c r="B11216" s="3"/>
      <c r="C11216" s="3"/>
      <c r="D11216" s="3"/>
      <c r="E11216" s="3"/>
      <c r="F11216" s="3"/>
      <c r="G11216" s="3"/>
      <c r="H11216" s="3"/>
      <c r="I11216" s="3"/>
    </row>
    <row r="11217" spans="2:9">
      <c r="B11217" s="3"/>
      <c r="C11217" s="3"/>
      <c r="D11217" s="3"/>
      <c r="E11217" s="3"/>
      <c r="F11217" s="3"/>
      <c r="G11217" s="3"/>
      <c r="H11217" s="3"/>
      <c r="I11217" s="3"/>
    </row>
    <row r="11218" spans="2:9">
      <c r="B11218" s="3"/>
      <c r="C11218" s="3"/>
      <c r="D11218" s="3"/>
      <c r="E11218" s="3"/>
      <c r="F11218" s="3"/>
      <c r="G11218" s="3"/>
      <c r="H11218" s="3"/>
      <c r="I11218" s="3"/>
    </row>
    <row r="11219" spans="2:9">
      <c r="B11219" s="3"/>
      <c r="C11219" s="3"/>
      <c r="D11219" s="3"/>
      <c r="E11219" s="3"/>
      <c r="F11219" s="3"/>
      <c r="G11219" s="3"/>
      <c r="H11219" s="3"/>
      <c r="I11219" s="3"/>
    </row>
    <row r="11220" spans="2:9">
      <c r="B11220" s="3"/>
      <c r="C11220" s="3"/>
      <c r="D11220" s="3"/>
      <c r="E11220" s="3"/>
      <c r="F11220" s="3"/>
      <c r="G11220" s="3"/>
      <c r="H11220" s="3"/>
      <c r="I11220" s="3"/>
    </row>
    <row r="11221" spans="2:9">
      <c r="B11221" s="3"/>
      <c r="C11221" s="3"/>
      <c r="D11221" s="3"/>
      <c r="E11221" s="3"/>
      <c r="F11221" s="3"/>
      <c r="G11221" s="3"/>
      <c r="H11221" s="3"/>
      <c r="I11221" s="3"/>
    </row>
    <row r="11222" spans="2:9">
      <c r="B11222" s="3"/>
      <c r="C11222" s="3"/>
      <c r="D11222" s="3"/>
      <c r="E11222" s="3"/>
      <c r="F11222" s="3"/>
      <c r="G11222" s="3"/>
      <c r="H11222" s="3"/>
      <c r="I11222" s="3"/>
    </row>
    <row r="11223" spans="2:9">
      <c r="B11223" s="3"/>
      <c r="C11223" s="3"/>
      <c r="D11223" s="3"/>
      <c r="E11223" s="3"/>
      <c r="F11223" s="3"/>
      <c r="G11223" s="3"/>
      <c r="H11223" s="3"/>
      <c r="I11223" s="3"/>
    </row>
    <row r="11224" spans="2:9">
      <c r="B11224" s="3"/>
      <c r="C11224" s="3"/>
      <c r="D11224" s="3"/>
      <c r="E11224" s="3"/>
      <c r="F11224" s="3"/>
      <c r="G11224" s="3"/>
      <c r="H11224" s="3"/>
      <c r="I11224" s="3"/>
    </row>
    <row r="11225" spans="2:9">
      <c r="B11225" s="3"/>
      <c r="C11225" s="3"/>
      <c r="D11225" s="3"/>
      <c r="E11225" s="3"/>
      <c r="F11225" s="3"/>
      <c r="G11225" s="3"/>
      <c r="H11225" s="3"/>
      <c r="I11225" s="3"/>
    </row>
    <row r="11226" spans="2:9">
      <c r="B11226" s="3"/>
      <c r="C11226" s="3"/>
      <c r="D11226" s="3"/>
      <c r="E11226" s="3"/>
      <c r="F11226" s="3"/>
      <c r="G11226" s="3"/>
      <c r="H11226" s="3"/>
      <c r="I11226" s="3"/>
    </row>
    <row r="11227" spans="2:9">
      <c r="B11227" s="3"/>
      <c r="C11227" s="3"/>
      <c r="D11227" s="3"/>
      <c r="E11227" s="3"/>
      <c r="F11227" s="3"/>
      <c r="G11227" s="3"/>
      <c r="H11227" s="3"/>
      <c r="I11227" s="3"/>
    </row>
    <row r="11228" spans="2:9">
      <c r="B11228" s="3"/>
      <c r="C11228" s="3"/>
      <c r="D11228" s="3"/>
      <c r="E11228" s="3"/>
      <c r="F11228" s="3"/>
      <c r="G11228" s="3"/>
      <c r="H11228" s="3"/>
      <c r="I11228" s="3"/>
    </row>
    <row r="11229" spans="2:9">
      <c r="B11229" s="3"/>
      <c r="C11229" s="3"/>
      <c r="D11229" s="3"/>
      <c r="E11229" s="3"/>
      <c r="F11229" s="3"/>
      <c r="G11229" s="3"/>
      <c r="H11229" s="3"/>
      <c r="I11229" s="3"/>
    </row>
    <row r="11230" spans="2:9">
      <c r="B11230" s="3"/>
      <c r="C11230" s="3"/>
      <c r="D11230" s="3"/>
      <c r="E11230" s="3"/>
      <c r="F11230" s="3"/>
      <c r="G11230" s="3"/>
      <c r="H11230" s="3"/>
      <c r="I11230" s="3"/>
    </row>
    <row r="11231" spans="2:9">
      <c r="B11231" s="3"/>
      <c r="C11231" s="3"/>
      <c r="D11231" s="3"/>
      <c r="E11231" s="3"/>
      <c r="F11231" s="3"/>
      <c r="G11231" s="3"/>
      <c r="H11231" s="3"/>
      <c r="I11231" s="3"/>
    </row>
    <row r="11232" spans="2:9">
      <c r="B11232" s="3"/>
      <c r="C11232" s="3"/>
      <c r="D11232" s="3"/>
      <c r="E11232" s="3"/>
      <c r="F11232" s="3"/>
      <c r="G11232" s="3"/>
      <c r="H11232" s="3"/>
      <c r="I11232" s="3"/>
    </row>
    <row r="11233" spans="2:9">
      <c r="B11233" s="3"/>
      <c r="C11233" s="3"/>
      <c r="D11233" s="3"/>
      <c r="E11233" s="3"/>
      <c r="F11233" s="3"/>
      <c r="G11233" s="3"/>
      <c r="H11233" s="3"/>
      <c r="I11233" s="3"/>
    </row>
    <row r="11234" spans="2:9">
      <c r="B11234" s="3"/>
      <c r="C11234" s="3"/>
      <c r="D11234" s="3"/>
      <c r="E11234" s="3"/>
      <c r="F11234" s="3"/>
      <c r="G11234" s="3"/>
      <c r="H11234" s="3"/>
      <c r="I11234" s="3"/>
    </row>
    <row r="11235" spans="2:9">
      <c r="B11235" s="3"/>
      <c r="C11235" s="3"/>
      <c r="D11235" s="3"/>
      <c r="E11235" s="3"/>
      <c r="F11235" s="3"/>
      <c r="G11235" s="3"/>
      <c r="H11235" s="3"/>
      <c r="I11235" s="3"/>
    </row>
    <row r="11236" spans="2:9">
      <c r="B11236" s="3"/>
      <c r="C11236" s="3"/>
      <c r="D11236" s="3"/>
      <c r="E11236" s="3"/>
      <c r="F11236" s="3"/>
      <c r="G11236" s="3"/>
      <c r="H11236" s="3"/>
      <c r="I11236" s="3"/>
    </row>
    <row r="11237" spans="2:9">
      <c r="B11237" s="3"/>
      <c r="C11237" s="3"/>
      <c r="D11237" s="3"/>
      <c r="E11237" s="3"/>
      <c r="F11237" s="3"/>
      <c r="G11237" s="3"/>
      <c r="H11237" s="3"/>
      <c r="I11237" s="3"/>
    </row>
    <row r="11238" spans="2:9">
      <c r="B11238" s="3"/>
      <c r="C11238" s="3"/>
      <c r="D11238" s="3"/>
      <c r="E11238" s="3"/>
      <c r="F11238" s="3"/>
      <c r="G11238" s="3"/>
      <c r="H11238" s="3"/>
      <c r="I11238" s="3"/>
    </row>
    <row r="11239" spans="2:9">
      <c r="B11239" s="3"/>
      <c r="C11239" s="3"/>
      <c r="D11239" s="3"/>
      <c r="E11239" s="3"/>
      <c r="F11239" s="3"/>
      <c r="G11239" s="3"/>
      <c r="H11239" s="3"/>
      <c r="I11239" s="3"/>
    </row>
    <row r="11240" spans="2:9">
      <c r="B11240" s="3"/>
      <c r="C11240" s="3"/>
      <c r="D11240" s="3"/>
      <c r="E11240" s="3"/>
      <c r="F11240" s="3"/>
      <c r="G11240" s="3"/>
      <c r="H11240" s="3"/>
      <c r="I11240" s="3"/>
    </row>
    <row r="11241" spans="2:9">
      <c r="B11241" s="3"/>
      <c r="C11241" s="3"/>
      <c r="D11241" s="3"/>
      <c r="E11241" s="3"/>
      <c r="F11241" s="3"/>
      <c r="G11241" s="3"/>
      <c r="H11241" s="3"/>
      <c r="I11241" s="3"/>
    </row>
    <row r="11242" spans="2:9">
      <c r="B11242" s="3"/>
      <c r="C11242" s="3"/>
      <c r="D11242" s="3"/>
      <c r="E11242" s="3"/>
      <c r="F11242" s="3"/>
      <c r="G11242" s="3"/>
      <c r="H11242" s="3"/>
      <c r="I11242" s="3"/>
    </row>
    <row r="11243" spans="2:9">
      <c r="B11243" s="3"/>
      <c r="C11243" s="3"/>
      <c r="D11243" s="3"/>
      <c r="E11243" s="3"/>
      <c r="F11243" s="3"/>
      <c r="G11243" s="3"/>
      <c r="H11243" s="3"/>
      <c r="I11243" s="3"/>
    </row>
    <row r="11244" spans="2:9">
      <c r="B11244" s="3"/>
      <c r="C11244" s="3"/>
      <c r="D11244" s="3"/>
      <c r="E11244" s="3"/>
      <c r="F11244" s="3"/>
      <c r="G11244" s="3"/>
      <c r="H11244" s="3"/>
      <c r="I11244" s="3"/>
    </row>
    <row r="11245" spans="2:9">
      <c r="B11245" s="3"/>
      <c r="C11245" s="3"/>
      <c r="D11245" s="3"/>
      <c r="E11245" s="3"/>
      <c r="F11245" s="3"/>
      <c r="G11245" s="3"/>
      <c r="H11245" s="3"/>
      <c r="I11245" s="3"/>
    </row>
    <row r="11246" spans="2:9">
      <c r="B11246" s="3"/>
      <c r="C11246" s="3"/>
      <c r="D11246" s="3"/>
      <c r="E11246" s="3"/>
      <c r="F11246" s="3"/>
      <c r="G11246" s="3"/>
      <c r="H11246" s="3"/>
      <c r="I11246" s="3"/>
    </row>
    <row r="11247" spans="2:9">
      <c r="B11247" s="3"/>
      <c r="C11247" s="3"/>
      <c r="D11247" s="3"/>
      <c r="E11247" s="3"/>
      <c r="F11247" s="3"/>
      <c r="G11247" s="3"/>
      <c r="H11247" s="3"/>
      <c r="I11247" s="3"/>
    </row>
    <row r="11248" spans="2:9">
      <c r="B11248" s="3"/>
      <c r="C11248" s="3"/>
      <c r="D11248" s="3"/>
      <c r="E11248" s="3"/>
      <c r="F11248" s="3"/>
      <c r="G11248" s="3"/>
      <c r="H11248" s="3"/>
      <c r="I11248" s="3"/>
    </row>
    <row r="11249" spans="2:9">
      <c r="B11249" s="3"/>
      <c r="C11249" s="3"/>
      <c r="D11249" s="3"/>
      <c r="E11249" s="3"/>
      <c r="F11249" s="3"/>
      <c r="G11249" s="3"/>
      <c r="H11249" s="3"/>
      <c r="I11249" s="3"/>
    </row>
    <row r="11250" spans="2:9">
      <c r="B11250" s="3"/>
      <c r="C11250" s="3"/>
      <c r="D11250" s="3"/>
      <c r="E11250" s="3"/>
      <c r="F11250" s="3"/>
      <c r="G11250" s="3"/>
      <c r="H11250" s="3"/>
      <c r="I11250" s="3"/>
    </row>
    <row r="11251" spans="2:9">
      <c r="B11251" s="3"/>
      <c r="C11251" s="3"/>
      <c r="D11251" s="3"/>
      <c r="E11251" s="3"/>
      <c r="F11251" s="3"/>
      <c r="G11251" s="3"/>
      <c r="H11251" s="3"/>
      <c r="I11251" s="3"/>
    </row>
    <row r="11252" spans="2:9">
      <c r="B11252" s="3"/>
      <c r="C11252" s="3"/>
      <c r="D11252" s="3"/>
      <c r="E11252" s="3"/>
      <c r="F11252" s="3"/>
      <c r="G11252" s="3"/>
      <c r="H11252" s="3"/>
      <c r="I11252" s="3"/>
    </row>
    <row r="11253" spans="2:9">
      <c r="B11253" s="3"/>
      <c r="C11253" s="3"/>
      <c r="D11253" s="3"/>
      <c r="E11253" s="3"/>
      <c r="F11253" s="3"/>
      <c r="G11253" s="3"/>
      <c r="H11253" s="3"/>
      <c r="I11253" s="3"/>
    </row>
    <row r="11254" spans="2:9">
      <c r="B11254" s="3"/>
      <c r="C11254" s="3"/>
      <c r="D11254" s="3"/>
      <c r="E11254" s="3"/>
      <c r="F11254" s="3"/>
      <c r="G11254" s="3"/>
      <c r="H11254" s="3"/>
      <c r="I11254" s="3"/>
    </row>
    <row r="11255" spans="2:9">
      <c r="B11255" s="3"/>
      <c r="C11255" s="3"/>
      <c r="D11255" s="3"/>
      <c r="E11255" s="3"/>
      <c r="F11255" s="3"/>
      <c r="G11255" s="3"/>
      <c r="H11255" s="3"/>
      <c r="I11255" s="3"/>
    </row>
    <row r="11256" spans="2:9">
      <c r="B11256" s="3"/>
      <c r="C11256" s="3"/>
      <c r="D11256" s="3"/>
      <c r="E11256" s="3"/>
      <c r="F11256" s="3"/>
      <c r="G11256" s="3"/>
      <c r="H11256" s="3"/>
      <c r="I11256" s="3"/>
    </row>
    <row r="11257" spans="2:9">
      <c r="B11257" s="3"/>
      <c r="C11257" s="3"/>
      <c r="D11257" s="3"/>
      <c r="E11257" s="3"/>
      <c r="F11257" s="3"/>
      <c r="G11257" s="3"/>
      <c r="H11257" s="3"/>
      <c r="I11257" s="3"/>
    </row>
    <row r="11258" spans="2:9">
      <c r="B11258" s="3"/>
      <c r="C11258" s="3"/>
      <c r="D11258" s="3"/>
      <c r="E11258" s="3"/>
      <c r="F11258" s="3"/>
      <c r="G11258" s="3"/>
      <c r="H11258" s="3"/>
      <c r="I11258" s="3"/>
    </row>
    <row r="11259" spans="2:9">
      <c r="B11259" s="3"/>
      <c r="C11259" s="3"/>
      <c r="D11259" s="3"/>
      <c r="E11259" s="3"/>
      <c r="F11259" s="3"/>
      <c r="G11259" s="3"/>
      <c r="H11259" s="3"/>
      <c r="I11259" s="3"/>
    </row>
    <row r="11260" spans="2:9">
      <c r="B11260" s="3"/>
      <c r="C11260" s="3"/>
      <c r="D11260" s="3"/>
      <c r="E11260" s="3"/>
      <c r="F11260" s="3"/>
      <c r="G11260" s="3"/>
      <c r="H11260" s="3"/>
      <c r="I11260" s="3"/>
    </row>
    <row r="11261" spans="2:9">
      <c r="B11261" s="3"/>
      <c r="C11261" s="3"/>
      <c r="D11261" s="3"/>
      <c r="E11261" s="3"/>
      <c r="F11261" s="3"/>
      <c r="G11261" s="3"/>
      <c r="H11261" s="3"/>
      <c r="I11261" s="3"/>
    </row>
    <row r="11262" spans="2:9">
      <c r="B11262" s="3"/>
      <c r="C11262" s="3"/>
      <c r="D11262" s="3"/>
      <c r="E11262" s="3"/>
      <c r="F11262" s="3"/>
      <c r="G11262" s="3"/>
      <c r="H11262" s="3"/>
      <c r="I11262" s="3"/>
    </row>
    <row r="11263" spans="2:9">
      <c r="B11263" s="3"/>
      <c r="C11263" s="3"/>
      <c r="D11263" s="3"/>
      <c r="E11263" s="3"/>
      <c r="F11263" s="3"/>
      <c r="G11263" s="3"/>
      <c r="H11263" s="3"/>
      <c r="I11263" s="3"/>
    </row>
    <row r="11264" spans="2:9">
      <c r="B11264" s="3"/>
      <c r="C11264" s="3"/>
      <c r="D11264" s="3"/>
      <c r="E11264" s="3"/>
      <c r="F11264" s="3"/>
      <c r="G11264" s="3"/>
      <c r="H11264" s="3"/>
      <c r="I11264" s="3"/>
    </row>
    <row r="11265" spans="2:9">
      <c r="B11265" s="3"/>
      <c r="C11265" s="3"/>
      <c r="D11265" s="3"/>
      <c r="E11265" s="3"/>
      <c r="F11265" s="3"/>
      <c r="G11265" s="3"/>
      <c r="H11265" s="3"/>
      <c r="I11265" s="3"/>
    </row>
    <row r="11266" spans="2:9">
      <c r="B11266" s="3"/>
      <c r="C11266" s="3"/>
      <c r="D11266" s="3"/>
      <c r="E11266" s="3"/>
      <c r="F11266" s="3"/>
      <c r="G11266" s="3"/>
      <c r="H11266" s="3"/>
      <c r="I11266" s="3"/>
    </row>
    <row r="11267" spans="2:9">
      <c r="B11267" s="3"/>
      <c r="C11267" s="3"/>
      <c r="D11267" s="3"/>
      <c r="E11267" s="3"/>
      <c r="F11267" s="3"/>
      <c r="G11267" s="3"/>
      <c r="H11267" s="3"/>
      <c r="I11267" s="3"/>
    </row>
    <row r="11268" spans="2:9">
      <c r="B11268" s="3"/>
      <c r="C11268" s="3"/>
      <c r="D11268" s="3"/>
      <c r="E11268" s="3"/>
      <c r="F11268" s="3"/>
      <c r="G11268" s="3"/>
      <c r="H11268" s="3"/>
      <c r="I11268" s="3"/>
    </row>
    <row r="11269" spans="2:9">
      <c r="B11269" s="3"/>
      <c r="C11269" s="3"/>
      <c r="D11269" s="3"/>
      <c r="E11269" s="3"/>
      <c r="F11269" s="3"/>
      <c r="G11269" s="3"/>
      <c r="H11269" s="3"/>
      <c r="I11269" s="3"/>
    </row>
    <row r="11270" spans="2:9">
      <c r="B11270" s="3"/>
      <c r="C11270" s="3"/>
      <c r="D11270" s="3"/>
      <c r="E11270" s="3"/>
      <c r="F11270" s="3"/>
      <c r="G11270" s="3"/>
      <c r="H11270" s="3"/>
      <c r="I11270" s="3"/>
    </row>
    <row r="11271" spans="2:9">
      <c r="B11271" s="3"/>
      <c r="C11271" s="3"/>
      <c r="D11271" s="3"/>
      <c r="E11271" s="3"/>
      <c r="F11271" s="3"/>
      <c r="G11271" s="3"/>
      <c r="H11271" s="3"/>
      <c r="I11271" s="3"/>
    </row>
    <row r="11272" spans="2:9">
      <c r="B11272" s="3"/>
      <c r="C11272" s="3"/>
      <c r="D11272" s="3"/>
      <c r="E11272" s="3"/>
      <c r="F11272" s="3"/>
      <c r="G11272" s="3"/>
      <c r="H11272" s="3"/>
      <c r="I11272" s="3"/>
    </row>
    <row r="11273" spans="2:9">
      <c r="B11273" s="3"/>
      <c r="C11273" s="3"/>
      <c r="D11273" s="3"/>
      <c r="E11273" s="3"/>
      <c r="F11273" s="3"/>
      <c r="G11273" s="3"/>
      <c r="H11273" s="3"/>
      <c r="I11273" s="3"/>
    </row>
    <row r="11274" spans="2:9">
      <c r="B11274" s="3"/>
      <c r="C11274" s="3"/>
      <c r="D11274" s="3"/>
      <c r="E11274" s="3"/>
      <c r="F11274" s="3"/>
      <c r="G11274" s="3"/>
      <c r="H11274" s="3"/>
      <c r="I11274" s="3"/>
    </row>
    <row r="11275" spans="2:9">
      <c r="B11275" s="3"/>
      <c r="C11275" s="3"/>
      <c r="D11275" s="3"/>
      <c r="E11275" s="3"/>
      <c r="F11275" s="3"/>
      <c r="G11275" s="3"/>
      <c r="H11275" s="3"/>
      <c r="I11275" s="3"/>
    </row>
    <row r="11276" spans="2:9">
      <c r="B11276" s="3"/>
      <c r="C11276" s="3"/>
      <c r="D11276" s="3"/>
      <c r="E11276" s="3"/>
      <c r="F11276" s="3"/>
      <c r="G11276" s="3"/>
      <c r="H11276" s="3"/>
      <c r="I11276" s="3"/>
    </row>
    <row r="11277" spans="2:9">
      <c r="B11277" s="3"/>
      <c r="C11277" s="3"/>
      <c r="D11277" s="3"/>
      <c r="E11277" s="3"/>
      <c r="F11277" s="3"/>
      <c r="G11277" s="3"/>
      <c r="H11277" s="3"/>
      <c r="I11277" s="3"/>
    </row>
    <row r="11278" spans="2:9">
      <c r="B11278" s="3"/>
      <c r="C11278" s="3"/>
      <c r="D11278" s="3"/>
      <c r="E11278" s="3"/>
      <c r="F11278" s="3"/>
      <c r="G11278" s="3"/>
      <c r="H11278" s="3"/>
      <c r="I11278" s="3"/>
    </row>
    <row r="11279" spans="2:9">
      <c r="B11279" s="3"/>
      <c r="C11279" s="3"/>
      <c r="D11279" s="3"/>
      <c r="E11279" s="3"/>
      <c r="F11279" s="3"/>
      <c r="G11279" s="3"/>
      <c r="H11279" s="3"/>
      <c r="I11279" s="3"/>
    </row>
    <row r="11280" spans="2:9">
      <c r="B11280" s="3"/>
      <c r="C11280" s="3"/>
      <c r="D11280" s="3"/>
      <c r="E11280" s="3"/>
      <c r="F11280" s="3"/>
      <c r="G11280" s="3"/>
      <c r="H11280" s="3"/>
      <c r="I11280" s="3"/>
    </row>
    <row r="11281" spans="2:9">
      <c r="B11281" s="3"/>
      <c r="C11281" s="3"/>
      <c r="D11281" s="3"/>
      <c r="E11281" s="3"/>
      <c r="F11281" s="3"/>
      <c r="G11281" s="3"/>
      <c r="H11281" s="3"/>
      <c r="I11281" s="3"/>
    </row>
    <row r="11282" spans="2:9">
      <c r="B11282" s="3"/>
      <c r="C11282" s="3"/>
      <c r="D11282" s="3"/>
      <c r="E11282" s="3"/>
      <c r="F11282" s="3"/>
      <c r="G11282" s="3"/>
      <c r="H11282" s="3"/>
      <c r="I11282" s="3"/>
    </row>
    <row r="11283" spans="2:9">
      <c r="B11283" s="3"/>
      <c r="C11283" s="3"/>
      <c r="D11283" s="3"/>
      <c r="E11283" s="3"/>
      <c r="F11283" s="3"/>
      <c r="G11283" s="3"/>
      <c r="H11283" s="3"/>
      <c r="I11283" s="3"/>
    </row>
    <row r="11284" spans="2:9">
      <c r="B11284" s="3"/>
      <c r="C11284" s="3"/>
      <c r="D11284" s="3"/>
      <c r="E11284" s="3"/>
      <c r="F11284" s="3"/>
      <c r="G11284" s="3"/>
      <c r="H11284" s="3"/>
      <c r="I11284" s="3"/>
    </row>
    <row r="11285" spans="2:9">
      <c r="B11285" s="3"/>
      <c r="C11285" s="3"/>
      <c r="D11285" s="3"/>
      <c r="E11285" s="3"/>
      <c r="F11285" s="3"/>
      <c r="G11285" s="3"/>
      <c r="H11285" s="3"/>
      <c r="I11285" s="3"/>
    </row>
    <row r="11286" spans="2:9">
      <c r="B11286" s="3"/>
      <c r="C11286" s="3"/>
      <c r="D11286" s="3"/>
      <c r="E11286" s="3"/>
      <c r="F11286" s="3"/>
      <c r="G11286" s="3"/>
      <c r="H11286" s="3"/>
      <c r="I11286" s="3"/>
    </row>
    <row r="11287" spans="2:9">
      <c r="B11287" s="3"/>
      <c r="C11287" s="3"/>
      <c r="D11287" s="3"/>
      <c r="E11287" s="3"/>
      <c r="F11287" s="3"/>
      <c r="G11287" s="3"/>
      <c r="H11287" s="3"/>
      <c r="I11287" s="3"/>
    </row>
    <row r="11288" spans="2:9">
      <c r="B11288" s="3"/>
      <c r="C11288" s="3"/>
      <c r="D11288" s="3"/>
      <c r="E11288" s="3"/>
      <c r="F11288" s="3"/>
      <c r="G11288" s="3"/>
      <c r="H11288" s="3"/>
      <c r="I11288" s="3"/>
    </row>
    <row r="11289" spans="2:9">
      <c r="B11289" s="3"/>
      <c r="C11289" s="3"/>
      <c r="D11289" s="3"/>
      <c r="E11289" s="3"/>
      <c r="F11289" s="3"/>
      <c r="G11289" s="3"/>
      <c r="H11289" s="3"/>
      <c r="I11289" s="3"/>
    </row>
    <row r="11290" spans="2:9">
      <c r="B11290" s="3"/>
      <c r="C11290" s="3"/>
      <c r="D11290" s="3"/>
      <c r="E11290" s="3"/>
      <c r="F11290" s="3"/>
      <c r="G11290" s="3"/>
      <c r="H11290" s="3"/>
      <c r="I11290" s="3"/>
    </row>
    <row r="11291" spans="2:9">
      <c r="B11291" s="3"/>
      <c r="C11291" s="3"/>
      <c r="D11291" s="3"/>
      <c r="E11291" s="3"/>
      <c r="F11291" s="3"/>
      <c r="G11291" s="3"/>
      <c r="H11291" s="3"/>
      <c r="I11291" s="3"/>
    </row>
    <row r="11292" spans="2:9">
      <c r="B11292" s="3"/>
      <c r="C11292" s="3"/>
      <c r="D11292" s="3"/>
      <c r="E11292" s="3"/>
      <c r="F11292" s="3"/>
      <c r="G11292" s="3"/>
      <c r="H11292" s="3"/>
      <c r="I11292" s="3"/>
    </row>
    <row r="11293" spans="2:9">
      <c r="B11293" s="3"/>
      <c r="C11293" s="3"/>
      <c r="D11293" s="3"/>
      <c r="E11293" s="3"/>
      <c r="F11293" s="3"/>
      <c r="G11293" s="3"/>
      <c r="H11293" s="3"/>
      <c r="I11293" s="3"/>
    </row>
    <row r="11294" spans="2:9">
      <c r="B11294" s="3"/>
      <c r="C11294" s="3"/>
      <c r="D11294" s="3"/>
      <c r="E11294" s="3"/>
      <c r="F11294" s="3"/>
      <c r="G11294" s="3"/>
      <c r="H11294" s="3"/>
      <c r="I11294" s="3"/>
    </row>
    <row r="11295" spans="2:9">
      <c r="B11295" s="3"/>
      <c r="C11295" s="3"/>
      <c r="D11295" s="3"/>
      <c r="E11295" s="3"/>
      <c r="F11295" s="3"/>
      <c r="G11295" s="3"/>
      <c r="H11295" s="3"/>
      <c r="I11295" s="3"/>
    </row>
    <row r="11296" spans="2:9">
      <c r="B11296" s="3"/>
      <c r="C11296" s="3"/>
      <c r="D11296" s="3"/>
      <c r="E11296" s="3"/>
      <c r="F11296" s="3"/>
      <c r="G11296" s="3"/>
      <c r="H11296" s="3"/>
      <c r="I11296" s="3"/>
    </row>
    <row r="11297" spans="2:9">
      <c r="B11297" s="3"/>
      <c r="C11297" s="3"/>
      <c r="D11297" s="3"/>
      <c r="E11297" s="3"/>
      <c r="F11297" s="3"/>
      <c r="G11297" s="3"/>
      <c r="H11297" s="3"/>
      <c r="I11297" s="3"/>
    </row>
    <row r="11298" spans="2:9">
      <c r="B11298" s="3"/>
      <c r="C11298" s="3"/>
      <c r="D11298" s="3"/>
      <c r="E11298" s="3"/>
      <c r="F11298" s="3"/>
      <c r="G11298" s="3"/>
      <c r="H11298" s="3"/>
      <c r="I11298" s="3"/>
    </row>
    <row r="11299" spans="2:9">
      <c r="B11299" s="3"/>
      <c r="C11299" s="3"/>
      <c r="D11299" s="3"/>
      <c r="E11299" s="3"/>
      <c r="F11299" s="3"/>
      <c r="G11299" s="3"/>
      <c r="H11299" s="3"/>
      <c r="I11299" s="3"/>
    </row>
    <row r="11300" spans="2:9">
      <c r="B11300" s="3"/>
      <c r="C11300" s="3"/>
      <c r="D11300" s="3"/>
      <c r="E11300" s="3"/>
      <c r="F11300" s="3"/>
      <c r="G11300" s="3"/>
      <c r="H11300" s="3"/>
      <c r="I11300" s="3"/>
    </row>
    <row r="11301" spans="2:9">
      <c r="B11301" s="3"/>
      <c r="C11301" s="3"/>
      <c r="D11301" s="3"/>
      <c r="E11301" s="3"/>
      <c r="F11301" s="3"/>
      <c r="G11301" s="3"/>
      <c r="H11301" s="3"/>
      <c r="I11301" s="3"/>
    </row>
    <row r="11302" spans="2:9">
      <c r="B11302" s="3"/>
      <c r="C11302" s="3"/>
      <c r="D11302" s="3"/>
      <c r="E11302" s="3"/>
      <c r="F11302" s="3"/>
      <c r="G11302" s="3"/>
      <c r="H11302" s="3"/>
      <c r="I11302" s="3"/>
    </row>
    <row r="11303" spans="2:9">
      <c r="B11303" s="3"/>
      <c r="C11303" s="3"/>
      <c r="D11303" s="3"/>
      <c r="E11303" s="3"/>
      <c r="F11303" s="3"/>
      <c r="G11303" s="3"/>
      <c r="H11303" s="3"/>
      <c r="I11303" s="3"/>
    </row>
    <row r="11304" spans="2:9">
      <c r="B11304" s="3"/>
      <c r="C11304" s="3"/>
      <c r="D11304" s="3"/>
      <c r="E11304" s="3"/>
      <c r="F11304" s="3"/>
      <c r="G11304" s="3"/>
      <c r="H11304" s="3"/>
      <c r="I11304" s="3"/>
    </row>
    <row r="11305" spans="2:9">
      <c r="B11305" s="3"/>
      <c r="C11305" s="3"/>
      <c r="D11305" s="3"/>
      <c r="E11305" s="3"/>
      <c r="F11305" s="3"/>
      <c r="G11305" s="3"/>
      <c r="H11305" s="3"/>
      <c r="I11305" s="3"/>
    </row>
    <row r="11306" spans="2:9">
      <c r="B11306" s="3"/>
      <c r="C11306" s="3"/>
      <c r="D11306" s="3"/>
      <c r="E11306" s="3"/>
      <c r="F11306" s="3"/>
      <c r="G11306" s="3"/>
      <c r="H11306" s="3"/>
      <c r="I11306" s="3"/>
    </row>
    <row r="11307" spans="2:9">
      <c r="B11307" s="3"/>
      <c r="C11307" s="3"/>
      <c r="D11307" s="3"/>
      <c r="E11307" s="3"/>
      <c r="F11307" s="3"/>
      <c r="G11307" s="3"/>
      <c r="H11307" s="3"/>
      <c r="I11307" s="3"/>
    </row>
    <row r="11308" spans="2:9">
      <c r="B11308" s="3"/>
      <c r="C11308" s="3"/>
      <c r="D11308" s="3"/>
      <c r="E11308" s="3"/>
      <c r="F11308" s="3"/>
      <c r="G11308" s="3"/>
      <c r="H11308" s="3"/>
      <c r="I11308" s="3"/>
    </row>
    <row r="11309" spans="2:9">
      <c r="B11309" s="3"/>
      <c r="C11309" s="3"/>
      <c r="D11309" s="3"/>
      <c r="E11309" s="3"/>
      <c r="F11309" s="3"/>
      <c r="G11309" s="3"/>
      <c r="H11309" s="3"/>
      <c r="I11309" s="3"/>
    </row>
    <row r="11310" spans="2:9">
      <c r="B11310" s="3"/>
      <c r="C11310" s="3"/>
      <c r="D11310" s="3"/>
      <c r="E11310" s="3"/>
      <c r="F11310" s="3"/>
      <c r="G11310" s="3"/>
      <c r="H11310" s="3"/>
      <c r="I11310" s="3"/>
    </row>
    <row r="11311" spans="2:9">
      <c r="B11311" s="3"/>
      <c r="C11311" s="3"/>
      <c r="D11311" s="3"/>
      <c r="E11311" s="3"/>
      <c r="F11311" s="3"/>
      <c r="G11311" s="3"/>
      <c r="H11311" s="3"/>
      <c r="I11311" s="3"/>
    </row>
    <row r="11312" spans="2:9">
      <c r="B11312" s="3"/>
      <c r="C11312" s="3"/>
      <c r="D11312" s="3"/>
      <c r="E11312" s="3"/>
      <c r="F11312" s="3"/>
      <c r="G11312" s="3"/>
      <c r="H11312" s="3"/>
      <c r="I11312" s="3"/>
    </row>
    <row r="11313" spans="2:9">
      <c r="B11313" s="3"/>
      <c r="C11313" s="3"/>
      <c r="D11313" s="3"/>
      <c r="E11313" s="3"/>
      <c r="F11313" s="3"/>
      <c r="G11313" s="3"/>
      <c r="H11313" s="3"/>
      <c r="I11313" s="3"/>
    </row>
    <row r="11314" spans="2:9">
      <c r="B11314" s="3"/>
      <c r="C11314" s="3"/>
      <c r="D11314" s="3"/>
      <c r="E11314" s="3"/>
      <c r="F11314" s="3"/>
      <c r="G11314" s="3"/>
      <c r="H11314" s="3"/>
      <c r="I11314" s="3"/>
    </row>
    <row r="11315" spans="2:9">
      <c r="B11315" s="3"/>
      <c r="C11315" s="3"/>
      <c r="D11315" s="3"/>
      <c r="E11315" s="3"/>
      <c r="F11315" s="3"/>
      <c r="G11315" s="3"/>
      <c r="H11315" s="3"/>
      <c r="I11315" s="3"/>
    </row>
    <row r="11316" spans="2:9">
      <c r="B11316" s="3"/>
      <c r="C11316" s="3"/>
      <c r="D11316" s="3"/>
      <c r="E11316" s="3"/>
      <c r="F11316" s="3"/>
      <c r="G11316" s="3"/>
      <c r="H11316" s="3"/>
      <c r="I11316" s="3"/>
    </row>
    <row r="11317" spans="2:9">
      <c r="B11317" s="3"/>
      <c r="C11317" s="3"/>
      <c r="D11317" s="3"/>
      <c r="E11317" s="3"/>
      <c r="F11317" s="3"/>
      <c r="G11317" s="3"/>
      <c r="H11317" s="3"/>
      <c r="I11317" s="3"/>
    </row>
    <row r="11318" spans="2:9">
      <c r="B11318" s="3"/>
      <c r="C11318" s="3"/>
      <c r="D11318" s="3"/>
      <c r="E11318" s="3"/>
      <c r="F11318" s="3"/>
      <c r="G11318" s="3"/>
      <c r="H11318" s="3"/>
      <c r="I11318" s="3"/>
    </row>
    <row r="11319" spans="2:9">
      <c r="B11319" s="3"/>
      <c r="C11319" s="3"/>
      <c r="D11319" s="3"/>
      <c r="E11319" s="3"/>
      <c r="F11319" s="3"/>
      <c r="G11319" s="3"/>
      <c r="H11319" s="3"/>
      <c r="I11319" s="3"/>
    </row>
    <row r="11320" spans="2:9">
      <c r="B11320" s="3"/>
      <c r="C11320" s="3"/>
      <c r="D11320" s="3"/>
      <c r="E11320" s="3"/>
      <c r="F11320" s="3"/>
      <c r="G11320" s="3"/>
      <c r="H11320" s="3"/>
      <c r="I11320" s="3"/>
    </row>
    <row r="11321" spans="2:9">
      <c r="B11321" s="3"/>
      <c r="C11321" s="3"/>
      <c r="D11321" s="3"/>
      <c r="E11321" s="3"/>
      <c r="F11321" s="3"/>
      <c r="G11321" s="3"/>
      <c r="H11321" s="3"/>
      <c r="I11321" s="3"/>
    </row>
    <row r="11322" spans="2:9">
      <c r="B11322" s="3"/>
      <c r="C11322" s="3"/>
      <c r="D11322" s="3"/>
      <c r="E11322" s="3"/>
      <c r="F11322" s="3"/>
      <c r="G11322" s="3"/>
      <c r="H11322" s="3"/>
      <c r="I11322" s="3"/>
    </row>
    <row r="11323" spans="2:9">
      <c r="B11323" s="3"/>
      <c r="C11323" s="3"/>
      <c r="D11323" s="3"/>
      <c r="E11323" s="3"/>
      <c r="F11323" s="3"/>
      <c r="G11323" s="3"/>
      <c r="H11323" s="3"/>
      <c r="I11323" s="3"/>
    </row>
    <row r="11324" spans="2:9">
      <c r="B11324" s="3"/>
      <c r="C11324" s="3"/>
      <c r="D11324" s="3"/>
      <c r="E11324" s="3"/>
      <c r="F11324" s="3"/>
      <c r="G11324" s="3"/>
      <c r="H11324" s="3"/>
      <c r="I11324" s="3"/>
    </row>
    <row r="11325" spans="2:9">
      <c r="B11325" s="3"/>
      <c r="C11325" s="3"/>
      <c r="D11325" s="3"/>
      <c r="E11325" s="3"/>
      <c r="F11325" s="3"/>
      <c r="G11325" s="3"/>
      <c r="H11325" s="3"/>
      <c r="I11325" s="3"/>
    </row>
    <row r="11326" spans="2:9">
      <c r="B11326" s="3"/>
      <c r="C11326" s="3"/>
      <c r="D11326" s="3"/>
      <c r="E11326" s="3"/>
      <c r="F11326" s="3"/>
      <c r="G11326" s="3"/>
      <c r="H11326" s="3"/>
      <c r="I11326" s="3"/>
    </row>
    <row r="11327" spans="2:9">
      <c r="B11327" s="3"/>
      <c r="C11327" s="3"/>
      <c r="D11327" s="3"/>
      <c r="E11327" s="3"/>
      <c r="F11327" s="3"/>
      <c r="G11327" s="3"/>
      <c r="H11327" s="3"/>
      <c r="I11327" s="3"/>
    </row>
    <row r="11328" spans="2:9">
      <c r="B11328" s="3"/>
      <c r="C11328" s="3"/>
      <c r="D11328" s="3"/>
      <c r="E11328" s="3"/>
      <c r="F11328" s="3"/>
      <c r="G11328" s="3"/>
      <c r="H11328" s="3"/>
      <c r="I11328" s="3"/>
    </row>
    <row r="11329" spans="2:9">
      <c r="B11329" s="3"/>
      <c r="C11329" s="3"/>
      <c r="D11329" s="3"/>
      <c r="E11329" s="3"/>
      <c r="F11329" s="3"/>
      <c r="G11329" s="3"/>
      <c r="H11329" s="3"/>
      <c r="I11329" s="3"/>
    </row>
    <row r="11330" spans="2:9">
      <c r="B11330" s="3"/>
      <c r="C11330" s="3"/>
      <c r="D11330" s="3"/>
      <c r="E11330" s="3"/>
      <c r="F11330" s="3"/>
      <c r="G11330" s="3"/>
      <c r="H11330" s="3"/>
      <c r="I11330" s="3"/>
    </row>
    <row r="11331" spans="2:9">
      <c r="B11331" s="3"/>
      <c r="C11331" s="3"/>
      <c r="D11331" s="3"/>
      <c r="E11331" s="3"/>
      <c r="F11331" s="3"/>
      <c r="G11331" s="3"/>
      <c r="H11331" s="3"/>
      <c r="I11331" s="3"/>
    </row>
    <row r="11332" spans="2:9">
      <c r="B11332" s="3"/>
      <c r="C11332" s="3"/>
      <c r="D11332" s="3"/>
      <c r="E11332" s="3"/>
      <c r="F11332" s="3"/>
      <c r="G11332" s="3"/>
      <c r="H11332" s="3"/>
      <c r="I11332" s="3"/>
    </row>
    <row r="11333" spans="2:9">
      <c r="B11333" s="3"/>
      <c r="C11333" s="3"/>
      <c r="D11333" s="3"/>
      <c r="E11333" s="3"/>
      <c r="F11333" s="3"/>
      <c r="G11333" s="3"/>
      <c r="H11333" s="3"/>
      <c r="I11333" s="3"/>
    </row>
    <row r="11334" spans="2:9">
      <c r="B11334" s="3"/>
      <c r="C11334" s="3"/>
      <c r="D11334" s="3"/>
      <c r="E11334" s="3"/>
      <c r="F11334" s="3"/>
      <c r="G11334" s="3"/>
      <c r="H11334" s="3"/>
      <c r="I11334" s="3"/>
    </row>
    <row r="11335" spans="2:9">
      <c r="B11335" s="3"/>
      <c r="C11335" s="3"/>
      <c r="D11335" s="3"/>
      <c r="E11335" s="3"/>
      <c r="F11335" s="3"/>
      <c r="G11335" s="3"/>
      <c r="H11335" s="3"/>
      <c r="I11335" s="3"/>
    </row>
    <row r="11336" spans="2:9">
      <c r="B11336" s="3"/>
      <c r="C11336" s="3"/>
      <c r="D11336" s="3"/>
      <c r="E11336" s="3"/>
      <c r="F11336" s="3"/>
      <c r="G11336" s="3"/>
      <c r="H11336" s="3"/>
      <c r="I11336" s="3"/>
    </row>
    <row r="11337" spans="2:9">
      <c r="B11337" s="3"/>
      <c r="C11337" s="3"/>
      <c r="D11337" s="3"/>
      <c r="E11337" s="3"/>
      <c r="F11337" s="3"/>
      <c r="G11337" s="3"/>
      <c r="H11337" s="3"/>
      <c r="I11337" s="3"/>
    </row>
    <row r="11338" spans="2:9">
      <c r="B11338" s="3"/>
      <c r="C11338" s="3"/>
      <c r="D11338" s="3"/>
      <c r="E11338" s="3"/>
      <c r="F11338" s="3"/>
      <c r="G11338" s="3"/>
      <c r="H11338" s="3"/>
      <c r="I11338" s="3"/>
    </row>
    <row r="11339" spans="2:9">
      <c r="B11339" s="3"/>
      <c r="C11339" s="3"/>
      <c r="D11339" s="3"/>
      <c r="E11339" s="3"/>
      <c r="F11339" s="3"/>
      <c r="G11339" s="3"/>
      <c r="H11339" s="3"/>
      <c r="I11339" s="3"/>
    </row>
    <row r="11340" spans="2:9">
      <c r="B11340" s="3"/>
      <c r="C11340" s="3"/>
      <c r="D11340" s="3"/>
      <c r="E11340" s="3"/>
      <c r="F11340" s="3"/>
      <c r="G11340" s="3"/>
      <c r="H11340" s="3"/>
      <c r="I11340" s="3"/>
    </row>
    <row r="11341" spans="2:9">
      <c r="B11341" s="3"/>
      <c r="C11341" s="3"/>
      <c r="D11341" s="3"/>
      <c r="E11341" s="3"/>
      <c r="F11341" s="3"/>
      <c r="G11341" s="3"/>
      <c r="H11341" s="3"/>
      <c r="I11341" s="3"/>
    </row>
    <row r="11342" spans="2:9">
      <c r="B11342" s="3"/>
      <c r="C11342" s="3"/>
      <c r="D11342" s="3"/>
      <c r="E11342" s="3"/>
      <c r="F11342" s="3"/>
      <c r="G11342" s="3"/>
      <c r="H11342" s="3"/>
      <c r="I11342" s="3"/>
    </row>
    <row r="11343" spans="2:9">
      <c r="B11343" s="3"/>
      <c r="C11343" s="3"/>
      <c r="D11343" s="3"/>
      <c r="E11343" s="3"/>
      <c r="F11343" s="3"/>
      <c r="G11343" s="3"/>
      <c r="H11343" s="3"/>
      <c r="I11343" s="3"/>
    </row>
    <row r="11344" spans="2:9">
      <c r="B11344" s="3"/>
      <c r="C11344" s="3"/>
      <c r="D11344" s="3"/>
      <c r="E11344" s="3"/>
      <c r="F11344" s="3"/>
      <c r="G11344" s="3"/>
      <c r="H11344" s="3"/>
      <c r="I11344" s="3"/>
    </row>
    <row r="11345" spans="2:9">
      <c r="B11345" s="3"/>
      <c r="C11345" s="3"/>
      <c r="D11345" s="3"/>
      <c r="E11345" s="3"/>
      <c r="F11345" s="3"/>
      <c r="G11345" s="3"/>
      <c r="H11345" s="3"/>
      <c r="I11345" s="3"/>
    </row>
    <row r="11346" spans="2:9">
      <c r="B11346" s="3"/>
      <c r="C11346" s="3"/>
      <c r="D11346" s="3"/>
      <c r="E11346" s="3"/>
      <c r="F11346" s="3"/>
      <c r="G11346" s="3"/>
      <c r="H11346" s="3"/>
      <c r="I11346" s="3"/>
    </row>
    <row r="11347" spans="2:9">
      <c r="B11347" s="3"/>
      <c r="C11347" s="3"/>
      <c r="D11347" s="3"/>
      <c r="E11347" s="3"/>
      <c r="F11347" s="3"/>
      <c r="G11347" s="3"/>
      <c r="H11347" s="3"/>
      <c r="I11347" s="3"/>
    </row>
    <row r="11348" spans="2:9">
      <c r="B11348" s="3"/>
      <c r="C11348" s="3"/>
      <c r="D11348" s="3"/>
      <c r="E11348" s="3"/>
      <c r="F11348" s="3"/>
      <c r="G11348" s="3"/>
      <c r="H11348" s="3"/>
      <c r="I11348" s="3"/>
    </row>
    <row r="11349" spans="2:9">
      <c r="B11349" s="3"/>
      <c r="C11349" s="3"/>
      <c r="D11349" s="3"/>
      <c r="E11349" s="3"/>
      <c r="F11349" s="3"/>
      <c r="G11349" s="3"/>
      <c r="H11349" s="3"/>
      <c r="I11349" s="3"/>
    </row>
    <row r="11350" spans="2:9">
      <c r="B11350" s="3"/>
      <c r="C11350" s="3"/>
      <c r="D11350" s="3"/>
      <c r="E11350" s="3"/>
      <c r="F11350" s="3"/>
      <c r="G11350" s="3"/>
      <c r="H11350" s="3"/>
      <c r="I11350" s="3"/>
    </row>
    <row r="11351" spans="2:9">
      <c r="B11351" s="3"/>
      <c r="C11351" s="3"/>
      <c r="D11351" s="3"/>
      <c r="E11351" s="3"/>
      <c r="F11351" s="3"/>
      <c r="G11351" s="3"/>
      <c r="H11351" s="3"/>
      <c r="I11351" s="3"/>
    </row>
    <row r="11352" spans="2:9">
      <c r="B11352" s="3"/>
      <c r="C11352" s="3"/>
      <c r="D11352" s="3"/>
      <c r="E11352" s="3"/>
      <c r="F11352" s="3"/>
      <c r="G11352" s="3"/>
      <c r="H11352" s="3"/>
      <c r="I11352" s="3"/>
    </row>
    <row r="11353" spans="2:9">
      <c r="B11353" s="3"/>
      <c r="C11353" s="3"/>
      <c r="D11353" s="3"/>
      <c r="E11353" s="3"/>
      <c r="F11353" s="3"/>
      <c r="G11353" s="3"/>
      <c r="H11353" s="3"/>
      <c r="I11353" s="3"/>
    </row>
    <row r="11354" spans="2:9">
      <c r="B11354" s="3"/>
      <c r="C11354" s="3"/>
      <c r="D11354" s="3"/>
      <c r="E11354" s="3"/>
      <c r="F11354" s="3"/>
      <c r="G11354" s="3"/>
      <c r="H11354" s="3"/>
      <c r="I11354" s="3"/>
    </row>
    <row r="11355" spans="2:9">
      <c r="B11355" s="3"/>
      <c r="C11355" s="3"/>
      <c r="D11355" s="3"/>
      <c r="E11355" s="3"/>
      <c r="F11355" s="3"/>
      <c r="G11355" s="3"/>
      <c r="H11355" s="3"/>
      <c r="I11355" s="3"/>
    </row>
    <row r="11356" spans="2:9">
      <c r="B11356" s="3"/>
      <c r="C11356" s="3"/>
      <c r="D11356" s="3"/>
      <c r="E11356" s="3"/>
      <c r="F11356" s="3"/>
      <c r="G11356" s="3"/>
      <c r="H11356" s="3"/>
      <c r="I11356" s="3"/>
    </row>
    <row r="11357" spans="2:9">
      <c r="B11357" s="3"/>
      <c r="C11357" s="3"/>
      <c r="D11357" s="3"/>
      <c r="E11357" s="3"/>
      <c r="F11357" s="3"/>
      <c r="G11357" s="3"/>
      <c r="H11357" s="3"/>
      <c r="I11357" s="3"/>
    </row>
    <row r="11358" spans="2:9">
      <c r="B11358" s="3"/>
      <c r="C11358" s="3"/>
      <c r="D11358" s="3"/>
      <c r="E11358" s="3"/>
      <c r="F11358" s="3"/>
      <c r="G11358" s="3"/>
      <c r="H11358" s="3"/>
      <c r="I11358" s="3"/>
    </row>
    <row r="11359" spans="2:9">
      <c r="B11359" s="3"/>
      <c r="C11359" s="3"/>
      <c r="D11359" s="3"/>
      <c r="E11359" s="3"/>
      <c r="F11359" s="3"/>
      <c r="G11359" s="3"/>
      <c r="H11359" s="3"/>
      <c r="I11359" s="3"/>
    </row>
    <row r="11360" spans="2:9">
      <c r="B11360" s="3"/>
      <c r="C11360" s="3"/>
      <c r="D11360" s="3"/>
      <c r="E11360" s="3"/>
      <c r="F11360" s="3"/>
      <c r="G11360" s="3"/>
      <c r="H11360" s="3"/>
      <c r="I11360" s="3"/>
    </row>
    <row r="11361" spans="2:9">
      <c r="B11361" s="3"/>
      <c r="C11361" s="3"/>
      <c r="D11361" s="3"/>
      <c r="E11361" s="3"/>
      <c r="F11361" s="3"/>
      <c r="G11361" s="3"/>
      <c r="H11361" s="3"/>
      <c r="I11361" s="3"/>
    </row>
    <row r="11362" spans="2:9">
      <c r="B11362" s="3"/>
      <c r="C11362" s="3"/>
      <c r="D11362" s="3"/>
      <c r="E11362" s="3"/>
      <c r="F11362" s="3"/>
      <c r="G11362" s="3"/>
      <c r="H11362" s="3"/>
      <c r="I11362" s="3"/>
    </row>
    <row r="11363" spans="2:9">
      <c r="B11363" s="3"/>
      <c r="C11363" s="3"/>
      <c r="D11363" s="3"/>
      <c r="E11363" s="3"/>
      <c r="F11363" s="3"/>
      <c r="G11363" s="3"/>
      <c r="H11363" s="3"/>
      <c r="I11363" s="3"/>
    </row>
    <row r="11364" spans="2:9">
      <c r="B11364" s="3"/>
      <c r="C11364" s="3"/>
      <c r="D11364" s="3"/>
      <c r="E11364" s="3"/>
      <c r="F11364" s="3"/>
      <c r="G11364" s="3"/>
      <c r="H11364" s="3"/>
      <c r="I11364" s="3"/>
    </row>
    <row r="11365" spans="2:9">
      <c r="B11365" s="3"/>
      <c r="C11365" s="3"/>
      <c r="D11365" s="3"/>
      <c r="E11365" s="3"/>
      <c r="F11365" s="3"/>
      <c r="G11365" s="3"/>
      <c r="H11365" s="3"/>
      <c r="I11365" s="3"/>
    </row>
    <row r="11366" spans="2:9">
      <c r="B11366" s="3"/>
      <c r="C11366" s="3"/>
      <c r="D11366" s="3"/>
      <c r="E11366" s="3"/>
      <c r="F11366" s="3"/>
      <c r="G11366" s="3"/>
      <c r="H11366" s="3"/>
      <c r="I11366" s="3"/>
    </row>
    <row r="11367" spans="2:9">
      <c r="B11367" s="3"/>
      <c r="C11367" s="3"/>
      <c r="D11367" s="3"/>
      <c r="E11367" s="3"/>
      <c r="F11367" s="3"/>
      <c r="G11367" s="3"/>
      <c r="H11367" s="3"/>
      <c r="I11367" s="3"/>
    </row>
    <row r="11368" spans="2:9">
      <c r="B11368" s="3"/>
      <c r="C11368" s="3"/>
      <c r="D11368" s="3"/>
      <c r="E11368" s="3"/>
      <c r="F11368" s="3"/>
      <c r="G11368" s="3"/>
      <c r="H11368" s="3"/>
      <c r="I11368" s="3"/>
    </row>
    <row r="11369" spans="2:9">
      <c r="B11369" s="3"/>
      <c r="C11369" s="3"/>
      <c r="D11369" s="3"/>
      <c r="E11369" s="3"/>
      <c r="F11369" s="3"/>
      <c r="G11369" s="3"/>
      <c r="H11369" s="3"/>
      <c r="I11369" s="3"/>
    </row>
    <row r="11370" spans="2:9">
      <c r="B11370" s="3"/>
      <c r="C11370" s="3"/>
      <c r="D11370" s="3"/>
      <c r="E11370" s="3"/>
      <c r="F11370" s="3"/>
      <c r="G11370" s="3"/>
      <c r="H11370" s="3"/>
      <c r="I11370" s="3"/>
    </row>
    <row r="11371" spans="2:9">
      <c r="B11371" s="3"/>
      <c r="C11371" s="3"/>
      <c r="D11371" s="3"/>
      <c r="E11371" s="3"/>
      <c r="F11371" s="3"/>
      <c r="G11371" s="3"/>
      <c r="H11371" s="3"/>
      <c r="I11371" s="3"/>
    </row>
    <row r="11372" spans="2:9">
      <c r="B11372" s="3"/>
      <c r="C11372" s="3"/>
      <c r="D11372" s="3"/>
      <c r="E11372" s="3"/>
      <c r="F11372" s="3"/>
      <c r="G11372" s="3"/>
      <c r="H11372" s="3"/>
      <c r="I11372" s="3"/>
    </row>
    <row r="11373" spans="2:9">
      <c r="B11373" s="3"/>
      <c r="C11373" s="3"/>
      <c r="D11373" s="3"/>
      <c r="E11373" s="3"/>
      <c r="F11373" s="3"/>
      <c r="G11373" s="3"/>
      <c r="H11373" s="3"/>
      <c r="I11373" s="3"/>
    </row>
    <row r="11374" spans="2:9">
      <c r="B11374" s="3"/>
      <c r="C11374" s="3"/>
      <c r="D11374" s="3"/>
      <c r="E11374" s="3"/>
      <c r="F11374" s="3"/>
      <c r="G11374" s="3"/>
      <c r="H11374" s="3"/>
      <c r="I11374" s="3"/>
    </row>
    <row r="11375" spans="2:9">
      <c r="B11375" s="3"/>
      <c r="C11375" s="3"/>
      <c r="D11375" s="3"/>
      <c r="E11375" s="3"/>
      <c r="F11375" s="3"/>
      <c r="G11375" s="3"/>
      <c r="H11375" s="3"/>
      <c r="I11375" s="3"/>
    </row>
    <row r="11376" spans="2:9">
      <c r="B11376" s="3"/>
      <c r="C11376" s="3"/>
      <c r="D11376" s="3"/>
      <c r="E11376" s="3"/>
      <c r="F11376" s="3"/>
      <c r="G11376" s="3"/>
      <c r="H11376" s="3"/>
      <c r="I11376" s="3"/>
    </row>
    <row r="11377" spans="2:9">
      <c r="B11377" s="3"/>
      <c r="C11377" s="3"/>
      <c r="D11377" s="3"/>
      <c r="E11377" s="3"/>
      <c r="F11377" s="3"/>
      <c r="G11377" s="3"/>
      <c r="H11377" s="3"/>
      <c r="I11377" s="3"/>
    </row>
    <row r="11378" spans="2:9">
      <c r="B11378" s="3"/>
      <c r="C11378" s="3"/>
      <c r="D11378" s="3"/>
      <c r="E11378" s="3"/>
      <c r="F11378" s="3"/>
      <c r="G11378" s="3"/>
      <c r="H11378" s="3"/>
      <c r="I11378" s="3"/>
    </row>
    <row r="11379" spans="2:9">
      <c r="B11379" s="3"/>
      <c r="C11379" s="3"/>
      <c r="D11379" s="3"/>
      <c r="E11379" s="3"/>
      <c r="F11379" s="3"/>
      <c r="G11379" s="3"/>
      <c r="H11379" s="3"/>
      <c r="I11379" s="3"/>
    </row>
    <row r="11380" spans="2:9">
      <c r="B11380" s="3"/>
      <c r="C11380" s="3"/>
      <c r="D11380" s="3"/>
      <c r="E11380" s="3"/>
      <c r="F11380" s="3"/>
      <c r="G11380" s="3"/>
      <c r="H11380" s="3"/>
      <c r="I11380" s="3"/>
    </row>
    <row r="11381" spans="2:9">
      <c r="B11381" s="3"/>
      <c r="C11381" s="3"/>
      <c r="D11381" s="3"/>
      <c r="E11381" s="3"/>
      <c r="F11381" s="3"/>
      <c r="G11381" s="3"/>
      <c r="H11381" s="3"/>
      <c r="I11381" s="3"/>
    </row>
    <row r="11382" spans="2:9">
      <c r="B11382" s="3"/>
      <c r="C11382" s="3"/>
      <c r="D11382" s="3"/>
      <c r="E11382" s="3"/>
      <c r="F11382" s="3"/>
      <c r="G11382" s="3"/>
      <c r="H11382" s="3"/>
      <c r="I11382" s="3"/>
    </row>
    <row r="11383" spans="2:9">
      <c r="B11383" s="3"/>
      <c r="C11383" s="3"/>
      <c r="D11383" s="3"/>
      <c r="E11383" s="3"/>
      <c r="F11383" s="3"/>
      <c r="G11383" s="3"/>
      <c r="H11383" s="3"/>
      <c r="I11383" s="3"/>
    </row>
    <row r="11384" spans="2:9">
      <c r="B11384" s="3"/>
      <c r="C11384" s="3"/>
      <c r="D11384" s="3"/>
      <c r="E11384" s="3"/>
      <c r="F11384" s="3"/>
      <c r="G11384" s="3"/>
      <c r="H11384" s="3"/>
      <c r="I11384" s="3"/>
    </row>
    <row r="11385" spans="2:9">
      <c r="B11385" s="3"/>
      <c r="C11385" s="3"/>
      <c r="D11385" s="3"/>
      <c r="E11385" s="3"/>
      <c r="F11385" s="3"/>
      <c r="G11385" s="3"/>
      <c r="H11385" s="3"/>
      <c r="I11385" s="3"/>
    </row>
    <row r="11386" spans="2:9">
      <c r="B11386" s="3"/>
      <c r="C11386" s="3"/>
      <c r="D11386" s="3"/>
      <c r="E11386" s="3"/>
      <c r="F11386" s="3"/>
      <c r="G11386" s="3"/>
      <c r="H11386" s="3"/>
      <c r="I11386" s="3"/>
    </row>
    <row r="11387" spans="2:9">
      <c r="B11387" s="3"/>
      <c r="C11387" s="3"/>
      <c r="D11387" s="3"/>
      <c r="E11387" s="3"/>
      <c r="F11387" s="3"/>
      <c r="G11387" s="3"/>
      <c r="H11387" s="3"/>
      <c r="I11387" s="3"/>
    </row>
    <row r="11388" spans="2:9">
      <c r="B11388" s="3"/>
      <c r="C11388" s="3"/>
      <c r="D11388" s="3"/>
      <c r="E11388" s="3"/>
      <c r="F11388" s="3"/>
      <c r="G11388" s="3"/>
      <c r="H11388" s="3"/>
      <c r="I11388" s="3"/>
    </row>
    <row r="11389" spans="2:9">
      <c r="B11389" s="3"/>
      <c r="C11389" s="3"/>
      <c r="D11389" s="3"/>
      <c r="E11389" s="3"/>
      <c r="F11389" s="3"/>
      <c r="G11389" s="3"/>
      <c r="H11389" s="3"/>
      <c r="I11389" s="3"/>
    </row>
    <row r="11390" spans="2:9">
      <c r="B11390" s="3"/>
      <c r="C11390" s="3"/>
      <c r="D11390" s="3"/>
      <c r="E11390" s="3"/>
      <c r="F11390" s="3"/>
      <c r="G11390" s="3"/>
      <c r="H11390" s="3"/>
      <c r="I11390" s="3"/>
    </row>
    <row r="11391" spans="2:9">
      <c r="B11391" s="3"/>
      <c r="C11391" s="3"/>
      <c r="D11391" s="3"/>
      <c r="E11391" s="3"/>
      <c r="F11391" s="3"/>
      <c r="G11391" s="3"/>
      <c r="H11391" s="3"/>
      <c r="I11391" s="3"/>
    </row>
    <row r="11392" spans="2:9">
      <c r="B11392" s="3"/>
      <c r="C11392" s="3"/>
      <c r="D11392" s="3"/>
      <c r="E11392" s="3"/>
      <c r="F11392" s="3"/>
      <c r="G11392" s="3"/>
      <c r="H11392" s="3"/>
      <c r="I11392" s="3"/>
    </row>
    <row r="11393" spans="2:9">
      <c r="B11393" s="3"/>
      <c r="C11393" s="3"/>
      <c r="D11393" s="3"/>
      <c r="E11393" s="3"/>
      <c r="F11393" s="3"/>
      <c r="G11393" s="3"/>
      <c r="H11393" s="3"/>
      <c r="I11393" s="3"/>
    </row>
    <row r="11394" spans="2:9">
      <c r="B11394" s="3"/>
      <c r="C11394" s="3"/>
      <c r="D11394" s="3"/>
      <c r="E11394" s="3"/>
      <c r="F11394" s="3"/>
      <c r="G11394" s="3"/>
      <c r="H11394" s="3"/>
      <c r="I11394" s="3"/>
    </row>
    <row r="11395" spans="2:9">
      <c r="B11395" s="3"/>
      <c r="C11395" s="3"/>
      <c r="D11395" s="3"/>
      <c r="E11395" s="3"/>
      <c r="F11395" s="3"/>
      <c r="G11395" s="3"/>
      <c r="H11395" s="3"/>
      <c r="I11395" s="3"/>
    </row>
    <row r="11396" spans="2:9">
      <c r="B11396" s="3"/>
      <c r="C11396" s="3"/>
      <c r="D11396" s="3"/>
      <c r="E11396" s="3"/>
      <c r="F11396" s="3"/>
      <c r="G11396" s="3"/>
      <c r="H11396" s="3"/>
      <c r="I11396" s="3"/>
    </row>
    <row r="11397" spans="2:9">
      <c r="B11397" s="3"/>
      <c r="C11397" s="3"/>
      <c r="D11397" s="3"/>
      <c r="E11397" s="3"/>
      <c r="F11397" s="3"/>
      <c r="G11397" s="3"/>
      <c r="H11397" s="3"/>
      <c r="I11397" s="3"/>
    </row>
    <row r="11398" spans="2:9">
      <c r="B11398" s="3"/>
      <c r="C11398" s="3"/>
      <c r="D11398" s="3"/>
      <c r="E11398" s="3"/>
      <c r="F11398" s="3"/>
      <c r="G11398" s="3"/>
      <c r="H11398" s="3"/>
      <c r="I11398" s="3"/>
    </row>
    <row r="11399" spans="2:9">
      <c r="B11399" s="3"/>
      <c r="C11399" s="3"/>
      <c r="D11399" s="3"/>
      <c r="E11399" s="3"/>
      <c r="F11399" s="3"/>
      <c r="G11399" s="3"/>
      <c r="H11399" s="3"/>
      <c r="I11399" s="3"/>
    </row>
    <row r="11400" spans="2:9">
      <c r="B11400" s="3"/>
      <c r="C11400" s="3"/>
      <c r="D11400" s="3"/>
      <c r="E11400" s="3"/>
      <c r="F11400" s="3"/>
      <c r="G11400" s="3"/>
      <c r="H11400" s="3"/>
      <c r="I11400" s="3"/>
    </row>
    <row r="11401" spans="2:9">
      <c r="B11401" s="3"/>
      <c r="C11401" s="3"/>
      <c r="D11401" s="3"/>
      <c r="E11401" s="3"/>
      <c r="F11401" s="3"/>
      <c r="G11401" s="3"/>
      <c r="H11401" s="3"/>
      <c r="I11401" s="3"/>
    </row>
    <row r="11402" spans="2:9">
      <c r="B11402" s="3"/>
      <c r="C11402" s="3"/>
      <c r="D11402" s="3"/>
      <c r="E11402" s="3"/>
      <c r="F11402" s="3"/>
      <c r="G11402" s="3"/>
      <c r="H11402" s="3"/>
      <c r="I11402" s="3"/>
    </row>
    <row r="11403" spans="2:9">
      <c r="B11403" s="3"/>
      <c r="C11403" s="3"/>
      <c r="D11403" s="3"/>
      <c r="E11403" s="3"/>
      <c r="F11403" s="3"/>
      <c r="G11403" s="3"/>
      <c r="H11403" s="3"/>
      <c r="I11403" s="3"/>
    </row>
    <row r="11404" spans="2:9">
      <c r="B11404" s="3"/>
      <c r="C11404" s="3"/>
      <c r="D11404" s="3"/>
      <c r="E11404" s="3"/>
      <c r="F11404" s="3"/>
      <c r="G11404" s="3"/>
      <c r="H11404" s="3"/>
      <c r="I11404" s="3"/>
    </row>
    <row r="11405" spans="2:9">
      <c r="B11405" s="3"/>
      <c r="C11405" s="3"/>
      <c r="D11405" s="3"/>
      <c r="E11405" s="3"/>
      <c r="F11405" s="3"/>
      <c r="G11405" s="3"/>
      <c r="H11405" s="3"/>
      <c r="I11405" s="3"/>
    </row>
    <row r="11406" spans="2:9">
      <c r="B11406" s="3"/>
      <c r="C11406" s="3"/>
      <c r="D11406" s="3"/>
      <c r="E11406" s="3"/>
      <c r="F11406" s="3"/>
      <c r="G11406" s="3"/>
      <c r="H11406" s="3"/>
      <c r="I11406" s="3"/>
    </row>
    <row r="11407" spans="2:9">
      <c r="B11407" s="3"/>
      <c r="C11407" s="3"/>
      <c r="D11407" s="3"/>
      <c r="E11407" s="3"/>
      <c r="F11407" s="3"/>
      <c r="G11407" s="3"/>
      <c r="H11407" s="3"/>
      <c r="I11407" s="3"/>
    </row>
    <row r="11408" spans="2:9">
      <c r="B11408" s="3"/>
      <c r="C11408" s="3"/>
      <c r="D11408" s="3"/>
      <c r="E11408" s="3"/>
      <c r="F11408" s="3"/>
      <c r="G11408" s="3"/>
      <c r="H11408" s="3"/>
      <c r="I11408" s="3"/>
    </row>
    <row r="11409" spans="2:9">
      <c r="B11409" s="3"/>
      <c r="C11409" s="3"/>
      <c r="D11409" s="3"/>
      <c r="E11409" s="3"/>
      <c r="F11409" s="3"/>
      <c r="G11409" s="3"/>
      <c r="H11409" s="3"/>
      <c r="I11409" s="3"/>
    </row>
    <row r="11410" spans="2:9">
      <c r="B11410" s="3"/>
      <c r="C11410" s="3"/>
      <c r="D11410" s="3"/>
      <c r="E11410" s="3"/>
      <c r="F11410" s="3"/>
      <c r="G11410" s="3"/>
      <c r="H11410" s="3"/>
      <c r="I11410" s="3"/>
    </row>
    <row r="11411" spans="2:9">
      <c r="B11411" s="3"/>
      <c r="C11411" s="3"/>
      <c r="D11411" s="3"/>
      <c r="E11411" s="3"/>
      <c r="F11411" s="3"/>
      <c r="G11411" s="3"/>
      <c r="H11411" s="3"/>
      <c r="I11411" s="3"/>
    </row>
    <row r="11412" spans="2:9">
      <c r="B11412" s="3"/>
      <c r="C11412" s="3"/>
      <c r="D11412" s="3"/>
      <c r="E11412" s="3"/>
      <c r="F11412" s="3"/>
      <c r="G11412" s="3"/>
      <c r="H11412" s="3"/>
      <c r="I11412" s="3"/>
    </row>
    <row r="11413" spans="2:9">
      <c r="B11413" s="3"/>
      <c r="C11413" s="3"/>
      <c r="D11413" s="3"/>
      <c r="E11413" s="3"/>
      <c r="F11413" s="3"/>
      <c r="G11413" s="3"/>
      <c r="H11413" s="3"/>
      <c r="I11413" s="3"/>
    </row>
    <row r="11414" spans="2:9">
      <c r="B11414" s="3"/>
      <c r="C11414" s="3"/>
      <c r="D11414" s="3"/>
      <c r="E11414" s="3"/>
      <c r="F11414" s="3"/>
      <c r="G11414" s="3"/>
      <c r="H11414" s="3"/>
      <c r="I11414" s="3"/>
    </row>
    <row r="11415" spans="2:9">
      <c r="B11415" s="3"/>
      <c r="C11415" s="3"/>
      <c r="D11415" s="3"/>
      <c r="E11415" s="3"/>
      <c r="F11415" s="3"/>
      <c r="G11415" s="3"/>
      <c r="H11415" s="3"/>
      <c r="I11415" s="3"/>
    </row>
    <row r="11416" spans="2:9">
      <c r="B11416" s="3"/>
      <c r="C11416" s="3"/>
      <c r="D11416" s="3"/>
      <c r="E11416" s="3"/>
      <c r="F11416" s="3"/>
      <c r="G11416" s="3"/>
      <c r="H11416" s="3"/>
      <c r="I11416" s="3"/>
    </row>
    <row r="11417" spans="2:9">
      <c r="B11417" s="3"/>
      <c r="C11417" s="3"/>
      <c r="D11417" s="3"/>
      <c r="E11417" s="3"/>
      <c r="F11417" s="3"/>
      <c r="G11417" s="3"/>
      <c r="H11417" s="3"/>
      <c r="I11417" s="3"/>
    </row>
    <row r="11418" spans="2:9">
      <c r="B11418" s="3"/>
      <c r="C11418" s="3"/>
      <c r="D11418" s="3"/>
      <c r="E11418" s="3"/>
      <c r="F11418" s="3"/>
      <c r="G11418" s="3"/>
      <c r="H11418" s="3"/>
      <c r="I11418" s="3"/>
    </row>
    <row r="11419" spans="2:9">
      <c r="B11419" s="3"/>
      <c r="C11419" s="3"/>
      <c r="D11419" s="3"/>
      <c r="E11419" s="3"/>
      <c r="F11419" s="3"/>
      <c r="G11419" s="3"/>
      <c r="H11419" s="3"/>
      <c r="I11419" s="3"/>
    </row>
    <row r="11420" spans="2:9">
      <c r="B11420" s="3"/>
      <c r="C11420" s="3"/>
      <c r="D11420" s="3"/>
      <c r="E11420" s="3"/>
      <c r="F11420" s="3"/>
      <c r="G11420" s="3"/>
      <c r="H11420" s="3"/>
      <c r="I11420" s="3"/>
    </row>
    <row r="11421" spans="2:9">
      <c r="B11421" s="3"/>
      <c r="C11421" s="3"/>
      <c r="D11421" s="3"/>
      <c r="E11421" s="3"/>
      <c r="F11421" s="3"/>
      <c r="G11421" s="3"/>
      <c r="H11421" s="3"/>
      <c r="I11421" s="3"/>
    </row>
    <row r="11422" spans="2:9">
      <c r="B11422" s="3"/>
      <c r="C11422" s="3"/>
      <c r="D11422" s="3"/>
      <c r="E11422" s="3"/>
      <c r="F11422" s="3"/>
      <c r="G11422" s="3"/>
      <c r="H11422" s="3"/>
      <c r="I11422" s="3"/>
    </row>
    <row r="11423" spans="2:9">
      <c r="B11423" s="3"/>
      <c r="C11423" s="3"/>
      <c r="D11423" s="3"/>
      <c r="E11423" s="3"/>
      <c r="F11423" s="3"/>
      <c r="G11423" s="3"/>
      <c r="H11423" s="3"/>
      <c r="I11423" s="3"/>
    </row>
    <row r="11424" spans="2:9">
      <c r="B11424" s="3"/>
      <c r="C11424" s="3"/>
      <c r="D11424" s="3"/>
      <c r="E11424" s="3"/>
      <c r="F11424" s="3"/>
      <c r="G11424" s="3"/>
      <c r="H11424" s="3"/>
      <c r="I11424" s="3"/>
    </row>
    <row r="11425" spans="2:9">
      <c r="B11425" s="3"/>
      <c r="C11425" s="3"/>
      <c r="D11425" s="3"/>
      <c r="E11425" s="3"/>
      <c r="F11425" s="3"/>
      <c r="G11425" s="3"/>
      <c r="H11425" s="3"/>
      <c r="I11425" s="3"/>
    </row>
    <row r="11426" spans="2:9">
      <c r="B11426" s="3"/>
      <c r="C11426" s="3"/>
      <c r="D11426" s="3"/>
      <c r="E11426" s="3"/>
      <c r="F11426" s="3"/>
      <c r="G11426" s="3"/>
      <c r="H11426" s="3"/>
      <c r="I11426" s="3"/>
    </row>
    <row r="11427" spans="2:9">
      <c r="B11427" s="3"/>
      <c r="C11427" s="3"/>
      <c r="D11427" s="3"/>
      <c r="E11427" s="3"/>
      <c r="F11427" s="3"/>
      <c r="G11427" s="3"/>
      <c r="H11427" s="3"/>
      <c r="I11427" s="3"/>
    </row>
    <row r="11428" spans="2:9">
      <c r="B11428" s="3"/>
      <c r="C11428" s="3"/>
      <c r="D11428" s="3"/>
      <c r="E11428" s="3"/>
      <c r="F11428" s="3"/>
      <c r="G11428" s="3"/>
      <c r="H11428" s="3"/>
      <c r="I11428" s="3"/>
    </row>
    <row r="11429" spans="2:9">
      <c r="B11429" s="3"/>
      <c r="C11429" s="3"/>
      <c r="D11429" s="3"/>
      <c r="E11429" s="3"/>
      <c r="F11429" s="3"/>
      <c r="G11429" s="3"/>
      <c r="H11429" s="3"/>
      <c r="I11429" s="3"/>
    </row>
    <row r="11430" spans="2:9">
      <c r="B11430" s="3"/>
      <c r="C11430" s="3"/>
      <c r="D11430" s="3"/>
      <c r="E11430" s="3"/>
      <c r="F11430" s="3"/>
      <c r="G11430" s="3"/>
      <c r="H11430" s="3"/>
      <c r="I11430" s="3"/>
    </row>
    <row r="11431" spans="2:9">
      <c r="B11431" s="3"/>
      <c r="C11431" s="3"/>
      <c r="D11431" s="3"/>
      <c r="E11431" s="3"/>
      <c r="F11431" s="3"/>
      <c r="G11431" s="3"/>
      <c r="H11431" s="3"/>
      <c r="I11431" s="3"/>
    </row>
    <row r="11432" spans="2:9">
      <c r="B11432" s="3"/>
      <c r="C11432" s="3"/>
      <c r="D11432" s="3"/>
      <c r="E11432" s="3"/>
      <c r="F11432" s="3"/>
      <c r="G11432" s="3"/>
      <c r="H11432" s="3"/>
      <c r="I11432" s="3"/>
    </row>
    <row r="11433" spans="2:9">
      <c r="B11433" s="3"/>
      <c r="C11433" s="3"/>
      <c r="D11433" s="3"/>
      <c r="E11433" s="3"/>
      <c r="F11433" s="3"/>
      <c r="G11433" s="3"/>
      <c r="H11433" s="3"/>
      <c r="I11433" s="3"/>
    </row>
    <row r="11434" spans="2:9">
      <c r="B11434" s="3"/>
      <c r="C11434" s="3"/>
      <c r="D11434" s="3"/>
      <c r="E11434" s="3"/>
      <c r="F11434" s="3"/>
      <c r="G11434" s="3"/>
      <c r="H11434" s="3"/>
      <c r="I11434" s="3"/>
    </row>
    <row r="11435" spans="2:9">
      <c r="B11435" s="3"/>
      <c r="C11435" s="3"/>
      <c r="D11435" s="3"/>
      <c r="E11435" s="3"/>
      <c r="F11435" s="3"/>
      <c r="G11435" s="3"/>
      <c r="H11435" s="3"/>
      <c r="I11435" s="3"/>
    </row>
    <row r="11436" spans="2:9">
      <c r="B11436" s="3"/>
      <c r="C11436" s="3"/>
      <c r="D11436" s="3"/>
      <c r="E11436" s="3"/>
      <c r="F11436" s="3"/>
      <c r="G11436" s="3"/>
      <c r="H11436" s="3"/>
      <c r="I11436" s="3"/>
    </row>
    <row r="11437" spans="2:9">
      <c r="B11437" s="3"/>
      <c r="C11437" s="3"/>
      <c r="D11437" s="3"/>
      <c r="E11437" s="3"/>
      <c r="F11437" s="3"/>
      <c r="G11437" s="3"/>
      <c r="H11437" s="3"/>
      <c r="I11437" s="3"/>
    </row>
    <row r="11438" spans="2:9">
      <c r="B11438" s="3"/>
      <c r="C11438" s="3"/>
      <c r="D11438" s="3"/>
      <c r="E11438" s="3"/>
      <c r="F11438" s="3"/>
      <c r="G11438" s="3"/>
      <c r="H11438" s="3"/>
      <c r="I11438" s="3"/>
    </row>
    <row r="11439" spans="2:9">
      <c r="B11439" s="3"/>
      <c r="C11439" s="3"/>
      <c r="D11439" s="3"/>
      <c r="E11439" s="3"/>
      <c r="F11439" s="3"/>
      <c r="G11439" s="3"/>
      <c r="H11439" s="3"/>
      <c r="I11439" s="3"/>
    </row>
    <row r="11440" spans="2:9">
      <c r="B11440" s="3"/>
      <c r="C11440" s="3"/>
      <c r="D11440" s="3"/>
      <c r="E11440" s="3"/>
      <c r="F11440" s="3"/>
      <c r="G11440" s="3"/>
      <c r="H11440" s="3"/>
      <c r="I11440" s="3"/>
    </row>
    <row r="11441" spans="2:9">
      <c r="B11441" s="3"/>
      <c r="C11441" s="3"/>
      <c r="D11441" s="3"/>
      <c r="E11441" s="3"/>
      <c r="F11441" s="3"/>
      <c r="G11441" s="3"/>
      <c r="H11441" s="3"/>
      <c r="I11441" s="3"/>
    </row>
    <row r="11442" spans="2:9">
      <c r="B11442" s="3"/>
      <c r="C11442" s="3"/>
      <c r="D11442" s="3"/>
      <c r="E11442" s="3"/>
      <c r="F11442" s="3"/>
      <c r="G11442" s="3"/>
      <c r="H11442" s="3"/>
      <c r="I11442" s="3"/>
    </row>
    <row r="11443" spans="2:9">
      <c r="B11443" s="3"/>
      <c r="C11443" s="3"/>
      <c r="D11443" s="3"/>
      <c r="E11443" s="3"/>
      <c r="F11443" s="3"/>
      <c r="G11443" s="3"/>
      <c r="H11443" s="3"/>
      <c r="I11443" s="3"/>
    </row>
    <row r="11444" spans="2:9">
      <c r="B11444" s="3"/>
      <c r="C11444" s="3"/>
      <c r="D11444" s="3"/>
      <c r="E11444" s="3"/>
      <c r="F11444" s="3"/>
      <c r="G11444" s="3"/>
      <c r="H11444" s="3"/>
      <c r="I11444" s="3"/>
    </row>
    <row r="11445" spans="2:9">
      <c r="B11445" s="3"/>
      <c r="C11445" s="3"/>
      <c r="D11445" s="3"/>
      <c r="E11445" s="3"/>
      <c r="F11445" s="3"/>
      <c r="G11445" s="3"/>
      <c r="H11445" s="3"/>
      <c r="I11445" s="3"/>
    </row>
    <row r="11446" spans="2:9">
      <c r="B11446" s="3"/>
      <c r="C11446" s="3"/>
      <c r="D11446" s="3"/>
      <c r="E11446" s="3"/>
      <c r="F11446" s="3"/>
      <c r="G11446" s="3"/>
      <c r="H11446" s="3"/>
      <c r="I11446" s="3"/>
    </row>
    <row r="11447" spans="2:9">
      <c r="B11447" s="3"/>
      <c r="C11447" s="3"/>
      <c r="D11447" s="3"/>
      <c r="E11447" s="3"/>
      <c r="F11447" s="3"/>
      <c r="G11447" s="3"/>
      <c r="H11447" s="3"/>
      <c r="I11447" s="3"/>
    </row>
    <row r="11448" spans="2:9">
      <c r="B11448" s="3"/>
      <c r="C11448" s="3"/>
      <c r="D11448" s="3"/>
      <c r="E11448" s="3"/>
      <c r="F11448" s="3"/>
      <c r="G11448" s="3"/>
      <c r="H11448" s="3"/>
      <c r="I11448" s="3"/>
    </row>
    <row r="11449" spans="2:9">
      <c r="B11449" s="3"/>
      <c r="C11449" s="3"/>
      <c r="D11449" s="3"/>
      <c r="E11449" s="3"/>
      <c r="F11449" s="3"/>
      <c r="G11449" s="3"/>
      <c r="H11449" s="3"/>
      <c r="I11449" s="3"/>
    </row>
    <row r="11450" spans="2:9">
      <c r="B11450" s="3"/>
      <c r="C11450" s="3"/>
      <c r="D11450" s="3"/>
      <c r="E11450" s="3"/>
      <c r="F11450" s="3"/>
      <c r="G11450" s="3"/>
      <c r="H11450" s="3"/>
      <c r="I11450" s="3"/>
    </row>
    <row r="11451" spans="2:9">
      <c r="B11451" s="3"/>
      <c r="C11451" s="3"/>
      <c r="D11451" s="3"/>
      <c r="E11451" s="3"/>
      <c r="F11451" s="3"/>
      <c r="G11451" s="3"/>
      <c r="H11451" s="3"/>
      <c r="I11451" s="3"/>
    </row>
    <row r="11452" spans="2:9">
      <c r="B11452" s="3"/>
      <c r="C11452" s="3"/>
      <c r="D11452" s="3"/>
      <c r="E11452" s="3"/>
      <c r="F11452" s="3"/>
      <c r="G11452" s="3"/>
      <c r="H11452" s="3"/>
      <c r="I11452" s="3"/>
    </row>
    <row r="11453" spans="2:9">
      <c r="B11453" s="3"/>
      <c r="C11453" s="3"/>
      <c r="D11453" s="3"/>
      <c r="E11453" s="3"/>
      <c r="F11453" s="3"/>
      <c r="G11453" s="3"/>
      <c r="H11453" s="3"/>
      <c r="I11453" s="3"/>
    </row>
    <row r="11454" spans="2:9">
      <c r="B11454" s="3"/>
      <c r="C11454" s="3"/>
      <c r="D11454" s="3"/>
      <c r="E11454" s="3"/>
      <c r="F11454" s="3"/>
      <c r="G11454" s="3"/>
      <c r="H11454" s="3"/>
      <c r="I11454" s="3"/>
    </row>
    <row r="11455" spans="2:9">
      <c r="B11455" s="3"/>
      <c r="C11455" s="3"/>
      <c r="D11455" s="3"/>
      <c r="E11455" s="3"/>
      <c r="F11455" s="3"/>
      <c r="G11455" s="3"/>
      <c r="H11455" s="3"/>
      <c r="I11455" s="3"/>
    </row>
    <row r="11456" spans="2:9">
      <c r="B11456" s="3"/>
      <c r="C11456" s="3"/>
      <c r="D11456" s="3"/>
      <c r="E11456" s="3"/>
      <c r="F11456" s="3"/>
      <c r="G11456" s="3"/>
      <c r="H11456" s="3"/>
      <c r="I11456" s="3"/>
    </row>
    <row r="11457" spans="2:9">
      <c r="B11457" s="3"/>
      <c r="C11457" s="3"/>
      <c r="D11457" s="3"/>
      <c r="E11457" s="3"/>
      <c r="F11457" s="3"/>
      <c r="G11457" s="3"/>
      <c r="H11457" s="3"/>
      <c r="I11457" s="3"/>
    </row>
    <row r="11458" spans="2:9">
      <c r="B11458" s="3"/>
      <c r="C11458" s="3"/>
      <c r="D11458" s="3"/>
      <c r="E11458" s="3"/>
      <c r="F11458" s="3"/>
      <c r="G11458" s="3"/>
      <c r="H11458" s="3"/>
      <c r="I11458" s="3"/>
    </row>
    <row r="11459" spans="2:9">
      <c r="B11459" s="3"/>
      <c r="C11459" s="3"/>
      <c r="D11459" s="3"/>
      <c r="E11459" s="3"/>
      <c r="F11459" s="3"/>
      <c r="G11459" s="3"/>
      <c r="H11459" s="3"/>
      <c r="I11459" s="3"/>
    </row>
    <row r="11460" spans="2:9">
      <c r="B11460" s="3"/>
      <c r="C11460" s="3"/>
      <c r="D11460" s="3"/>
      <c r="E11460" s="3"/>
      <c r="F11460" s="3"/>
      <c r="G11460" s="3"/>
      <c r="H11460" s="3"/>
      <c r="I11460" s="3"/>
    </row>
    <row r="11461" spans="2:9">
      <c r="B11461" s="3"/>
      <c r="C11461" s="3"/>
      <c r="D11461" s="3"/>
      <c r="E11461" s="3"/>
      <c r="F11461" s="3"/>
      <c r="G11461" s="3"/>
      <c r="H11461" s="3"/>
      <c r="I11461" s="3"/>
    </row>
    <row r="11462" spans="2:9">
      <c r="B11462" s="3"/>
      <c r="C11462" s="3"/>
      <c r="D11462" s="3"/>
      <c r="E11462" s="3"/>
      <c r="F11462" s="3"/>
      <c r="G11462" s="3"/>
      <c r="H11462" s="3"/>
      <c r="I11462" s="3"/>
    </row>
    <row r="11463" spans="2:9">
      <c r="B11463" s="3"/>
      <c r="C11463" s="3"/>
      <c r="D11463" s="3"/>
      <c r="E11463" s="3"/>
      <c r="F11463" s="3"/>
      <c r="G11463" s="3"/>
      <c r="H11463" s="3"/>
      <c r="I11463" s="3"/>
    </row>
    <row r="11464" spans="2:9">
      <c r="B11464" s="3"/>
      <c r="C11464" s="3"/>
      <c r="D11464" s="3"/>
      <c r="E11464" s="3"/>
      <c r="F11464" s="3"/>
      <c r="G11464" s="3"/>
      <c r="H11464" s="3"/>
      <c r="I11464" s="3"/>
    </row>
    <row r="11465" spans="2:9">
      <c r="B11465" s="3"/>
      <c r="C11465" s="3"/>
      <c r="D11465" s="3"/>
      <c r="E11465" s="3"/>
      <c r="F11465" s="3"/>
      <c r="G11465" s="3"/>
      <c r="H11465" s="3"/>
      <c r="I11465" s="3"/>
    </row>
    <row r="11466" spans="2:9">
      <c r="B11466" s="3"/>
      <c r="C11466" s="3"/>
      <c r="D11466" s="3"/>
      <c r="E11466" s="3"/>
      <c r="F11466" s="3"/>
      <c r="G11466" s="3"/>
      <c r="H11466" s="3"/>
      <c r="I11466" s="3"/>
    </row>
    <row r="11467" spans="2:9">
      <c r="B11467" s="3"/>
      <c r="C11467" s="3"/>
      <c r="D11467" s="3"/>
      <c r="E11467" s="3"/>
      <c r="F11467" s="3"/>
      <c r="G11467" s="3"/>
      <c r="H11467" s="3"/>
      <c r="I11467" s="3"/>
    </row>
    <row r="11468" spans="2:9">
      <c r="B11468" s="3"/>
      <c r="C11468" s="3"/>
      <c r="D11468" s="3"/>
      <c r="E11468" s="3"/>
      <c r="F11468" s="3"/>
      <c r="G11468" s="3"/>
      <c r="H11468" s="3"/>
      <c r="I11468" s="3"/>
    </row>
    <row r="11469" spans="2:9">
      <c r="B11469" s="3"/>
      <c r="C11469" s="3"/>
      <c r="D11469" s="3"/>
      <c r="E11469" s="3"/>
      <c r="F11469" s="3"/>
      <c r="G11469" s="3"/>
      <c r="H11469" s="3"/>
      <c r="I11469" s="3"/>
    </row>
    <row r="11470" spans="2:9">
      <c r="B11470" s="3"/>
      <c r="C11470" s="3"/>
      <c r="D11470" s="3"/>
      <c r="E11470" s="3"/>
      <c r="F11470" s="3"/>
      <c r="G11470" s="3"/>
      <c r="H11470" s="3"/>
      <c r="I11470" s="3"/>
    </row>
    <row r="11471" spans="2:9">
      <c r="B11471" s="3"/>
      <c r="C11471" s="3"/>
      <c r="D11471" s="3"/>
      <c r="E11471" s="3"/>
      <c r="F11471" s="3"/>
      <c r="G11471" s="3"/>
      <c r="H11471" s="3"/>
      <c r="I11471" s="3"/>
    </row>
    <row r="11472" spans="2:9">
      <c r="B11472" s="3"/>
      <c r="C11472" s="3"/>
      <c r="D11472" s="3"/>
      <c r="E11472" s="3"/>
      <c r="F11472" s="3"/>
      <c r="G11472" s="3"/>
      <c r="H11472" s="3"/>
      <c r="I11472" s="3"/>
    </row>
    <row r="11473" spans="2:9">
      <c r="B11473" s="3"/>
      <c r="C11473" s="3"/>
      <c r="D11473" s="3"/>
      <c r="E11473" s="3"/>
      <c r="F11473" s="3"/>
      <c r="G11473" s="3"/>
      <c r="H11473" s="3"/>
      <c r="I11473" s="3"/>
    </row>
    <row r="11474" spans="2:9">
      <c r="B11474" s="3"/>
      <c r="C11474" s="3"/>
      <c r="D11474" s="3"/>
      <c r="E11474" s="3"/>
      <c r="F11474" s="3"/>
      <c r="G11474" s="3"/>
      <c r="H11474" s="3"/>
      <c r="I11474" s="3"/>
    </row>
    <row r="11475" spans="2:9">
      <c r="B11475" s="3"/>
      <c r="C11475" s="3"/>
      <c r="D11475" s="3"/>
      <c r="E11475" s="3"/>
      <c r="F11475" s="3"/>
      <c r="G11475" s="3"/>
      <c r="H11475" s="3"/>
      <c r="I11475" s="3"/>
    </row>
    <row r="11476" spans="2:9">
      <c r="B11476" s="3"/>
      <c r="C11476" s="3"/>
      <c r="D11476" s="3"/>
      <c r="E11476" s="3"/>
      <c r="F11476" s="3"/>
      <c r="G11476" s="3"/>
      <c r="H11476" s="3"/>
      <c r="I11476" s="3"/>
    </row>
    <row r="11477" spans="2:9">
      <c r="B11477" s="3"/>
      <c r="C11477" s="3"/>
      <c r="D11477" s="3"/>
      <c r="E11477" s="3"/>
      <c r="F11477" s="3"/>
      <c r="G11477" s="3"/>
      <c r="H11477" s="3"/>
      <c r="I11477" s="3"/>
    </row>
    <row r="11478" spans="2:9">
      <c r="B11478" s="3"/>
      <c r="C11478" s="3"/>
      <c r="D11478" s="3"/>
      <c r="E11478" s="3"/>
      <c r="F11478" s="3"/>
      <c r="G11478" s="3"/>
      <c r="H11478" s="3"/>
      <c r="I11478" s="3"/>
    </row>
    <row r="11479" spans="2:9">
      <c r="B11479" s="3"/>
      <c r="C11479" s="3"/>
      <c r="D11479" s="3"/>
      <c r="E11479" s="3"/>
      <c r="F11479" s="3"/>
      <c r="G11479" s="3"/>
      <c r="H11479" s="3"/>
      <c r="I11479" s="3"/>
    </row>
    <row r="11480" spans="2:9">
      <c r="B11480" s="3"/>
      <c r="C11480" s="3"/>
      <c r="D11480" s="3"/>
      <c r="E11480" s="3"/>
      <c r="F11480" s="3"/>
      <c r="G11480" s="3"/>
      <c r="H11480" s="3"/>
      <c r="I11480" s="3"/>
    </row>
    <row r="11481" spans="2:9">
      <c r="B11481" s="3"/>
      <c r="C11481" s="3"/>
      <c r="D11481" s="3"/>
      <c r="E11481" s="3"/>
      <c r="F11481" s="3"/>
      <c r="G11481" s="3"/>
      <c r="H11481" s="3"/>
      <c r="I11481" s="3"/>
    </row>
    <row r="11482" spans="2:9">
      <c r="B11482" s="3"/>
      <c r="C11482" s="3"/>
      <c r="D11482" s="3"/>
      <c r="E11482" s="3"/>
      <c r="F11482" s="3"/>
      <c r="G11482" s="3"/>
      <c r="H11482" s="3"/>
      <c r="I11482" s="3"/>
    </row>
    <row r="11483" spans="2:9">
      <c r="B11483" s="3"/>
      <c r="C11483" s="3"/>
      <c r="D11483" s="3"/>
      <c r="E11483" s="3"/>
      <c r="F11483" s="3"/>
      <c r="G11483" s="3"/>
      <c r="H11483" s="3"/>
      <c r="I11483" s="3"/>
    </row>
    <row r="11484" spans="2:9">
      <c r="B11484" s="3"/>
      <c r="C11484" s="3"/>
      <c r="D11484" s="3"/>
      <c r="E11484" s="3"/>
      <c r="F11484" s="3"/>
      <c r="G11484" s="3"/>
      <c r="H11484" s="3"/>
      <c r="I11484" s="3"/>
    </row>
    <row r="11485" spans="2:9">
      <c r="B11485" s="3"/>
      <c r="C11485" s="3"/>
      <c r="D11485" s="3"/>
      <c r="E11485" s="3"/>
      <c r="F11485" s="3"/>
      <c r="G11485" s="3"/>
      <c r="H11485" s="3"/>
      <c r="I11485" s="3"/>
    </row>
    <row r="11486" spans="2:9">
      <c r="B11486" s="3"/>
      <c r="C11486" s="3"/>
      <c r="D11486" s="3"/>
      <c r="E11486" s="3"/>
      <c r="F11486" s="3"/>
      <c r="G11486" s="3"/>
      <c r="H11486" s="3"/>
      <c r="I11486" s="3"/>
    </row>
    <row r="11487" spans="2:9">
      <c r="B11487" s="3"/>
      <c r="C11487" s="3"/>
      <c r="D11487" s="3"/>
      <c r="E11487" s="3"/>
      <c r="F11487" s="3"/>
      <c r="G11487" s="3"/>
      <c r="H11487" s="3"/>
      <c r="I11487" s="3"/>
    </row>
    <row r="11488" spans="2:9">
      <c r="B11488" s="3"/>
      <c r="C11488" s="3"/>
      <c r="D11488" s="3"/>
      <c r="E11488" s="3"/>
      <c r="F11488" s="3"/>
      <c r="G11488" s="3"/>
      <c r="H11488" s="3"/>
      <c r="I11488" s="3"/>
    </row>
    <row r="11489" spans="2:9">
      <c r="B11489" s="3"/>
      <c r="C11489" s="3"/>
      <c r="D11489" s="3"/>
      <c r="E11489" s="3"/>
      <c r="F11489" s="3"/>
      <c r="G11489" s="3"/>
      <c r="H11489" s="3"/>
      <c r="I11489" s="3"/>
    </row>
    <row r="11490" spans="2:9">
      <c r="B11490" s="3"/>
      <c r="C11490" s="3"/>
      <c r="D11490" s="3"/>
      <c r="E11490" s="3"/>
      <c r="F11490" s="3"/>
      <c r="G11490" s="3"/>
      <c r="H11490" s="3"/>
      <c r="I11490" s="3"/>
    </row>
    <row r="11491" spans="2:9">
      <c r="B11491" s="3"/>
      <c r="C11491" s="3"/>
      <c r="D11491" s="3"/>
      <c r="E11491" s="3"/>
      <c r="F11491" s="3"/>
      <c r="G11491" s="3"/>
      <c r="H11491" s="3"/>
      <c r="I11491" s="3"/>
    </row>
    <row r="11492" spans="2:9">
      <c r="B11492" s="3"/>
      <c r="C11492" s="3"/>
      <c r="D11492" s="3"/>
      <c r="E11492" s="3"/>
      <c r="F11492" s="3"/>
      <c r="G11492" s="3"/>
      <c r="H11492" s="3"/>
      <c r="I11492" s="3"/>
    </row>
    <row r="11493" spans="2:9">
      <c r="B11493" s="3"/>
      <c r="C11493" s="3"/>
      <c r="D11493" s="3"/>
      <c r="E11493" s="3"/>
      <c r="F11493" s="3"/>
      <c r="G11493" s="3"/>
      <c r="H11493" s="3"/>
      <c r="I11493" s="3"/>
    </row>
    <row r="11494" spans="2:9">
      <c r="B11494" s="3"/>
      <c r="C11494" s="3"/>
      <c r="D11494" s="3"/>
      <c r="E11494" s="3"/>
      <c r="F11494" s="3"/>
      <c r="G11494" s="3"/>
      <c r="H11494" s="3"/>
      <c r="I11494" s="3"/>
    </row>
    <row r="11495" spans="2:9">
      <c r="B11495" s="3"/>
      <c r="C11495" s="3"/>
      <c r="D11495" s="3"/>
      <c r="E11495" s="3"/>
      <c r="F11495" s="3"/>
      <c r="G11495" s="3"/>
      <c r="H11495" s="3"/>
      <c r="I11495" s="3"/>
    </row>
    <row r="11496" spans="2:9">
      <c r="B11496" s="3"/>
      <c r="C11496" s="3"/>
      <c r="D11496" s="3"/>
      <c r="E11496" s="3"/>
      <c r="F11496" s="3"/>
      <c r="G11496" s="3"/>
      <c r="H11496" s="3"/>
      <c r="I11496" s="3"/>
    </row>
    <row r="11497" spans="2:9">
      <c r="B11497" s="3"/>
      <c r="C11497" s="3"/>
      <c r="D11497" s="3"/>
      <c r="E11497" s="3"/>
      <c r="F11497" s="3"/>
      <c r="G11497" s="3"/>
      <c r="H11497" s="3"/>
      <c r="I11497" s="3"/>
    </row>
    <row r="11498" spans="2:9">
      <c r="B11498" s="3"/>
      <c r="C11498" s="3"/>
      <c r="D11498" s="3"/>
      <c r="E11498" s="3"/>
      <c r="F11498" s="3"/>
      <c r="G11498" s="3"/>
      <c r="H11498" s="3"/>
      <c r="I11498" s="3"/>
    </row>
    <row r="11499" spans="2:9">
      <c r="B11499" s="3"/>
      <c r="C11499" s="3"/>
      <c r="D11499" s="3"/>
      <c r="E11499" s="3"/>
      <c r="F11499" s="3"/>
      <c r="G11499" s="3"/>
      <c r="H11499" s="3"/>
      <c r="I11499" s="3"/>
    </row>
    <row r="11500" spans="2:9">
      <c r="B11500" s="3"/>
      <c r="C11500" s="3"/>
      <c r="D11500" s="3"/>
      <c r="E11500" s="3"/>
      <c r="F11500" s="3"/>
      <c r="G11500" s="3"/>
      <c r="H11500" s="3"/>
      <c r="I11500" s="3"/>
    </row>
    <row r="11501" spans="2:9">
      <c r="B11501" s="3"/>
      <c r="C11501" s="3"/>
      <c r="D11501" s="3"/>
      <c r="E11501" s="3"/>
      <c r="F11501" s="3"/>
      <c r="G11501" s="3"/>
      <c r="H11501" s="3"/>
      <c r="I11501" s="3"/>
    </row>
    <row r="11502" spans="2:9">
      <c r="B11502" s="3"/>
      <c r="C11502" s="3"/>
      <c r="D11502" s="3"/>
      <c r="E11502" s="3"/>
      <c r="F11502" s="3"/>
      <c r="G11502" s="3"/>
      <c r="H11502" s="3"/>
      <c r="I11502" s="3"/>
    </row>
    <row r="11503" spans="2:9">
      <c r="B11503" s="3"/>
      <c r="C11503" s="3"/>
      <c r="D11503" s="3"/>
      <c r="E11503" s="3"/>
      <c r="F11503" s="3"/>
      <c r="G11503" s="3"/>
      <c r="H11503" s="3"/>
      <c r="I11503" s="3"/>
    </row>
    <row r="11504" spans="2:9">
      <c r="B11504" s="3"/>
      <c r="C11504" s="3"/>
      <c r="D11504" s="3"/>
      <c r="E11504" s="3"/>
      <c r="F11504" s="3"/>
      <c r="G11504" s="3"/>
      <c r="H11504" s="3"/>
      <c r="I11504" s="3"/>
    </row>
    <row r="11505" spans="2:9">
      <c r="B11505" s="3"/>
      <c r="C11505" s="3"/>
      <c r="D11505" s="3"/>
      <c r="E11505" s="3"/>
      <c r="F11505" s="3"/>
      <c r="G11505" s="3"/>
      <c r="H11505" s="3"/>
      <c r="I11505" s="3"/>
    </row>
    <row r="11506" spans="2:9">
      <c r="B11506" s="3"/>
      <c r="C11506" s="3"/>
      <c r="D11506" s="3"/>
      <c r="E11506" s="3"/>
      <c r="F11506" s="3"/>
      <c r="G11506" s="3"/>
      <c r="H11506" s="3"/>
      <c r="I11506" s="3"/>
    </row>
    <row r="11507" spans="2:9">
      <c r="B11507" s="3"/>
      <c r="C11507" s="3"/>
      <c r="D11507" s="3"/>
      <c r="E11507" s="3"/>
      <c r="F11507" s="3"/>
      <c r="G11507" s="3"/>
      <c r="H11507" s="3"/>
      <c r="I11507" s="3"/>
    </row>
    <row r="11508" spans="2:9">
      <c r="B11508" s="3"/>
      <c r="C11508" s="3"/>
      <c r="D11508" s="3"/>
      <c r="E11508" s="3"/>
      <c r="F11508" s="3"/>
      <c r="G11508" s="3"/>
      <c r="H11508" s="3"/>
      <c r="I11508" s="3"/>
    </row>
    <row r="11509" spans="2:9">
      <c r="B11509" s="3"/>
      <c r="C11509" s="3"/>
      <c r="D11509" s="3"/>
      <c r="E11509" s="3"/>
      <c r="F11509" s="3"/>
      <c r="G11509" s="3"/>
      <c r="H11509" s="3"/>
      <c r="I11509" s="3"/>
    </row>
    <row r="11510" spans="2:9">
      <c r="B11510" s="3"/>
      <c r="C11510" s="3"/>
      <c r="D11510" s="3"/>
      <c r="E11510" s="3"/>
      <c r="F11510" s="3"/>
      <c r="G11510" s="3"/>
      <c r="H11510" s="3"/>
      <c r="I11510" s="3"/>
    </row>
    <row r="11511" spans="2:9">
      <c r="B11511" s="3"/>
      <c r="C11511" s="3"/>
      <c r="D11511" s="3"/>
      <c r="E11511" s="3"/>
      <c r="F11511" s="3"/>
      <c r="G11511" s="3"/>
      <c r="H11511" s="3"/>
      <c r="I11511" s="3"/>
    </row>
    <row r="11512" spans="2:9">
      <c r="B11512" s="3"/>
      <c r="C11512" s="3"/>
      <c r="D11512" s="3"/>
      <c r="E11512" s="3"/>
      <c r="F11512" s="3"/>
      <c r="G11512" s="3"/>
      <c r="H11512" s="3"/>
      <c r="I11512" s="3"/>
    </row>
    <row r="11513" spans="2:9">
      <c r="B11513" s="3"/>
      <c r="C11513" s="3"/>
      <c r="D11513" s="3"/>
      <c r="E11513" s="3"/>
      <c r="F11513" s="3"/>
      <c r="G11513" s="3"/>
      <c r="H11513" s="3"/>
      <c r="I11513" s="3"/>
    </row>
    <row r="11514" spans="2:9">
      <c r="B11514" s="3"/>
      <c r="C11514" s="3"/>
      <c r="D11514" s="3"/>
      <c r="E11514" s="3"/>
      <c r="F11514" s="3"/>
      <c r="G11514" s="3"/>
      <c r="H11514" s="3"/>
      <c r="I11514" s="3"/>
    </row>
    <row r="11515" spans="2:9">
      <c r="B11515" s="3"/>
      <c r="C11515" s="3"/>
      <c r="D11515" s="3"/>
      <c r="E11515" s="3"/>
      <c r="F11515" s="3"/>
      <c r="G11515" s="3"/>
      <c r="H11515" s="3"/>
      <c r="I11515" s="3"/>
    </row>
    <row r="11516" spans="2:9">
      <c r="B11516" s="3"/>
      <c r="C11516" s="3"/>
      <c r="D11516" s="3"/>
      <c r="E11516" s="3"/>
      <c r="F11516" s="3"/>
      <c r="G11516" s="3"/>
      <c r="H11516" s="3"/>
      <c r="I11516" s="3"/>
    </row>
    <row r="11517" spans="2:9">
      <c r="B11517" s="3"/>
      <c r="C11517" s="3"/>
      <c r="D11517" s="3"/>
      <c r="E11517" s="3"/>
      <c r="F11517" s="3"/>
      <c r="G11517" s="3"/>
      <c r="H11517" s="3"/>
      <c r="I11517" s="3"/>
    </row>
    <row r="11518" spans="2:9">
      <c r="B11518" s="3"/>
      <c r="C11518" s="3"/>
      <c r="D11518" s="3"/>
      <c r="E11518" s="3"/>
      <c r="F11518" s="3"/>
      <c r="G11518" s="3"/>
      <c r="H11518" s="3"/>
      <c r="I11518" s="3"/>
    </row>
    <row r="11519" spans="2:9">
      <c r="B11519" s="3"/>
      <c r="C11519" s="3"/>
      <c r="D11519" s="3"/>
      <c r="E11519" s="3"/>
      <c r="F11519" s="3"/>
      <c r="G11519" s="3"/>
      <c r="H11519" s="3"/>
      <c r="I11519" s="3"/>
    </row>
    <row r="11520" spans="2:9">
      <c r="B11520" s="3"/>
      <c r="C11520" s="3"/>
      <c r="D11520" s="3"/>
      <c r="E11520" s="3"/>
      <c r="F11520" s="3"/>
      <c r="G11520" s="3"/>
      <c r="H11520" s="3"/>
      <c r="I11520" s="3"/>
    </row>
    <row r="11521" spans="2:9">
      <c r="B11521" s="3"/>
      <c r="C11521" s="3"/>
      <c r="D11521" s="3"/>
      <c r="E11521" s="3"/>
      <c r="F11521" s="3"/>
      <c r="G11521" s="3"/>
      <c r="H11521" s="3"/>
      <c r="I11521" s="3"/>
    </row>
    <row r="11522" spans="2:9">
      <c r="B11522" s="3"/>
      <c r="C11522" s="3"/>
      <c r="D11522" s="3"/>
      <c r="E11522" s="3"/>
      <c r="F11522" s="3"/>
      <c r="G11522" s="3"/>
      <c r="H11522" s="3"/>
      <c r="I11522" s="3"/>
    </row>
    <row r="11523" spans="2:9">
      <c r="B11523" s="3"/>
      <c r="C11523" s="3"/>
      <c r="D11523" s="3"/>
      <c r="E11523" s="3"/>
      <c r="F11523" s="3"/>
      <c r="G11523" s="3"/>
      <c r="H11523" s="3"/>
      <c r="I11523" s="3"/>
    </row>
    <row r="11524" spans="2:9">
      <c r="B11524" s="3"/>
      <c r="C11524" s="3"/>
      <c r="D11524" s="3"/>
      <c r="E11524" s="3"/>
      <c r="F11524" s="3"/>
      <c r="G11524" s="3"/>
      <c r="H11524" s="3"/>
      <c r="I11524" s="3"/>
    </row>
    <row r="11525" spans="2:9">
      <c r="B11525" s="3"/>
      <c r="C11525" s="3"/>
      <c r="D11525" s="3"/>
      <c r="E11525" s="3"/>
      <c r="F11525" s="3"/>
      <c r="G11525" s="3"/>
      <c r="H11525" s="3"/>
      <c r="I11525" s="3"/>
    </row>
    <row r="11526" spans="2:9">
      <c r="B11526" s="3"/>
      <c r="C11526" s="3"/>
      <c r="D11526" s="3"/>
      <c r="E11526" s="3"/>
      <c r="F11526" s="3"/>
      <c r="G11526" s="3"/>
      <c r="H11526" s="3"/>
      <c r="I11526" s="3"/>
    </row>
    <row r="11527" spans="2:9">
      <c r="B11527" s="3"/>
      <c r="C11527" s="3"/>
      <c r="D11527" s="3"/>
      <c r="E11527" s="3"/>
      <c r="F11527" s="3"/>
      <c r="G11527" s="3"/>
      <c r="H11527" s="3"/>
      <c r="I11527" s="3"/>
    </row>
    <row r="11528" spans="2:9">
      <c r="B11528" s="3"/>
      <c r="C11528" s="3"/>
      <c r="D11528" s="3"/>
      <c r="E11528" s="3"/>
      <c r="F11528" s="3"/>
      <c r="G11528" s="3"/>
      <c r="H11528" s="3"/>
      <c r="I11528" s="3"/>
    </row>
    <row r="11529" spans="2:9">
      <c r="B11529" s="3"/>
      <c r="C11529" s="3"/>
      <c r="D11529" s="3"/>
      <c r="E11529" s="3"/>
      <c r="F11529" s="3"/>
      <c r="G11529" s="3"/>
      <c r="H11529" s="3"/>
      <c r="I11529" s="3"/>
    </row>
    <row r="11530" spans="2:9">
      <c r="B11530" s="3"/>
      <c r="C11530" s="3"/>
      <c r="D11530" s="3"/>
      <c r="E11530" s="3"/>
      <c r="F11530" s="3"/>
      <c r="G11530" s="3"/>
      <c r="H11530" s="3"/>
      <c r="I11530" s="3"/>
    </row>
    <row r="11531" spans="2:9">
      <c r="B11531" s="3"/>
      <c r="C11531" s="3"/>
      <c r="D11531" s="3"/>
      <c r="E11531" s="3"/>
      <c r="F11531" s="3"/>
      <c r="G11531" s="3"/>
      <c r="H11531" s="3"/>
      <c r="I11531" s="3"/>
    </row>
    <row r="11532" spans="2:9">
      <c r="B11532" s="3"/>
      <c r="C11532" s="3"/>
      <c r="D11532" s="3"/>
      <c r="E11532" s="3"/>
      <c r="F11532" s="3"/>
      <c r="G11532" s="3"/>
      <c r="H11532" s="3"/>
      <c r="I11532" s="3"/>
    </row>
    <row r="11533" spans="2:9">
      <c r="B11533" s="3"/>
      <c r="C11533" s="3"/>
      <c r="D11533" s="3"/>
      <c r="E11533" s="3"/>
      <c r="F11533" s="3"/>
      <c r="G11533" s="3"/>
      <c r="H11533" s="3"/>
      <c r="I11533" s="3"/>
    </row>
    <row r="11534" spans="2:9">
      <c r="B11534" s="3"/>
      <c r="C11534" s="3"/>
      <c r="D11534" s="3"/>
      <c r="E11534" s="3"/>
      <c r="F11534" s="3"/>
      <c r="G11534" s="3"/>
      <c r="H11534" s="3"/>
      <c r="I11534" s="3"/>
    </row>
    <row r="11535" spans="2:9">
      <c r="B11535" s="3"/>
      <c r="C11535" s="3"/>
      <c r="D11535" s="3"/>
      <c r="E11535" s="3"/>
      <c r="F11535" s="3"/>
      <c r="G11535" s="3"/>
      <c r="H11535" s="3"/>
      <c r="I11535" s="3"/>
    </row>
    <row r="11536" spans="2:9">
      <c r="B11536" s="3"/>
      <c r="C11536" s="3"/>
      <c r="D11536" s="3"/>
      <c r="E11536" s="3"/>
      <c r="F11536" s="3"/>
      <c r="G11536" s="3"/>
      <c r="H11536" s="3"/>
      <c r="I11536" s="3"/>
    </row>
    <row r="11537" spans="2:9">
      <c r="B11537" s="3"/>
      <c r="C11537" s="3"/>
      <c r="D11537" s="3"/>
      <c r="E11537" s="3"/>
      <c r="F11537" s="3"/>
      <c r="G11537" s="3"/>
      <c r="H11537" s="3"/>
      <c r="I11537" s="3"/>
    </row>
    <row r="11538" spans="2:9">
      <c r="B11538" s="3"/>
      <c r="C11538" s="3"/>
      <c r="D11538" s="3"/>
      <c r="E11538" s="3"/>
      <c r="F11538" s="3"/>
      <c r="G11538" s="3"/>
      <c r="H11538" s="3"/>
      <c r="I11538" s="3"/>
    </row>
    <row r="11539" spans="2:9">
      <c r="B11539" s="3"/>
      <c r="C11539" s="3"/>
      <c r="D11539" s="3"/>
      <c r="E11539" s="3"/>
      <c r="F11539" s="3"/>
      <c r="G11539" s="3"/>
      <c r="H11539" s="3"/>
      <c r="I11539" s="3"/>
    </row>
    <row r="11540" spans="2:9">
      <c r="B11540" s="3"/>
      <c r="C11540" s="3"/>
      <c r="D11540" s="3"/>
      <c r="E11540" s="3"/>
      <c r="F11540" s="3"/>
      <c r="G11540" s="3"/>
      <c r="H11540" s="3"/>
      <c r="I11540" s="3"/>
    </row>
    <row r="11541" spans="2:9">
      <c r="B11541" s="3"/>
      <c r="C11541" s="3"/>
      <c r="D11541" s="3"/>
      <c r="E11541" s="3"/>
      <c r="F11541" s="3"/>
      <c r="G11541" s="3"/>
      <c r="H11541" s="3"/>
      <c r="I11541" s="3"/>
    </row>
    <row r="11542" spans="2:9">
      <c r="B11542" s="3"/>
      <c r="C11542" s="3"/>
      <c r="D11542" s="3"/>
      <c r="E11542" s="3"/>
      <c r="F11542" s="3"/>
      <c r="G11542" s="3"/>
      <c r="H11542" s="3"/>
      <c r="I11542" s="3"/>
    </row>
    <row r="11543" spans="2:9">
      <c r="B11543" s="3"/>
      <c r="C11543" s="3"/>
      <c r="D11543" s="3"/>
      <c r="E11543" s="3"/>
      <c r="F11543" s="3"/>
      <c r="G11543" s="3"/>
      <c r="H11543" s="3"/>
      <c r="I11543" s="3"/>
    </row>
    <row r="11544" spans="2:9">
      <c r="B11544" s="3"/>
      <c r="C11544" s="3"/>
      <c r="D11544" s="3"/>
      <c r="E11544" s="3"/>
      <c r="F11544" s="3"/>
      <c r="G11544" s="3"/>
      <c r="H11544" s="3"/>
      <c r="I11544" s="3"/>
    </row>
    <row r="11545" spans="2:9">
      <c r="B11545" s="3"/>
      <c r="C11545" s="3"/>
      <c r="D11545" s="3"/>
      <c r="E11545" s="3"/>
      <c r="F11545" s="3"/>
      <c r="G11545" s="3"/>
      <c r="H11545" s="3"/>
      <c r="I11545" s="3"/>
    </row>
    <row r="11546" spans="2:9">
      <c r="B11546" s="3"/>
      <c r="C11546" s="3"/>
      <c r="D11546" s="3"/>
      <c r="E11546" s="3"/>
      <c r="F11546" s="3"/>
      <c r="G11546" s="3"/>
      <c r="H11546" s="3"/>
      <c r="I11546" s="3"/>
    </row>
    <row r="11547" spans="2:9">
      <c r="B11547" s="3"/>
      <c r="C11547" s="3"/>
      <c r="D11547" s="3"/>
      <c r="E11547" s="3"/>
      <c r="F11547" s="3"/>
      <c r="G11547" s="3"/>
      <c r="H11547" s="3"/>
      <c r="I11547" s="3"/>
    </row>
    <row r="11548" spans="2:9">
      <c r="B11548" s="3"/>
      <c r="C11548" s="3"/>
      <c r="D11548" s="3"/>
      <c r="E11548" s="3"/>
      <c r="F11548" s="3"/>
      <c r="G11548" s="3"/>
      <c r="H11548" s="3"/>
      <c r="I11548" s="3"/>
    </row>
    <row r="11549" spans="2:9">
      <c r="B11549" s="3"/>
      <c r="C11549" s="3"/>
      <c r="D11549" s="3"/>
      <c r="E11549" s="3"/>
      <c r="F11549" s="3"/>
      <c r="G11549" s="3"/>
      <c r="H11549" s="3"/>
      <c r="I11549" s="3"/>
    </row>
    <row r="11550" spans="2:9">
      <c r="B11550" s="3"/>
      <c r="C11550" s="3"/>
      <c r="D11550" s="3"/>
      <c r="E11550" s="3"/>
      <c r="F11550" s="3"/>
      <c r="G11550" s="3"/>
      <c r="H11550" s="3"/>
      <c r="I11550" s="3"/>
    </row>
    <row r="11551" spans="2:9">
      <c r="B11551" s="3"/>
      <c r="C11551" s="3"/>
      <c r="D11551" s="3"/>
      <c r="E11551" s="3"/>
      <c r="F11551" s="3"/>
      <c r="G11551" s="3"/>
      <c r="H11551" s="3"/>
      <c r="I11551" s="3"/>
    </row>
    <row r="11552" spans="2:9">
      <c r="B11552" s="3"/>
      <c r="C11552" s="3"/>
      <c r="D11552" s="3"/>
      <c r="E11552" s="3"/>
      <c r="F11552" s="3"/>
      <c r="G11552" s="3"/>
      <c r="H11552" s="3"/>
      <c r="I11552" s="3"/>
    </row>
    <row r="11553" spans="2:9">
      <c r="B11553" s="3"/>
      <c r="C11553" s="3"/>
      <c r="D11553" s="3"/>
      <c r="E11553" s="3"/>
      <c r="F11553" s="3"/>
      <c r="G11553" s="3"/>
      <c r="H11553" s="3"/>
      <c r="I11553" s="3"/>
    </row>
    <row r="11554" spans="2:9">
      <c r="B11554" s="3"/>
      <c r="C11554" s="3"/>
      <c r="D11554" s="3"/>
      <c r="E11554" s="3"/>
      <c r="F11554" s="3"/>
      <c r="G11554" s="3"/>
      <c r="H11554" s="3"/>
      <c r="I11554" s="3"/>
    </row>
    <row r="11555" spans="2:9">
      <c r="B11555" s="3"/>
      <c r="C11555" s="3"/>
      <c r="D11555" s="3"/>
      <c r="E11555" s="3"/>
      <c r="F11555" s="3"/>
      <c r="G11555" s="3"/>
      <c r="H11555" s="3"/>
      <c r="I11555" s="3"/>
    </row>
    <row r="11556" spans="2:9">
      <c r="B11556" s="3"/>
      <c r="C11556" s="3"/>
      <c r="D11556" s="3"/>
      <c r="E11556" s="3"/>
      <c r="F11556" s="3"/>
      <c r="G11556" s="3"/>
      <c r="H11556" s="3"/>
      <c r="I11556" s="3"/>
    </row>
    <row r="11557" spans="2:9">
      <c r="B11557" s="3"/>
      <c r="C11557" s="3"/>
      <c r="D11557" s="3"/>
      <c r="E11557" s="3"/>
      <c r="F11557" s="3"/>
      <c r="G11557" s="3"/>
      <c r="H11557" s="3"/>
      <c r="I11557" s="3"/>
    </row>
    <row r="11558" spans="2:9">
      <c r="B11558" s="3"/>
      <c r="C11558" s="3"/>
      <c r="D11558" s="3"/>
      <c r="E11558" s="3"/>
      <c r="F11558" s="3"/>
      <c r="G11558" s="3"/>
      <c r="H11558" s="3"/>
      <c r="I11558" s="3"/>
    </row>
    <row r="11559" spans="2:9">
      <c r="B11559" s="3"/>
      <c r="C11559" s="3"/>
      <c r="D11559" s="3"/>
      <c r="E11559" s="3"/>
      <c r="F11559" s="3"/>
      <c r="G11559" s="3"/>
      <c r="H11559" s="3"/>
      <c r="I11559" s="3"/>
    </row>
    <row r="11560" spans="2:9">
      <c r="B11560" s="3"/>
      <c r="C11560" s="3"/>
      <c r="D11560" s="3"/>
      <c r="E11560" s="3"/>
      <c r="F11560" s="3"/>
      <c r="G11560" s="3"/>
      <c r="H11560" s="3"/>
      <c r="I11560" s="3"/>
    </row>
    <row r="11561" spans="2:9">
      <c r="B11561" s="3"/>
      <c r="C11561" s="3"/>
      <c r="D11561" s="3"/>
      <c r="E11561" s="3"/>
      <c r="F11561" s="3"/>
      <c r="G11561" s="3"/>
      <c r="H11561" s="3"/>
      <c r="I11561" s="3"/>
    </row>
    <row r="11562" spans="2:9">
      <c r="B11562" s="3"/>
      <c r="C11562" s="3"/>
      <c r="D11562" s="3"/>
      <c r="E11562" s="3"/>
      <c r="F11562" s="3"/>
      <c r="G11562" s="3"/>
      <c r="H11562" s="3"/>
      <c r="I11562" s="3"/>
    </row>
    <row r="11563" spans="2:9">
      <c r="B11563" s="3"/>
      <c r="C11563" s="3"/>
      <c r="D11563" s="3"/>
      <c r="E11563" s="3"/>
      <c r="F11563" s="3"/>
      <c r="G11563" s="3"/>
      <c r="H11563" s="3"/>
      <c r="I11563" s="3"/>
    </row>
    <row r="11564" spans="2:9">
      <c r="B11564" s="3"/>
      <c r="C11564" s="3"/>
      <c r="D11564" s="3"/>
      <c r="E11564" s="3"/>
      <c r="F11564" s="3"/>
      <c r="G11564" s="3"/>
      <c r="H11564" s="3"/>
      <c r="I11564" s="3"/>
    </row>
    <row r="11565" spans="2:9">
      <c r="B11565" s="3"/>
      <c r="C11565" s="3"/>
      <c r="D11565" s="3"/>
      <c r="E11565" s="3"/>
      <c r="F11565" s="3"/>
      <c r="G11565" s="3"/>
      <c r="H11565" s="3"/>
      <c r="I11565" s="3"/>
    </row>
    <row r="11566" spans="2:9">
      <c r="B11566" s="3"/>
      <c r="C11566" s="3"/>
      <c r="D11566" s="3"/>
      <c r="E11566" s="3"/>
      <c r="F11566" s="3"/>
      <c r="G11566" s="3"/>
      <c r="H11566" s="3"/>
      <c r="I11566" s="3"/>
    </row>
    <row r="11567" spans="2:9">
      <c r="B11567" s="3"/>
      <c r="C11567" s="3"/>
      <c r="D11567" s="3"/>
      <c r="E11567" s="3"/>
      <c r="F11567" s="3"/>
      <c r="G11567" s="3"/>
      <c r="H11567" s="3"/>
      <c r="I11567" s="3"/>
    </row>
    <row r="11568" spans="2:9">
      <c r="B11568" s="3"/>
      <c r="C11568" s="3"/>
      <c r="D11568" s="3"/>
      <c r="E11568" s="3"/>
      <c r="F11568" s="3"/>
      <c r="G11568" s="3"/>
      <c r="H11568" s="3"/>
      <c r="I11568" s="3"/>
    </row>
    <row r="11569" spans="2:9">
      <c r="B11569" s="3"/>
      <c r="C11569" s="3"/>
      <c r="D11569" s="3"/>
      <c r="E11569" s="3"/>
      <c r="F11569" s="3"/>
      <c r="G11569" s="3"/>
      <c r="H11569" s="3"/>
      <c r="I11569" s="3"/>
    </row>
    <row r="11570" spans="2:9">
      <c r="B11570" s="3"/>
      <c r="C11570" s="3"/>
      <c r="D11570" s="3"/>
      <c r="E11570" s="3"/>
      <c r="F11570" s="3"/>
      <c r="G11570" s="3"/>
      <c r="H11570" s="3"/>
      <c r="I11570" s="3"/>
    </row>
    <row r="11571" spans="2:9">
      <c r="B11571" s="3"/>
      <c r="C11571" s="3"/>
      <c r="D11571" s="3"/>
      <c r="E11571" s="3"/>
      <c r="F11571" s="3"/>
      <c r="G11571" s="3"/>
      <c r="H11571" s="3"/>
      <c r="I11571" s="3"/>
    </row>
    <row r="11572" spans="2:9">
      <c r="B11572" s="3"/>
      <c r="C11572" s="3"/>
      <c r="D11572" s="3"/>
      <c r="E11572" s="3"/>
      <c r="F11572" s="3"/>
      <c r="G11572" s="3"/>
      <c r="H11572" s="3"/>
      <c r="I11572" s="3"/>
    </row>
    <row r="11573" spans="2:9">
      <c r="B11573" s="3"/>
      <c r="C11573" s="3"/>
      <c r="D11573" s="3"/>
      <c r="E11573" s="3"/>
      <c r="F11573" s="3"/>
      <c r="G11573" s="3"/>
      <c r="H11573" s="3"/>
      <c r="I11573" s="3"/>
    </row>
    <row r="11574" spans="2:9">
      <c r="B11574" s="3"/>
      <c r="C11574" s="3"/>
      <c r="D11574" s="3"/>
      <c r="E11574" s="3"/>
      <c r="F11574" s="3"/>
      <c r="G11574" s="3"/>
      <c r="H11574" s="3"/>
      <c r="I11574" s="3"/>
    </row>
    <row r="11575" spans="2:9">
      <c r="B11575" s="3"/>
      <c r="C11575" s="3"/>
      <c r="D11575" s="3"/>
      <c r="E11575" s="3"/>
      <c r="F11575" s="3"/>
      <c r="G11575" s="3"/>
      <c r="H11575" s="3"/>
      <c r="I11575" s="3"/>
    </row>
    <row r="11576" spans="2:9">
      <c r="B11576" s="3"/>
      <c r="C11576" s="3"/>
      <c r="D11576" s="3"/>
      <c r="E11576" s="3"/>
      <c r="F11576" s="3"/>
      <c r="G11576" s="3"/>
      <c r="H11576" s="3"/>
      <c r="I11576" s="3"/>
    </row>
    <row r="11577" spans="2:9">
      <c r="B11577" s="3"/>
      <c r="C11577" s="3"/>
      <c r="D11577" s="3"/>
      <c r="E11577" s="3"/>
      <c r="F11577" s="3"/>
      <c r="G11577" s="3"/>
      <c r="H11577" s="3"/>
      <c r="I11577" s="3"/>
    </row>
    <row r="11578" spans="2:9">
      <c r="B11578" s="3"/>
      <c r="C11578" s="3"/>
      <c r="D11578" s="3"/>
      <c r="E11578" s="3"/>
      <c r="F11578" s="3"/>
      <c r="G11578" s="3"/>
      <c r="H11578" s="3"/>
      <c r="I11578" s="3"/>
    </row>
    <row r="11579" spans="2:9">
      <c r="B11579" s="3"/>
      <c r="C11579" s="3"/>
      <c r="D11579" s="3"/>
      <c r="E11579" s="3"/>
      <c r="F11579" s="3"/>
      <c r="G11579" s="3"/>
      <c r="H11579" s="3"/>
      <c r="I11579" s="3"/>
    </row>
    <row r="11580" spans="2:9">
      <c r="B11580" s="3"/>
      <c r="C11580" s="3"/>
      <c r="D11580" s="3"/>
      <c r="E11580" s="3"/>
      <c r="F11580" s="3"/>
      <c r="G11580" s="3"/>
      <c r="H11580" s="3"/>
      <c r="I11580" s="3"/>
    </row>
    <row r="11581" spans="2:9">
      <c r="B11581" s="3"/>
      <c r="C11581" s="3"/>
      <c r="D11581" s="3"/>
      <c r="E11581" s="3"/>
      <c r="F11581" s="3"/>
      <c r="G11581" s="3"/>
      <c r="H11581" s="3"/>
      <c r="I11581" s="3"/>
    </row>
    <row r="11582" spans="2:9">
      <c r="B11582" s="3"/>
      <c r="C11582" s="3"/>
      <c r="D11582" s="3"/>
      <c r="E11582" s="3"/>
      <c r="F11582" s="3"/>
      <c r="G11582" s="3"/>
      <c r="H11582" s="3"/>
      <c r="I11582" s="3"/>
    </row>
    <row r="11583" spans="2:9">
      <c r="B11583" s="3"/>
      <c r="C11583" s="3"/>
      <c r="D11583" s="3"/>
      <c r="E11583" s="3"/>
      <c r="F11583" s="3"/>
      <c r="G11583" s="3"/>
      <c r="H11583" s="3"/>
      <c r="I11583" s="3"/>
    </row>
    <row r="11584" spans="2:9">
      <c r="B11584" s="3"/>
      <c r="C11584" s="3"/>
      <c r="D11584" s="3"/>
      <c r="E11584" s="3"/>
      <c r="F11584" s="3"/>
      <c r="G11584" s="3"/>
      <c r="H11584" s="3"/>
      <c r="I11584" s="3"/>
    </row>
    <row r="11585" spans="2:9">
      <c r="B11585" s="3"/>
      <c r="C11585" s="3"/>
      <c r="D11585" s="3"/>
      <c r="E11585" s="3"/>
      <c r="F11585" s="3"/>
      <c r="G11585" s="3"/>
      <c r="H11585" s="3"/>
      <c r="I11585" s="3"/>
    </row>
    <row r="11586" spans="2:9">
      <c r="B11586" s="3"/>
      <c r="C11586" s="3"/>
      <c r="D11586" s="3"/>
      <c r="E11586" s="3"/>
      <c r="F11586" s="3"/>
      <c r="G11586" s="3"/>
      <c r="H11586" s="3"/>
      <c r="I11586" s="3"/>
    </row>
    <row r="11587" spans="2:9">
      <c r="B11587" s="3"/>
      <c r="C11587" s="3"/>
      <c r="D11587" s="3"/>
      <c r="E11587" s="3"/>
      <c r="F11587" s="3"/>
      <c r="G11587" s="3"/>
      <c r="H11587" s="3"/>
      <c r="I11587" s="3"/>
    </row>
    <row r="11588" spans="2:9">
      <c r="B11588" s="3"/>
      <c r="C11588" s="3"/>
      <c r="D11588" s="3"/>
      <c r="E11588" s="3"/>
      <c r="F11588" s="3"/>
      <c r="G11588" s="3"/>
      <c r="H11588" s="3"/>
      <c r="I11588" s="3"/>
    </row>
    <row r="11589" spans="2:9">
      <c r="B11589" s="3"/>
      <c r="C11589" s="3"/>
      <c r="D11589" s="3"/>
      <c r="E11589" s="3"/>
      <c r="F11589" s="3"/>
      <c r="G11589" s="3"/>
      <c r="H11589" s="3"/>
      <c r="I11589" s="3"/>
    </row>
    <row r="11590" spans="2:9">
      <c r="B11590" s="3"/>
      <c r="C11590" s="3"/>
      <c r="D11590" s="3"/>
      <c r="E11590" s="3"/>
      <c r="F11590" s="3"/>
      <c r="G11590" s="3"/>
      <c r="H11590" s="3"/>
      <c r="I11590" s="3"/>
    </row>
    <row r="11591" spans="2:9">
      <c r="B11591" s="3"/>
      <c r="C11591" s="3"/>
      <c r="D11591" s="3"/>
      <c r="E11591" s="3"/>
      <c r="F11591" s="3"/>
      <c r="G11591" s="3"/>
      <c r="H11591" s="3"/>
      <c r="I11591" s="3"/>
    </row>
    <row r="11592" spans="2:9">
      <c r="B11592" s="3"/>
      <c r="C11592" s="3"/>
      <c r="D11592" s="3"/>
      <c r="E11592" s="3"/>
      <c r="F11592" s="3"/>
      <c r="G11592" s="3"/>
      <c r="H11592" s="3"/>
      <c r="I11592" s="3"/>
    </row>
    <row r="11593" spans="2:9">
      <c r="B11593" s="3"/>
      <c r="C11593" s="3"/>
      <c r="D11593" s="3"/>
      <c r="E11593" s="3"/>
      <c r="F11593" s="3"/>
      <c r="G11593" s="3"/>
      <c r="H11593" s="3"/>
      <c r="I11593" s="3"/>
    </row>
    <row r="11594" spans="2:9">
      <c r="B11594" s="3"/>
      <c r="C11594" s="3"/>
      <c r="D11594" s="3"/>
      <c r="E11594" s="3"/>
      <c r="F11594" s="3"/>
      <c r="G11594" s="3"/>
      <c r="H11594" s="3"/>
      <c r="I11594" s="3"/>
    </row>
    <row r="11595" spans="2:9">
      <c r="B11595" s="3"/>
      <c r="C11595" s="3"/>
      <c r="D11595" s="3"/>
      <c r="E11595" s="3"/>
      <c r="F11595" s="3"/>
      <c r="G11595" s="3"/>
      <c r="H11595" s="3"/>
      <c r="I11595" s="3"/>
    </row>
    <row r="11596" spans="2:9">
      <c r="B11596" s="3"/>
      <c r="C11596" s="3"/>
      <c r="D11596" s="3"/>
      <c r="E11596" s="3"/>
      <c r="F11596" s="3"/>
      <c r="G11596" s="3"/>
      <c r="H11596" s="3"/>
      <c r="I11596" s="3"/>
    </row>
    <row r="11597" spans="2:9">
      <c r="B11597" s="3"/>
      <c r="C11597" s="3"/>
      <c r="D11597" s="3"/>
      <c r="E11597" s="3"/>
      <c r="F11597" s="3"/>
      <c r="G11597" s="3"/>
      <c r="H11597" s="3"/>
      <c r="I11597" s="3"/>
    </row>
    <row r="11598" spans="2:9">
      <c r="B11598" s="3"/>
      <c r="C11598" s="3"/>
      <c r="D11598" s="3"/>
      <c r="E11598" s="3"/>
      <c r="F11598" s="3"/>
      <c r="G11598" s="3"/>
      <c r="H11598" s="3"/>
      <c r="I11598" s="3"/>
    </row>
    <row r="11599" spans="2:9">
      <c r="B11599" s="3"/>
      <c r="C11599" s="3"/>
      <c r="D11599" s="3"/>
      <c r="E11599" s="3"/>
      <c r="F11599" s="3"/>
      <c r="G11599" s="3"/>
      <c r="H11599" s="3"/>
      <c r="I11599" s="3"/>
    </row>
    <row r="11600" spans="2:9">
      <c r="B11600" s="3"/>
      <c r="C11600" s="3"/>
      <c r="D11600" s="3"/>
      <c r="E11600" s="3"/>
      <c r="F11600" s="3"/>
      <c r="G11600" s="3"/>
      <c r="H11600" s="3"/>
      <c r="I11600" s="3"/>
    </row>
    <row r="11601" spans="2:9">
      <c r="B11601" s="3"/>
      <c r="C11601" s="3"/>
      <c r="D11601" s="3"/>
      <c r="E11601" s="3"/>
      <c r="F11601" s="3"/>
      <c r="G11601" s="3"/>
      <c r="H11601" s="3"/>
      <c r="I11601" s="3"/>
    </row>
    <row r="11602" spans="2:9">
      <c r="B11602" s="3"/>
      <c r="C11602" s="3"/>
      <c r="D11602" s="3"/>
      <c r="E11602" s="3"/>
      <c r="F11602" s="3"/>
      <c r="G11602" s="3"/>
      <c r="H11602" s="3"/>
      <c r="I11602" s="3"/>
    </row>
    <row r="11603" spans="2:9">
      <c r="B11603" s="3"/>
      <c r="C11603" s="3"/>
      <c r="D11603" s="3"/>
      <c r="E11603" s="3"/>
      <c r="F11603" s="3"/>
      <c r="G11603" s="3"/>
      <c r="H11603" s="3"/>
      <c r="I11603" s="3"/>
    </row>
    <row r="11604" spans="2:9">
      <c r="B11604" s="3"/>
      <c r="C11604" s="3"/>
      <c r="D11604" s="3"/>
      <c r="E11604" s="3"/>
      <c r="F11604" s="3"/>
      <c r="G11604" s="3"/>
      <c r="H11604" s="3"/>
      <c r="I11604" s="3"/>
    </row>
    <row r="11605" spans="2:9">
      <c r="B11605" s="3"/>
      <c r="C11605" s="3"/>
      <c r="D11605" s="3"/>
      <c r="E11605" s="3"/>
      <c r="F11605" s="3"/>
      <c r="G11605" s="3"/>
      <c r="H11605" s="3"/>
      <c r="I11605" s="3"/>
    </row>
    <row r="11606" spans="2:9">
      <c r="B11606" s="3"/>
      <c r="C11606" s="3"/>
      <c r="D11606" s="3"/>
      <c r="E11606" s="3"/>
      <c r="F11606" s="3"/>
      <c r="G11606" s="3"/>
      <c r="H11606" s="3"/>
      <c r="I11606" s="3"/>
    </row>
    <row r="11607" spans="2:9">
      <c r="B11607" s="3"/>
      <c r="C11607" s="3"/>
      <c r="D11607" s="3"/>
      <c r="E11607" s="3"/>
      <c r="F11607" s="3"/>
      <c r="G11607" s="3"/>
      <c r="H11607" s="3"/>
      <c r="I11607" s="3"/>
    </row>
    <row r="11608" spans="2:9">
      <c r="B11608" s="3"/>
      <c r="C11608" s="3"/>
      <c r="D11608" s="3"/>
      <c r="E11608" s="3"/>
      <c r="F11608" s="3"/>
      <c r="G11608" s="3"/>
      <c r="H11608" s="3"/>
      <c r="I11608" s="3"/>
    </row>
    <row r="11609" spans="2:9">
      <c r="B11609" s="3"/>
      <c r="C11609" s="3"/>
      <c r="D11609" s="3"/>
      <c r="E11609" s="3"/>
      <c r="F11609" s="3"/>
      <c r="G11609" s="3"/>
      <c r="H11609" s="3"/>
      <c r="I11609" s="3"/>
    </row>
    <row r="11610" spans="2:9">
      <c r="B11610" s="3"/>
      <c r="C11610" s="3"/>
      <c r="D11610" s="3"/>
      <c r="E11610" s="3"/>
      <c r="F11610" s="3"/>
      <c r="G11610" s="3"/>
      <c r="H11610" s="3"/>
      <c r="I11610" s="3"/>
    </row>
    <row r="11611" spans="2:9">
      <c r="B11611" s="3"/>
      <c r="C11611" s="3"/>
      <c r="D11611" s="3"/>
      <c r="E11611" s="3"/>
      <c r="F11611" s="3"/>
      <c r="G11611" s="3"/>
      <c r="H11611" s="3"/>
      <c r="I11611" s="3"/>
    </row>
    <row r="11612" spans="2:9">
      <c r="B11612" s="3"/>
      <c r="C11612" s="3"/>
      <c r="D11612" s="3"/>
      <c r="E11612" s="3"/>
      <c r="F11612" s="3"/>
      <c r="G11612" s="3"/>
      <c r="H11612" s="3"/>
      <c r="I11612" s="3"/>
    </row>
    <row r="11613" spans="2:9">
      <c r="B11613" s="3"/>
      <c r="C11613" s="3"/>
      <c r="D11613" s="3"/>
      <c r="E11613" s="3"/>
      <c r="F11613" s="3"/>
      <c r="G11613" s="3"/>
      <c r="H11613" s="3"/>
      <c r="I11613" s="3"/>
    </row>
    <row r="11614" spans="2:9">
      <c r="B11614" s="3"/>
      <c r="C11614" s="3"/>
      <c r="D11614" s="3"/>
      <c r="E11614" s="3"/>
      <c r="F11614" s="3"/>
      <c r="G11614" s="3"/>
      <c r="H11614" s="3"/>
      <c r="I11614" s="3"/>
    </row>
    <row r="11615" spans="2:9">
      <c r="B11615" s="3"/>
      <c r="C11615" s="3"/>
      <c r="D11615" s="3"/>
      <c r="E11615" s="3"/>
      <c r="F11615" s="3"/>
      <c r="G11615" s="3"/>
      <c r="H11615" s="3"/>
      <c r="I11615" s="3"/>
    </row>
    <row r="11616" spans="2:9">
      <c r="B11616" s="3"/>
      <c r="C11616" s="3"/>
      <c r="D11616" s="3"/>
      <c r="E11616" s="3"/>
      <c r="F11616" s="3"/>
      <c r="G11616" s="3"/>
      <c r="H11616" s="3"/>
      <c r="I11616" s="3"/>
    </row>
    <row r="11617" spans="2:9">
      <c r="B11617" s="3"/>
      <c r="C11617" s="3"/>
      <c r="D11617" s="3"/>
      <c r="E11617" s="3"/>
      <c r="F11617" s="3"/>
      <c r="G11617" s="3"/>
      <c r="H11617" s="3"/>
      <c r="I11617" s="3"/>
    </row>
    <row r="11618" spans="2:9">
      <c r="B11618" s="3"/>
      <c r="C11618" s="3"/>
      <c r="D11618" s="3"/>
      <c r="E11618" s="3"/>
      <c r="F11618" s="3"/>
      <c r="G11618" s="3"/>
      <c r="H11618" s="3"/>
      <c r="I11618" s="3"/>
    </row>
    <row r="11619" spans="2:9">
      <c r="B11619" s="3"/>
      <c r="C11619" s="3"/>
      <c r="D11619" s="3"/>
      <c r="E11619" s="3"/>
      <c r="F11619" s="3"/>
      <c r="G11619" s="3"/>
      <c r="H11619" s="3"/>
      <c r="I11619" s="3"/>
    </row>
    <row r="11620" spans="2:9">
      <c r="B11620" s="3"/>
      <c r="C11620" s="3"/>
      <c r="D11620" s="3"/>
      <c r="E11620" s="3"/>
      <c r="F11620" s="3"/>
      <c r="G11620" s="3"/>
      <c r="H11620" s="3"/>
      <c r="I11620" s="3"/>
    </row>
    <row r="11621" spans="2:9">
      <c r="B11621" s="3"/>
      <c r="C11621" s="3"/>
      <c r="D11621" s="3"/>
      <c r="E11621" s="3"/>
      <c r="F11621" s="3"/>
      <c r="G11621" s="3"/>
      <c r="H11621" s="3"/>
      <c r="I11621" s="3"/>
    </row>
    <row r="11622" spans="2:9">
      <c r="B11622" s="3"/>
      <c r="C11622" s="3"/>
      <c r="D11622" s="3"/>
      <c r="E11622" s="3"/>
      <c r="F11622" s="3"/>
      <c r="G11622" s="3"/>
      <c r="H11622" s="3"/>
      <c r="I11622" s="3"/>
    </row>
    <row r="11623" spans="2:9">
      <c r="B11623" s="3"/>
      <c r="C11623" s="3"/>
      <c r="D11623" s="3"/>
      <c r="E11623" s="3"/>
      <c r="F11623" s="3"/>
      <c r="G11623" s="3"/>
      <c r="H11623" s="3"/>
      <c r="I11623" s="3"/>
    </row>
    <row r="11624" spans="2:9">
      <c r="B11624" s="3"/>
      <c r="C11624" s="3"/>
      <c r="D11624" s="3"/>
      <c r="E11624" s="3"/>
      <c r="F11624" s="3"/>
      <c r="G11624" s="3"/>
      <c r="H11624" s="3"/>
      <c r="I11624" s="3"/>
    </row>
    <row r="11625" spans="2:9">
      <c r="B11625" s="3"/>
      <c r="C11625" s="3"/>
      <c r="D11625" s="3"/>
      <c r="E11625" s="3"/>
      <c r="F11625" s="3"/>
      <c r="G11625" s="3"/>
      <c r="H11625" s="3"/>
      <c r="I11625" s="3"/>
    </row>
    <row r="11626" spans="2:9">
      <c r="B11626" s="3"/>
      <c r="C11626" s="3"/>
      <c r="D11626" s="3"/>
      <c r="E11626" s="3"/>
      <c r="F11626" s="3"/>
      <c r="G11626" s="3"/>
      <c r="H11626" s="3"/>
      <c r="I11626" s="3"/>
    </row>
    <row r="11627" spans="2:9">
      <c r="B11627" s="3"/>
      <c r="C11627" s="3"/>
      <c r="D11627" s="3"/>
      <c r="E11627" s="3"/>
      <c r="F11627" s="3"/>
      <c r="G11627" s="3"/>
      <c r="H11627" s="3"/>
      <c r="I11627" s="3"/>
    </row>
    <row r="11628" spans="2:9">
      <c r="B11628" s="3"/>
      <c r="C11628" s="3"/>
      <c r="D11628" s="3"/>
      <c r="E11628" s="3"/>
      <c r="F11628" s="3"/>
      <c r="G11628" s="3"/>
      <c r="H11628" s="3"/>
      <c r="I11628" s="3"/>
    </row>
    <row r="11629" spans="2:9">
      <c r="B11629" s="3"/>
      <c r="C11629" s="3"/>
      <c r="D11629" s="3"/>
      <c r="E11629" s="3"/>
      <c r="F11629" s="3"/>
      <c r="G11629" s="3"/>
      <c r="H11629" s="3"/>
      <c r="I11629" s="3"/>
    </row>
    <row r="11630" spans="2:9">
      <c r="B11630" s="3"/>
      <c r="C11630" s="3"/>
      <c r="D11630" s="3"/>
      <c r="E11630" s="3"/>
      <c r="F11630" s="3"/>
      <c r="G11630" s="3"/>
      <c r="H11630" s="3"/>
      <c r="I11630" s="3"/>
    </row>
    <row r="11631" spans="2:9">
      <c r="B11631" s="3"/>
      <c r="C11631" s="3"/>
      <c r="D11631" s="3"/>
      <c r="E11631" s="3"/>
      <c r="F11631" s="3"/>
      <c r="G11631" s="3"/>
      <c r="H11631" s="3"/>
      <c r="I11631" s="3"/>
    </row>
    <row r="11632" spans="2:9">
      <c r="B11632" s="3"/>
      <c r="C11632" s="3"/>
      <c r="D11632" s="3"/>
      <c r="E11632" s="3"/>
      <c r="F11632" s="3"/>
      <c r="G11632" s="3"/>
      <c r="H11632" s="3"/>
      <c r="I11632" s="3"/>
    </row>
    <row r="11633" spans="2:9">
      <c r="B11633" s="3"/>
      <c r="C11633" s="3"/>
      <c r="D11633" s="3"/>
      <c r="E11633" s="3"/>
      <c r="F11633" s="3"/>
      <c r="G11633" s="3"/>
      <c r="H11633" s="3"/>
      <c r="I11633" s="3"/>
    </row>
    <row r="11634" spans="2:9">
      <c r="B11634" s="3"/>
      <c r="C11634" s="3"/>
      <c r="D11634" s="3"/>
      <c r="E11634" s="3"/>
      <c r="F11634" s="3"/>
      <c r="G11634" s="3"/>
      <c r="H11634" s="3"/>
      <c r="I11634" s="3"/>
    </row>
    <row r="11635" spans="2:9">
      <c r="B11635" s="3"/>
      <c r="C11635" s="3"/>
      <c r="D11635" s="3"/>
      <c r="E11635" s="3"/>
      <c r="F11635" s="3"/>
      <c r="G11635" s="3"/>
      <c r="H11635" s="3"/>
      <c r="I11635" s="3"/>
    </row>
    <row r="11636" spans="2:9">
      <c r="B11636" s="3"/>
      <c r="C11636" s="3"/>
      <c r="D11636" s="3"/>
      <c r="E11636" s="3"/>
      <c r="F11636" s="3"/>
      <c r="G11636" s="3"/>
      <c r="H11636" s="3"/>
      <c r="I11636" s="3"/>
    </row>
    <row r="11637" spans="2:9">
      <c r="B11637" s="3"/>
      <c r="C11637" s="3"/>
      <c r="D11637" s="3"/>
      <c r="E11637" s="3"/>
      <c r="F11637" s="3"/>
      <c r="G11637" s="3"/>
      <c r="H11637" s="3"/>
      <c r="I11637" s="3"/>
    </row>
    <row r="11638" spans="2:9">
      <c r="B11638" s="3"/>
      <c r="C11638" s="3"/>
      <c r="D11638" s="3"/>
      <c r="E11638" s="3"/>
      <c r="F11638" s="3"/>
      <c r="G11638" s="3"/>
      <c r="H11638" s="3"/>
      <c r="I11638" s="3"/>
    </row>
    <row r="11639" spans="2:9">
      <c r="B11639" s="3"/>
      <c r="C11639" s="3"/>
      <c r="D11639" s="3"/>
      <c r="E11639" s="3"/>
      <c r="F11639" s="3"/>
      <c r="G11639" s="3"/>
      <c r="H11639" s="3"/>
      <c r="I11639" s="3"/>
    </row>
    <row r="11640" spans="2:9">
      <c r="B11640" s="3"/>
      <c r="C11640" s="3"/>
      <c r="D11640" s="3"/>
      <c r="E11640" s="3"/>
      <c r="F11640" s="3"/>
      <c r="G11640" s="3"/>
      <c r="H11640" s="3"/>
      <c r="I11640" s="3"/>
    </row>
    <row r="11641" spans="2:9">
      <c r="B11641" s="3"/>
      <c r="C11641" s="3"/>
      <c r="D11641" s="3"/>
      <c r="E11641" s="3"/>
      <c r="F11641" s="3"/>
      <c r="G11641" s="3"/>
      <c r="H11641" s="3"/>
      <c r="I11641" s="3"/>
    </row>
    <row r="11642" spans="2:9">
      <c r="B11642" s="3"/>
      <c r="C11642" s="3"/>
      <c r="D11642" s="3"/>
      <c r="E11642" s="3"/>
      <c r="F11642" s="3"/>
      <c r="G11642" s="3"/>
      <c r="H11642" s="3"/>
      <c r="I11642" s="3"/>
    </row>
    <row r="11643" spans="2:9">
      <c r="B11643" s="3"/>
      <c r="C11643" s="3"/>
      <c r="D11643" s="3"/>
      <c r="E11643" s="3"/>
      <c r="F11643" s="3"/>
      <c r="G11643" s="3"/>
      <c r="H11643" s="3"/>
      <c r="I11643" s="3"/>
    </row>
    <row r="11644" spans="2:9">
      <c r="B11644" s="3"/>
      <c r="C11644" s="3"/>
      <c r="D11644" s="3"/>
      <c r="E11644" s="3"/>
      <c r="F11644" s="3"/>
      <c r="G11644" s="3"/>
      <c r="H11644" s="3"/>
      <c r="I11644" s="3"/>
    </row>
    <row r="11645" spans="2:9">
      <c r="B11645" s="3"/>
      <c r="C11645" s="3"/>
      <c r="D11645" s="3"/>
      <c r="E11645" s="3"/>
      <c r="F11645" s="3"/>
      <c r="G11645" s="3"/>
      <c r="H11645" s="3"/>
      <c r="I11645" s="3"/>
    </row>
    <row r="11646" spans="2:9">
      <c r="B11646" s="3"/>
      <c r="C11646" s="3"/>
      <c r="D11646" s="3"/>
      <c r="E11646" s="3"/>
      <c r="F11646" s="3"/>
      <c r="G11646" s="3"/>
      <c r="H11646" s="3"/>
      <c r="I11646" s="3"/>
    </row>
    <row r="11647" spans="2:9">
      <c r="B11647" s="3"/>
      <c r="C11647" s="3"/>
      <c r="D11647" s="3"/>
      <c r="E11647" s="3"/>
      <c r="F11647" s="3"/>
      <c r="G11647" s="3"/>
      <c r="H11647" s="3"/>
      <c r="I11647" s="3"/>
    </row>
    <row r="11648" spans="2:9">
      <c r="B11648" s="3"/>
      <c r="C11648" s="3"/>
      <c r="D11648" s="3"/>
      <c r="E11648" s="3"/>
      <c r="F11648" s="3"/>
      <c r="G11648" s="3"/>
      <c r="H11648" s="3"/>
      <c r="I11648" s="3"/>
    </row>
    <row r="11649" spans="2:9">
      <c r="B11649" s="3"/>
      <c r="C11649" s="3"/>
      <c r="D11649" s="3"/>
      <c r="E11649" s="3"/>
      <c r="F11649" s="3"/>
      <c r="G11649" s="3"/>
      <c r="H11649" s="3"/>
      <c r="I11649" s="3"/>
    </row>
    <row r="11650" spans="2:9">
      <c r="B11650" s="3"/>
      <c r="C11650" s="3"/>
      <c r="D11650" s="3"/>
      <c r="E11650" s="3"/>
      <c r="F11650" s="3"/>
      <c r="G11650" s="3"/>
      <c r="H11650" s="3"/>
      <c r="I11650" s="3"/>
    </row>
    <row r="11651" spans="2:9">
      <c r="B11651" s="3"/>
      <c r="C11651" s="3"/>
      <c r="D11651" s="3"/>
      <c r="E11651" s="3"/>
      <c r="F11651" s="3"/>
      <c r="G11651" s="3"/>
      <c r="H11651" s="3"/>
      <c r="I11651" s="3"/>
    </row>
    <row r="11652" spans="2:9">
      <c r="B11652" s="3"/>
      <c r="C11652" s="3"/>
      <c r="D11652" s="3"/>
      <c r="E11652" s="3"/>
      <c r="F11652" s="3"/>
      <c r="G11652" s="3"/>
      <c r="H11652" s="3"/>
      <c r="I11652" s="3"/>
    </row>
    <row r="11653" spans="2:9">
      <c r="B11653" s="3"/>
      <c r="C11653" s="3"/>
      <c r="D11653" s="3"/>
      <c r="E11653" s="3"/>
      <c r="F11653" s="3"/>
      <c r="G11653" s="3"/>
      <c r="H11653" s="3"/>
      <c r="I11653" s="3"/>
    </row>
    <row r="11654" spans="2:9">
      <c r="B11654" s="3"/>
      <c r="C11654" s="3"/>
      <c r="D11654" s="3"/>
      <c r="E11654" s="3"/>
      <c r="F11654" s="3"/>
      <c r="G11654" s="3"/>
      <c r="H11654" s="3"/>
      <c r="I11654" s="3"/>
    </row>
    <row r="11655" spans="2:9">
      <c r="B11655" s="3"/>
      <c r="C11655" s="3"/>
      <c r="D11655" s="3"/>
      <c r="E11655" s="3"/>
      <c r="F11655" s="3"/>
      <c r="G11655" s="3"/>
      <c r="H11655" s="3"/>
      <c r="I11655" s="3"/>
    </row>
    <row r="11656" spans="2:9">
      <c r="B11656" s="3"/>
      <c r="C11656" s="3"/>
      <c r="D11656" s="3"/>
      <c r="E11656" s="3"/>
      <c r="F11656" s="3"/>
      <c r="G11656" s="3"/>
      <c r="H11656" s="3"/>
      <c r="I11656" s="3"/>
    </row>
    <row r="11657" spans="2:9">
      <c r="B11657" s="3"/>
      <c r="C11657" s="3"/>
      <c r="D11657" s="3"/>
      <c r="E11657" s="3"/>
      <c r="F11657" s="3"/>
      <c r="G11657" s="3"/>
      <c r="H11657" s="3"/>
      <c r="I11657" s="3"/>
    </row>
    <row r="11658" spans="2:9">
      <c r="B11658" s="3"/>
      <c r="C11658" s="3"/>
      <c r="D11658" s="3"/>
      <c r="E11658" s="3"/>
      <c r="F11658" s="3"/>
      <c r="G11658" s="3"/>
      <c r="H11658" s="3"/>
      <c r="I11658" s="3"/>
    </row>
    <row r="11659" spans="2:9">
      <c r="B11659" s="3"/>
      <c r="C11659" s="3"/>
      <c r="D11659" s="3"/>
      <c r="E11659" s="3"/>
      <c r="F11659" s="3"/>
      <c r="G11659" s="3"/>
      <c r="H11659" s="3"/>
      <c r="I11659" s="3"/>
    </row>
    <row r="11660" spans="2:9">
      <c r="B11660" s="3"/>
      <c r="C11660" s="3"/>
      <c r="D11660" s="3"/>
      <c r="E11660" s="3"/>
      <c r="F11660" s="3"/>
      <c r="G11660" s="3"/>
      <c r="H11660" s="3"/>
      <c r="I11660" s="3"/>
    </row>
    <row r="11661" spans="2:9">
      <c r="B11661" s="3"/>
      <c r="C11661" s="3"/>
      <c r="D11661" s="3"/>
      <c r="E11661" s="3"/>
      <c r="F11661" s="3"/>
      <c r="G11661" s="3"/>
      <c r="H11661" s="3"/>
      <c r="I11661" s="3"/>
    </row>
    <row r="11662" spans="2:9">
      <c r="B11662" s="3"/>
      <c r="C11662" s="3"/>
      <c r="D11662" s="3"/>
      <c r="E11662" s="3"/>
      <c r="F11662" s="3"/>
      <c r="G11662" s="3"/>
      <c r="H11662" s="3"/>
      <c r="I11662" s="3"/>
    </row>
    <row r="11663" spans="2:9">
      <c r="B11663" s="3"/>
      <c r="C11663" s="3"/>
      <c r="D11663" s="3"/>
      <c r="E11663" s="3"/>
      <c r="F11663" s="3"/>
      <c r="G11663" s="3"/>
      <c r="H11663" s="3"/>
      <c r="I11663" s="3"/>
    </row>
    <row r="11664" spans="2:9">
      <c r="B11664" s="3"/>
      <c r="C11664" s="3"/>
      <c r="D11664" s="3"/>
      <c r="E11664" s="3"/>
      <c r="F11664" s="3"/>
      <c r="G11664" s="3"/>
      <c r="H11664" s="3"/>
      <c r="I11664" s="3"/>
    </row>
    <row r="11665" spans="2:9">
      <c r="B11665" s="3"/>
      <c r="C11665" s="3"/>
      <c r="D11665" s="3"/>
      <c r="E11665" s="3"/>
      <c r="F11665" s="3"/>
      <c r="G11665" s="3"/>
      <c r="H11665" s="3"/>
      <c r="I11665" s="3"/>
    </row>
    <row r="11666" spans="2:9">
      <c r="B11666" s="3"/>
      <c r="C11666" s="3"/>
      <c r="D11666" s="3"/>
      <c r="E11666" s="3"/>
      <c r="F11666" s="3"/>
      <c r="G11666" s="3"/>
      <c r="H11666" s="3"/>
      <c r="I11666" s="3"/>
    </row>
    <row r="11667" spans="2:9">
      <c r="B11667" s="3"/>
      <c r="C11667" s="3"/>
      <c r="D11667" s="3"/>
      <c r="E11667" s="3"/>
      <c r="F11667" s="3"/>
      <c r="G11667" s="3"/>
      <c r="H11667" s="3"/>
      <c r="I11667" s="3"/>
    </row>
    <row r="11668" spans="2:9">
      <c r="B11668" s="3"/>
      <c r="C11668" s="3"/>
      <c r="D11668" s="3"/>
      <c r="E11668" s="3"/>
      <c r="F11668" s="3"/>
      <c r="G11668" s="3"/>
      <c r="H11668" s="3"/>
      <c r="I11668" s="3"/>
    </row>
    <row r="11669" spans="2:9">
      <c r="B11669" s="3"/>
      <c r="C11669" s="3"/>
      <c r="D11669" s="3"/>
      <c r="E11669" s="3"/>
      <c r="F11669" s="3"/>
      <c r="G11669" s="3"/>
      <c r="H11669" s="3"/>
      <c r="I11669" s="3"/>
    </row>
    <row r="11670" spans="2:9">
      <c r="B11670" s="3"/>
      <c r="C11670" s="3"/>
      <c r="D11670" s="3"/>
      <c r="E11670" s="3"/>
      <c r="F11670" s="3"/>
      <c r="G11670" s="3"/>
      <c r="H11670" s="3"/>
      <c r="I11670" s="3"/>
    </row>
    <row r="11671" spans="2:9">
      <c r="B11671" s="3"/>
      <c r="C11671" s="3"/>
      <c r="D11671" s="3"/>
      <c r="E11671" s="3"/>
      <c r="F11671" s="3"/>
      <c r="G11671" s="3"/>
      <c r="H11671" s="3"/>
      <c r="I11671" s="3"/>
    </row>
    <row r="11672" spans="2:9">
      <c r="B11672" s="3"/>
      <c r="C11672" s="3"/>
      <c r="D11672" s="3"/>
      <c r="E11672" s="3"/>
      <c r="F11672" s="3"/>
      <c r="G11672" s="3"/>
      <c r="H11672" s="3"/>
      <c r="I11672" s="3"/>
    </row>
    <row r="11673" spans="2:9">
      <c r="B11673" s="3"/>
      <c r="C11673" s="3"/>
      <c r="D11673" s="3"/>
      <c r="E11673" s="3"/>
      <c r="F11673" s="3"/>
      <c r="G11673" s="3"/>
      <c r="H11673" s="3"/>
      <c r="I11673" s="3"/>
    </row>
    <row r="11674" spans="2:9">
      <c r="B11674" s="3"/>
      <c r="C11674" s="3"/>
      <c r="D11674" s="3"/>
      <c r="E11674" s="3"/>
      <c r="F11674" s="3"/>
      <c r="G11674" s="3"/>
      <c r="H11674" s="3"/>
      <c r="I11674" s="3"/>
    </row>
    <row r="11675" spans="2:9">
      <c r="B11675" s="3"/>
      <c r="C11675" s="3"/>
      <c r="D11675" s="3"/>
      <c r="E11675" s="3"/>
      <c r="F11675" s="3"/>
      <c r="G11675" s="3"/>
      <c r="H11675" s="3"/>
      <c r="I11675" s="3"/>
    </row>
    <row r="11676" spans="2:9">
      <c r="B11676" s="3"/>
      <c r="C11676" s="3"/>
      <c r="D11676" s="3"/>
      <c r="E11676" s="3"/>
      <c r="F11676" s="3"/>
      <c r="G11676" s="3"/>
      <c r="H11676" s="3"/>
      <c r="I11676" s="3"/>
    </row>
    <row r="11677" spans="2:9">
      <c r="B11677" s="3"/>
      <c r="C11677" s="3"/>
      <c r="D11677" s="3"/>
      <c r="E11677" s="3"/>
      <c r="F11677" s="3"/>
      <c r="G11677" s="3"/>
      <c r="H11677" s="3"/>
      <c r="I11677" s="3"/>
    </row>
    <row r="11678" spans="2:9">
      <c r="B11678" s="3"/>
      <c r="C11678" s="3"/>
      <c r="D11678" s="3"/>
      <c r="E11678" s="3"/>
      <c r="F11678" s="3"/>
      <c r="G11678" s="3"/>
      <c r="H11678" s="3"/>
      <c r="I11678" s="3"/>
    </row>
    <row r="11679" spans="2:9">
      <c r="B11679" s="3"/>
      <c r="C11679" s="3"/>
      <c r="D11679" s="3"/>
      <c r="E11679" s="3"/>
      <c r="F11679" s="3"/>
      <c r="G11679" s="3"/>
      <c r="H11679" s="3"/>
      <c r="I11679" s="3"/>
    </row>
    <row r="11680" spans="2:9">
      <c r="B11680" s="3"/>
      <c r="C11680" s="3"/>
      <c r="D11680" s="3"/>
      <c r="E11680" s="3"/>
      <c r="F11680" s="3"/>
      <c r="G11680" s="3"/>
      <c r="H11680" s="3"/>
      <c r="I11680" s="3"/>
    </row>
    <row r="11681" spans="2:9">
      <c r="B11681" s="3"/>
      <c r="C11681" s="3"/>
      <c r="D11681" s="3"/>
      <c r="E11681" s="3"/>
      <c r="F11681" s="3"/>
      <c r="G11681" s="3"/>
      <c r="H11681" s="3"/>
      <c r="I11681" s="3"/>
    </row>
    <row r="11682" spans="2:9">
      <c r="B11682" s="3"/>
      <c r="C11682" s="3"/>
      <c r="D11682" s="3"/>
      <c r="E11682" s="3"/>
      <c r="F11682" s="3"/>
      <c r="G11682" s="3"/>
      <c r="H11682" s="3"/>
      <c r="I11682" s="3"/>
    </row>
    <row r="11683" spans="2:9">
      <c r="B11683" s="3"/>
      <c r="C11683" s="3"/>
      <c r="D11683" s="3"/>
      <c r="E11683" s="3"/>
      <c r="F11683" s="3"/>
      <c r="G11683" s="3"/>
      <c r="H11683" s="3"/>
      <c r="I11683" s="3"/>
    </row>
    <row r="11684" spans="2:9">
      <c r="B11684" s="3"/>
      <c r="C11684" s="3"/>
      <c r="D11684" s="3"/>
      <c r="E11684" s="3"/>
      <c r="F11684" s="3"/>
      <c r="G11684" s="3"/>
      <c r="H11684" s="3"/>
      <c r="I11684" s="3"/>
    </row>
    <row r="11685" spans="2:9">
      <c r="B11685" s="3"/>
      <c r="C11685" s="3"/>
      <c r="D11685" s="3"/>
      <c r="E11685" s="3"/>
      <c r="F11685" s="3"/>
      <c r="G11685" s="3"/>
      <c r="H11685" s="3"/>
      <c r="I11685" s="3"/>
    </row>
    <row r="11686" spans="2:9">
      <c r="B11686" s="3"/>
      <c r="C11686" s="3"/>
      <c r="D11686" s="3"/>
      <c r="E11686" s="3"/>
      <c r="F11686" s="3"/>
      <c r="G11686" s="3"/>
      <c r="H11686" s="3"/>
      <c r="I11686" s="3"/>
    </row>
    <row r="11687" spans="2:9">
      <c r="B11687" s="3"/>
      <c r="C11687" s="3"/>
      <c r="D11687" s="3"/>
      <c r="E11687" s="3"/>
      <c r="F11687" s="3"/>
      <c r="G11687" s="3"/>
      <c r="H11687" s="3"/>
      <c r="I11687" s="3"/>
    </row>
    <row r="11688" spans="2:9">
      <c r="B11688" s="3"/>
      <c r="C11688" s="3"/>
      <c r="D11688" s="3"/>
      <c r="E11688" s="3"/>
      <c r="F11688" s="3"/>
      <c r="G11688" s="3"/>
      <c r="H11688" s="3"/>
      <c r="I11688" s="3"/>
    </row>
    <row r="11689" spans="2:9">
      <c r="B11689" s="3"/>
      <c r="C11689" s="3"/>
      <c r="D11689" s="3"/>
      <c r="E11689" s="3"/>
      <c r="F11689" s="3"/>
      <c r="G11689" s="3"/>
      <c r="H11689" s="3"/>
      <c r="I11689" s="3"/>
    </row>
    <row r="11690" spans="2:9">
      <c r="B11690" s="3"/>
      <c r="C11690" s="3"/>
      <c r="D11690" s="3"/>
      <c r="E11690" s="3"/>
      <c r="F11690" s="3"/>
      <c r="G11690" s="3"/>
      <c r="H11690" s="3"/>
      <c r="I11690" s="3"/>
    </row>
    <row r="11691" spans="2:9">
      <c r="B11691" s="3"/>
      <c r="C11691" s="3"/>
      <c r="D11691" s="3"/>
      <c r="E11691" s="3"/>
      <c r="F11691" s="3"/>
      <c r="G11691" s="3"/>
      <c r="H11691" s="3"/>
      <c r="I11691" s="3"/>
    </row>
    <row r="11692" spans="2:9">
      <c r="B11692" s="3"/>
      <c r="C11692" s="3"/>
      <c r="D11692" s="3"/>
      <c r="E11692" s="3"/>
      <c r="F11692" s="3"/>
      <c r="G11692" s="3"/>
      <c r="H11692" s="3"/>
      <c r="I11692" s="3"/>
    </row>
    <row r="11693" spans="2:9">
      <c r="B11693" s="3"/>
      <c r="C11693" s="3"/>
      <c r="D11693" s="3"/>
      <c r="E11693" s="3"/>
      <c r="F11693" s="3"/>
      <c r="G11693" s="3"/>
      <c r="H11693" s="3"/>
      <c r="I11693" s="3"/>
    </row>
    <row r="11694" spans="2:9">
      <c r="B11694" s="3"/>
      <c r="C11694" s="3"/>
      <c r="D11694" s="3"/>
      <c r="E11694" s="3"/>
      <c r="F11694" s="3"/>
      <c r="G11694" s="3"/>
      <c r="H11694" s="3"/>
      <c r="I11694" s="3"/>
    </row>
    <row r="11695" spans="2:9">
      <c r="B11695" s="3"/>
      <c r="C11695" s="3"/>
      <c r="D11695" s="3"/>
      <c r="E11695" s="3"/>
      <c r="F11695" s="3"/>
      <c r="G11695" s="3"/>
      <c r="H11695" s="3"/>
      <c r="I11695" s="3"/>
    </row>
    <row r="11696" spans="2:9">
      <c r="B11696" s="3"/>
      <c r="C11696" s="3"/>
      <c r="D11696" s="3"/>
      <c r="E11696" s="3"/>
      <c r="F11696" s="3"/>
      <c r="G11696" s="3"/>
      <c r="H11696" s="3"/>
      <c r="I11696" s="3"/>
    </row>
    <row r="11697" spans="2:9">
      <c r="B11697" s="3"/>
      <c r="C11697" s="3"/>
      <c r="D11697" s="3"/>
      <c r="E11697" s="3"/>
      <c r="F11697" s="3"/>
      <c r="G11697" s="3"/>
      <c r="H11697" s="3"/>
      <c r="I11697" s="3"/>
    </row>
    <row r="11698" spans="2:9">
      <c r="B11698" s="3"/>
      <c r="C11698" s="3"/>
      <c r="D11698" s="3"/>
      <c r="E11698" s="3"/>
      <c r="F11698" s="3"/>
      <c r="G11698" s="3"/>
      <c r="H11698" s="3"/>
      <c r="I11698" s="3"/>
    </row>
    <row r="11699" spans="2:9">
      <c r="B11699" s="3"/>
      <c r="C11699" s="3"/>
      <c r="D11699" s="3"/>
      <c r="E11699" s="3"/>
      <c r="F11699" s="3"/>
      <c r="G11699" s="3"/>
      <c r="H11699" s="3"/>
      <c r="I11699" s="3"/>
    </row>
    <row r="11700" spans="2:9">
      <c r="B11700" s="3"/>
      <c r="C11700" s="3"/>
      <c r="D11700" s="3"/>
      <c r="E11700" s="3"/>
      <c r="F11700" s="3"/>
      <c r="G11700" s="3"/>
      <c r="H11700" s="3"/>
      <c r="I11700" s="3"/>
    </row>
    <row r="11701" spans="2:9">
      <c r="B11701" s="3"/>
      <c r="C11701" s="3"/>
      <c r="D11701" s="3"/>
      <c r="E11701" s="3"/>
      <c r="F11701" s="3"/>
      <c r="G11701" s="3"/>
      <c r="H11701" s="3"/>
      <c r="I11701" s="3"/>
    </row>
    <row r="11702" spans="2:9">
      <c r="B11702" s="3"/>
      <c r="C11702" s="3"/>
      <c r="D11702" s="3"/>
      <c r="E11702" s="3"/>
      <c r="F11702" s="3"/>
      <c r="G11702" s="3"/>
      <c r="H11702" s="3"/>
      <c r="I11702" s="3"/>
    </row>
    <row r="11703" spans="2:9">
      <c r="B11703" s="3"/>
      <c r="C11703" s="3"/>
      <c r="D11703" s="3"/>
      <c r="E11703" s="3"/>
      <c r="F11703" s="3"/>
      <c r="G11703" s="3"/>
      <c r="H11703" s="3"/>
      <c r="I11703" s="3"/>
    </row>
    <row r="11704" spans="2:9">
      <c r="B11704" s="3"/>
      <c r="C11704" s="3"/>
      <c r="D11704" s="3"/>
      <c r="E11704" s="3"/>
      <c r="F11704" s="3"/>
      <c r="G11704" s="3"/>
      <c r="H11704" s="3"/>
      <c r="I11704" s="3"/>
    </row>
    <row r="11705" spans="2:9">
      <c r="B11705" s="3"/>
      <c r="C11705" s="3"/>
      <c r="D11705" s="3"/>
      <c r="E11705" s="3"/>
      <c r="F11705" s="3"/>
      <c r="G11705" s="3"/>
      <c r="H11705" s="3"/>
      <c r="I11705" s="3"/>
    </row>
    <row r="11706" spans="2:9">
      <c r="B11706" s="3"/>
      <c r="C11706" s="3"/>
      <c r="D11706" s="3"/>
      <c r="E11706" s="3"/>
      <c r="F11706" s="3"/>
      <c r="G11706" s="3"/>
      <c r="H11706" s="3"/>
      <c r="I11706" s="3"/>
    </row>
    <row r="11707" spans="2:9">
      <c r="B11707" s="3"/>
      <c r="C11707" s="3"/>
      <c r="D11707" s="3"/>
      <c r="E11707" s="3"/>
      <c r="F11707" s="3"/>
      <c r="G11707" s="3"/>
      <c r="H11707" s="3"/>
      <c r="I11707" s="3"/>
    </row>
    <row r="11708" spans="2:9">
      <c r="B11708" s="3"/>
      <c r="C11708" s="3"/>
      <c r="D11708" s="3"/>
      <c r="E11708" s="3"/>
      <c r="F11708" s="3"/>
      <c r="G11708" s="3"/>
      <c r="H11708" s="3"/>
      <c r="I11708" s="3"/>
    </row>
    <row r="11709" spans="2:9">
      <c r="B11709" s="3"/>
      <c r="C11709" s="3"/>
      <c r="D11709" s="3"/>
      <c r="E11709" s="3"/>
      <c r="F11709" s="3"/>
      <c r="G11709" s="3"/>
      <c r="H11709" s="3"/>
      <c r="I11709" s="3"/>
    </row>
    <row r="11710" spans="2:9">
      <c r="B11710" s="3"/>
      <c r="C11710" s="3"/>
      <c r="D11710" s="3"/>
      <c r="E11710" s="3"/>
      <c r="F11710" s="3"/>
      <c r="G11710" s="3"/>
      <c r="H11710" s="3"/>
      <c r="I11710" s="3"/>
    </row>
    <row r="11711" spans="2:9">
      <c r="B11711" s="3"/>
      <c r="C11711" s="3"/>
      <c r="D11711" s="3"/>
      <c r="E11711" s="3"/>
      <c r="F11711" s="3"/>
      <c r="G11711" s="3"/>
      <c r="H11711" s="3"/>
      <c r="I11711" s="3"/>
    </row>
    <row r="11712" spans="2:9">
      <c r="B11712" s="3"/>
      <c r="C11712" s="3"/>
      <c r="D11712" s="3"/>
      <c r="E11712" s="3"/>
      <c r="F11712" s="3"/>
      <c r="G11712" s="3"/>
      <c r="H11712" s="3"/>
      <c r="I11712" s="3"/>
    </row>
    <row r="11713" spans="2:9">
      <c r="B11713" s="3"/>
      <c r="C11713" s="3"/>
      <c r="D11713" s="3"/>
      <c r="E11713" s="3"/>
      <c r="F11713" s="3"/>
      <c r="G11713" s="3"/>
      <c r="H11713" s="3"/>
      <c r="I11713" s="3"/>
    </row>
    <row r="11714" spans="2:9">
      <c r="B11714" s="3"/>
      <c r="C11714" s="3"/>
      <c r="D11714" s="3"/>
      <c r="E11714" s="3"/>
      <c r="F11714" s="3"/>
      <c r="G11714" s="3"/>
      <c r="H11714" s="3"/>
      <c r="I11714" s="3"/>
    </row>
    <row r="11715" spans="2:9">
      <c r="B11715" s="3"/>
      <c r="C11715" s="3"/>
      <c r="D11715" s="3"/>
      <c r="E11715" s="3"/>
      <c r="F11715" s="3"/>
      <c r="G11715" s="3"/>
      <c r="H11715" s="3"/>
      <c r="I11715" s="3"/>
    </row>
    <row r="11716" spans="2:9">
      <c r="B11716" s="3"/>
      <c r="C11716" s="3"/>
      <c r="D11716" s="3"/>
      <c r="E11716" s="3"/>
      <c r="F11716" s="3"/>
      <c r="G11716" s="3"/>
      <c r="H11716" s="3"/>
      <c r="I11716" s="3"/>
    </row>
    <row r="11717" spans="2:9">
      <c r="B11717" s="3"/>
      <c r="C11717" s="3"/>
      <c r="D11717" s="3"/>
      <c r="E11717" s="3"/>
      <c r="F11717" s="3"/>
      <c r="G11717" s="3"/>
      <c r="H11717" s="3"/>
      <c r="I11717" s="3"/>
    </row>
    <row r="11718" spans="2:9">
      <c r="B11718" s="3"/>
      <c r="C11718" s="3"/>
      <c r="D11718" s="3"/>
      <c r="E11718" s="3"/>
      <c r="F11718" s="3"/>
      <c r="G11718" s="3"/>
      <c r="H11718" s="3"/>
      <c r="I11718" s="3"/>
    </row>
    <row r="11719" spans="2:9">
      <c r="B11719" s="3"/>
      <c r="C11719" s="3"/>
      <c r="D11719" s="3"/>
      <c r="E11719" s="3"/>
      <c r="F11719" s="3"/>
      <c r="G11719" s="3"/>
      <c r="H11719" s="3"/>
      <c r="I11719" s="3"/>
    </row>
    <row r="11720" spans="2:9">
      <c r="B11720" s="3"/>
      <c r="C11720" s="3"/>
      <c r="D11720" s="3"/>
      <c r="E11720" s="3"/>
      <c r="F11720" s="3"/>
      <c r="G11720" s="3"/>
      <c r="H11720" s="3"/>
      <c r="I11720" s="3"/>
    </row>
    <row r="11721" spans="2:9">
      <c r="B11721" s="3"/>
      <c r="C11721" s="3"/>
      <c r="D11721" s="3"/>
      <c r="E11721" s="3"/>
      <c r="F11721" s="3"/>
      <c r="G11721" s="3"/>
      <c r="H11721" s="3"/>
      <c r="I11721" s="3"/>
    </row>
    <row r="11722" spans="2:9">
      <c r="B11722" s="3"/>
      <c r="C11722" s="3"/>
      <c r="D11722" s="3"/>
      <c r="E11722" s="3"/>
      <c r="F11722" s="3"/>
      <c r="G11722" s="3"/>
      <c r="H11722" s="3"/>
      <c r="I11722" s="3"/>
    </row>
    <row r="11723" spans="2:9">
      <c r="B11723" s="3"/>
      <c r="C11723" s="3"/>
      <c r="D11723" s="3"/>
      <c r="E11723" s="3"/>
      <c r="F11723" s="3"/>
      <c r="G11723" s="3"/>
      <c r="H11723" s="3"/>
      <c r="I11723" s="3"/>
    </row>
    <row r="11724" spans="2:9">
      <c r="B11724" s="3"/>
      <c r="C11724" s="3"/>
      <c r="D11724" s="3"/>
      <c r="E11724" s="3"/>
      <c r="F11724" s="3"/>
      <c r="G11724" s="3"/>
      <c r="H11724" s="3"/>
      <c r="I11724" s="3"/>
    </row>
    <row r="11725" spans="2:9">
      <c r="B11725" s="3"/>
      <c r="C11725" s="3"/>
      <c r="D11725" s="3"/>
      <c r="E11725" s="3"/>
      <c r="F11725" s="3"/>
      <c r="G11725" s="3"/>
      <c r="H11725" s="3"/>
      <c r="I11725" s="3"/>
    </row>
    <row r="11726" spans="2:9">
      <c r="B11726" s="3"/>
      <c r="C11726" s="3"/>
      <c r="D11726" s="3"/>
      <c r="E11726" s="3"/>
      <c r="F11726" s="3"/>
      <c r="G11726" s="3"/>
      <c r="H11726" s="3"/>
      <c r="I11726" s="3"/>
    </row>
    <row r="11727" spans="2:9">
      <c r="B11727" s="3"/>
      <c r="C11727" s="3"/>
      <c r="D11727" s="3"/>
      <c r="E11727" s="3"/>
      <c r="F11727" s="3"/>
      <c r="G11727" s="3"/>
      <c r="H11727" s="3"/>
      <c r="I11727" s="3"/>
    </row>
    <row r="11728" spans="2:9">
      <c r="B11728" s="3"/>
      <c r="C11728" s="3"/>
      <c r="D11728" s="3"/>
      <c r="E11728" s="3"/>
      <c r="F11728" s="3"/>
      <c r="G11728" s="3"/>
      <c r="H11728" s="3"/>
      <c r="I11728" s="3"/>
    </row>
    <row r="11729" spans="2:9">
      <c r="B11729" s="3"/>
      <c r="C11729" s="3"/>
      <c r="D11729" s="3"/>
      <c r="E11729" s="3"/>
      <c r="F11729" s="3"/>
      <c r="G11729" s="3"/>
      <c r="H11729" s="3"/>
      <c r="I11729" s="3"/>
    </row>
    <row r="11730" spans="2:9">
      <c r="B11730" s="3"/>
      <c r="C11730" s="3"/>
      <c r="D11730" s="3"/>
      <c r="E11730" s="3"/>
      <c r="F11730" s="3"/>
      <c r="G11730" s="3"/>
      <c r="H11730" s="3"/>
      <c r="I11730" s="3"/>
    </row>
    <row r="11731" spans="2:9">
      <c r="B11731" s="3"/>
      <c r="C11731" s="3"/>
      <c r="D11731" s="3"/>
      <c r="E11731" s="3"/>
      <c r="F11731" s="3"/>
      <c r="G11731" s="3"/>
      <c r="H11731" s="3"/>
      <c r="I11731" s="3"/>
    </row>
    <row r="11732" spans="2:9">
      <c r="B11732" s="3"/>
      <c r="C11732" s="3"/>
      <c r="D11732" s="3"/>
      <c r="E11732" s="3"/>
      <c r="F11732" s="3"/>
      <c r="G11732" s="3"/>
      <c r="H11732" s="3"/>
      <c r="I11732" s="3"/>
    </row>
    <row r="11733" spans="2:9">
      <c r="B11733" s="3"/>
      <c r="C11733" s="3"/>
      <c r="D11733" s="3"/>
      <c r="E11733" s="3"/>
      <c r="F11733" s="3"/>
      <c r="G11733" s="3"/>
      <c r="H11733" s="3"/>
      <c r="I11733" s="3"/>
    </row>
    <row r="11734" spans="2:9">
      <c r="B11734" s="3"/>
      <c r="C11734" s="3"/>
      <c r="D11734" s="3"/>
      <c r="E11734" s="3"/>
      <c r="F11734" s="3"/>
      <c r="G11734" s="3"/>
      <c r="H11734" s="3"/>
      <c r="I11734" s="3"/>
    </row>
    <row r="11735" spans="2:9">
      <c r="B11735" s="3"/>
      <c r="C11735" s="3"/>
      <c r="D11735" s="3"/>
      <c r="E11735" s="3"/>
      <c r="F11735" s="3"/>
      <c r="G11735" s="3"/>
      <c r="H11735" s="3"/>
      <c r="I11735" s="3"/>
    </row>
    <row r="11736" spans="2:9">
      <c r="B11736" s="3"/>
      <c r="C11736" s="3"/>
      <c r="D11736" s="3"/>
      <c r="E11736" s="3"/>
      <c r="F11736" s="3"/>
      <c r="G11736" s="3"/>
      <c r="H11736" s="3"/>
      <c r="I11736" s="3"/>
    </row>
    <row r="11737" spans="2:9">
      <c r="B11737" s="3"/>
      <c r="C11737" s="3"/>
      <c r="D11737" s="3"/>
      <c r="E11737" s="3"/>
      <c r="F11737" s="3"/>
      <c r="G11737" s="3"/>
      <c r="H11737" s="3"/>
      <c r="I11737" s="3"/>
    </row>
    <row r="11738" spans="2:9">
      <c r="B11738" s="3"/>
      <c r="C11738" s="3"/>
      <c r="D11738" s="3"/>
      <c r="E11738" s="3"/>
      <c r="F11738" s="3"/>
      <c r="G11738" s="3"/>
      <c r="H11738" s="3"/>
      <c r="I11738" s="3"/>
    </row>
    <row r="11739" spans="2:9">
      <c r="B11739" s="3"/>
      <c r="C11739" s="3"/>
      <c r="D11739" s="3"/>
      <c r="E11739" s="3"/>
      <c r="F11739" s="3"/>
      <c r="G11739" s="3"/>
      <c r="H11739" s="3"/>
      <c r="I11739" s="3"/>
    </row>
    <row r="11740" spans="2:9">
      <c r="B11740" s="3"/>
      <c r="C11740" s="3"/>
      <c r="D11740" s="3"/>
      <c r="E11740" s="3"/>
      <c r="F11740" s="3"/>
      <c r="G11740" s="3"/>
      <c r="H11740" s="3"/>
      <c r="I11740" s="3"/>
    </row>
    <row r="11741" spans="2:9">
      <c r="B11741" s="3"/>
      <c r="C11741" s="3"/>
      <c r="D11741" s="3"/>
      <c r="E11741" s="3"/>
      <c r="F11741" s="3"/>
      <c r="G11741" s="3"/>
      <c r="H11741" s="3"/>
      <c r="I11741" s="3"/>
    </row>
    <row r="11742" spans="2:9">
      <c r="B11742" s="3"/>
      <c r="C11742" s="3"/>
      <c r="D11742" s="3"/>
      <c r="E11742" s="3"/>
      <c r="F11742" s="3"/>
      <c r="G11742" s="3"/>
      <c r="H11742" s="3"/>
      <c r="I11742" s="3"/>
    </row>
    <row r="11743" spans="2:9">
      <c r="B11743" s="3"/>
      <c r="C11743" s="3"/>
      <c r="D11743" s="3"/>
      <c r="E11743" s="3"/>
      <c r="F11743" s="3"/>
      <c r="G11743" s="3"/>
      <c r="H11743" s="3"/>
      <c r="I11743" s="3"/>
    </row>
    <row r="11744" spans="2:9">
      <c r="B11744" s="3"/>
      <c r="C11744" s="3"/>
      <c r="D11744" s="3"/>
      <c r="E11744" s="3"/>
      <c r="F11744" s="3"/>
      <c r="G11744" s="3"/>
      <c r="H11744" s="3"/>
      <c r="I11744" s="3"/>
    </row>
    <row r="11745" spans="2:9">
      <c r="B11745" s="3"/>
      <c r="C11745" s="3"/>
      <c r="D11745" s="3"/>
      <c r="E11745" s="3"/>
      <c r="F11745" s="3"/>
      <c r="G11745" s="3"/>
      <c r="H11745" s="3"/>
      <c r="I11745" s="3"/>
    </row>
    <row r="11746" spans="2:9">
      <c r="B11746" s="3"/>
      <c r="C11746" s="3"/>
      <c r="D11746" s="3"/>
      <c r="E11746" s="3"/>
      <c r="F11746" s="3"/>
      <c r="G11746" s="3"/>
      <c r="H11746" s="3"/>
      <c r="I11746" s="3"/>
    </row>
    <row r="11747" spans="2:9">
      <c r="B11747" s="3"/>
      <c r="C11747" s="3"/>
      <c r="D11747" s="3"/>
      <c r="E11747" s="3"/>
      <c r="F11747" s="3"/>
      <c r="G11747" s="3"/>
      <c r="H11747" s="3"/>
      <c r="I11747" s="3"/>
    </row>
    <row r="11748" spans="2:9">
      <c r="B11748" s="3"/>
      <c r="C11748" s="3"/>
      <c r="D11748" s="3"/>
      <c r="E11748" s="3"/>
      <c r="F11748" s="3"/>
      <c r="G11748" s="3"/>
      <c r="H11748" s="3"/>
      <c r="I11748" s="3"/>
    </row>
    <row r="11749" spans="2:9">
      <c r="B11749" s="3"/>
      <c r="C11749" s="3"/>
      <c r="D11749" s="3"/>
      <c r="E11749" s="3"/>
      <c r="F11749" s="3"/>
      <c r="G11749" s="3"/>
      <c r="H11749" s="3"/>
      <c r="I11749" s="3"/>
    </row>
    <row r="11750" spans="2:9">
      <c r="B11750" s="3"/>
      <c r="C11750" s="3"/>
      <c r="D11750" s="3"/>
      <c r="E11750" s="3"/>
      <c r="F11750" s="3"/>
      <c r="G11750" s="3"/>
      <c r="H11750" s="3"/>
      <c r="I11750" s="3"/>
    </row>
    <row r="11751" spans="2:9">
      <c r="B11751" s="3"/>
      <c r="C11751" s="3"/>
      <c r="D11751" s="3"/>
      <c r="E11751" s="3"/>
      <c r="F11751" s="3"/>
      <c r="G11751" s="3"/>
      <c r="H11751" s="3"/>
      <c r="I11751" s="3"/>
    </row>
    <row r="11752" spans="2:9">
      <c r="B11752" s="3"/>
      <c r="C11752" s="3"/>
      <c r="D11752" s="3"/>
      <c r="E11752" s="3"/>
      <c r="F11752" s="3"/>
      <c r="G11752" s="3"/>
      <c r="H11752" s="3"/>
      <c r="I11752" s="3"/>
    </row>
    <row r="11753" spans="2:9">
      <c r="B11753" s="3"/>
      <c r="C11753" s="3"/>
      <c r="D11753" s="3"/>
      <c r="E11753" s="3"/>
      <c r="F11753" s="3"/>
      <c r="G11753" s="3"/>
      <c r="H11753" s="3"/>
      <c r="I11753" s="3"/>
    </row>
    <row r="11754" spans="2:9">
      <c r="B11754" s="3"/>
      <c r="C11754" s="3"/>
      <c r="D11754" s="3"/>
      <c r="E11754" s="3"/>
      <c r="F11754" s="3"/>
      <c r="G11754" s="3"/>
      <c r="H11754" s="3"/>
      <c r="I11754" s="3"/>
    </row>
    <row r="11755" spans="2:9">
      <c r="B11755" s="3"/>
      <c r="C11755" s="3"/>
      <c r="D11755" s="3"/>
      <c r="E11755" s="3"/>
      <c r="F11755" s="3"/>
      <c r="G11755" s="3"/>
      <c r="H11755" s="3"/>
      <c r="I11755" s="3"/>
    </row>
    <row r="11756" spans="2:9">
      <c r="B11756" s="3"/>
      <c r="C11756" s="3"/>
      <c r="D11756" s="3"/>
      <c r="E11756" s="3"/>
      <c r="F11756" s="3"/>
      <c r="G11756" s="3"/>
      <c r="H11756" s="3"/>
      <c r="I11756" s="3"/>
    </row>
    <row r="11757" spans="2:9">
      <c r="B11757" s="3"/>
      <c r="C11757" s="3"/>
      <c r="D11757" s="3"/>
      <c r="E11757" s="3"/>
      <c r="F11757" s="3"/>
      <c r="G11757" s="3"/>
      <c r="H11757" s="3"/>
      <c r="I11757" s="3"/>
    </row>
    <row r="11758" spans="2:9">
      <c r="B11758" s="3"/>
      <c r="C11758" s="3"/>
      <c r="D11758" s="3"/>
      <c r="E11758" s="3"/>
      <c r="F11758" s="3"/>
      <c r="G11758" s="3"/>
      <c r="H11758" s="3"/>
      <c r="I11758" s="3"/>
    </row>
    <row r="11759" spans="2:9">
      <c r="B11759" s="3"/>
      <c r="C11759" s="3"/>
      <c r="D11759" s="3"/>
      <c r="E11759" s="3"/>
      <c r="F11759" s="3"/>
      <c r="G11759" s="3"/>
      <c r="H11759" s="3"/>
      <c r="I11759" s="3"/>
    </row>
    <row r="11760" spans="2:9">
      <c r="B11760" s="3"/>
      <c r="C11760" s="3"/>
      <c r="D11760" s="3"/>
      <c r="E11760" s="3"/>
      <c r="F11760" s="3"/>
      <c r="G11760" s="3"/>
      <c r="H11760" s="3"/>
      <c r="I11760" s="3"/>
    </row>
    <row r="11761" spans="2:9">
      <c r="B11761" s="3"/>
      <c r="C11761" s="3"/>
      <c r="D11761" s="3"/>
      <c r="E11761" s="3"/>
      <c r="F11761" s="3"/>
      <c r="G11761" s="3"/>
      <c r="H11761" s="3"/>
      <c r="I11761" s="3"/>
    </row>
    <row r="11762" spans="2:9">
      <c r="B11762" s="3"/>
      <c r="C11762" s="3"/>
      <c r="D11762" s="3"/>
      <c r="E11762" s="3"/>
      <c r="F11762" s="3"/>
      <c r="G11762" s="3"/>
      <c r="H11762" s="3"/>
      <c r="I11762" s="3"/>
    </row>
    <row r="11763" spans="2:9">
      <c r="B11763" s="3"/>
      <c r="C11763" s="3"/>
      <c r="D11763" s="3"/>
      <c r="E11763" s="3"/>
      <c r="F11763" s="3"/>
      <c r="G11763" s="3"/>
      <c r="H11763" s="3"/>
      <c r="I11763" s="3"/>
    </row>
    <row r="11764" spans="2:9">
      <c r="B11764" s="3"/>
      <c r="C11764" s="3"/>
      <c r="D11764" s="3"/>
      <c r="E11764" s="3"/>
      <c r="F11764" s="3"/>
      <c r="G11764" s="3"/>
      <c r="H11764" s="3"/>
      <c r="I11764" s="3"/>
    </row>
    <row r="11765" spans="2:9">
      <c r="B11765" s="3"/>
      <c r="C11765" s="3"/>
      <c r="D11765" s="3"/>
      <c r="E11765" s="3"/>
      <c r="F11765" s="3"/>
      <c r="G11765" s="3"/>
      <c r="H11765" s="3"/>
      <c r="I11765" s="3"/>
    </row>
    <row r="11766" spans="2:9">
      <c r="B11766" s="3"/>
      <c r="C11766" s="3"/>
      <c r="D11766" s="3"/>
      <c r="E11766" s="3"/>
      <c r="F11766" s="3"/>
      <c r="G11766" s="3"/>
      <c r="H11766" s="3"/>
      <c r="I11766" s="3"/>
    </row>
    <row r="11767" spans="2:9">
      <c r="B11767" s="3"/>
      <c r="C11767" s="3"/>
      <c r="D11767" s="3"/>
      <c r="E11767" s="3"/>
      <c r="F11767" s="3"/>
      <c r="G11767" s="3"/>
      <c r="H11767" s="3"/>
      <c r="I11767" s="3"/>
    </row>
    <row r="11768" spans="2:9">
      <c r="B11768" s="3"/>
      <c r="C11768" s="3"/>
      <c r="D11768" s="3"/>
      <c r="E11768" s="3"/>
      <c r="F11768" s="3"/>
      <c r="G11768" s="3"/>
      <c r="H11768" s="3"/>
      <c r="I11768" s="3"/>
    </row>
    <row r="11769" spans="2:9">
      <c r="B11769" s="3"/>
      <c r="C11769" s="3"/>
      <c r="D11769" s="3"/>
      <c r="E11769" s="3"/>
      <c r="F11769" s="3"/>
      <c r="G11769" s="3"/>
      <c r="H11769" s="3"/>
      <c r="I11769" s="3"/>
    </row>
    <row r="11770" spans="2:9">
      <c r="B11770" s="3"/>
      <c r="C11770" s="3"/>
      <c r="D11770" s="3"/>
      <c r="E11770" s="3"/>
      <c r="F11770" s="3"/>
      <c r="G11770" s="3"/>
      <c r="H11770" s="3"/>
      <c r="I11770" s="3"/>
    </row>
    <row r="11771" spans="2:9">
      <c r="B11771" s="3"/>
      <c r="C11771" s="3"/>
      <c r="D11771" s="3"/>
      <c r="E11771" s="3"/>
      <c r="F11771" s="3"/>
      <c r="G11771" s="3"/>
      <c r="H11771" s="3"/>
      <c r="I11771" s="3"/>
    </row>
    <row r="11772" spans="2:9">
      <c r="B11772" s="3"/>
      <c r="C11772" s="3"/>
      <c r="D11772" s="3"/>
      <c r="E11772" s="3"/>
      <c r="F11772" s="3"/>
      <c r="G11772" s="3"/>
      <c r="H11772" s="3"/>
      <c r="I11772" s="3"/>
    </row>
    <row r="11773" spans="2:9">
      <c r="B11773" s="3"/>
      <c r="C11773" s="3"/>
      <c r="D11773" s="3"/>
      <c r="E11773" s="3"/>
      <c r="F11773" s="3"/>
      <c r="G11773" s="3"/>
      <c r="H11773" s="3"/>
      <c r="I11773" s="3"/>
    </row>
    <row r="11774" spans="2:9">
      <c r="B11774" s="3"/>
      <c r="C11774" s="3"/>
      <c r="D11774" s="3"/>
      <c r="E11774" s="3"/>
      <c r="F11774" s="3"/>
      <c r="G11774" s="3"/>
      <c r="H11774" s="3"/>
      <c r="I11774" s="3"/>
    </row>
    <row r="11775" spans="2:9">
      <c r="B11775" s="3"/>
      <c r="C11775" s="3"/>
      <c r="D11775" s="3"/>
      <c r="E11775" s="3"/>
      <c r="F11775" s="3"/>
      <c r="G11775" s="3"/>
      <c r="H11775" s="3"/>
      <c r="I11775" s="3"/>
    </row>
    <row r="11776" spans="2:9">
      <c r="B11776" s="3"/>
      <c r="C11776" s="3"/>
      <c r="D11776" s="3"/>
      <c r="E11776" s="3"/>
      <c r="F11776" s="3"/>
      <c r="G11776" s="3"/>
      <c r="H11776" s="3"/>
      <c r="I11776" s="3"/>
    </row>
    <row r="11777" spans="2:9">
      <c r="B11777" s="3"/>
      <c r="C11777" s="3"/>
      <c r="D11777" s="3"/>
      <c r="E11777" s="3"/>
      <c r="F11777" s="3"/>
      <c r="G11777" s="3"/>
      <c r="H11777" s="3"/>
      <c r="I11777" s="3"/>
    </row>
    <row r="11778" spans="2:9">
      <c r="B11778" s="3"/>
      <c r="C11778" s="3"/>
      <c r="D11778" s="3"/>
      <c r="E11778" s="3"/>
      <c r="F11778" s="3"/>
      <c r="G11778" s="3"/>
      <c r="H11778" s="3"/>
      <c r="I11778" s="3"/>
    </row>
    <row r="11779" spans="2:9">
      <c r="B11779" s="3"/>
      <c r="C11779" s="3"/>
      <c r="D11779" s="3"/>
      <c r="E11779" s="3"/>
      <c r="F11779" s="3"/>
      <c r="G11779" s="3"/>
      <c r="H11779" s="3"/>
      <c r="I11779" s="3"/>
    </row>
    <row r="11780" spans="2:9">
      <c r="B11780" s="3"/>
      <c r="C11780" s="3"/>
      <c r="D11780" s="3"/>
      <c r="E11780" s="3"/>
      <c r="F11780" s="3"/>
      <c r="G11780" s="3"/>
      <c r="H11780" s="3"/>
      <c r="I11780" s="3"/>
    </row>
    <row r="11781" spans="2:9">
      <c r="B11781" s="3"/>
      <c r="C11781" s="3"/>
      <c r="D11781" s="3"/>
      <c r="E11781" s="3"/>
      <c r="F11781" s="3"/>
      <c r="G11781" s="3"/>
      <c r="H11781" s="3"/>
      <c r="I11781" s="3"/>
    </row>
    <row r="11782" spans="2:9">
      <c r="B11782" s="3"/>
      <c r="C11782" s="3"/>
      <c r="D11782" s="3"/>
      <c r="E11782" s="3"/>
      <c r="F11782" s="3"/>
      <c r="G11782" s="3"/>
      <c r="H11782" s="3"/>
      <c r="I11782" s="3"/>
    </row>
    <row r="11783" spans="2:9">
      <c r="B11783" s="3"/>
      <c r="C11783" s="3"/>
      <c r="D11783" s="3"/>
      <c r="E11783" s="3"/>
      <c r="F11783" s="3"/>
      <c r="G11783" s="3"/>
      <c r="H11783" s="3"/>
      <c r="I11783" s="3"/>
    </row>
    <row r="11784" spans="2:9">
      <c r="B11784" s="3"/>
      <c r="C11784" s="3"/>
      <c r="D11784" s="3"/>
      <c r="E11784" s="3"/>
      <c r="F11784" s="3"/>
      <c r="G11784" s="3"/>
      <c r="H11784" s="3"/>
      <c r="I11784" s="3"/>
    </row>
    <row r="11785" spans="2:9">
      <c r="B11785" s="3"/>
      <c r="C11785" s="3"/>
      <c r="D11785" s="3"/>
      <c r="E11785" s="3"/>
      <c r="F11785" s="3"/>
      <c r="G11785" s="3"/>
      <c r="H11785" s="3"/>
      <c r="I11785" s="3"/>
    </row>
    <row r="11786" spans="2:9">
      <c r="B11786" s="3"/>
      <c r="C11786" s="3"/>
      <c r="D11786" s="3"/>
      <c r="E11786" s="3"/>
      <c r="F11786" s="3"/>
      <c r="G11786" s="3"/>
      <c r="H11786" s="3"/>
      <c r="I11786" s="3"/>
    </row>
    <row r="11787" spans="2:9">
      <c r="B11787" s="3"/>
      <c r="C11787" s="3"/>
      <c r="D11787" s="3"/>
      <c r="E11787" s="3"/>
      <c r="F11787" s="3"/>
      <c r="G11787" s="3"/>
      <c r="H11787" s="3"/>
      <c r="I11787" s="3"/>
    </row>
    <row r="11788" spans="2:9">
      <c r="B11788" s="3"/>
      <c r="C11788" s="3"/>
      <c r="D11788" s="3"/>
      <c r="E11788" s="3"/>
      <c r="F11788" s="3"/>
      <c r="G11788" s="3"/>
      <c r="H11788" s="3"/>
      <c r="I11788" s="3"/>
    </row>
    <row r="11789" spans="2:9">
      <c r="B11789" s="3"/>
      <c r="C11789" s="3"/>
      <c r="D11789" s="3"/>
      <c r="E11789" s="3"/>
      <c r="F11789" s="3"/>
      <c r="G11789" s="3"/>
      <c r="H11789" s="3"/>
      <c r="I11789" s="3"/>
    </row>
    <row r="11790" spans="2:9">
      <c r="B11790" s="3"/>
      <c r="C11790" s="3"/>
      <c r="D11790" s="3"/>
      <c r="E11790" s="3"/>
      <c r="F11790" s="3"/>
      <c r="G11790" s="3"/>
      <c r="H11790" s="3"/>
      <c r="I11790" s="3"/>
    </row>
    <row r="11791" spans="2:9">
      <c r="B11791" s="3"/>
      <c r="C11791" s="3"/>
      <c r="D11791" s="3"/>
      <c r="E11791" s="3"/>
      <c r="F11791" s="3"/>
      <c r="G11791" s="3"/>
      <c r="H11791" s="3"/>
      <c r="I11791" s="3"/>
    </row>
    <row r="11792" spans="2:9">
      <c r="B11792" s="3"/>
      <c r="C11792" s="3"/>
      <c r="D11792" s="3"/>
      <c r="E11792" s="3"/>
      <c r="F11792" s="3"/>
      <c r="G11792" s="3"/>
      <c r="H11792" s="3"/>
      <c r="I11792" s="3"/>
    </row>
    <row r="11793" spans="2:9">
      <c r="B11793" s="3"/>
      <c r="C11793" s="3"/>
      <c r="D11793" s="3"/>
      <c r="E11793" s="3"/>
      <c r="F11793" s="3"/>
      <c r="G11793" s="3"/>
      <c r="H11793" s="3"/>
      <c r="I11793" s="3"/>
    </row>
    <row r="11794" spans="2:9">
      <c r="B11794" s="3"/>
      <c r="C11794" s="3"/>
      <c r="D11794" s="3"/>
      <c r="E11794" s="3"/>
      <c r="F11794" s="3"/>
      <c r="G11794" s="3"/>
      <c r="H11794" s="3"/>
      <c r="I11794" s="3"/>
    </row>
    <row r="11795" spans="2:9">
      <c r="B11795" s="3"/>
      <c r="C11795" s="3"/>
      <c r="D11795" s="3"/>
      <c r="E11795" s="3"/>
      <c r="F11795" s="3"/>
      <c r="G11795" s="3"/>
      <c r="H11795" s="3"/>
      <c r="I11795" s="3"/>
    </row>
    <row r="11796" spans="2:9">
      <c r="B11796" s="3"/>
      <c r="C11796" s="3"/>
      <c r="D11796" s="3"/>
      <c r="E11796" s="3"/>
      <c r="F11796" s="3"/>
      <c r="G11796" s="3"/>
      <c r="H11796" s="3"/>
      <c r="I11796" s="3"/>
    </row>
    <row r="11797" spans="2:9">
      <c r="B11797" s="3"/>
      <c r="C11797" s="3"/>
      <c r="D11797" s="3"/>
      <c r="E11797" s="3"/>
      <c r="F11797" s="3"/>
      <c r="G11797" s="3"/>
      <c r="H11797" s="3"/>
      <c r="I11797" s="3"/>
    </row>
    <row r="11798" spans="2:9">
      <c r="B11798" s="3"/>
      <c r="C11798" s="3"/>
      <c r="D11798" s="3"/>
      <c r="E11798" s="3"/>
      <c r="F11798" s="3"/>
      <c r="G11798" s="3"/>
      <c r="H11798" s="3"/>
      <c r="I11798" s="3"/>
    </row>
    <row r="11799" spans="2:9">
      <c r="B11799" s="3"/>
      <c r="C11799" s="3"/>
      <c r="D11799" s="3"/>
      <c r="E11799" s="3"/>
      <c r="F11799" s="3"/>
      <c r="G11799" s="3"/>
      <c r="H11799" s="3"/>
      <c r="I11799" s="3"/>
    </row>
    <row r="11800" spans="2:9">
      <c r="B11800" s="3"/>
      <c r="C11800" s="3"/>
      <c r="D11800" s="3"/>
      <c r="E11800" s="3"/>
      <c r="F11800" s="3"/>
      <c r="G11800" s="3"/>
      <c r="H11800" s="3"/>
      <c r="I11800" s="3"/>
    </row>
    <row r="11801" spans="2:9">
      <c r="B11801" s="3"/>
      <c r="C11801" s="3"/>
      <c r="D11801" s="3"/>
      <c r="E11801" s="3"/>
      <c r="F11801" s="3"/>
      <c r="G11801" s="3"/>
      <c r="H11801" s="3"/>
      <c r="I11801" s="3"/>
    </row>
    <row r="11802" spans="2:9">
      <c r="B11802" s="3"/>
      <c r="C11802" s="3"/>
      <c r="D11802" s="3"/>
      <c r="E11802" s="3"/>
      <c r="F11802" s="3"/>
      <c r="G11802" s="3"/>
      <c r="H11802" s="3"/>
      <c r="I11802" s="3"/>
    </row>
    <row r="11803" spans="2:9">
      <c r="B11803" s="3"/>
      <c r="C11803" s="3"/>
      <c r="D11803" s="3"/>
      <c r="E11803" s="3"/>
      <c r="F11803" s="3"/>
      <c r="G11803" s="3"/>
      <c r="H11803" s="3"/>
      <c r="I11803" s="3"/>
    </row>
    <row r="11804" spans="2:9">
      <c r="B11804" s="3"/>
      <c r="C11804" s="3"/>
      <c r="D11804" s="3"/>
      <c r="E11804" s="3"/>
      <c r="F11804" s="3"/>
      <c r="G11804" s="3"/>
      <c r="H11804" s="3"/>
      <c r="I11804" s="3"/>
    </row>
    <row r="11805" spans="2:9">
      <c r="B11805" s="3"/>
      <c r="C11805" s="3"/>
      <c r="D11805" s="3"/>
      <c r="E11805" s="3"/>
      <c r="F11805" s="3"/>
      <c r="G11805" s="3"/>
      <c r="H11805" s="3"/>
      <c r="I11805" s="3"/>
    </row>
    <row r="11806" spans="2:9">
      <c r="B11806" s="3"/>
      <c r="C11806" s="3"/>
      <c r="D11806" s="3"/>
      <c r="E11806" s="3"/>
      <c r="F11806" s="3"/>
      <c r="G11806" s="3"/>
      <c r="H11806" s="3"/>
      <c r="I11806" s="3"/>
    </row>
    <row r="11807" spans="2:9">
      <c r="B11807" s="3"/>
      <c r="C11807" s="3"/>
      <c r="D11807" s="3"/>
      <c r="E11807" s="3"/>
      <c r="F11807" s="3"/>
      <c r="G11807" s="3"/>
      <c r="H11807" s="3"/>
      <c r="I11807" s="3"/>
    </row>
    <row r="11808" spans="2:9">
      <c r="B11808" s="3"/>
      <c r="C11808" s="3"/>
      <c r="D11808" s="3"/>
      <c r="E11808" s="3"/>
      <c r="F11808" s="3"/>
      <c r="G11808" s="3"/>
      <c r="H11808" s="3"/>
      <c r="I11808" s="3"/>
    </row>
    <row r="11809" spans="2:9">
      <c r="B11809" s="3"/>
      <c r="C11809" s="3"/>
      <c r="D11809" s="3"/>
      <c r="E11809" s="3"/>
      <c r="F11809" s="3"/>
      <c r="G11809" s="3"/>
      <c r="H11809" s="3"/>
      <c r="I11809" s="3"/>
    </row>
    <row r="11810" spans="2:9">
      <c r="B11810" s="3"/>
      <c r="C11810" s="3"/>
      <c r="D11810" s="3"/>
      <c r="E11810" s="3"/>
      <c r="F11810" s="3"/>
      <c r="G11810" s="3"/>
      <c r="H11810" s="3"/>
      <c r="I11810" s="3"/>
    </row>
    <row r="11811" spans="2:9">
      <c r="B11811" s="3"/>
      <c r="C11811" s="3"/>
      <c r="D11811" s="3"/>
      <c r="E11811" s="3"/>
      <c r="F11811" s="3"/>
      <c r="G11811" s="3"/>
      <c r="H11811" s="3"/>
      <c r="I11811" s="3"/>
    </row>
    <row r="11812" spans="2:9">
      <c r="B11812" s="3"/>
      <c r="C11812" s="3"/>
      <c r="D11812" s="3"/>
      <c r="E11812" s="3"/>
      <c r="F11812" s="3"/>
      <c r="G11812" s="3"/>
      <c r="H11812" s="3"/>
      <c r="I11812" s="3"/>
    </row>
    <row r="11813" spans="2:9">
      <c r="B11813" s="3"/>
      <c r="C11813" s="3"/>
      <c r="D11813" s="3"/>
      <c r="E11813" s="3"/>
      <c r="F11813" s="3"/>
      <c r="G11813" s="3"/>
      <c r="H11813" s="3"/>
      <c r="I11813" s="3"/>
    </row>
    <row r="11814" spans="2:9">
      <c r="B11814" s="3"/>
      <c r="C11814" s="3"/>
      <c r="D11814" s="3"/>
      <c r="E11814" s="3"/>
      <c r="F11814" s="3"/>
      <c r="G11814" s="3"/>
      <c r="H11814" s="3"/>
      <c r="I11814" s="3"/>
    </row>
    <row r="11815" spans="2:9">
      <c r="B11815" s="3"/>
      <c r="C11815" s="3"/>
      <c r="D11815" s="3"/>
      <c r="E11815" s="3"/>
      <c r="F11815" s="3"/>
      <c r="G11815" s="3"/>
      <c r="H11815" s="3"/>
      <c r="I11815" s="3"/>
    </row>
    <row r="11816" spans="2:9">
      <c r="B11816" s="3"/>
      <c r="C11816" s="3"/>
      <c r="D11816" s="3"/>
      <c r="E11816" s="3"/>
      <c r="F11816" s="3"/>
      <c r="G11816" s="3"/>
      <c r="H11816" s="3"/>
      <c r="I11816" s="3"/>
    </row>
    <row r="11817" spans="2:9">
      <c r="B11817" s="3"/>
      <c r="C11817" s="3"/>
      <c r="D11817" s="3"/>
      <c r="E11817" s="3"/>
      <c r="F11817" s="3"/>
      <c r="G11817" s="3"/>
      <c r="H11817" s="3"/>
      <c r="I11817" s="3"/>
    </row>
    <row r="11818" spans="2:9">
      <c r="B11818" s="3"/>
      <c r="C11818" s="3"/>
      <c r="D11818" s="3"/>
      <c r="E11818" s="3"/>
      <c r="F11818" s="3"/>
      <c r="G11818" s="3"/>
      <c r="H11818" s="3"/>
      <c r="I11818" s="3"/>
    </row>
    <row r="11819" spans="2:9">
      <c r="B11819" s="3"/>
      <c r="C11819" s="3"/>
      <c r="D11819" s="3"/>
      <c r="E11819" s="3"/>
      <c r="F11819" s="3"/>
      <c r="G11819" s="3"/>
      <c r="H11819" s="3"/>
      <c r="I11819" s="3"/>
    </row>
    <row r="11820" spans="2:9">
      <c r="B11820" s="3"/>
      <c r="C11820" s="3"/>
      <c r="D11820" s="3"/>
      <c r="E11820" s="3"/>
      <c r="F11820" s="3"/>
      <c r="G11820" s="3"/>
      <c r="H11820" s="3"/>
      <c r="I11820" s="3"/>
    </row>
    <row r="11821" spans="2:9">
      <c r="B11821" s="3"/>
      <c r="C11821" s="3"/>
      <c r="D11821" s="3"/>
      <c r="E11821" s="3"/>
      <c r="F11821" s="3"/>
      <c r="G11821" s="3"/>
      <c r="H11821" s="3"/>
      <c r="I11821" s="3"/>
    </row>
    <row r="11822" spans="2:9">
      <c r="B11822" s="3"/>
      <c r="C11822" s="3"/>
      <c r="D11822" s="3"/>
      <c r="E11822" s="3"/>
      <c r="F11822" s="3"/>
      <c r="G11822" s="3"/>
      <c r="H11822" s="3"/>
      <c r="I11822" s="3"/>
    </row>
    <row r="11823" spans="2:9">
      <c r="B11823" s="3"/>
      <c r="C11823" s="3"/>
      <c r="D11823" s="3"/>
      <c r="E11823" s="3"/>
      <c r="F11823" s="3"/>
      <c r="G11823" s="3"/>
      <c r="H11823" s="3"/>
      <c r="I11823" s="3"/>
    </row>
    <row r="11824" spans="2:9">
      <c r="B11824" s="3"/>
      <c r="C11824" s="3"/>
      <c r="D11824" s="3"/>
      <c r="E11824" s="3"/>
      <c r="F11824" s="3"/>
      <c r="G11824" s="3"/>
      <c r="H11824" s="3"/>
      <c r="I11824" s="3"/>
    </row>
    <row r="11825" spans="2:9">
      <c r="B11825" s="3"/>
      <c r="C11825" s="3"/>
      <c r="D11825" s="3"/>
      <c r="E11825" s="3"/>
      <c r="F11825" s="3"/>
      <c r="G11825" s="3"/>
      <c r="H11825" s="3"/>
      <c r="I11825" s="3"/>
    </row>
    <row r="11826" spans="2:9">
      <c r="B11826" s="3"/>
      <c r="C11826" s="3"/>
      <c r="D11826" s="3"/>
      <c r="E11826" s="3"/>
      <c r="F11826" s="3"/>
      <c r="G11826" s="3"/>
      <c r="H11826" s="3"/>
      <c r="I11826" s="3"/>
    </row>
    <row r="11827" spans="2:9">
      <c r="B11827" s="3"/>
      <c r="C11827" s="3"/>
      <c r="D11827" s="3"/>
      <c r="E11827" s="3"/>
      <c r="F11827" s="3"/>
      <c r="G11827" s="3"/>
      <c r="H11827" s="3"/>
      <c r="I11827" s="3"/>
    </row>
    <row r="11828" spans="2:9">
      <c r="B11828" s="3"/>
      <c r="C11828" s="3"/>
      <c r="D11828" s="3"/>
      <c r="E11828" s="3"/>
      <c r="F11828" s="3"/>
      <c r="G11828" s="3"/>
      <c r="H11828" s="3"/>
      <c r="I11828" s="3"/>
    </row>
    <row r="11829" spans="2:9">
      <c r="B11829" s="3"/>
      <c r="C11829" s="3"/>
      <c r="D11829" s="3"/>
      <c r="E11829" s="3"/>
      <c r="F11829" s="3"/>
      <c r="G11829" s="3"/>
      <c r="H11829" s="3"/>
      <c r="I11829" s="3"/>
    </row>
    <row r="11830" spans="2:9">
      <c r="B11830" s="3"/>
      <c r="C11830" s="3"/>
      <c r="D11830" s="3"/>
      <c r="E11830" s="3"/>
      <c r="F11830" s="3"/>
      <c r="G11830" s="3"/>
      <c r="H11830" s="3"/>
      <c r="I11830" s="3"/>
    </row>
    <row r="11831" spans="2:9">
      <c r="B11831" s="3"/>
      <c r="C11831" s="3"/>
      <c r="D11831" s="3"/>
      <c r="E11831" s="3"/>
      <c r="F11831" s="3"/>
      <c r="G11831" s="3"/>
      <c r="H11831" s="3"/>
      <c r="I11831" s="3"/>
    </row>
    <row r="11832" spans="2:9">
      <c r="B11832" s="3"/>
      <c r="C11832" s="3"/>
      <c r="D11832" s="3"/>
      <c r="E11832" s="3"/>
      <c r="F11832" s="3"/>
      <c r="G11832" s="3"/>
      <c r="H11832" s="3"/>
      <c r="I11832" s="3"/>
    </row>
    <row r="11833" spans="2:9">
      <c r="B11833" s="3"/>
      <c r="C11833" s="3"/>
      <c r="D11833" s="3"/>
      <c r="E11833" s="3"/>
      <c r="F11833" s="3"/>
      <c r="G11833" s="3"/>
      <c r="H11833" s="3"/>
      <c r="I11833" s="3"/>
    </row>
    <row r="11834" spans="2:9">
      <c r="B11834" s="3"/>
      <c r="C11834" s="3"/>
      <c r="D11834" s="3"/>
      <c r="E11834" s="3"/>
      <c r="F11834" s="3"/>
      <c r="G11834" s="3"/>
      <c r="H11834" s="3"/>
      <c r="I11834" s="3"/>
    </row>
    <row r="11835" spans="2:9">
      <c r="B11835" s="3"/>
      <c r="C11835" s="3"/>
      <c r="D11835" s="3"/>
      <c r="E11835" s="3"/>
      <c r="F11835" s="3"/>
      <c r="G11835" s="3"/>
      <c r="H11835" s="3"/>
      <c r="I11835" s="3"/>
    </row>
    <row r="11836" spans="2:9">
      <c r="B11836" s="3"/>
      <c r="C11836" s="3"/>
      <c r="D11836" s="3"/>
      <c r="E11836" s="3"/>
      <c r="F11836" s="3"/>
      <c r="G11836" s="3"/>
      <c r="H11836" s="3"/>
      <c r="I11836" s="3"/>
    </row>
    <row r="11837" spans="2:9">
      <c r="B11837" s="3"/>
      <c r="C11837" s="3"/>
      <c r="D11837" s="3"/>
      <c r="E11837" s="3"/>
      <c r="F11837" s="3"/>
      <c r="G11837" s="3"/>
      <c r="H11837" s="3"/>
      <c r="I11837" s="3"/>
    </row>
    <row r="11838" spans="2:9">
      <c r="B11838" s="3"/>
      <c r="C11838" s="3"/>
      <c r="D11838" s="3"/>
      <c r="E11838" s="3"/>
      <c r="F11838" s="3"/>
      <c r="G11838" s="3"/>
      <c r="H11838" s="3"/>
      <c r="I11838" s="3"/>
    </row>
    <row r="11839" spans="2:9">
      <c r="B11839" s="3"/>
      <c r="C11839" s="3"/>
      <c r="D11839" s="3"/>
      <c r="E11839" s="3"/>
      <c r="F11839" s="3"/>
      <c r="G11839" s="3"/>
      <c r="H11839" s="3"/>
      <c r="I11839" s="3"/>
    </row>
    <row r="11840" spans="2:9">
      <c r="B11840" s="3"/>
      <c r="C11840" s="3"/>
      <c r="D11840" s="3"/>
      <c r="E11840" s="3"/>
      <c r="F11840" s="3"/>
      <c r="G11840" s="3"/>
      <c r="H11840" s="3"/>
      <c r="I11840" s="3"/>
    </row>
    <row r="11841" spans="2:9">
      <c r="B11841" s="3"/>
      <c r="C11841" s="3"/>
      <c r="D11841" s="3"/>
      <c r="E11841" s="3"/>
      <c r="F11841" s="3"/>
      <c r="G11841" s="3"/>
      <c r="H11841" s="3"/>
      <c r="I11841" s="3"/>
    </row>
    <row r="11842" spans="2:9">
      <c r="B11842" s="3"/>
      <c r="C11842" s="3"/>
      <c r="D11842" s="3"/>
      <c r="E11842" s="3"/>
      <c r="F11842" s="3"/>
      <c r="G11842" s="3"/>
      <c r="H11842" s="3"/>
      <c r="I11842" s="3"/>
    </row>
    <row r="11843" spans="2:9">
      <c r="B11843" s="3"/>
      <c r="C11843" s="3"/>
      <c r="D11843" s="3"/>
      <c r="E11843" s="3"/>
      <c r="F11843" s="3"/>
      <c r="G11843" s="3"/>
      <c r="H11843" s="3"/>
      <c r="I11843" s="3"/>
    </row>
    <row r="11844" spans="2:9">
      <c r="B11844" s="3"/>
      <c r="C11844" s="3"/>
      <c r="D11844" s="3"/>
      <c r="E11844" s="3"/>
      <c r="F11844" s="3"/>
      <c r="G11844" s="3"/>
      <c r="H11844" s="3"/>
      <c r="I11844" s="3"/>
    </row>
    <row r="11845" spans="2:9">
      <c r="B11845" s="3"/>
      <c r="C11845" s="3"/>
      <c r="D11845" s="3"/>
      <c r="E11845" s="3"/>
      <c r="F11845" s="3"/>
      <c r="G11845" s="3"/>
      <c r="H11845" s="3"/>
      <c r="I11845" s="3"/>
    </row>
    <row r="11846" spans="2:9">
      <c r="B11846" s="3"/>
      <c r="C11846" s="3"/>
      <c r="D11846" s="3"/>
      <c r="E11846" s="3"/>
      <c r="F11846" s="3"/>
      <c r="G11846" s="3"/>
      <c r="H11846" s="3"/>
      <c r="I11846" s="3"/>
    </row>
    <row r="11847" spans="2:9">
      <c r="B11847" s="3"/>
      <c r="C11847" s="3"/>
      <c r="D11847" s="3"/>
      <c r="E11847" s="3"/>
      <c r="F11847" s="3"/>
      <c r="G11847" s="3"/>
      <c r="H11847" s="3"/>
      <c r="I11847" s="3"/>
    </row>
    <row r="11848" spans="2:9">
      <c r="B11848" s="3"/>
      <c r="C11848" s="3"/>
      <c r="D11848" s="3"/>
      <c r="E11848" s="3"/>
      <c r="F11848" s="3"/>
      <c r="G11848" s="3"/>
      <c r="H11848" s="3"/>
      <c r="I11848" s="3"/>
    </row>
    <row r="11849" spans="2:9">
      <c r="B11849" s="3"/>
      <c r="C11849" s="3"/>
      <c r="D11849" s="3"/>
      <c r="E11849" s="3"/>
      <c r="F11849" s="3"/>
      <c r="G11849" s="3"/>
      <c r="H11849" s="3"/>
      <c r="I11849" s="3"/>
    </row>
    <row r="11850" spans="2:9">
      <c r="B11850" s="3"/>
      <c r="C11850" s="3"/>
      <c r="D11850" s="3"/>
      <c r="E11850" s="3"/>
      <c r="F11850" s="3"/>
      <c r="G11850" s="3"/>
      <c r="H11850" s="3"/>
      <c r="I11850" s="3"/>
    </row>
    <row r="11851" spans="2:9">
      <c r="B11851" s="3"/>
      <c r="C11851" s="3"/>
      <c r="D11851" s="3"/>
      <c r="E11851" s="3"/>
      <c r="F11851" s="3"/>
      <c r="G11851" s="3"/>
      <c r="H11851" s="3"/>
      <c r="I11851" s="3"/>
    </row>
    <row r="11852" spans="2:9">
      <c r="B11852" s="3"/>
      <c r="C11852" s="3"/>
      <c r="D11852" s="3"/>
      <c r="E11852" s="3"/>
      <c r="F11852" s="3"/>
      <c r="G11852" s="3"/>
      <c r="H11852" s="3"/>
      <c r="I11852" s="3"/>
    </row>
    <row r="11853" spans="2:9">
      <c r="B11853" s="3"/>
      <c r="C11853" s="3"/>
      <c r="D11853" s="3"/>
      <c r="E11853" s="3"/>
      <c r="F11853" s="3"/>
      <c r="G11853" s="3"/>
      <c r="H11853" s="3"/>
      <c r="I11853" s="3"/>
    </row>
    <row r="11854" spans="2:9">
      <c r="B11854" s="3"/>
      <c r="C11854" s="3"/>
      <c r="D11854" s="3"/>
      <c r="E11854" s="3"/>
      <c r="F11854" s="3"/>
      <c r="G11854" s="3"/>
      <c r="H11854" s="3"/>
      <c r="I11854" s="3"/>
    </row>
    <row r="11855" spans="2:9">
      <c r="B11855" s="3"/>
      <c r="C11855" s="3"/>
      <c r="D11855" s="3"/>
      <c r="E11855" s="3"/>
      <c r="F11855" s="3"/>
      <c r="G11855" s="3"/>
      <c r="H11855" s="3"/>
      <c r="I11855" s="3"/>
    </row>
    <row r="11856" spans="2:9">
      <c r="B11856" s="3"/>
      <c r="C11856" s="3"/>
      <c r="D11856" s="3"/>
      <c r="E11856" s="3"/>
      <c r="F11856" s="3"/>
      <c r="G11856" s="3"/>
      <c r="H11856" s="3"/>
      <c r="I11856" s="3"/>
    </row>
    <row r="11857" spans="2:9">
      <c r="B11857" s="3"/>
      <c r="C11857" s="3"/>
      <c r="D11857" s="3"/>
      <c r="E11857" s="3"/>
      <c r="F11857" s="3"/>
      <c r="G11857" s="3"/>
      <c r="H11857" s="3"/>
      <c r="I11857" s="3"/>
    </row>
    <row r="11858" spans="2:9">
      <c r="B11858" s="3"/>
      <c r="C11858" s="3"/>
      <c r="D11858" s="3"/>
      <c r="E11858" s="3"/>
      <c r="F11858" s="3"/>
      <c r="G11858" s="3"/>
      <c r="H11858" s="3"/>
      <c r="I11858" s="3"/>
    </row>
    <row r="11859" spans="2:9">
      <c r="B11859" s="3"/>
      <c r="C11859" s="3"/>
      <c r="D11859" s="3"/>
      <c r="E11859" s="3"/>
      <c r="F11859" s="3"/>
      <c r="G11859" s="3"/>
      <c r="H11859" s="3"/>
      <c r="I11859" s="3"/>
    </row>
    <row r="11860" spans="2:9">
      <c r="B11860" s="3"/>
      <c r="C11860" s="3"/>
      <c r="D11860" s="3"/>
      <c r="E11860" s="3"/>
      <c r="F11860" s="3"/>
      <c r="G11860" s="3"/>
      <c r="H11860" s="3"/>
      <c r="I11860" s="3"/>
    </row>
    <row r="11861" spans="2:9">
      <c r="B11861" s="3"/>
      <c r="C11861" s="3"/>
      <c r="D11861" s="3"/>
      <c r="E11861" s="3"/>
      <c r="F11861" s="3"/>
      <c r="G11861" s="3"/>
      <c r="H11861" s="3"/>
      <c r="I11861" s="3"/>
    </row>
    <row r="11862" spans="2:9">
      <c r="B11862" s="3"/>
      <c r="C11862" s="3"/>
      <c r="D11862" s="3"/>
      <c r="E11862" s="3"/>
      <c r="F11862" s="3"/>
      <c r="G11862" s="3"/>
      <c r="H11862" s="3"/>
      <c r="I11862" s="3"/>
    </row>
    <row r="11863" spans="2:9">
      <c r="B11863" s="3"/>
      <c r="C11863" s="3"/>
      <c r="D11863" s="3"/>
      <c r="E11863" s="3"/>
      <c r="F11863" s="3"/>
      <c r="G11863" s="3"/>
      <c r="H11863" s="3"/>
      <c r="I11863" s="3"/>
    </row>
    <row r="11864" spans="2:9">
      <c r="B11864" s="3"/>
      <c r="C11864" s="3"/>
      <c r="D11864" s="3"/>
      <c r="E11864" s="3"/>
      <c r="F11864" s="3"/>
      <c r="G11864" s="3"/>
      <c r="H11864" s="3"/>
      <c r="I11864" s="3"/>
    </row>
    <row r="11865" spans="2:9">
      <c r="B11865" s="3"/>
      <c r="C11865" s="3"/>
      <c r="D11865" s="3"/>
      <c r="E11865" s="3"/>
      <c r="F11865" s="3"/>
      <c r="G11865" s="3"/>
      <c r="H11865" s="3"/>
      <c r="I11865" s="3"/>
    </row>
    <row r="11866" spans="2:9">
      <c r="B11866" s="3"/>
      <c r="C11866" s="3"/>
      <c r="D11866" s="3"/>
      <c r="E11866" s="3"/>
      <c r="F11866" s="3"/>
      <c r="G11866" s="3"/>
      <c r="H11866" s="3"/>
      <c r="I11866" s="3"/>
    </row>
    <row r="11867" spans="2:9">
      <c r="B11867" s="3"/>
      <c r="C11867" s="3"/>
      <c r="D11867" s="3"/>
      <c r="E11867" s="3"/>
      <c r="F11867" s="3"/>
      <c r="G11867" s="3"/>
      <c r="H11867" s="3"/>
      <c r="I11867" s="3"/>
    </row>
    <row r="11868" spans="2:9">
      <c r="B11868" s="3"/>
      <c r="C11868" s="3"/>
      <c r="D11868" s="3"/>
      <c r="E11868" s="3"/>
      <c r="F11868" s="3"/>
      <c r="G11868" s="3"/>
      <c r="H11868" s="3"/>
      <c r="I11868" s="3"/>
    </row>
    <row r="11869" spans="2:9">
      <c r="B11869" s="3"/>
      <c r="C11869" s="3"/>
      <c r="D11869" s="3"/>
      <c r="E11869" s="3"/>
      <c r="F11869" s="3"/>
      <c r="G11869" s="3"/>
      <c r="H11869" s="3"/>
      <c r="I11869" s="3"/>
    </row>
    <row r="11870" spans="2:9">
      <c r="B11870" s="3"/>
      <c r="C11870" s="3"/>
      <c r="D11870" s="3"/>
      <c r="E11870" s="3"/>
      <c r="F11870" s="3"/>
      <c r="G11870" s="3"/>
      <c r="H11870" s="3"/>
      <c r="I11870" s="3"/>
    </row>
    <row r="11871" spans="2:9">
      <c r="B11871" s="3"/>
      <c r="C11871" s="3"/>
      <c r="D11871" s="3"/>
      <c r="E11871" s="3"/>
      <c r="F11871" s="3"/>
      <c r="G11871" s="3"/>
      <c r="H11871" s="3"/>
      <c r="I11871" s="3"/>
    </row>
    <row r="11872" spans="2:9">
      <c r="B11872" s="3"/>
      <c r="C11872" s="3"/>
      <c r="D11872" s="3"/>
      <c r="E11872" s="3"/>
      <c r="F11872" s="3"/>
      <c r="G11872" s="3"/>
      <c r="H11872" s="3"/>
      <c r="I11872" s="3"/>
    </row>
    <row r="11873" spans="2:9">
      <c r="B11873" s="3"/>
      <c r="C11873" s="3"/>
      <c r="D11873" s="3"/>
      <c r="E11873" s="3"/>
      <c r="F11873" s="3"/>
      <c r="G11873" s="3"/>
      <c r="H11873" s="3"/>
      <c r="I11873" s="3"/>
    </row>
    <row r="11874" spans="2:9">
      <c r="B11874" s="3"/>
      <c r="C11874" s="3"/>
      <c r="D11874" s="3"/>
      <c r="E11874" s="3"/>
      <c r="F11874" s="3"/>
      <c r="G11874" s="3"/>
      <c r="H11874" s="3"/>
      <c r="I11874" s="3"/>
    </row>
    <row r="11875" spans="2:9">
      <c r="B11875" s="3"/>
      <c r="C11875" s="3"/>
      <c r="D11875" s="3"/>
      <c r="E11875" s="3"/>
      <c r="F11875" s="3"/>
      <c r="G11875" s="3"/>
      <c r="H11875" s="3"/>
      <c r="I11875" s="3"/>
    </row>
    <row r="11876" spans="2:9">
      <c r="B11876" s="3"/>
      <c r="C11876" s="3"/>
      <c r="D11876" s="3"/>
      <c r="E11876" s="3"/>
      <c r="F11876" s="3"/>
      <c r="G11876" s="3"/>
      <c r="H11876" s="3"/>
      <c r="I11876" s="3"/>
    </row>
    <row r="11877" spans="2:9">
      <c r="B11877" s="3"/>
      <c r="C11877" s="3"/>
      <c r="D11877" s="3"/>
      <c r="E11877" s="3"/>
      <c r="F11877" s="3"/>
      <c r="G11877" s="3"/>
      <c r="H11877" s="3"/>
      <c r="I11877" s="3"/>
    </row>
    <row r="11878" spans="2:9">
      <c r="B11878" s="3"/>
      <c r="C11878" s="3"/>
      <c r="D11878" s="3"/>
      <c r="E11878" s="3"/>
      <c r="F11878" s="3"/>
      <c r="G11878" s="3"/>
      <c r="H11878" s="3"/>
      <c r="I11878" s="3"/>
    </row>
    <row r="11879" spans="2:9">
      <c r="B11879" s="3"/>
      <c r="C11879" s="3"/>
      <c r="D11879" s="3"/>
      <c r="E11879" s="3"/>
      <c r="F11879" s="3"/>
      <c r="G11879" s="3"/>
      <c r="H11879" s="3"/>
      <c r="I11879" s="3"/>
    </row>
    <row r="11880" spans="2:9">
      <c r="B11880" s="3"/>
      <c r="C11880" s="3"/>
      <c r="D11880" s="3"/>
      <c r="E11880" s="3"/>
      <c r="F11880" s="3"/>
      <c r="G11880" s="3"/>
      <c r="H11880" s="3"/>
      <c r="I11880" s="3"/>
    </row>
    <row r="11881" spans="2:9">
      <c r="B11881" s="3"/>
      <c r="C11881" s="3"/>
      <c r="D11881" s="3"/>
      <c r="E11881" s="3"/>
      <c r="F11881" s="3"/>
      <c r="G11881" s="3"/>
      <c r="H11881" s="3"/>
      <c r="I11881" s="3"/>
    </row>
    <row r="11882" spans="2:9">
      <c r="B11882" s="3"/>
      <c r="C11882" s="3"/>
      <c r="D11882" s="3"/>
      <c r="E11882" s="3"/>
      <c r="F11882" s="3"/>
      <c r="G11882" s="3"/>
      <c r="H11882" s="3"/>
      <c r="I11882" s="3"/>
    </row>
    <row r="11883" spans="2:9">
      <c r="B11883" s="3"/>
      <c r="C11883" s="3"/>
      <c r="D11883" s="3"/>
      <c r="E11883" s="3"/>
      <c r="F11883" s="3"/>
      <c r="G11883" s="3"/>
      <c r="H11883" s="3"/>
      <c r="I11883" s="3"/>
    </row>
    <row r="11884" spans="2:9">
      <c r="B11884" s="3"/>
      <c r="C11884" s="3"/>
      <c r="D11884" s="3"/>
      <c r="E11884" s="3"/>
      <c r="F11884" s="3"/>
      <c r="G11884" s="3"/>
      <c r="H11884" s="3"/>
      <c r="I11884" s="3"/>
    </row>
    <row r="11885" spans="2:9">
      <c r="B11885" s="3"/>
      <c r="C11885" s="3"/>
      <c r="D11885" s="3"/>
      <c r="E11885" s="3"/>
      <c r="F11885" s="3"/>
      <c r="G11885" s="3"/>
      <c r="H11885" s="3"/>
      <c r="I11885" s="3"/>
    </row>
    <row r="11886" spans="2:9">
      <c r="B11886" s="3"/>
      <c r="C11886" s="3"/>
      <c r="D11886" s="3"/>
      <c r="E11886" s="3"/>
      <c r="F11886" s="3"/>
      <c r="G11886" s="3"/>
      <c r="H11886" s="3"/>
      <c r="I11886" s="3"/>
    </row>
    <row r="11887" spans="2:9">
      <c r="B11887" s="3"/>
      <c r="C11887" s="3"/>
      <c r="D11887" s="3"/>
      <c r="E11887" s="3"/>
      <c r="F11887" s="3"/>
      <c r="G11887" s="3"/>
      <c r="H11887" s="3"/>
      <c r="I11887" s="3"/>
    </row>
    <row r="11888" spans="2:9">
      <c r="B11888" s="3"/>
      <c r="C11888" s="3"/>
      <c r="D11888" s="3"/>
      <c r="E11888" s="3"/>
      <c r="F11888" s="3"/>
      <c r="G11888" s="3"/>
      <c r="H11888" s="3"/>
      <c r="I11888" s="3"/>
    </row>
    <row r="11889" spans="2:9">
      <c r="B11889" s="3"/>
      <c r="C11889" s="3"/>
      <c r="D11889" s="3"/>
      <c r="E11889" s="3"/>
      <c r="F11889" s="3"/>
      <c r="G11889" s="3"/>
      <c r="H11889" s="3"/>
      <c r="I11889" s="3"/>
    </row>
    <row r="11890" spans="2:9">
      <c r="B11890" s="3"/>
      <c r="C11890" s="3"/>
      <c r="D11890" s="3"/>
      <c r="E11890" s="3"/>
      <c r="F11890" s="3"/>
      <c r="G11890" s="3"/>
      <c r="H11890" s="3"/>
      <c r="I11890" s="3"/>
    </row>
    <row r="11891" spans="2:9">
      <c r="B11891" s="3"/>
      <c r="C11891" s="3"/>
      <c r="D11891" s="3"/>
      <c r="E11891" s="3"/>
      <c r="F11891" s="3"/>
      <c r="G11891" s="3"/>
      <c r="H11891" s="3"/>
      <c r="I11891" s="3"/>
    </row>
    <row r="11892" spans="2:9">
      <c r="B11892" s="3"/>
      <c r="C11892" s="3"/>
      <c r="D11892" s="3"/>
      <c r="E11892" s="3"/>
      <c r="F11892" s="3"/>
      <c r="G11892" s="3"/>
      <c r="H11892" s="3"/>
      <c r="I11892" s="3"/>
    </row>
    <row r="11893" spans="2:9">
      <c r="B11893" s="3"/>
      <c r="C11893" s="3"/>
      <c r="D11893" s="3"/>
      <c r="E11893" s="3"/>
      <c r="F11893" s="3"/>
      <c r="G11893" s="3"/>
      <c r="H11893" s="3"/>
      <c r="I11893" s="3"/>
    </row>
    <row r="11894" spans="2:9">
      <c r="B11894" s="3"/>
      <c r="C11894" s="3"/>
      <c r="D11894" s="3"/>
      <c r="E11894" s="3"/>
      <c r="F11894" s="3"/>
      <c r="G11894" s="3"/>
      <c r="H11894" s="3"/>
      <c r="I11894" s="3"/>
    </row>
    <row r="11895" spans="2:9">
      <c r="B11895" s="3"/>
      <c r="C11895" s="3"/>
      <c r="D11895" s="3"/>
      <c r="E11895" s="3"/>
      <c r="F11895" s="3"/>
      <c r="G11895" s="3"/>
      <c r="H11895" s="3"/>
      <c r="I11895" s="3"/>
    </row>
    <row r="11896" spans="2:9">
      <c r="B11896" s="3"/>
      <c r="C11896" s="3"/>
      <c r="D11896" s="3"/>
      <c r="E11896" s="3"/>
      <c r="F11896" s="3"/>
      <c r="G11896" s="3"/>
      <c r="H11896" s="3"/>
      <c r="I11896" s="3"/>
    </row>
    <row r="11897" spans="2:9">
      <c r="B11897" s="3"/>
      <c r="C11897" s="3"/>
      <c r="D11897" s="3"/>
      <c r="E11897" s="3"/>
      <c r="F11897" s="3"/>
      <c r="G11897" s="3"/>
      <c r="H11897" s="3"/>
      <c r="I11897" s="3"/>
    </row>
    <row r="11898" spans="2:9">
      <c r="B11898" s="3"/>
      <c r="C11898" s="3"/>
      <c r="D11898" s="3"/>
      <c r="E11898" s="3"/>
      <c r="F11898" s="3"/>
      <c r="G11898" s="3"/>
      <c r="H11898" s="3"/>
      <c r="I11898" s="3"/>
    </row>
    <row r="11899" spans="2:9">
      <c r="B11899" s="3"/>
      <c r="C11899" s="3"/>
      <c r="D11899" s="3"/>
      <c r="E11899" s="3"/>
      <c r="F11899" s="3"/>
      <c r="G11899" s="3"/>
      <c r="H11899" s="3"/>
      <c r="I11899" s="3"/>
    </row>
    <row r="11900" spans="2:9">
      <c r="B11900" s="3"/>
      <c r="C11900" s="3"/>
      <c r="D11900" s="3"/>
      <c r="E11900" s="3"/>
      <c r="F11900" s="3"/>
      <c r="G11900" s="3"/>
      <c r="H11900" s="3"/>
      <c r="I11900" s="3"/>
    </row>
    <row r="11901" spans="2:9">
      <c r="B11901" s="3"/>
      <c r="C11901" s="3"/>
      <c r="D11901" s="3"/>
      <c r="E11901" s="3"/>
      <c r="F11901" s="3"/>
      <c r="G11901" s="3"/>
      <c r="H11901" s="3"/>
      <c r="I11901" s="3"/>
    </row>
    <row r="11902" spans="2:9">
      <c r="B11902" s="3"/>
      <c r="C11902" s="3"/>
      <c r="D11902" s="3"/>
      <c r="E11902" s="3"/>
      <c r="F11902" s="3"/>
      <c r="G11902" s="3"/>
      <c r="H11902" s="3"/>
      <c r="I11902" s="3"/>
    </row>
    <row r="11903" spans="2:9">
      <c r="B11903" s="3"/>
      <c r="C11903" s="3"/>
      <c r="D11903" s="3"/>
      <c r="E11903" s="3"/>
      <c r="F11903" s="3"/>
      <c r="G11903" s="3"/>
      <c r="H11903" s="3"/>
      <c r="I11903" s="3"/>
    </row>
    <row r="11904" spans="2:9">
      <c r="B11904" s="3"/>
      <c r="C11904" s="3"/>
      <c r="D11904" s="3"/>
      <c r="E11904" s="3"/>
      <c r="F11904" s="3"/>
      <c r="G11904" s="3"/>
      <c r="H11904" s="3"/>
      <c r="I11904" s="3"/>
    </row>
    <row r="11905" spans="2:9">
      <c r="B11905" s="3"/>
      <c r="C11905" s="3"/>
      <c r="D11905" s="3"/>
      <c r="E11905" s="3"/>
      <c r="F11905" s="3"/>
      <c r="G11905" s="3"/>
      <c r="H11905" s="3"/>
      <c r="I11905" s="3"/>
    </row>
    <row r="11906" spans="2:9">
      <c r="B11906" s="3"/>
      <c r="C11906" s="3"/>
      <c r="D11906" s="3"/>
      <c r="E11906" s="3"/>
      <c r="F11906" s="3"/>
      <c r="G11906" s="3"/>
      <c r="H11906" s="3"/>
      <c r="I11906" s="3"/>
    </row>
    <row r="11907" spans="2:9">
      <c r="B11907" s="3"/>
      <c r="C11907" s="3"/>
      <c r="D11907" s="3"/>
      <c r="E11907" s="3"/>
      <c r="F11907" s="3"/>
      <c r="G11907" s="3"/>
      <c r="H11907" s="3"/>
      <c r="I11907" s="3"/>
    </row>
    <row r="11908" spans="2:9">
      <c r="B11908" s="3"/>
      <c r="C11908" s="3"/>
      <c r="D11908" s="3"/>
      <c r="E11908" s="3"/>
      <c r="F11908" s="3"/>
      <c r="G11908" s="3"/>
      <c r="H11908" s="3"/>
      <c r="I11908" s="3"/>
    </row>
    <row r="11909" spans="2:9">
      <c r="B11909" s="3"/>
      <c r="C11909" s="3"/>
      <c r="D11909" s="3"/>
      <c r="E11909" s="3"/>
      <c r="F11909" s="3"/>
      <c r="G11909" s="3"/>
      <c r="H11909" s="3"/>
      <c r="I11909" s="3"/>
    </row>
    <row r="11910" spans="2:9">
      <c r="B11910" s="3"/>
      <c r="C11910" s="3"/>
      <c r="D11910" s="3"/>
      <c r="E11910" s="3"/>
      <c r="F11910" s="3"/>
      <c r="G11910" s="3"/>
      <c r="H11910" s="3"/>
      <c r="I11910" s="3"/>
    </row>
    <row r="11911" spans="2:9">
      <c r="B11911" s="3"/>
      <c r="C11911" s="3"/>
      <c r="D11911" s="3"/>
      <c r="E11911" s="3"/>
      <c r="F11911" s="3"/>
      <c r="G11911" s="3"/>
      <c r="H11911" s="3"/>
      <c r="I11911" s="3"/>
    </row>
    <row r="11912" spans="2:9">
      <c r="B11912" s="3"/>
      <c r="C11912" s="3"/>
      <c r="D11912" s="3"/>
      <c r="E11912" s="3"/>
      <c r="F11912" s="3"/>
      <c r="G11912" s="3"/>
      <c r="H11912" s="3"/>
      <c r="I11912" s="3"/>
    </row>
    <row r="11913" spans="2:9">
      <c r="B11913" s="3"/>
      <c r="C11913" s="3"/>
      <c r="D11913" s="3"/>
      <c r="E11913" s="3"/>
      <c r="F11913" s="3"/>
      <c r="G11913" s="3"/>
      <c r="H11913" s="3"/>
      <c r="I11913" s="3"/>
    </row>
    <row r="11914" spans="2:9">
      <c r="B11914" s="3"/>
      <c r="C11914" s="3"/>
      <c r="D11914" s="3"/>
      <c r="E11914" s="3"/>
      <c r="F11914" s="3"/>
      <c r="G11914" s="3"/>
      <c r="H11914" s="3"/>
      <c r="I11914" s="3"/>
    </row>
    <row r="11915" spans="2:9">
      <c r="B11915" s="3"/>
      <c r="C11915" s="3"/>
      <c r="D11915" s="3"/>
      <c r="E11915" s="3"/>
      <c r="F11915" s="3"/>
      <c r="G11915" s="3"/>
      <c r="H11915" s="3"/>
      <c r="I11915" s="3"/>
    </row>
    <row r="11916" spans="2:9">
      <c r="B11916" s="3"/>
      <c r="C11916" s="3"/>
      <c r="D11916" s="3"/>
      <c r="E11916" s="3"/>
      <c r="F11916" s="3"/>
      <c r="G11916" s="3"/>
      <c r="H11916" s="3"/>
      <c r="I11916" s="3"/>
    </row>
    <row r="11917" spans="2:9">
      <c r="B11917" s="3"/>
      <c r="C11917" s="3"/>
      <c r="D11917" s="3"/>
      <c r="E11917" s="3"/>
      <c r="F11917" s="3"/>
      <c r="G11917" s="3"/>
      <c r="H11917" s="3"/>
      <c r="I11917" s="3"/>
    </row>
    <row r="11918" spans="2:9">
      <c r="B11918" s="3"/>
      <c r="C11918" s="3"/>
      <c r="D11918" s="3"/>
      <c r="E11918" s="3"/>
      <c r="F11918" s="3"/>
      <c r="G11918" s="3"/>
      <c r="H11918" s="3"/>
      <c r="I11918" s="3"/>
    </row>
    <row r="11919" spans="2:9">
      <c r="B11919" s="3"/>
      <c r="C11919" s="3"/>
      <c r="D11919" s="3"/>
      <c r="E11919" s="3"/>
      <c r="F11919" s="3"/>
      <c r="G11919" s="3"/>
      <c r="H11919" s="3"/>
      <c r="I11919" s="3"/>
    </row>
    <row r="11920" spans="2:9">
      <c r="B11920" s="3"/>
      <c r="C11920" s="3"/>
      <c r="D11920" s="3"/>
      <c r="E11920" s="3"/>
      <c r="F11920" s="3"/>
      <c r="G11920" s="3"/>
      <c r="H11920" s="3"/>
      <c r="I11920" s="3"/>
    </row>
    <row r="11921" spans="2:9">
      <c r="B11921" s="3"/>
      <c r="C11921" s="3"/>
      <c r="D11921" s="3"/>
      <c r="E11921" s="3"/>
      <c r="F11921" s="3"/>
      <c r="G11921" s="3"/>
      <c r="H11921" s="3"/>
      <c r="I11921" s="3"/>
    </row>
    <row r="11922" spans="2:9">
      <c r="B11922" s="3"/>
      <c r="C11922" s="3"/>
      <c r="D11922" s="3"/>
      <c r="E11922" s="3"/>
      <c r="F11922" s="3"/>
      <c r="G11922" s="3"/>
      <c r="H11922" s="3"/>
      <c r="I11922" s="3"/>
    </row>
    <row r="11923" spans="2:9">
      <c r="B11923" s="3"/>
      <c r="C11923" s="3"/>
      <c r="D11923" s="3"/>
      <c r="E11923" s="3"/>
      <c r="F11923" s="3"/>
      <c r="G11923" s="3"/>
      <c r="H11923" s="3"/>
      <c r="I11923" s="3"/>
    </row>
    <row r="11924" spans="2:9">
      <c r="B11924" s="3"/>
      <c r="C11924" s="3"/>
      <c r="D11924" s="3"/>
      <c r="E11924" s="3"/>
      <c r="F11924" s="3"/>
      <c r="G11924" s="3"/>
      <c r="H11924" s="3"/>
      <c r="I11924" s="3"/>
    </row>
    <row r="11925" spans="2:9">
      <c r="B11925" s="3"/>
      <c r="C11925" s="3"/>
      <c r="D11925" s="3"/>
      <c r="E11925" s="3"/>
      <c r="F11925" s="3"/>
      <c r="G11925" s="3"/>
      <c r="H11925" s="3"/>
      <c r="I11925" s="3"/>
    </row>
    <row r="11926" spans="2:9">
      <c r="B11926" s="3"/>
      <c r="C11926" s="3"/>
      <c r="D11926" s="3"/>
      <c r="E11926" s="3"/>
      <c r="F11926" s="3"/>
      <c r="G11926" s="3"/>
      <c r="H11926" s="3"/>
      <c r="I11926" s="3"/>
    </row>
    <row r="11927" spans="2:9">
      <c r="B11927" s="3"/>
      <c r="C11927" s="3"/>
      <c r="D11927" s="3"/>
      <c r="E11927" s="3"/>
      <c r="F11927" s="3"/>
      <c r="G11927" s="3"/>
      <c r="H11927" s="3"/>
      <c r="I11927" s="3"/>
    </row>
    <row r="11928" spans="2:9">
      <c r="B11928" s="3"/>
      <c r="C11928" s="3"/>
      <c r="D11928" s="3"/>
      <c r="E11928" s="3"/>
      <c r="F11928" s="3"/>
      <c r="G11928" s="3"/>
      <c r="H11928" s="3"/>
      <c r="I11928" s="3"/>
    </row>
    <row r="11929" spans="2:9">
      <c r="B11929" s="3"/>
      <c r="C11929" s="3"/>
      <c r="D11929" s="3"/>
      <c r="E11929" s="3"/>
      <c r="F11929" s="3"/>
      <c r="G11929" s="3"/>
      <c r="H11929" s="3"/>
      <c r="I11929" s="3"/>
    </row>
    <row r="11930" spans="2:9">
      <c r="B11930" s="3"/>
      <c r="C11930" s="3"/>
      <c r="D11930" s="3"/>
      <c r="E11930" s="3"/>
      <c r="F11930" s="3"/>
      <c r="G11930" s="3"/>
      <c r="H11930" s="3"/>
      <c r="I11930" s="3"/>
    </row>
    <row r="11931" spans="2:9">
      <c r="B11931" s="3"/>
      <c r="C11931" s="3"/>
      <c r="D11931" s="3"/>
      <c r="E11931" s="3"/>
      <c r="F11931" s="3"/>
      <c r="G11931" s="3"/>
      <c r="H11931" s="3"/>
      <c r="I11931" s="3"/>
    </row>
    <row r="11932" spans="2:9">
      <c r="B11932" s="3"/>
      <c r="C11932" s="3"/>
      <c r="D11932" s="3"/>
      <c r="E11932" s="3"/>
      <c r="F11932" s="3"/>
      <c r="G11932" s="3"/>
      <c r="H11932" s="3"/>
      <c r="I11932" s="3"/>
    </row>
    <row r="11933" spans="2:9">
      <c r="B11933" s="3"/>
      <c r="C11933" s="3"/>
      <c r="D11933" s="3"/>
      <c r="E11933" s="3"/>
      <c r="F11933" s="3"/>
      <c r="G11933" s="3"/>
      <c r="H11933" s="3"/>
      <c r="I11933" s="3"/>
    </row>
    <row r="11934" spans="2:9">
      <c r="B11934" s="3"/>
      <c r="C11934" s="3"/>
      <c r="D11934" s="3"/>
      <c r="E11934" s="3"/>
      <c r="F11934" s="3"/>
      <c r="G11934" s="3"/>
      <c r="H11934" s="3"/>
      <c r="I11934" s="3"/>
    </row>
    <row r="11935" spans="2:9">
      <c r="B11935" s="3"/>
      <c r="C11935" s="3"/>
      <c r="D11935" s="3"/>
      <c r="E11935" s="3"/>
      <c r="F11935" s="3"/>
      <c r="G11935" s="3"/>
      <c r="H11935" s="3"/>
      <c r="I11935" s="3"/>
    </row>
    <row r="11936" spans="2:9">
      <c r="B11936" s="3"/>
      <c r="C11936" s="3"/>
      <c r="D11936" s="3"/>
      <c r="E11936" s="3"/>
      <c r="F11936" s="3"/>
      <c r="G11936" s="3"/>
      <c r="H11936" s="3"/>
      <c r="I11936" s="3"/>
    </row>
    <row r="11937" spans="2:9">
      <c r="B11937" s="3"/>
      <c r="C11937" s="3"/>
      <c r="D11937" s="3"/>
      <c r="E11937" s="3"/>
      <c r="F11937" s="3"/>
      <c r="G11937" s="3"/>
      <c r="H11937" s="3"/>
      <c r="I11937" s="3"/>
    </row>
    <row r="11938" spans="2:9">
      <c r="B11938" s="3"/>
      <c r="C11938" s="3"/>
      <c r="D11938" s="3"/>
      <c r="E11938" s="3"/>
      <c r="F11938" s="3"/>
      <c r="G11938" s="3"/>
      <c r="H11938" s="3"/>
      <c r="I11938" s="3"/>
    </row>
    <row r="11939" spans="2:9">
      <c r="B11939" s="3"/>
      <c r="C11939" s="3"/>
      <c r="D11939" s="3"/>
      <c r="E11939" s="3"/>
      <c r="F11939" s="3"/>
      <c r="G11939" s="3"/>
      <c r="H11939" s="3"/>
      <c r="I11939" s="3"/>
    </row>
    <row r="11940" spans="2:9">
      <c r="B11940" s="3"/>
      <c r="C11940" s="3"/>
      <c r="D11940" s="3"/>
      <c r="E11940" s="3"/>
      <c r="F11940" s="3"/>
      <c r="G11940" s="3"/>
      <c r="H11940" s="3"/>
      <c r="I11940" s="3"/>
    </row>
    <row r="11941" spans="2:9">
      <c r="B11941" s="3"/>
      <c r="C11941" s="3"/>
      <c r="D11941" s="3"/>
      <c r="E11941" s="3"/>
      <c r="F11941" s="3"/>
      <c r="G11941" s="3"/>
      <c r="H11941" s="3"/>
      <c r="I11941" s="3"/>
    </row>
    <row r="11942" spans="2:9">
      <c r="B11942" s="3"/>
      <c r="C11942" s="3"/>
      <c r="D11942" s="3"/>
      <c r="E11942" s="3"/>
      <c r="F11942" s="3"/>
      <c r="G11942" s="3"/>
      <c r="H11942" s="3"/>
      <c r="I11942" s="3"/>
    </row>
    <row r="11943" spans="2:9">
      <c r="B11943" s="3"/>
      <c r="C11943" s="3"/>
      <c r="D11943" s="3"/>
      <c r="E11943" s="3"/>
      <c r="F11943" s="3"/>
      <c r="G11943" s="3"/>
      <c r="H11943" s="3"/>
      <c r="I11943" s="3"/>
    </row>
    <row r="11944" spans="2:9">
      <c r="B11944" s="3"/>
      <c r="C11944" s="3"/>
      <c r="D11944" s="3"/>
      <c r="E11944" s="3"/>
      <c r="F11944" s="3"/>
      <c r="G11944" s="3"/>
      <c r="H11944" s="3"/>
      <c r="I11944" s="3"/>
    </row>
    <row r="11945" spans="2:9">
      <c r="B11945" s="3"/>
      <c r="C11945" s="3"/>
      <c r="D11945" s="3"/>
      <c r="E11945" s="3"/>
      <c r="F11945" s="3"/>
      <c r="G11945" s="3"/>
      <c r="H11945" s="3"/>
      <c r="I11945" s="3"/>
    </row>
    <row r="11946" spans="2:9">
      <c r="B11946" s="3"/>
      <c r="C11946" s="3"/>
      <c r="D11946" s="3"/>
      <c r="E11946" s="3"/>
      <c r="F11946" s="3"/>
      <c r="G11946" s="3"/>
      <c r="H11946" s="3"/>
      <c r="I11946" s="3"/>
    </row>
    <row r="11947" spans="2:9">
      <c r="B11947" s="3"/>
      <c r="C11947" s="3"/>
      <c r="D11947" s="3"/>
      <c r="E11947" s="3"/>
      <c r="F11947" s="3"/>
      <c r="G11947" s="3"/>
      <c r="H11947" s="3"/>
      <c r="I11947" s="3"/>
    </row>
    <row r="11948" spans="2:9">
      <c r="B11948" s="3"/>
      <c r="C11948" s="3"/>
      <c r="D11948" s="3"/>
      <c r="E11948" s="3"/>
      <c r="F11948" s="3"/>
      <c r="G11948" s="3"/>
      <c r="H11948" s="3"/>
      <c r="I11948" s="3"/>
    </row>
    <row r="11949" spans="2:9">
      <c r="B11949" s="3"/>
      <c r="C11949" s="3"/>
      <c r="D11949" s="3"/>
      <c r="E11949" s="3"/>
      <c r="F11949" s="3"/>
      <c r="G11949" s="3"/>
      <c r="H11949" s="3"/>
      <c r="I11949" s="3"/>
    </row>
    <row r="11950" spans="2:9">
      <c r="B11950" s="3"/>
      <c r="C11950" s="3"/>
      <c r="D11950" s="3"/>
      <c r="E11950" s="3"/>
      <c r="F11950" s="3"/>
      <c r="G11950" s="3"/>
      <c r="H11950" s="3"/>
      <c r="I11950" s="3"/>
    </row>
    <row r="11951" spans="2:9">
      <c r="B11951" s="3"/>
      <c r="C11951" s="3"/>
      <c r="D11951" s="3"/>
      <c r="E11951" s="3"/>
      <c r="F11951" s="3"/>
      <c r="G11951" s="3"/>
      <c r="H11951" s="3"/>
      <c r="I11951" s="3"/>
    </row>
    <row r="11952" spans="2:9">
      <c r="B11952" s="3"/>
      <c r="C11952" s="3"/>
      <c r="D11952" s="3"/>
      <c r="E11952" s="3"/>
      <c r="F11952" s="3"/>
      <c r="G11952" s="3"/>
      <c r="H11952" s="3"/>
      <c r="I11952" s="3"/>
    </row>
    <row r="11953" spans="2:9">
      <c r="B11953" s="3"/>
      <c r="C11953" s="3"/>
      <c r="D11953" s="3"/>
      <c r="E11953" s="3"/>
      <c r="F11953" s="3"/>
      <c r="G11953" s="3"/>
      <c r="H11953" s="3"/>
      <c r="I11953" s="3"/>
    </row>
    <row r="11954" spans="2:9">
      <c r="B11954" s="3"/>
      <c r="C11954" s="3"/>
      <c r="D11954" s="3"/>
      <c r="E11954" s="3"/>
      <c r="F11954" s="3"/>
      <c r="G11954" s="3"/>
      <c r="H11954" s="3"/>
      <c r="I11954" s="3"/>
    </row>
    <row r="11955" spans="2:9">
      <c r="B11955" s="3"/>
      <c r="C11955" s="3"/>
      <c r="D11955" s="3"/>
      <c r="E11955" s="3"/>
      <c r="F11955" s="3"/>
      <c r="G11955" s="3"/>
      <c r="H11955" s="3"/>
      <c r="I11955" s="3"/>
    </row>
    <row r="11956" spans="2:9">
      <c r="B11956" s="3"/>
      <c r="C11956" s="3"/>
      <c r="D11956" s="3"/>
      <c r="E11956" s="3"/>
      <c r="F11956" s="3"/>
      <c r="G11956" s="3"/>
      <c r="H11956" s="3"/>
      <c r="I11956" s="3"/>
    </row>
    <row r="11957" spans="2:9">
      <c r="B11957" s="3"/>
      <c r="C11957" s="3"/>
      <c r="D11957" s="3"/>
      <c r="E11957" s="3"/>
      <c r="F11957" s="3"/>
      <c r="G11957" s="3"/>
      <c r="H11957" s="3"/>
      <c r="I11957" s="3"/>
    </row>
    <row r="11958" spans="2:9">
      <c r="B11958" s="3"/>
      <c r="C11958" s="3"/>
      <c r="D11958" s="3"/>
      <c r="E11958" s="3"/>
      <c r="F11958" s="3"/>
      <c r="G11958" s="3"/>
      <c r="H11958" s="3"/>
      <c r="I11958" s="3"/>
    </row>
    <row r="11959" spans="2:9">
      <c r="B11959" s="3"/>
      <c r="C11959" s="3"/>
      <c r="D11959" s="3"/>
      <c r="E11959" s="3"/>
      <c r="F11959" s="3"/>
      <c r="G11959" s="3"/>
      <c r="H11959" s="3"/>
      <c r="I11959" s="3"/>
    </row>
    <row r="11960" spans="2:9">
      <c r="B11960" s="3"/>
      <c r="C11960" s="3"/>
      <c r="D11960" s="3"/>
      <c r="E11960" s="3"/>
      <c r="F11960" s="3"/>
      <c r="G11960" s="3"/>
      <c r="H11960" s="3"/>
      <c r="I11960" s="3"/>
    </row>
    <row r="11961" spans="2:9">
      <c r="B11961" s="3"/>
      <c r="C11961" s="3"/>
      <c r="D11961" s="3"/>
      <c r="E11961" s="3"/>
      <c r="F11961" s="3"/>
      <c r="G11961" s="3"/>
      <c r="H11961" s="3"/>
      <c r="I11961" s="3"/>
    </row>
    <row r="11962" spans="2:9">
      <c r="B11962" s="3"/>
      <c r="C11962" s="3"/>
      <c r="D11962" s="3"/>
      <c r="E11962" s="3"/>
      <c r="F11962" s="3"/>
      <c r="G11962" s="3"/>
      <c r="H11962" s="3"/>
      <c r="I11962" s="3"/>
    </row>
    <row r="11963" spans="2:9">
      <c r="B11963" s="3"/>
      <c r="C11963" s="3"/>
      <c r="D11963" s="3"/>
      <c r="E11963" s="3"/>
      <c r="F11963" s="3"/>
      <c r="G11963" s="3"/>
      <c r="H11963" s="3"/>
      <c r="I11963" s="3"/>
    </row>
    <row r="11964" spans="2:9">
      <c r="B11964" s="3"/>
      <c r="C11964" s="3"/>
      <c r="D11964" s="3"/>
      <c r="E11964" s="3"/>
      <c r="F11964" s="3"/>
      <c r="G11964" s="3"/>
      <c r="H11964" s="3"/>
      <c r="I11964" s="3"/>
    </row>
    <row r="11965" spans="2:9">
      <c r="B11965" s="3"/>
      <c r="C11965" s="3"/>
      <c r="D11965" s="3"/>
      <c r="E11965" s="3"/>
      <c r="F11965" s="3"/>
      <c r="G11965" s="3"/>
      <c r="H11965" s="3"/>
      <c r="I11965" s="3"/>
    </row>
    <row r="11966" spans="2:9">
      <c r="B11966" s="3"/>
      <c r="C11966" s="3"/>
      <c r="D11966" s="3"/>
      <c r="E11966" s="3"/>
      <c r="F11966" s="3"/>
      <c r="G11966" s="3"/>
      <c r="H11966" s="3"/>
      <c r="I11966" s="3"/>
    </row>
    <row r="11967" spans="2:9">
      <c r="B11967" s="3"/>
      <c r="C11967" s="3"/>
      <c r="D11967" s="3"/>
      <c r="E11967" s="3"/>
      <c r="F11967" s="3"/>
      <c r="G11967" s="3"/>
      <c r="H11967" s="3"/>
      <c r="I11967" s="3"/>
    </row>
    <row r="11968" spans="2:9">
      <c r="B11968" s="3"/>
      <c r="C11968" s="3"/>
      <c r="D11968" s="3"/>
      <c r="E11968" s="3"/>
      <c r="F11968" s="3"/>
      <c r="G11968" s="3"/>
      <c r="H11968" s="3"/>
      <c r="I11968" s="3"/>
    </row>
    <row r="11969" spans="2:9">
      <c r="B11969" s="3"/>
      <c r="C11969" s="3"/>
      <c r="D11969" s="3"/>
      <c r="E11969" s="3"/>
      <c r="F11969" s="3"/>
      <c r="G11969" s="3"/>
      <c r="H11969" s="3"/>
      <c r="I11969" s="3"/>
    </row>
    <row r="11970" spans="2:9">
      <c r="B11970" s="3"/>
      <c r="C11970" s="3"/>
      <c r="D11970" s="3"/>
      <c r="E11970" s="3"/>
      <c r="F11970" s="3"/>
      <c r="G11970" s="3"/>
      <c r="H11970" s="3"/>
      <c r="I11970" s="3"/>
    </row>
    <row r="11971" spans="2:9">
      <c r="B11971" s="3"/>
      <c r="C11971" s="3"/>
      <c r="D11971" s="3"/>
      <c r="E11971" s="3"/>
      <c r="F11971" s="3"/>
      <c r="G11971" s="3"/>
      <c r="H11971" s="3"/>
      <c r="I11971" s="3"/>
    </row>
    <row r="11972" spans="2:9">
      <c r="B11972" s="3"/>
      <c r="C11972" s="3"/>
      <c r="D11972" s="3"/>
      <c r="E11972" s="3"/>
      <c r="F11972" s="3"/>
      <c r="G11972" s="3"/>
      <c r="H11972" s="3"/>
      <c r="I11972" s="3"/>
    </row>
    <row r="11973" spans="2:9">
      <c r="B11973" s="3"/>
      <c r="C11973" s="3"/>
      <c r="D11973" s="3"/>
      <c r="E11973" s="3"/>
      <c r="F11973" s="3"/>
      <c r="G11973" s="3"/>
      <c r="H11973" s="3"/>
      <c r="I11973" s="3"/>
    </row>
    <row r="11974" spans="2:9">
      <c r="B11974" s="3"/>
      <c r="C11974" s="3"/>
      <c r="D11974" s="3"/>
      <c r="E11974" s="3"/>
      <c r="F11974" s="3"/>
      <c r="G11974" s="3"/>
      <c r="H11974" s="3"/>
      <c r="I11974" s="3"/>
    </row>
    <row r="11975" spans="2:9">
      <c r="B11975" s="3"/>
      <c r="C11975" s="3"/>
      <c r="D11975" s="3"/>
      <c r="E11975" s="3"/>
      <c r="F11975" s="3"/>
      <c r="G11975" s="3"/>
      <c r="H11975" s="3"/>
      <c r="I11975" s="3"/>
    </row>
    <row r="11976" spans="2:9">
      <c r="B11976" s="3"/>
      <c r="C11976" s="3"/>
      <c r="D11976" s="3"/>
      <c r="E11976" s="3"/>
      <c r="F11976" s="3"/>
      <c r="G11976" s="3"/>
      <c r="H11976" s="3"/>
      <c r="I11976" s="3"/>
    </row>
    <row r="11977" spans="2:9">
      <c r="B11977" s="3"/>
      <c r="C11977" s="3"/>
      <c r="D11977" s="3"/>
      <c r="E11977" s="3"/>
      <c r="F11977" s="3"/>
      <c r="G11977" s="3"/>
      <c r="H11977" s="3"/>
      <c r="I11977" s="3"/>
    </row>
    <row r="11978" spans="2:9">
      <c r="B11978" s="3"/>
      <c r="C11978" s="3"/>
      <c r="D11978" s="3"/>
      <c r="E11978" s="3"/>
      <c r="F11978" s="3"/>
      <c r="G11978" s="3"/>
      <c r="H11978" s="3"/>
      <c r="I11978" s="3"/>
    </row>
    <row r="11979" spans="2:9">
      <c r="B11979" s="3"/>
      <c r="C11979" s="3"/>
      <c r="D11979" s="3"/>
      <c r="E11979" s="3"/>
      <c r="F11979" s="3"/>
      <c r="G11979" s="3"/>
      <c r="H11979" s="3"/>
      <c r="I11979" s="3"/>
    </row>
    <row r="11980" spans="2:9">
      <c r="B11980" s="3"/>
      <c r="C11980" s="3"/>
      <c r="D11980" s="3"/>
      <c r="E11980" s="3"/>
      <c r="F11980" s="3"/>
      <c r="G11980" s="3"/>
      <c r="H11980" s="3"/>
      <c r="I11980" s="3"/>
    </row>
    <row r="11981" spans="2:9">
      <c r="B11981" s="3"/>
      <c r="C11981" s="3"/>
      <c r="D11981" s="3"/>
      <c r="E11981" s="3"/>
      <c r="F11981" s="3"/>
      <c r="G11981" s="3"/>
      <c r="H11981" s="3"/>
      <c r="I11981" s="3"/>
    </row>
    <row r="11982" spans="2:9">
      <c r="B11982" s="3"/>
      <c r="C11982" s="3"/>
      <c r="D11982" s="3"/>
      <c r="E11982" s="3"/>
      <c r="F11982" s="3"/>
      <c r="G11982" s="3"/>
      <c r="H11982" s="3"/>
      <c r="I11982" s="3"/>
    </row>
    <row r="11983" spans="2:9">
      <c r="B11983" s="3"/>
      <c r="C11983" s="3"/>
      <c r="D11983" s="3"/>
      <c r="E11983" s="3"/>
      <c r="F11983" s="3"/>
      <c r="G11983" s="3"/>
      <c r="H11983" s="3"/>
      <c r="I11983" s="3"/>
    </row>
    <row r="11984" spans="2:9">
      <c r="B11984" s="3"/>
      <c r="C11984" s="3"/>
      <c r="D11984" s="3"/>
      <c r="E11984" s="3"/>
      <c r="F11984" s="3"/>
      <c r="G11984" s="3"/>
      <c r="H11984" s="3"/>
      <c r="I11984" s="3"/>
    </row>
    <row r="11985" spans="2:9">
      <c r="B11985" s="3"/>
      <c r="C11985" s="3"/>
      <c r="D11985" s="3"/>
      <c r="E11985" s="3"/>
      <c r="F11985" s="3"/>
      <c r="G11985" s="3"/>
      <c r="H11985" s="3"/>
      <c r="I11985" s="3"/>
    </row>
    <row r="11986" spans="2:9">
      <c r="B11986" s="3"/>
      <c r="C11986" s="3"/>
      <c r="D11986" s="3"/>
      <c r="E11986" s="3"/>
      <c r="F11986" s="3"/>
      <c r="G11986" s="3"/>
      <c r="H11986" s="3"/>
      <c r="I11986" s="3"/>
    </row>
    <row r="11987" spans="2:9">
      <c r="B11987" s="3"/>
      <c r="C11987" s="3"/>
      <c r="D11987" s="3"/>
      <c r="E11987" s="3"/>
      <c r="F11987" s="3"/>
      <c r="G11987" s="3"/>
      <c r="H11987" s="3"/>
      <c r="I11987" s="3"/>
    </row>
    <row r="11988" spans="2:9">
      <c r="B11988" s="3"/>
      <c r="C11988" s="3"/>
      <c r="D11988" s="3"/>
      <c r="E11988" s="3"/>
      <c r="F11988" s="3"/>
      <c r="G11988" s="3"/>
      <c r="H11988" s="3"/>
      <c r="I11988" s="3"/>
    </row>
    <row r="11989" spans="2:9">
      <c r="B11989" s="3"/>
      <c r="C11989" s="3"/>
      <c r="D11989" s="3"/>
      <c r="E11989" s="3"/>
      <c r="F11989" s="3"/>
      <c r="G11989" s="3"/>
      <c r="H11989" s="3"/>
      <c r="I11989" s="3"/>
    </row>
    <row r="11990" spans="2:9">
      <c r="B11990" s="3"/>
      <c r="C11990" s="3"/>
      <c r="D11990" s="3"/>
      <c r="E11990" s="3"/>
      <c r="F11990" s="3"/>
      <c r="G11990" s="3"/>
      <c r="H11990" s="3"/>
      <c r="I11990" s="3"/>
    </row>
    <row r="11991" spans="2:9">
      <c r="B11991" s="3"/>
      <c r="C11991" s="3"/>
      <c r="D11991" s="3"/>
      <c r="E11991" s="3"/>
      <c r="F11991" s="3"/>
      <c r="G11991" s="3"/>
      <c r="H11991" s="3"/>
      <c r="I11991" s="3"/>
    </row>
    <row r="11992" spans="2:9">
      <c r="B11992" s="3"/>
      <c r="C11992" s="3"/>
      <c r="D11992" s="3"/>
      <c r="E11992" s="3"/>
      <c r="F11992" s="3"/>
      <c r="G11992" s="3"/>
      <c r="H11992" s="3"/>
      <c r="I11992" s="3"/>
    </row>
    <row r="11993" spans="2:9">
      <c r="B11993" s="3"/>
      <c r="C11993" s="3"/>
      <c r="D11993" s="3"/>
      <c r="E11993" s="3"/>
      <c r="F11993" s="3"/>
      <c r="G11993" s="3"/>
      <c r="H11993" s="3"/>
      <c r="I11993" s="3"/>
    </row>
    <row r="11994" spans="2:9">
      <c r="B11994" s="3"/>
      <c r="C11994" s="3"/>
      <c r="D11994" s="3"/>
      <c r="E11994" s="3"/>
      <c r="F11994" s="3"/>
      <c r="G11994" s="3"/>
      <c r="H11994" s="3"/>
      <c r="I11994" s="3"/>
    </row>
    <row r="11995" spans="2:9">
      <c r="B11995" s="3"/>
      <c r="C11995" s="3"/>
      <c r="D11995" s="3"/>
      <c r="E11995" s="3"/>
      <c r="F11995" s="3"/>
      <c r="G11995" s="3"/>
      <c r="H11995" s="3"/>
      <c r="I11995" s="3"/>
    </row>
    <row r="11996" spans="2:9">
      <c r="B11996" s="3"/>
      <c r="C11996" s="3"/>
      <c r="D11996" s="3"/>
      <c r="E11996" s="3"/>
      <c r="F11996" s="3"/>
      <c r="G11996" s="3"/>
      <c r="H11996" s="3"/>
      <c r="I11996" s="3"/>
    </row>
    <row r="11997" spans="2:9">
      <c r="B11997" s="3"/>
      <c r="C11997" s="3"/>
      <c r="D11997" s="3"/>
      <c r="E11997" s="3"/>
      <c r="F11997" s="3"/>
      <c r="G11997" s="3"/>
      <c r="H11997" s="3"/>
      <c r="I11997" s="3"/>
    </row>
    <row r="11998" spans="2:9">
      <c r="B11998" s="3"/>
      <c r="C11998" s="3"/>
      <c r="D11998" s="3"/>
      <c r="E11998" s="3"/>
      <c r="F11998" s="3"/>
      <c r="G11998" s="3"/>
      <c r="H11998" s="3"/>
      <c r="I11998" s="3"/>
    </row>
    <row r="11999" spans="2:9">
      <c r="B11999" s="3"/>
      <c r="C11999" s="3"/>
      <c r="D11999" s="3"/>
      <c r="E11999" s="3"/>
      <c r="F11999" s="3"/>
      <c r="G11999" s="3"/>
      <c r="H11999" s="3"/>
      <c r="I11999" s="3"/>
    </row>
    <row r="12000" spans="2:9">
      <c r="B12000" s="3"/>
      <c r="C12000" s="3"/>
      <c r="D12000" s="3"/>
      <c r="E12000" s="3"/>
      <c r="F12000" s="3"/>
      <c r="G12000" s="3"/>
      <c r="H12000" s="3"/>
      <c r="I12000" s="3"/>
    </row>
    <row r="12001" spans="2:9">
      <c r="B12001" s="3"/>
      <c r="C12001" s="3"/>
      <c r="D12001" s="3"/>
      <c r="E12001" s="3"/>
      <c r="F12001" s="3"/>
      <c r="G12001" s="3"/>
      <c r="H12001" s="3"/>
      <c r="I12001" s="3"/>
    </row>
    <row r="12002" spans="2:9">
      <c r="B12002" s="3"/>
      <c r="C12002" s="3"/>
      <c r="D12002" s="3"/>
      <c r="E12002" s="3"/>
      <c r="F12002" s="3"/>
      <c r="G12002" s="3"/>
      <c r="H12002" s="3"/>
      <c r="I12002" s="3"/>
    </row>
    <row r="12003" spans="2:9">
      <c r="B12003" s="3"/>
      <c r="C12003" s="3"/>
      <c r="D12003" s="3"/>
      <c r="E12003" s="3"/>
      <c r="F12003" s="3"/>
      <c r="G12003" s="3"/>
      <c r="H12003" s="3"/>
      <c r="I12003" s="3"/>
    </row>
    <row r="12004" spans="2:9">
      <c r="B12004" s="3"/>
      <c r="C12004" s="3"/>
      <c r="D12004" s="3"/>
      <c r="E12004" s="3"/>
      <c r="F12004" s="3"/>
      <c r="G12004" s="3"/>
      <c r="H12004" s="3"/>
      <c r="I12004" s="3"/>
    </row>
    <row r="12005" spans="2:9">
      <c r="B12005" s="3"/>
      <c r="C12005" s="3"/>
      <c r="D12005" s="3"/>
      <c r="E12005" s="3"/>
      <c r="F12005" s="3"/>
      <c r="G12005" s="3"/>
      <c r="H12005" s="3"/>
      <c r="I12005" s="3"/>
    </row>
    <row r="12006" spans="2:9">
      <c r="B12006" s="3"/>
      <c r="C12006" s="3"/>
      <c r="D12006" s="3"/>
      <c r="E12006" s="3"/>
      <c r="F12006" s="3"/>
      <c r="G12006" s="3"/>
      <c r="H12006" s="3"/>
      <c r="I12006" s="3"/>
    </row>
    <row r="12007" spans="2:9">
      <c r="B12007" s="3"/>
      <c r="C12007" s="3"/>
      <c r="D12007" s="3"/>
      <c r="E12007" s="3"/>
      <c r="F12007" s="3"/>
      <c r="G12007" s="3"/>
      <c r="H12007" s="3"/>
      <c r="I12007" s="3"/>
    </row>
    <row r="12008" spans="2:9">
      <c r="B12008" s="3"/>
      <c r="C12008" s="3"/>
      <c r="D12008" s="3"/>
      <c r="E12008" s="3"/>
      <c r="F12008" s="3"/>
      <c r="G12008" s="3"/>
      <c r="H12008" s="3"/>
      <c r="I12008" s="3"/>
    </row>
    <row r="12009" spans="2:9">
      <c r="B12009" s="3"/>
      <c r="C12009" s="3"/>
      <c r="D12009" s="3"/>
      <c r="E12009" s="3"/>
      <c r="F12009" s="3"/>
      <c r="G12009" s="3"/>
      <c r="H12009" s="3"/>
      <c r="I12009" s="3"/>
    </row>
    <row r="12010" spans="2:9">
      <c r="B12010" s="3"/>
      <c r="C12010" s="3"/>
      <c r="D12010" s="3"/>
      <c r="E12010" s="3"/>
      <c r="F12010" s="3"/>
      <c r="G12010" s="3"/>
      <c r="H12010" s="3"/>
      <c r="I12010" s="3"/>
    </row>
    <row r="12011" spans="2:9">
      <c r="B12011" s="3"/>
      <c r="C12011" s="3"/>
      <c r="D12011" s="3"/>
      <c r="E12011" s="3"/>
      <c r="F12011" s="3"/>
      <c r="G12011" s="3"/>
      <c r="H12011" s="3"/>
      <c r="I12011" s="3"/>
    </row>
    <row r="12012" spans="2:9">
      <c r="B12012" s="3"/>
      <c r="C12012" s="3"/>
      <c r="D12012" s="3"/>
      <c r="E12012" s="3"/>
      <c r="F12012" s="3"/>
      <c r="G12012" s="3"/>
      <c r="H12012" s="3"/>
      <c r="I12012" s="3"/>
    </row>
    <row r="12013" spans="2:9">
      <c r="B12013" s="3"/>
      <c r="C12013" s="3"/>
      <c r="D12013" s="3"/>
      <c r="E12013" s="3"/>
      <c r="F12013" s="3"/>
      <c r="G12013" s="3"/>
      <c r="H12013" s="3"/>
      <c r="I12013" s="3"/>
    </row>
    <row r="12014" spans="2:9">
      <c r="B12014" s="3"/>
      <c r="C12014" s="3"/>
      <c r="D12014" s="3"/>
      <c r="E12014" s="3"/>
      <c r="F12014" s="3"/>
      <c r="G12014" s="3"/>
      <c r="H12014" s="3"/>
      <c r="I12014" s="3"/>
    </row>
    <row r="12015" spans="2:9">
      <c r="B12015" s="3"/>
      <c r="C12015" s="3"/>
      <c r="D12015" s="3"/>
      <c r="E12015" s="3"/>
      <c r="F12015" s="3"/>
      <c r="G12015" s="3"/>
      <c r="H12015" s="3"/>
      <c r="I12015" s="3"/>
    </row>
    <row r="12016" spans="2:9">
      <c r="B12016" s="3"/>
      <c r="C12016" s="3"/>
      <c r="D12016" s="3"/>
      <c r="E12016" s="3"/>
      <c r="F12016" s="3"/>
      <c r="G12016" s="3"/>
      <c r="H12016" s="3"/>
      <c r="I12016" s="3"/>
    </row>
    <row r="12017" spans="2:9">
      <c r="B12017" s="3"/>
      <c r="C12017" s="3"/>
      <c r="D12017" s="3"/>
      <c r="E12017" s="3"/>
      <c r="F12017" s="3"/>
      <c r="G12017" s="3"/>
      <c r="H12017" s="3"/>
      <c r="I12017" s="3"/>
    </row>
    <row r="12018" spans="2:9">
      <c r="B12018" s="3"/>
      <c r="C12018" s="3"/>
      <c r="D12018" s="3"/>
      <c r="E12018" s="3"/>
      <c r="F12018" s="3"/>
      <c r="G12018" s="3"/>
      <c r="H12018" s="3"/>
      <c r="I12018" s="3"/>
    </row>
    <row r="12019" spans="2:9">
      <c r="B12019" s="3"/>
      <c r="C12019" s="3"/>
      <c r="D12019" s="3"/>
      <c r="E12019" s="3"/>
      <c r="F12019" s="3"/>
      <c r="G12019" s="3"/>
      <c r="H12019" s="3"/>
      <c r="I12019" s="3"/>
    </row>
    <row r="12020" spans="2:9">
      <c r="B12020" s="3"/>
      <c r="C12020" s="3"/>
      <c r="D12020" s="3"/>
      <c r="E12020" s="3"/>
      <c r="F12020" s="3"/>
      <c r="G12020" s="3"/>
      <c r="H12020" s="3"/>
      <c r="I12020" s="3"/>
    </row>
    <row r="12021" spans="2:9">
      <c r="B12021" s="3"/>
      <c r="C12021" s="3"/>
      <c r="D12021" s="3"/>
      <c r="E12021" s="3"/>
      <c r="F12021" s="3"/>
      <c r="G12021" s="3"/>
      <c r="H12021" s="3"/>
      <c r="I12021" s="3"/>
    </row>
    <row r="12022" spans="2:9">
      <c r="B12022" s="3"/>
      <c r="C12022" s="3"/>
      <c r="D12022" s="3"/>
      <c r="E12022" s="3"/>
      <c r="F12022" s="3"/>
      <c r="G12022" s="3"/>
      <c r="H12022" s="3"/>
      <c r="I12022" s="3"/>
    </row>
    <row r="12023" spans="2:9">
      <c r="B12023" s="3"/>
      <c r="C12023" s="3"/>
      <c r="D12023" s="3"/>
      <c r="E12023" s="3"/>
      <c r="F12023" s="3"/>
      <c r="G12023" s="3"/>
      <c r="H12023" s="3"/>
      <c r="I12023" s="3"/>
    </row>
    <row r="12024" spans="2:9">
      <c r="B12024" s="3"/>
      <c r="C12024" s="3"/>
      <c r="D12024" s="3"/>
      <c r="E12024" s="3"/>
      <c r="F12024" s="3"/>
      <c r="G12024" s="3"/>
      <c r="H12024" s="3"/>
      <c r="I12024" s="3"/>
    </row>
    <row r="12025" spans="2:9">
      <c r="B12025" s="3"/>
      <c r="C12025" s="3"/>
      <c r="D12025" s="3"/>
      <c r="E12025" s="3"/>
      <c r="F12025" s="3"/>
      <c r="G12025" s="3"/>
      <c r="H12025" s="3"/>
      <c r="I12025" s="3"/>
    </row>
    <row r="12026" spans="2:9">
      <c r="B12026" s="3"/>
      <c r="C12026" s="3"/>
      <c r="D12026" s="3"/>
      <c r="E12026" s="3"/>
      <c r="F12026" s="3"/>
      <c r="G12026" s="3"/>
      <c r="H12026" s="3"/>
      <c r="I12026" s="3"/>
    </row>
    <row r="12027" spans="2:9">
      <c r="B12027" s="3"/>
      <c r="C12027" s="3"/>
      <c r="D12027" s="3"/>
      <c r="E12027" s="3"/>
      <c r="F12027" s="3"/>
      <c r="G12027" s="3"/>
      <c r="H12027" s="3"/>
      <c r="I12027" s="3"/>
    </row>
    <row r="12028" spans="2:9">
      <c r="B12028" s="3"/>
      <c r="C12028" s="3"/>
      <c r="D12028" s="3"/>
      <c r="E12028" s="3"/>
      <c r="F12028" s="3"/>
      <c r="G12028" s="3"/>
      <c r="H12028" s="3"/>
      <c r="I12028" s="3"/>
    </row>
    <row r="12029" spans="2:9">
      <c r="B12029" s="3"/>
      <c r="C12029" s="3"/>
      <c r="D12029" s="3"/>
      <c r="E12029" s="3"/>
      <c r="F12029" s="3"/>
      <c r="G12029" s="3"/>
      <c r="H12029" s="3"/>
      <c r="I12029" s="3"/>
    </row>
    <row r="12030" spans="2:9">
      <c r="B12030" s="3"/>
      <c r="C12030" s="3"/>
      <c r="D12030" s="3"/>
      <c r="E12030" s="3"/>
      <c r="F12030" s="3"/>
      <c r="G12030" s="3"/>
      <c r="H12030" s="3"/>
      <c r="I12030" s="3"/>
    </row>
    <row r="12031" spans="2:9">
      <c r="B12031" s="3"/>
      <c r="C12031" s="3"/>
      <c r="D12031" s="3"/>
      <c r="E12031" s="3"/>
      <c r="F12031" s="3"/>
      <c r="G12031" s="3"/>
      <c r="H12031" s="3"/>
      <c r="I12031" s="3"/>
    </row>
    <row r="12032" spans="2:9">
      <c r="B12032" s="3"/>
      <c r="C12032" s="3"/>
      <c r="D12032" s="3"/>
      <c r="E12032" s="3"/>
      <c r="F12032" s="3"/>
      <c r="G12032" s="3"/>
      <c r="H12032" s="3"/>
      <c r="I12032" s="3"/>
    </row>
    <row r="12033" spans="2:9">
      <c r="B12033" s="3"/>
      <c r="C12033" s="3"/>
      <c r="D12033" s="3"/>
      <c r="E12033" s="3"/>
      <c r="F12033" s="3"/>
      <c r="G12033" s="3"/>
      <c r="H12033" s="3"/>
      <c r="I12033" s="3"/>
    </row>
    <row r="12034" spans="2:9">
      <c r="B12034" s="3"/>
      <c r="C12034" s="3"/>
      <c r="D12034" s="3"/>
      <c r="E12034" s="3"/>
      <c r="F12034" s="3"/>
      <c r="G12034" s="3"/>
      <c r="H12034" s="3"/>
      <c r="I12034" s="3"/>
    </row>
    <row r="12035" spans="2:9">
      <c r="B12035" s="3"/>
      <c r="C12035" s="3"/>
      <c r="D12035" s="3"/>
      <c r="E12035" s="3"/>
      <c r="F12035" s="3"/>
      <c r="G12035" s="3"/>
      <c r="H12035" s="3"/>
      <c r="I12035" s="3"/>
    </row>
    <row r="12036" spans="2:9">
      <c r="B12036" s="3"/>
      <c r="C12036" s="3"/>
      <c r="D12036" s="3"/>
      <c r="E12036" s="3"/>
      <c r="F12036" s="3"/>
      <c r="G12036" s="3"/>
      <c r="H12036" s="3"/>
      <c r="I12036" s="3"/>
    </row>
    <row r="12037" spans="2:9">
      <c r="B12037" s="3"/>
      <c r="C12037" s="3"/>
      <c r="D12037" s="3"/>
      <c r="E12037" s="3"/>
      <c r="F12037" s="3"/>
      <c r="G12037" s="3"/>
      <c r="H12037" s="3"/>
      <c r="I12037" s="3"/>
    </row>
    <row r="12038" spans="2:9">
      <c r="B12038" s="3"/>
      <c r="C12038" s="3"/>
      <c r="D12038" s="3"/>
      <c r="E12038" s="3"/>
      <c r="F12038" s="3"/>
      <c r="G12038" s="3"/>
      <c r="H12038" s="3"/>
      <c r="I12038" s="3"/>
    </row>
    <row r="12039" spans="2:9">
      <c r="B12039" s="3"/>
      <c r="C12039" s="3"/>
      <c r="D12039" s="3"/>
      <c r="E12039" s="3"/>
      <c r="F12039" s="3"/>
      <c r="G12039" s="3"/>
      <c r="H12039" s="3"/>
      <c r="I12039" s="3"/>
    </row>
    <row r="12040" spans="2:9">
      <c r="B12040" s="3"/>
      <c r="C12040" s="3"/>
      <c r="D12040" s="3"/>
      <c r="E12040" s="3"/>
      <c r="F12040" s="3"/>
      <c r="G12040" s="3"/>
      <c r="H12040" s="3"/>
      <c r="I12040" s="3"/>
    </row>
    <row r="12041" spans="2:9">
      <c r="B12041" s="3"/>
      <c r="C12041" s="3"/>
      <c r="D12041" s="3"/>
      <c r="E12041" s="3"/>
      <c r="F12041" s="3"/>
      <c r="G12041" s="3"/>
      <c r="H12041" s="3"/>
      <c r="I12041" s="3"/>
    </row>
    <row r="12042" spans="2:9">
      <c r="B12042" s="3"/>
      <c r="C12042" s="3"/>
      <c r="D12042" s="3"/>
      <c r="E12042" s="3"/>
      <c r="F12042" s="3"/>
      <c r="G12042" s="3"/>
      <c r="H12042" s="3"/>
      <c r="I12042" s="3"/>
    </row>
    <row r="12043" spans="2:9">
      <c r="B12043" s="3"/>
      <c r="C12043" s="3"/>
      <c r="D12043" s="3"/>
      <c r="E12043" s="3"/>
      <c r="F12043" s="3"/>
      <c r="G12043" s="3"/>
      <c r="H12043" s="3"/>
      <c r="I12043" s="3"/>
    </row>
    <row r="12044" spans="2:9">
      <c r="B12044" s="3"/>
      <c r="C12044" s="3"/>
      <c r="D12044" s="3"/>
      <c r="E12044" s="3"/>
      <c r="F12044" s="3"/>
      <c r="G12044" s="3"/>
      <c r="H12044" s="3"/>
      <c r="I12044" s="3"/>
    </row>
    <row r="12045" spans="2:9">
      <c r="B12045" s="3"/>
      <c r="C12045" s="3"/>
      <c r="D12045" s="3"/>
      <c r="E12045" s="3"/>
      <c r="F12045" s="3"/>
      <c r="G12045" s="3"/>
      <c r="H12045" s="3"/>
      <c r="I12045" s="3"/>
    </row>
    <row r="12046" spans="2:9">
      <c r="B12046" s="3"/>
      <c r="C12046" s="3"/>
      <c r="D12046" s="3"/>
      <c r="E12046" s="3"/>
      <c r="F12046" s="3"/>
      <c r="G12046" s="3"/>
      <c r="H12046" s="3"/>
      <c r="I12046" s="3"/>
    </row>
    <row r="12047" spans="2:9">
      <c r="B12047" s="3"/>
      <c r="C12047" s="3"/>
      <c r="D12047" s="3"/>
      <c r="E12047" s="3"/>
      <c r="F12047" s="3"/>
      <c r="G12047" s="3"/>
      <c r="H12047" s="3"/>
      <c r="I12047" s="3"/>
    </row>
    <row r="12048" spans="2:9">
      <c r="B12048" s="3"/>
      <c r="C12048" s="3"/>
      <c r="D12048" s="3"/>
      <c r="E12048" s="3"/>
      <c r="F12048" s="3"/>
      <c r="G12048" s="3"/>
      <c r="H12048" s="3"/>
      <c r="I12048" s="3"/>
    </row>
    <row r="12049" spans="2:9">
      <c r="B12049" s="3"/>
      <c r="C12049" s="3"/>
      <c r="D12049" s="3"/>
      <c r="E12049" s="3"/>
      <c r="F12049" s="3"/>
      <c r="G12049" s="3"/>
      <c r="H12049" s="3"/>
      <c r="I12049" s="3"/>
    </row>
    <row r="12050" spans="2:9">
      <c r="B12050" s="3"/>
      <c r="C12050" s="3"/>
      <c r="D12050" s="3"/>
      <c r="E12050" s="3"/>
      <c r="F12050" s="3"/>
      <c r="G12050" s="3"/>
      <c r="H12050" s="3"/>
      <c r="I12050" s="3"/>
    </row>
    <row r="12051" spans="2:9">
      <c r="B12051" s="3"/>
      <c r="C12051" s="3"/>
      <c r="D12051" s="3"/>
      <c r="E12051" s="3"/>
      <c r="F12051" s="3"/>
      <c r="G12051" s="3"/>
      <c r="H12051" s="3"/>
      <c r="I12051" s="3"/>
    </row>
    <row r="12052" spans="2:9">
      <c r="B12052" s="3"/>
      <c r="C12052" s="3"/>
      <c r="D12052" s="3"/>
      <c r="E12052" s="3"/>
      <c r="F12052" s="3"/>
      <c r="G12052" s="3"/>
      <c r="H12052" s="3"/>
      <c r="I12052" s="3"/>
    </row>
    <row r="12053" spans="2:9">
      <c r="B12053" s="3"/>
      <c r="C12053" s="3"/>
      <c r="D12053" s="3"/>
      <c r="E12053" s="3"/>
      <c r="F12053" s="3"/>
      <c r="G12053" s="3"/>
      <c r="H12053" s="3"/>
      <c r="I12053" s="3"/>
    </row>
    <row r="12054" spans="2:9">
      <c r="B12054" s="3"/>
      <c r="C12054" s="3"/>
      <c r="D12054" s="3"/>
      <c r="E12054" s="3"/>
      <c r="F12054" s="3"/>
      <c r="G12054" s="3"/>
      <c r="H12054" s="3"/>
      <c r="I12054" s="3"/>
    </row>
    <row r="12055" spans="2:9">
      <c r="B12055" s="3"/>
      <c r="C12055" s="3"/>
      <c r="D12055" s="3"/>
      <c r="E12055" s="3"/>
      <c r="F12055" s="3"/>
      <c r="G12055" s="3"/>
      <c r="H12055" s="3"/>
      <c r="I12055" s="3"/>
    </row>
    <row r="12056" spans="2:9">
      <c r="B12056" s="3"/>
      <c r="C12056" s="3"/>
      <c r="D12056" s="3"/>
      <c r="E12056" s="3"/>
      <c r="F12056" s="3"/>
      <c r="G12056" s="3"/>
      <c r="H12056" s="3"/>
      <c r="I12056" s="3"/>
    </row>
    <row r="12057" spans="2:9">
      <c r="B12057" s="3"/>
      <c r="C12057" s="3"/>
      <c r="D12057" s="3"/>
      <c r="E12057" s="3"/>
      <c r="F12057" s="3"/>
      <c r="G12057" s="3"/>
      <c r="H12057" s="3"/>
      <c r="I12057" s="3"/>
    </row>
    <row r="12058" spans="2:9">
      <c r="B12058" s="3"/>
      <c r="C12058" s="3"/>
      <c r="D12058" s="3"/>
      <c r="E12058" s="3"/>
      <c r="F12058" s="3"/>
      <c r="G12058" s="3"/>
      <c r="H12058" s="3"/>
      <c r="I12058" s="3"/>
    </row>
    <row r="12059" spans="2:9">
      <c r="B12059" s="3"/>
      <c r="C12059" s="3"/>
      <c r="D12059" s="3"/>
      <c r="E12059" s="3"/>
      <c r="F12059" s="3"/>
      <c r="G12059" s="3"/>
      <c r="H12059" s="3"/>
      <c r="I12059" s="3"/>
    </row>
    <row r="12060" spans="2:9">
      <c r="B12060" s="3"/>
      <c r="C12060" s="3"/>
      <c r="D12060" s="3"/>
      <c r="E12060" s="3"/>
      <c r="F12060" s="3"/>
      <c r="G12060" s="3"/>
      <c r="H12060" s="3"/>
      <c r="I12060" s="3"/>
    </row>
    <row r="12061" spans="2:9">
      <c r="B12061" s="3"/>
      <c r="C12061" s="3"/>
      <c r="D12061" s="3"/>
      <c r="E12061" s="3"/>
      <c r="F12061" s="3"/>
      <c r="G12061" s="3"/>
      <c r="H12061" s="3"/>
      <c r="I12061" s="3"/>
    </row>
    <row r="12062" spans="2:9">
      <c r="B12062" s="3"/>
      <c r="C12062" s="3"/>
      <c r="D12062" s="3"/>
      <c r="E12062" s="3"/>
      <c r="F12062" s="3"/>
      <c r="G12062" s="3"/>
      <c r="H12062" s="3"/>
      <c r="I12062" s="3"/>
    </row>
    <row r="12063" spans="2:9">
      <c r="B12063" s="3"/>
      <c r="C12063" s="3"/>
      <c r="D12063" s="3"/>
      <c r="E12063" s="3"/>
      <c r="F12063" s="3"/>
      <c r="G12063" s="3"/>
      <c r="H12063" s="3"/>
      <c r="I12063" s="3"/>
    </row>
    <row r="12064" spans="2:9">
      <c r="B12064" s="3"/>
      <c r="C12064" s="3"/>
      <c r="D12064" s="3"/>
      <c r="E12064" s="3"/>
      <c r="F12064" s="3"/>
      <c r="G12064" s="3"/>
      <c r="H12064" s="3"/>
      <c r="I12064" s="3"/>
    </row>
    <row r="12065" spans="2:9">
      <c r="B12065" s="3"/>
      <c r="C12065" s="3"/>
      <c r="D12065" s="3"/>
      <c r="E12065" s="3"/>
      <c r="F12065" s="3"/>
      <c r="G12065" s="3"/>
      <c r="H12065" s="3"/>
      <c r="I12065" s="3"/>
    </row>
    <row r="12066" spans="2:9">
      <c r="B12066" s="3"/>
      <c r="C12066" s="3"/>
      <c r="D12066" s="3"/>
      <c r="E12066" s="3"/>
      <c r="F12066" s="3"/>
      <c r="G12066" s="3"/>
      <c r="H12066" s="3"/>
      <c r="I12066" s="3"/>
    </row>
    <row r="12067" spans="2:9">
      <c r="B12067" s="3"/>
      <c r="C12067" s="3"/>
      <c r="D12067" s="3"/>
      <c r="E12067" s="3"/>
      <c r="F12067" s="3"/>
      <c r="G12067" s="3"/>
      <c r="H12067" s="3"/>
      <c r="I12067" s="3"/>
    </row>
    <row r="12068" spans="2:9">
      <c r="B12068" s="3"/>
      <c r="C12068" s="3"/>
      <c r="D12068" s="3"/>
      <c r="E12068" s="3"/>
      <c r="F12068" s="3"/>
      <c r="G12068" s="3"/>
      <c r="H12068" s="3"/>
      <c r="I12068" s="3"/>
    </row>
    <row r="12069" spans="2:9">
      <c r="B12069" s="3"/>
      <c r="C12069" s="3"/>
      <c r="D12069" s="3"/>
      <c r="E12069" s="3"/>
      <c r="F12069" s="3"/>
      <c r="G12069" s="3"/>
      <c r="H12069" s="3"/>
      <c r="I12069" s="3"/>
    </row>
    <row r="12070" spans="2:9">
      <c r="B12070" s="3"/>
      <c r="C12070" s="3"/>
      <c r="D12070" s="3"/>
      <c r="E12070" s="3"/>
      <c r="F12070" s="3"/>
      <c r="G12070" s="3"/>
      <c r="H12070" s="3"/>
      <c r="I12070" s="3"/>
    </row>
    <row r="12071" spans="2:9">
      <c r="B12071" s="3"/>
      <c r="C12071" s="3"/>
      <c r="D12071" s="3"/>
      <c r="E12071" s="3"/>
      <c r="F12071" s="3"/>
      <c r="G12071" s="3"/>
      <c r="H12071" s="3"/>
      <c r="I12071" s="3"/>
    </row>
    <row r="12072" spans="2:9">
      <c r="B12072" s="3"/>
      <c r="C12072" s="3"/>
      <c r="D12072" s="3"/>
      <c r="E12072" s="3"/>
      <c r="F12072" s="3"/>
      <c r="G12072" s="3"/>
      <c r="H12072" s="3"/>
      <c r="I12072" s="3"/>
    </row>
    <row r="12073" spans="2:9">
      <c r="B12073" s="3"/>
      <c r="C12073" s="3"/>
      <c r="D12073" s="3"/>
      <c r="E12073" s="3"/>
      <c r="F12073" s="3"/>
      <c r="G12073" s="3"/>
      <c r="H12073" s="3"/>
      <c r="I12073" s="3"/>
    </row>
    <row r="12074" spans="2:9">
      <c r="B12074" s="3"/>
      <c r="C12074" s="3"/>
      <c r="D12074" s="3"/>
      <c r="E12074" s="3"/>
      <c r="F12074" s="3"/>
      <c r="G12074" s="3"/>
      <c r="H12074" s="3"/>
      <c r="I12074" s="3"/>
    </row>
    <row r="12075" spans="2:9">
      <c r="B12075" s="3"/>
      <c r="C12075" s="3"/>
      <c r="D12075" s="3"/>
      <c r="E12075" s="3"/>
      <c r="F12075" s="3"/>
      <c r="G12075" s="3"/>
      <c r="H12075" s="3"/>
      <c r="I12075" s="3"/>
    </row>
    <row r="12076" spans="2:9">
      <c r="B12076" s="3"/>
      <c r="C12076" s="3"/>
      <c r="D12076" s="3"/>
      <c r="E12076" s="3"/>
      <c r="F12076" s="3"/>
      <c r="G12076" s="3"/>
      <c r="H12076" s="3"/>
      <c r="I12076" s="3"/>
    </row>
    <row r="12077" spans="2:9">
      <c r="B12077" s="3"/>
      <c r="C12077" s="3"/>
      <c r="D12077" s="3"/>
      <c r="E12077" s="3"/>
      <c r="F12077" s="3"/>
      <c r="G12077" s="3"/>
      <c r="H12077" s="3"/>
      <c r="I12077" s="3"/>
    </row>
    <row r="12078" spans="2:9">
      <c r="B12078" s="3"/>
      <c r="C12078" s="3"/>
      <c r="D12078" s="3"/>
      <c r="E12078" s="3"/>
      <c r="F12078" s="3"/>
      <c r="G12078" s="3"/>
      <c r="H12078" s="3"/>
      <c r="I12078" s="3"/>
    </row>
    <row r="12079" spans="2:9">
      <c r="B12079" s="3"/>
      <c r="C12079" s="3"/>
      <c r="D12079" s="3"/>
      <c r="E12079" s="3"/>
      <c r="F12079" s="3"/>
      <c r="G12079" s="3"/>
      <c r="H12079" s="3"/>
      <c r="I12079" s="3"/>
    </row>
    <row r="12080" spans="2:9">
      <c r="B12080" s="3"/>
      <c r="C12080" s="3"/>
      <c r="D12080" s="3"/>
      <c r="E12080" s="3"/>
      <c r="F12080" s="3"/>
      <c r="G12080" s="3"/>
      <c r="H12080" s="3"/>
      <c r="I12080" s="3"/>
    </row>
    <row r="12081" spans="2:9">
      <c r="B12081" s="3"/>
      <c r="C12081" s="3"/>
      <c r="D12081" s="3"/>
      <c r="E12081" s="3"/>
      <c r="F12081" s="3"/>
      <c r="G12081" s="3"/>
      <c r="H12081" s="3"/>
      <c r="I12081" s="3"/>
    </row>
    <row r="12082" spans="2:9">
      <c r="B12082" s="3"/>
      <c r="C12082" s="3"/>
      <c r="D12082" s="3"/>
      <c r="E12082" s="3"/>
      <c r="F12082" s="3"/>
      <c r="G12082" s="3"/>
      <c r="H12082" s="3"/>
      <c r="I12082" s="3"/>
    </row>
    <row r="12083" spans="2:9">
      <c r="B12083" s="3"/>
      <c r="C12083" s="3"/>
      <c r="D12083" s="3"/>
      <c r="E12083" s="3"/>
      <c r="F12083" s="3"/>
      <c r="G12083" s="3"/>
      <c r="H12083" s="3"/>
      <c r="I12083" s="3"/>
    </row>
    <row r="12084" spans="2:9">
      <c r="B12084" s="3"/>
      <c r="C12084" s="3"/>
      <c r="D12084" s="3"/>
      <c r="E12084" s="3"/>
      <c r="F12084" s="3"/>
      <c r="G12084" s="3"/>
      <c r="H12084" s="3"/>
      <c r="I12084" s="3"/>
    </row>
    <row r="12085" spans="2:9">
      <c r="B12085" s="3"/>
      <c r="C12085" s="3"/>
      <c r="D12085" s="3"/>
      <c r="E12085" s="3"/>
      <c r="F12085" s="3"/>
      <c r="G12085" s="3"/>
      <c r="H12085" s="3"/>
      <c r="I12085" s="3"/>
    </row>
    <row r="12086" spans="2:9">
      <c r="B12086" s="3"/>
      <c r="C12086" s="3"/>
      <c r="D12086" s="3"/>
      <c r="E12086" s="3"/>
      <c r="F12086" s="3"/>
      <c r="G12086" s="3"/>
      <c r="H12086" s="3"/>
      <c r="I12086" s="3"/>
    </row>
    <row r="12087" spans="2:9">
      <c r="B12087" s="3"/>
      <c r="C12087" s="3"/>
      <c r="D12087" s="3"/>
      <c r="E12087" s="3"/>
      <c r="F12087" s="3"/>
      <c r="G12087" s="3"/>
      <c r="H12087" s="3"/>
      <c r="I12087" s="3"/>
    </row>
    <row r="12088" spans="2:9">
      <c r="B12088" s="3"/>
      <c r="C12088" s="3"/>
      <c r="D12088" s="3"/>
      <c r="E12088" s="3"/>
      <c r="F12088" s="3"/>
      <c r="G12088" s="3"/>
      <c r="H12088" s="3"/>
      <c r="I12088" s="3"/>
    </row>
    <row r="12089" spans="2:9">
      <c r="B12089" s="3"/>
      <c r="C12089" s="3"/>
      <c r="D12089" s="3"/>
      <c r="E12089" s="3"/>
      <c r="F12089" s="3"/>
      <c r="G12089" s="3"/>
      <c r="H12089" s="3"/>
      <c r="I12089" s="3"/>
    </row>
    <row r="12090" spans="2:9">
      <c r="B12090" s="3"/>
      <c r="C12090" s="3"/>
      <c r="D12090" s="3"/>
      <c r="E12090" s="3"/>
      <c r="F12090" s="3"/>
      <c r="G12090" s="3"/>
      <c r="H12090" s="3"/>
      <c r="I12090" s="3"/>
    </row>
    <row r="12091" spans="2:9">
      <c r="B12091" s="3"/>
      <c r="C12091" s="3"/>
      <c r="D12091" s="3"/>
      <c r="E12091" s="3"/>
      <c r="F12091" s="3"/>
      <c r="G12091" s="3"/>
      <c r="H12091" s="3"/>
      <c r="I12091" s="3"/>
    </row>
    <row r="12092" spans="2:9">
      <c r="B12092" s="3"/>
      <c r="C12092" s="3"/>
      <c r="D12092" s="3"/>
      <c r="E12092" s="3"/>
      <c r="F12092" s="3"/>
      <c r="G12092" s="3"/>
      <c r="H12092" s="3"/>
      <c r="I12092" s="3"/>
    </row>
    <row r="12093" spans="2:9">
      <c r="B12093" s="3"/>
      <c r="C12093" s="3"/>
      <c r="D12093" s="3"/>
      <c r="E12093" s="3"/>
      <c r="F12093" s="3"/>
      <c r="G12093" s="3"/>
      <c r="H12093" s="3"/>
      <c r="I12093" s="3"/>
    </row>
    <row r="12094" spans="2:9">
      <c r="B12094" s="3"/>
      <c r="C12094" s="3"/>
      <c r="D12094" s="3"/>
      <c r="E12094" s="3"/>
      <c r="F12094" s="3"/>
      <c r="G12094" s="3"/>
      <c r="H12094" s="3"/>
      <c r="I12094" s="3"/>
    </row>
    <row r="12095" spans="2:9">
      <c r="B12095" s="3"/>
      <c r="C12095" s="3"/>
      <c r="D12095" s="3"/>
      <c r="E12095" s="3"/>
      <c r="F12095" s="3"/>
      <c r="G12095" s="3"/>
      <c r="H12095" s="3"/>
      <c r="I12095" s="3"/>
    </row>
    <row r="12096" spans="2:9">
      <c r="B12096" s="3"/>
      <c r="C12096" s="3"/>
      <c r="D12096" s="3"/>
      <c r="E12096" s="3"/>
      <c r="F12096" s="3"/>
      <c r="G12096" s="3"/>
      <c r="H12096" s="3"/>
      <c r="I12096" s="3"/>
    </row>
    <row r="12097" spans="2:9">
      <c r="B12097" s="3"/>
      <c r="C12097" s="3"/>
      <c r="D12097" s="3"/>
      <c r="E12097" s="3"/>
      <c r="F12097" s="3"/>
      <c r="G12097" s="3"/>
      <c r="H12097" s="3"/>
      <c r="I12097" s="3"/>
    </row>
    <row r="12098" spans="2:9">
      <c r="B12098" s="3"/>
      <c r="C12098" s="3"/>
      <c r="D12098" s="3"/>
      <c r="E12098" s="3"/>
      <c r="F12098" s="3"/>
      <c r="G12098" s="3"/>
      <c r="H12098" s="3"/>
      <c r="I12098" s="3"/>
    </row>
    <row r="12099" spans="2:9">
      <c r="B12099" s="3"/>
      <c r="C12099" s="3"/>
      <c r="D12099" s="3"/>
      <c r="E12099" s="3"/>
      <c r="F12099" s="3"/>
      <c r="G12099" s="3"/>
      <c r="H12099" s="3"/>
      <c r="I12099" s="3"/>
    </row>
    <row r="12100" spans="2:9">
      <c r="B12100" s="3"/>
      <c r="C12100" s="3"/>
      <c r="D12100" s="3"/>
      <c r="E12100" s="3"/>
      <c r="F12100" s="3"/>
      <c r="G12100" s="3"/>
      <c r="H12100" s="3"/>
      <c r="I12100" s="3"/>
    </row>
    <row r="12101" spans="2:9">
      <c r="B12101" s="3"/>
      <c r="C12101" s="3"/>
      <c r="D12101" s="3"/>
      <c r="E12101" s="3"/>
      <c r="F12101" s="3"/>
      <c r="G12101" s="3"/>
      <c r="H12101" s="3"/>
      <c r="I12101" s="3"/>
    </row>
    <row r="12102" spans="2:9">
      <c r="B12102" s="3"/>
      <c r="C12102" s="3"/>
      <c r="D12102" s="3"/>
      <c r="E12102" s="3"/>
      <c r="F12102" s="3"/>
      <c r="G12102" s="3"/>
      <c r="H12102" s="3"/>
      <c r="I12102" s="3"/>
    </row>
    <row r="12103" spans="2:9">
      <c r="B12103" s="3"/>
      <c r="C12103" s="3"/>
      <c r="D12103" s="3"/>
      <c r="E12103" s="3"/>
      <c r="F12103" s="3"/>
      <c r="G12103" s="3"/>
      <c r="H12103" s="3"/>
      <c r="I12103" s="3"/>
    </row>
    <row r="12104" spans="2:9">
      <c r="B12104" s="3"/>
      <c r="C12104" s="3"/>
      <c r="D12104" s="3"/>
      <c r="E12104" s="3"/>
      <c r="F12104" s="3"/>
      <c r="G12104" s="3"/>
      <c r="H12104" s="3"/>
      <c r="I12104" s="3"/>
    </row>
    <row r="12105" spans="2:9">
      <c r="B12105" s="3"/>
      <c r="C12105" s="3"/>
      <c r="D12105" s="3"/>
      <c r="E12105" s="3"/>
      <c r="F12105" s="3"/>
      <c r="G12105" s="3"/>
      <c r="H12105" s="3"/>
      <c r="I12105" s="3"/>
    </row>
    <row r="12106" spans="2:9">
      <c r="B12106" s="3"/>
      <c r="C12106" s="3"/>
      <c r="D12106" s="3"/>
      <c r="E12106" s="3"/>
      <c r="F12106" s="3"/>
      <c r="G12106" s="3"/>
      <c r="H12106" s="3"/>
      <c r="I12106" s="3"/>
    </row>
    <row r="12107" spans="2:9">
      <c r="B12107" s="3"/>
      <c r="C12107" s="3"/>
      <c r="D12107" s="3"/>
      <c r="E12107" s="3"/>
      <c r="F12107" s="3"/>
      <c r="G12107" s="3"/>
      <c r="H12107" s="3"/>
      <c r="I12107" s="3"/>
    </row>
    <row r="12108" spans="2:9">
      <c r="B12108" s="3"/>
      <c r="C12108" s="3"/>
      <c r="D12108" s="3"/>
      <c r="E12108" s="3"/>
      <c r="F12108" s="3"/>
      <c r="G12108" s="3"/>
      <c r="H12108" s="3"/>
      <c r="I12108" s="3"/>
    </row>
    <row r="12109" spans="2:9">
      <c r="B12109" s="3"/>
      <c r="C12109" s="3"/>
      <c r="D12109" s="3"/>
      <c r="E12109" s="3"/>
      <c r="F12109" s="3"/>
      <c r="G12109" s="3"/>
      <c r="H12109" s="3"/>
      <c r="I12109" s="3"/>
    </row>
    <row r="12110" spans="2:9">
      <c r="B12110" s="3"/>
      <c r="C12110" s="3"/>
      <c r="D12110" s="3"/>
      <c r="E12110" s="3"/>
      <c r="F12110" s="3"/>
      <c r="G12110" s="3"/>
      <c r="H12110" s="3"/>
      <c r="I12110" s="3"/>
    </row>
    <row r="12111" spans="2:9">
      <c r="B12111" s="3"/>
      <c r="C12111" s="3"/>
      <c r="D12111" s="3"/>
      <c r="E12111" s="3"/>
      <c r="F12111" s="3"/>
      <c r="G12111" s="3"/>
      <c r="H12111" s="3"/>
      <c r="I12111" s="3"/>
    </row>
    <row r="12112" spans="2:9">
      <c r="B12112" s="3"/>
      <c r="C12112" s="3"/>
      <c r="D12112" s="3"/>
      <c r="E12112" s="3"/>
      <c r="F12112" s="3"/>
      <c r="G12112" s="3"/>
      <c r="H12112" s="3"/>
      <c r="I12112" s="3"/>
    </row>
    <row r="12113" spans="2:9">
      <c r="B12113" s="3"/>
      <c r="C12113" s="3"/>
      <c r="D12113" s="3"/>
      <c r="E12113" s="3"/>
      <c r="F12113" s="3"/>
      <c r="G12113" s="3"/>
      <c r="H12113" s="3"/>
      <c r="I12113" s="3"/>
    </row>
    <row r="12114" spans="2:9">
      <c r="B12114" s="3"/>
      <c r="C12114" s="3"/>
      <c r="D12114" s="3"/>
      <c r="E12114" s="3"/>
      <c r="F12114" s="3"/>
      <c r="G12114" s="3"/>
      <c r="H12114" s="3"/>
      <c r="I12114" s="3"/>
    </row>
    <row r="12115" spans="2:9">
      <c r="B12115" s="3"/>
      <c r="C12115" s="3"/>
      <c r="D12115" s="3"/>
      <c r="E12115" s="3"/>
      <c r="F12115" s="3"/>
      <c r="G12115" s="3"/>
      <c r="H12115" s="3"/>
      <c r="I12115" s="3"/>
    </row>
    <row r="12116" spans="2:9">
      <c r="B12116" s="3"/>
      <c r="C12116" s="3"/>
      <c r="D12116" s="3"/>
      <c r="E12116" s="3"/>
      <c r="F12116" s="3"/>
      <c r="G12116" s="3"/>
      <c r="H12116" s="3"/>
      <c r="I12116" s="3"/>
    </row>
    <row r="12117" spans="2:9">
      <c r="B12117" s="3"/>
      <c r="C12117" s="3"/>
      <c r="D12117" s="3"/>
      <c r="E12117" s="3"/>
      <c r="F12117" s="3"/>
      <c r="G12117" s="3"/>
      <c r="H12117" s="3"/>
      <c r="I12117" s="3"/>
    </row>
    <row r="12118" spans="2:9">
      <c r="B12118" s="3"/>
      <c r="C12118" s="3"/>
      <c r="D12118" s="3"/>
      <c r="E12118" s="3"/>
      <c r="F12118" s="3"/>
      <c r="G12118" s="3"/>
      <c r="H12118" s="3"/>
      <c r="I12118" s="3"/>
    </row>
    <row r="12119" spans="2:9">
      <c r="B12119" s="3"/>
      <c r="C12119" s="3"/>
      <c r="D12119" s="3"/>
      <c r="E12119" s="3"/>
      <c r="F12119" s="3"/>
      <c r="G12119" s="3"/>
      <c r="H12119" s="3"/>
      <c r="I12119" s="3"/>
    </row>
    <row r="12120" spans="2:9">
      <c r="B12120" s="3"/>
      <c r="C12120" s="3"/>
      <c r="D12120" s="3"/>
      <c r="E12120" s="3"/>
      <c r="F12120" s="3"/>
      <c r="G12120" s="3"/>
      <c r="H12120" s="3"/>
      <c r="I12120" s="3"/>
    </row>
    <row r="12121" spans="2:9">
      <c r="B12121" s="3"/>
      <c r="C12121" s="3"/>
      <c r="D12121" s="3"/>
      <c r="E12121" s="3"/>
      <c r="F12121" s="3"/>
      <c r="G12121" s="3"/>
      <c r="H12121" s="3"/>
      <c r="I12121" s="3"/>
    </row>
    <row r="12122" spans="2:9">
      <c r="B12122" s="3"/>
      <c r="C12122" s="3"/>
      <c r="D12122" s="3"/>
      <c r="E12122" s="3"/>
      <c r="F12122" s="3"/>
      <c r="G12122" s="3"/>
      <c r="H12122" s="3"/>
      <c r="I12122" s="3"/>
    </row>
    <row r="12123" spans="2:9">
      <c r="B12123" s="3"/>
      <c r="C12123" s="3"/>
      <c r="D12123" s="3"/>
      <c r="E12123" s="3"/>
      <c r="F12123" s="3"/>
      <c r="G12123" s="3"/>
      <c r="H12123" s="3"/>
      <c r="I12123" s="3"/>
    </row>
    <row r="12124" spans="2:9">
      <c r="B12124" s="3"/>
      <c r="C12124" s="3"/>
      <c r="D12124" s="3"/>
      <c r="E12124" s="3"/>
      <c r="F12124" s="3"/>
      <c r="G12124" s="3"/>
      <c r="H12124" s="3"/>
      <c r="I12124" s="3"/>
    </row>
    <row r="12125" spans="2:9">
      <c r="B12125" s="3"/>
      <c r="C12125" s="3"/>
      <c r="D12125" s="3"/>
      <c r="E12125" s="3"/>
      <c r="F12125" s="3"/>
      <c r="G12125" s="3"/>
      <c r="H12125" s="3"/>
      <c r="I12125" s="3"/>
    </row>
    <row r="12126" spans="2:9">
      <c r="B12126" s="3"/>
      <c r="C12126" s="3"/>
      <c r="D12126" s="3"/>
      <c r="E12126" s="3"/>
      <c r="F12126" s="3"/>
      <c r="G12126" s="3"/>
      <c r="H12126" s="3"/>
      <c r="I12126" s="3"/>
    </row>
    <row r="12127" spans="2:9">
      <c r="B12127" s="3"/>
      <c r="C12127" s="3"/>
      <c r="D12127" s="3"/>
      <c r="E12127" s="3"/>
      <c r="F12127" s="3"/>
      <c r="G12127" s="3"/>
      <c r="H12127" s="3"/>
      <c r="I12127" s="3"/>
    </row>
    <row r="12128" spans="2:9">
      <c r="B12128" s="3"/>
      <c r="C12128" s="3"/>
      <c r="D12128" s="3"/>
      <c r="E12128" s="3"/>
      <c r="F12128" s="3"/>
      <c r="G12128" s="3"/>
      <c r="H12128" s="3"/>
      <c r="I12128" s="3"/>
    </row>
    <row r="12129" spans="2:9">
      <c r="B12129" s="3"/>
      <c r="C12129" s="3"/>
      <c r="D12129" s="3"/>
      <c r="E12129" s="3"/>
      <c r="F12129" s="3"/>
      <c r="G12129" s="3"/>
      <c r="H12129" s="3"/>
      <c r="I12129" s="3"/>
    </row>
    <row r="12130" spans="2:9">
      <c r="B12130" s="3"/>
      <c r="C12130" s="3"/>
      <c r="D12130" s="3"/>
      <c r="E12130" s="3"/>
      <c r="F12130" s="3"/>
      <c r="G12130" s="3"/>
      <c r="H12130" s="3"/>
      <c r="I12130" s="3"/>
    </row>
    <row r="12131" spans="2:9">
      <c r="B12131" s="3"/>
      <c r="C12131" s="3"/>
      <c r="D12131" s="3"/>
      <c r="E12131" s="3"/>
      <c r="F12131" s="3"/>
      <c r="G12131" s="3"/>
      <c r="H12131" s="3"/>
      <c r="I12131" s="3"/>
    </row>
    <row r="12132" spans="2:9">
      <c r="B12132" s="3"/>
      <c r="C12132" s="3"/>
      <c r="D12132" s="3"/>
      <c r="E12132" s="3"/>
      <c r="F12132" s="3"/>
      <c r="G12132" s="3"/>
      <c r="H12132" s="3"/>
      <c r="I12132" s="3"/>
    </row>
    <row r="12133" spans="2:9">
      <c r="B12133" s="3"/>
      <c r="C12133" s="3"/>
      <c r="D12133" s="3"/>
      <c r="E12133" s="3"/>
      <c r="F12133" s="3"/>
      <c r="G12133" s="3"/>
      <c r="H12133" s="3"/>
      <c r="I12133" s="3"/>
    </row>
    <row r="12134" spans="2:9">
      <c r="B12134" s="3"/>
      <c r="C12134" s="3"/>
      <c r="D12134" s="3"/>
      <c r="E12134" s="3"/>
      <c r="F12134" s="3"/>
      <c r="G12134" s="3"/>
      <c r="H12134" s="3"/>
      <c r="I12134" s="3"/>
    </row>
    <row r="12135" spans="2:9">
      <c r="B12135" s="3"/>
      <c r="C12135" s="3"/>
      <c r="D12135" s="3"/>
      <c r="E12135" s="3"/>
      <c r="F12135" s="3"/>
      <c r="G12135" s="3"/>
      <c r="H12135" s="3"/>
      <c r="I12135" s="3"/>
    </row>
    <row r="12136" spans="2:9">
      <c r="B12136" s="3"/>
      <c r="C12136" s="3"/>
      <c r="D12136" s="3"/>
      <c r="E12136" s="3"/>
      <c r="F12136" s="3"/>
      <c r="G12136" s="3"/>
      <c r="H12136" s="3"/>
      <c r="I12136" s="3"/>
    </row>
    <row r="12137" spans="2:9">
      <c r="B12137" s="3"/>
      <c r="C12137" s="3"/>
      <c r="D12137" s="3"/>
      <c r="E12137" s="3"/>
      <c r="F12137" s="3"/>
      <c r="G12137" s="3"/>
      <c r="H12137" s="3"/>
      <c r="I12137" s="3"/>
    </row>
    <row r="12138" spans="2:9">
      <c r="B12138" s="3"/>
      <c r="C12138" s="3"/>
      <c r="D12138" s="3"/>
      <c r="E12138" s="3"/>
      <c r="F12138" s="3"/>
      <c r="G12138" s="3"/>
      <c r="H12138" s="3"/>
      <c r="I12138" s="3"/>
    </row>
    <row r="12139" spans="2:9">
      <c r="B12139" s="3"/>
      <c r="C12139" s="3"/>
      <c r="D12139" s="3"/>
      <c r="E12139" s="3"/>
      <c r="F12139" s="3"/>
      <c r="G12139" s="3"/>
      <c r="H12139" s="3"/>
      <c r="I12139" s="3"/>
    </row>
    <row r="12140" spans="2:9">
      <c r="B12140" s="3"/>
      <c r="C12140" s="3"/>
      <c r="D12140" s="3"/>
      <c r="E12140" s="3"/>
      <c r="F12140" s="3"/>
      <c r="G12140" s="3"/>
      <c r="H12140" s="3"/>
      <c r="I12140" s="3"/>
    </row>
    <row r="12141" spans="2:9">
      <c r="B12141" s="3"/>
      <c r="C12141" s="3"/>
      <c r="D12141" s="3"/>
      <c r="E12141" s="3"/>
      <c r="F12141" s="3"/>
      <c r="G12141" s="3"/>
      <c r="H12141" s="3"/>
      <c r="I12141" s="3"/>
    </row>
    <row r="12142" spans="2:9">
      <c r="B12142" s="3"/>
      <c r="C12142" s="3"/>
      <c r="D12142" s="3"/>
      <c r="E12142" s="3"/>
      <c r="F12142" s="3"/>
      <c r="G12142" s="3"/>
      <c r="H12142" s="3"/>
      <c r="I12142" s="3"/>
    </row>
    <row r="12143" spans="2:9">
      <c r="B12143" s="3"/>
      <c r="C12143" s="3"/>
      <c r="D12143" s="3"/>
      <c r="E12143" s="3"/>
      <c r="F12143" s="3"/>
      <c r="G12143" s="3"/>
      <c r="H12143" s="3"/>
      <c r="I12143" s="3"/>
    </row>
    <row r="12144" spans="2:9">
      <c r="B12144" s="3"/>
      <c r="C12144" s="3"/>
      <c r="D12144" s="3"/>
      <c r="E12144" s="3"/>
      <c r="F12144" s="3"/>
      <c r="G12144" s="3"/>
      <c r="H12144" s="3"/>
      <c r="I12144" s="3"/>
    </row>
    <row r="12145" spans="2:9">
      <c r="B12145" s="3"/>
      <c r="C12145" s="3"/>
      <c r="D12145" s="3"/>
      <c r="E12145" s="3"/>
      <c r="F12145" s="3"/>
      <c r="G12145" s="3"/>
      <c r="H12145" s="3"/>
      <c r="I12145" s="3"/>
    </row>
    <row r="12146" spans="2:9">
      <c r="B12146" s="3"/>
      <c r="C12146" s="3"/>
      <c r="D12146" s="3"/>
      <c r="E12146" s="3"/>
      <c r="F12146" s="3"/>
      <c r="G12146" s="3"/>
      <c r="H12146" s="3"/>
      <c r="I12146" s="3"/>
    </row>
    <row r="12147" spans="2:9">
      <c r="B12147" s="3"/>
      <c r="C12147" s="3"/>
      <c r="D12147" s="3"/>
      <c r="E12147" s="3"/>
      <c r="F12147" s="3"/>
      <c r="G12147" s="3"/>
      <c r="H12147" s="3"/>
      <c r="I12147" s="3"/>
    </row>
    <row r="12148" spans="2:9">
      <c r="B12148" s="3"/>
      <c r="C12148" s="3"/>
      <c r="D12148" s="3"/>
      <c r="E12148" s="3"/>
      <c r="F12148" s="3"/>
      <c r="G12148" s="3"/>
      <c r="H12148" s="3"/>
      <c r="I12148" s="3"/>
    </row>
    <row r="12149" spans="2:9">
      <c r="B12149" s="3"/>
      <c r="C12149" s="3"/>
      <c r="D12149" s="3"/>
      <c r="E12149" s="3"/>
      <c r="F12149" s="3"/>
      <c r="G12149" s="3"/>
      <c r="H12149" s="3"/>
      <c r="I12149" s="3"/>
    </row>
    <row r="12150" spans="2:9">
      <c r="B12150" s="3"/>
      <c r="C12150" s="3"/>
      <c r="D12150" s="3"/>
      <c r="E12150" s="3"/>
      <c r="F12150" s="3"/>
      <c r="G12150" s="3"/>
      <c r="H12150" s="3"/>
      <c r="I12150" s="3"/>
    </row>
    <row r="12151" spans="2:9">
      <c r="B12151" s="3"/>
      <c r="C12151" s="3"/>
      <c r="D12151" s="3"/>
      <c r="E12151" s="3"/>
      <c r="F12151" s="3"/>
      <c r="G12151" s="3"/>
      <c r="H12151" s="3"/>
      <c r="I12151" s="3"/>
    </row>
    <row r="12152" spans="2:9">
      <c r="B12152" s="3"/>
      <c r="C12152" s="3"/>
      <c r="D12152" s="3"/>
      <c r="E12152" s="3"/>
      <c r="F12152" s="3"/>
      <c r="G12152" s="3"/>
      <c r="H12152" s="3"/>
      <c r="I12152" s="3"/>
    </row>
    <row r="12153" spans="2:9">
      <c r="B12153" s="3"/>
      <c r="C12153" s="3"/>
      <c r="D12153" s="3"/>
      <c r="E12153" s="3"/>
      <c r="F12153" s="3"/>
      <c r="G12153" s="3"/>
      <c r="H12153" s="3"/>
      <c r="I12153" s="3"/>
    </row>
    <row r="12154" spans="2:9">
      <c r="B12154" s="3"/>
      <c r="C12154" s="3"/>
      <c r="D12154" s="3"/>
      <c r="E12154" s="3"/>
      <c r="F12154" s="3"/>
      <c r="G12154" s="3"/>
      <c r="H12154" s="3"/>
      <c r="I12154" s="3"/>
    </row>
    <row r="12155" spans="2:9">
      <c r="B12155" s="3"/>
      <c r="C12155" s="3"/>
      <c r="D12155" s="3"/>
      <c r="E12155" s="3"/>
      <c r="F12155" s="3"/>
      <c r="G12155" s="3"/>
      <c r="H12155" s="3"/>
      <c r="I12155" s="3"/>
    </row>
    <row r="12156" spans="2:9">
      <c r="B12156" s="3"/>
      <c r="C12156" s="3"/>
      <c r="D12156" s="3"/>
      <c r="E12156" s="3"/>
      <c r="F12156" s="3"/>
      <c r="G12156" s="3"/>
      <c r="H12156" s="3"/>
      <c r="I12156" s="3"/>
    </row>
    <row r="12157" spans="2:9">
      <c r="B12157" s="3"/>
      <c r="C12157" s="3"/>
      <c r="D12157" s="3"/>
      <c r="E12157" s="3"/>
      <c r="F12157" s="3"/>
      <c r="G12157" s="3"/>
      <c r="H12157" s="3"/>
      <c r="I12157" s="3"/>
    </row>
    <row r="12158" spans="2:9">
      <c r="B12158" s="3"/>
      <c r="C12158" s="3"/>
      <c r="D12158" s="3"/>
      <c r="E12158" s="3"/>
      <c r="F12158" s="3"/>
      <c r="G12158" s="3"/>
      <c r="H12158" s="3"/>
      <c r="I12158" s="3"/>
    </row>
    <row r="12159" spans="2:9">
      <c r="B12159" s="3"/>
      <c r="C12159" s="3"/>
      <c r="D12159" s="3"/>
      <c r="E12159" s="3"/>
      <c r="F12159" s="3"/>
      <c r="G12159" s="3"/>
      <c r="H12159" s="3"/>
      <c r="I12159" s="3"/>
    </row>
    <row r="12160" spans="2:9">
      <c r="B12160" s="3"/>
      <c r="C12160" s="3"/>
      <c r="D12160" s="3"/>
      <c r="E12160" s="3"/>
      <c r="F12160" s="3"/>
      <c r="G12160" s="3"/>
      <c r="H12160" s="3"/>
      <c r="I12160" s="3"/>
    </row>
    <row r="12161" spans="2:9">
      <c r="B12161" s="3"/>
      <c r="C12161" s="3"/>
      <c r="D12161" s="3"/>
      <c r="E12161" s="3"/>
      <c r="F12161" s="3"/>
      <c r="G12161" s="3"/>
      <c r="H12161" s="3"/>
      <c r="I12161" s="3"/>
    </row>
    <row r="12162" spans="2:9">
      <c r="B12162" s="3"/>
      <c r="C12162" s="3"/>
      <c r="D12162" s="3"/>
      <c r="E12162" s="3"/>
      <c r="F12162" s="3"/>
      <c r="G12162" s="3"/>
      <c r="H12162" s="3"/>
      <c r="I12162" s="3"/>
    </row>
    <row r="12163" spans="2:9">
      <c r="B12163" s="3"/>
      <c r="C12163" s="3"/>
      <c r="D12163" s="3"/>
      <c r="E12163" s="3"/>
      <c r="F12163" s="3"/>
      <c r="G12163" s="3"/>
      <c r="H12163" s="3"/>
      <c r="I12163" s="3"/>
    </row>
    <row r="12164" spans="2:9">
      <c r="B12164" s="3"/>
      <c r="C12164" s="3"/>
      <c r="D12164" s="3"/>
      <c r="E12164" s="3"/>
      <c r="F12164" s="3"/>
      <c r="G12164" s="3"/>
      <c r="H12164" s="3"/>
      <c r="I12164" s="3"/>
    </row>
    <row r="12165" spans="2:9">
      <c r="B12165" s="3"/>
      <c r="C12165" s="3"/>
      <c r="D12165" s="3"/>
      <c r="E12165" s="3"/>
      <c r="F12165" s="3"/>
      <c r="G12165" s="3"/>
      <c r="H12165" s="3"/>
      <c r="I12165" s="3"/>
    </row>
    <row r="12166" spans="2:9">
      <c r="B12166" s="3"/>
      <c r="C12166" s="3"/>
      <c r="D12166" s="3"/>
      <c r="E12166" s="3"/>
      <c r="F12166" s="3"/>
      <c r="G12166" s="3"/>
      <c r="H12166" s="3"/>
      <c r="I12166" s="3"/>
    </row>
    <row r="12167" spans="2:9">
      <c r="B12167" s="3"/>
      <c r="C12167" s="3"/>
      <c r="D12167" s="3"/>
      <c r="E12167" s="3"/>
      <c r="F12167" s="3"/>
      <c r="G12167" s="3"/>
      <c r="H12167" s="3"/>
      <c r="I12167" s="3"/>
    </row>
    <row r="12168" spans="2:9">
      <c r="B12168" s="3"/>
      <c r="C12168" s="3"/>
      <c r="D12168" s="3"/>
      <c r="E12168" s="3"/>
      <c r="F12168" s="3"/>
      <c r="G12168" s="3"/>
      <c r="H12168" s="3"/>
      <c r="I12168" s="3"/>
    </row>
    <row r="12169" spans="2:9">
      <c r="B12169" s="3"/>
      <c r="C12169" s="3"/>
      <c r="D12169" s="3"/>
      <c r="E12169" s="3"/>
      <c r="F12169" s="3"/>
      <c r="G12169" s="3"/>
      <c r="H12169" s="3"/>
      <c r="I12169" s="3"/>
    </row>
    <row r="12170" spans="2:9">
      <c r="B12170" s="3"/>
      <c r="C12170" s="3"/>
      <c r="D12170" s="3"/>
      <c r="E12170" s="3"/>
      <c r="F12170" s="3"/>
      <c r="G12170" s="3"/>
      <c r="H12170" s="3"/>
      <c r="I12170" s="3"/>
    </row>
    <row r="12171" spans="2:9">
      <c r="B12171" s="3"/>
      <c r="C12171" s="3"/>
      <c r="D12171" s="3"/>
      <c r="E12171" s="3"/>
      <c r="F12171" s="3"/>
      <c r="G12171" s="3"/>
      <c r="H12171" s="3"/>
      <c r="I12171" s="3"/>
    </row>
    <row r="12172" spans="2:9">
      <c r="B12172" s="3"/>
      <c r="C12172" s="3"/>
      <c r="D12172" s="3"/>
      <c r="E12172" s="3"/>
      <c r="F12172" s="3"/>
      <c r="G12172" s="3"/>
      <c r="H12172" s="3"/>
      <c r="I12172" s="3"/>
    </row>
    <row r="12173" spans="2:9">
      <c r="B12173" s="3"/>
      <c r="C12173" s="3"/>
      <c r="D12173" s="3"/>
      <c r="E12173" s="3"/>
      <c r="F12173" s="3"/>
      <c r="G12173" s="3"/>
      <c r="H12173" s="3"/>
      <c r="I12173" s="3"/>
    </row>
    <row r="12174" spans="2:9">
      <c r="B12174" s="3"/>
      <c r="C12174" s="3"/>
      <c r="D12174" s="3"/>
      <c r="E12174" s="3"/>
      <c r="F12174" s="3"/>
      <c r="G12174" s="3"/>
      <c r="H12174" s="3"/>
      <c r="I12174" s="3"/>
    </row>
    <row r="12175" spans="2:9">
      <c r="B12175" s="3"/>
      <c r="C12175" s="3"/>
      <c r="D12175" s="3"/>
      <c r="E12175" s="3"/>
      <c r="F12175" s="3"/>
      <c r="G12175" s="3"/>
      <c r="H12175" s="3"/>
      <c r="I12175" s="3"/>
    </row>
    <row r="12176" spans="2:9">
      <c r="B12176" s="3"/>
      <c r="C12176" s="3"/>
      <c r="D12176" s="3"/>
      <c r="E12176" s="3"/>
      <c r="F12176" s="3"/>
      <c r="G12176" s="3"/>
      <c r="H12176" s="3"/>
      <c r="I12176" s="3"/>
    </row>
    <row r="12177" spans="2:9">
      <c r="B12177" s="3"/>
      <c r="C12177" s="3"/>
      <c r="D12177" s="3"/>
      <c r="E12177" s="3"/>
      <c r="F12177" s="3"/>
      <c r="G12177" s="3"/>
      <c r="H12177" s="3"/>
      <c r="I12177" s="3"/>
    </row>
    <row r="12178" spans="2:9">
      <c r="B12178" s="3"/>
      <c r="C12178" s="3"/>
      <c r="D12178" s="3"/>
      <c r="E12178" s="3"/>
      <c r="F12178" s="3"/>
      <c r="G12178" s="3"/>
      <c r="H12178" s="3"/>
      <c r="I12178" s="3"/>
    </row>
    <row r="12179" spans="2:9">
      <c r="B12179" s="3"/>
      <c r="C12179" s="3"/>
      <c r="D12179" s="3"/>
      <c r="E12179" s="3"/>
      <c r="F12179" s="3"/>
      <c r="G12179" s="3"/>
      <c r="H12179" s="3"/>
      <c r="I12179" s="3"/>
    </row>
    <row r="12180" spans="2:9">
      <c r="B12180" s="3"/>
      <c r="C12180" s="3"/>
      <c r="D12180" s="3"/>
      <c r="E12180" s="3"/>
      <c r="F12180" s="3"/>
      <c r="G12180" s="3"/>
      <c r="H12180" s="3"/>
      <c r="I12180" s="3"/>
    </row>
    <row r="12181" spans="2:9">
      <c r="B12181" s="3"/>
      <c r="C12181" s="3"/>
      <c r="D12181" s="3"/>
      <c r="E12181" s="3"/>
      <c r="F12181" s="3"/>
      <c r="G12181" s="3"/>
      <c r="H12181" s="3"/>
      <c r="I12181" s="3"/>
    </row>
    <row r="12182" spans="2:9">
      <c r="B12182" s="3"/>
      <c r="C12182" s="3"/>
      <c r="D12182" s="3"/>
      <c r="E12182" s="3"/>
      <c r="F12182" s="3"/>
      <c r="G12182" s="3"/>
      <c r="H12182" s="3"/>
      <c r="I12182" s="3"/>
    </row>
    <row r="12183" spans="2:9">
      <c r="B12183" s="3"/>
      <c r="C12183" s="3"/>
      <c r="D12183" s="3"/>
      <c r="E12183" s="3"/>
      <c r="F12183" s="3"/>
      <c r="G12183" s="3"/>
      <c r="H12183" s="3"/>
      <c r="I12183" s="3"/>
    </row>
    <row r="12184" spans="2:9">
      <c r="B12184" s="3"/>
      <c r="C12184" s="3"/>
      <c r="D12184" s="3"/>
      <c r="E12184" s="3"/>
      <c r="F12184" s="3"/>
      <c r="G12184" s="3"/>
      <c r="H12184" s="3"/>
      <c r="I12184" s="3"/>
    </row>
    <row r="12185" spans="2:9">
      <c r="B12185" s="3"/>
      <c r="C12185" s="3"/>
      <c r="D12185" s="3"/>
      <c r="E12185" s="3"/>
      <c r="F12185" s="3"/>
      <c r="G12185" s="3"/>
      <c r="H12185" s="3"/>
      <c r="I12185" s="3"/>
    </row>
    <row r="12186" spans="2:9">
      <c r="B12186" s="3"/>
      <c r="C12186" s="3"/>
      <c r="D12186" s="3"/>
      <c r="E12186" s="3"/>
      <c r="F12186" s="3"/>
      <c r="G12186" s="3"/>
      <c r="H12186" s="3"/>
      <c r="I12186" s="3"/>
    </row>
    <row r="12187" spans="2:9">
      <c r="B12187" s="3"/>
      <c r="C12187" s="3"/>
      <c r="D12187" s="3"/>
      <c r="E12187" s="3"/>
      <c r="F12187" s="3"/>
      <c r="G12187" s="3"/>
      <c r="H12187" s="3"/>
      <c r="I12187" s="3"/>
    </row>
    <row r="12188" spans="2:9">
      <c r="B12188" s="3"/>
      <c r="C12188" s="3"/>
      <c r="D12188" s="3"/>
      <c r="E12188" s="3"/>
      <c r="F12188" s="3"/>
      <c r="G12188" s="3"/>
      <c r="H12188" s="3"/>
      <c r="I12188" s="3"/>
    </row>
    <row r="12189" spans="2:9">
      <c r="B12189" s="3"/>
      <c r="C12189" s="3"/>
      <c r="D12189" s="3"/>
      <c r="E12189" s="3"/>
      <c r="F12189" s="3"/>
      <c r="G12189" s="3"/>
      <c r="H12189" s="3"/>
      <c r="I12189" s="3"/>
    </row>
    <row r="12190" spans="2:9">
      <c r="B12190" s="3"/>
      <c r="C12190" s="3"/>
      <c r="D12190" s="3"/>
      <c r="E12190" s="3"/>
      <c r="F12190" s="3"/>
      <c r="G12190" s="3"/>
      <c r="H12190" s="3"/>
      <c r="I12190" s="3"/>
    </row>
    <row r="12191" spans="2:9">
      <c r="B12191" s="3"/>
      <c r="C12191" s="3"/>
      <c r="D12191" s="3"/>
      <c r="E12191" s="3"/>
      <c r="F12191" s="3"/>
      <c r="G12191" s="3"/>
      <c r="H12191" s="3"/>
      <c r="I12191" s="3"/>
    </row>
    <row r="12192" spans="2:9">
      <c r="B12192" s="3"/>
      <c r="C12192" s="3"/>
      <c r="D12192" s="3"/>
      <c r="E12192" s="3"/>
      <c r="F12192" s="3"/>
      <c r="G12192" s="3"/>
      <c r="H12192" s="3"/>
      <c r="I12192" s="3"/>
    </row>
    <row r="12193" spans="2:9">
      <c r="B12193" s="3"/>
      <c r="C12193" s="3"/>
      <c r="D12193" s="3"/>
      <c r="E12193" s="3"/>
      <c r="F12193" s="3"/>
      <c r="G12193" s="3"/>
      <c r="H12193" s="3"/>
      <c r="I12193" s="3"/>
    </row>
    <row r="12194" spans="2:9">
      <c r="B12194" s="3"/>
      <c r="C12194" s="3"/>
      <c r="D12194" s="3"/>
      <c r="E12194" s="3"/>
      <c r="F12194" s="3"/>
      <c r="G12194" s="3"/>
      <c r="H12194" s="3"/>
      <c r="I12194" s="3"/>
    </row>
    <row r="12195" spans="2:9">
      <c r="B12195" s="3"/>
      <c r="C12195" s="3"/>
      <c r="D12195" s="3"/>
      <c r="E12195" s="3"/>
      <c r="F12195" s="3"/>
      <c r="G12195" s="3"/>
      <c r="H12195" s="3"/>
      <c r="I12195" s="3"/>
    </row>
    <row r="12196" spans="2:9">
      <c r="B12196" s="3"/>
      <c r="C12196" s="3"/>
      <c r="D12196" s="3"/>
      <c r="E12196" s="3"/>
      <c r="F12196" s="3"/>
      <c r="G12196" s="3"/>
      <c r="H12196" s="3"/>
      <c r="I12196" s="3"/>
    </row>
    <row r="12197" spans="2:9">
      <c r="B12197" s="3"/>
      <c r="C12197" s="3"/>
      <c r="D12197" s="3"/>
      <c r="E12197" s="3"/>
      <c r="F12197" s="3"/>
      <c r="G12197" s="3"/>
      <c r="H12197" s="3"/>
      <c r="I12197" s="3"/>
    </row>
    <row r="12198" spans="2:9">
      <c r="B12198" s="3"/>
      <c r="C12198" s="3"/>
      <c r="D12198" s="3"/>
      <c r="E12198" s="3"/>
      <c r="F12198" s="3"/>
      <c r="G12198" s="3"/>
      <c r="H12198" s="3"/>
      <c r="I12198" s="3"/>
    </row>
    <row r="12199" spans="2:9">
      <c r="B12199" s="3"/>
      <c r="C12199" s="3"/>
      <c r="D12199" s="3"/>
      <c r="E12199" s="3"/>
      <c r="F12199" s="3"/>
      <c r="G12199" s="3"/>
      <c r="H12199" s="3"/>
      <c r="I12199" s="3"/>
    </row>
    <row r="12200" spans="2:9">
      <c r="B12200" s="3"/>
      <c r="C12200" s="3"/>
      <c r="D12200" s="3"/>
      <c r="E12200" s="3"/>
      <c r="F12200" s="3"/>
      <c r="G12200" s="3"/>
      <c r="H12200" s="3"/>
      <c r="I12200" s="3"/>
    </row>
    <row r="12201" spans="2:9">
      <c r="B12201" s="3"/>
      <c r="C12201" s="3"/>
      <c r="D12201" s="3"/>
      <c r="E12201" s="3"/>
      <c r="F12201" s="3"/>
      <c r="G12201" s="3"/>
      <c r="H12201" s="3"/>
      <c r="I12201" s="3"/>
    </row>
    <row r="12202" spans="2:9">
      <c r="B12202" s="3"/>
      <c r="C12202" s="3"/>
      <c r="D12202" s="3"/>
      <c r="E12202" s="3"/>
      <c r="F12202" s="3"/>
      <c r="G12202" s="3"/>
      <c r="H12202" s="3"/>
      <c r="I12202" s="3"/>
    </row>
    <row r="12203" spans="2:9">
      <c r="B12203" s="3"/>
      <c r="C12203" s="3"/>
      <c r="D12203" s="3"/>
      <c r="E12203" s="3"/>
      <c r="F12203" s="3"/>
      <c r="G12203" s="3"/>
      <c r="H12203" s="3"/>
      <c r="I12203" s="3"/>
    </row>
    <row r="12204" spans="2:9">
      <c r="B12204" s="3"/>
      <c r="C12204" s="3"/>
      <c r="D12204" s="3"/>
      <c r="E12204" s="3"/>
      <c r="F12204" s="3"/>
      <c r="G12204" s="3"/>
      <c r="H12204" s="3"/>
      <c r="I12204" s="3"/>
    </row>
    <row r="12205" spans="2:9">
      <c r="B12205" s="3"/>
      <c r="C12205" s="3"/>
      <c r="D12205" s="3"/>
      <c r="E12205" s="3"/>
      <c r="F12205" s="3"/>
      <c r="G12205" s="3"/>
      <c r="H12205" s="3"/>
      <c r="I12205" s="3"/>
    </row>
    <row r="12206" spans="2:9">
      <c r="B12206" s="3"/>
      <c r="C12206" s="3"/>
      <c r="D12206" s="3"/>
      <c r="E12206" s="3"/>
      <c r="F12206" s="3"/>
      <c r="G12206" s="3"/>
      <c r="H12206" s="3"/>
      <c r="I12206" s="3"/>
    </row>
    <row r="12207" spans="2:9">
      <c r="B12207" s="3"/>
      <c r="C12207" s="3"/>
      <c r="D12207" s="3"/>
      <c r="E12207" s="3"/>
      <c r="F12207" s="3"/>
      <c r="G12207" s="3"/>
      <c r="H12207" s="3"/>
      <c r="I12207" s="3"/>
    </row>
    <row r="12208" spans="2:9">
      <c r="B12208" s="3"/>
      <c r="C12208" s="3"/>
      <c r="D12208" s="3"/>
      <c r="E12208" s="3"/>
      <c r="F12208" s="3"/>
      <c r="G12208" s="3"/>
      <c r="H12208" s="3"/>
      <c r="I12208" s="3"/>
    </row>
    <row r="12209" spans="2:9">
      <c r="B12209" s="3"/>
      <c r="C12209" s="3"/>
      <c r="D12209" s="3"/>
      <c r="E12209" s="3"/>
      <c r="F12209" s="3"/>
      <c r="G12209" s="3"/>
      <c r="H12209" s="3"/>
      <c r="I12209" s="3"/>
    </row>
    <row r="12210" spans="2:9">
      <c r="B12210" s="3"/>
      <c r="C12210" s="3"/>
      <c r="D12210" s="3"/>
      <c r="E12210" s="3"/>
      <c r="F12210" s="3"/>
      <c r="G12210" s="3"/>
      <c r="H12210" s="3"/>
      <c r="I12210" s="3"/>
    </row>
    <row r="12211" spans="2:9">
      <c r="B12211" s="3"/>
      <c r="C12211" s="3"/>
      <c r="D12211" s="3"/>
      <c r="E12211" s="3"/>
      <c r="F12211" s="3"/>
      <c r="G12211" s="3"/>
      <c r="H12211" s="3"/>
      <c r="I12211" s="3"/>
    </row>
    <row r="12212" spans="2:9">
      <c r="B12212" s="3"/>
      <c r="C12212" s="3"/>
      <c r="D12212" s="3"/>
      <c r="E12212" s="3"/>
      <c r="F12212" s="3"/>
      <c r="G12212" s="3"/>
      <c r="H12212" s="3"/>
      <c r="I12212" s="3"/>
    </row>
    <row r="12213" spans="2:9">
      <c r="B12213" s="3"/>
      <c r="C12213" s="3"/>
      <c r="D12213" s="3"/>
      <c r="E12213" s="3"/>
      <c r="F12213" s="3"/>
      <c r="G12213" s="3"/>
      <c r="H12213" s="3"/>
      <c r="I12213" s="3"/>
    </row>
    <row r="12214" spans="2:9">
      <c r="B12214" s="3"/>
      <c r="C12214" s="3"/>
      <c r="D12214" s="3"/>
      <c r="E12214" s="3"/>
      <c r="F12214" s="3"/>
      <c r="G12214" s="3"/>
      <c r="H12214" s="3"/>
      <c r="I12214" s="3"/>
    </row>
    <row r="12215" spans="2:9">
      <c r="B12215" s="3"/>
      <c r="C12215" s="3"/>
      <c r="D12215" s="3"/>
      <c r="E12215" s="3"/>
      <c r="F12215" s="3"/>
      <c r="G12215" s="3"/>
      <c r="H12215" s="3"/>
      <c r="I12215" s="3"/>
    </row>
    <row r="12216" spans="2:9">
      <c r="B12216" s="3"/>
      <c r="C12216" s="3"/>
      <c r="D12216" s="3"/>
      <c r="E12216" s="3"/>
      <c r="F12216" s="3"/>
      <c r="G12216" s="3"/>
      <c r="H12216" s="3"/>
      <c r="I12216" s="3"/>
    </row>
    <row r="12217" spans="2:9">
      <c r="B12217" s="3"/>
      <c r="C12217" s="3"/>
      <c r="D12217" s="3"/>
      <c r="E12217" s="3"/>
      <c r="F12217" s="3"/>
      <c r="G12217" s="3"/>
      <c r="H12217" s="3"/>
      <c r="I12217" s="3"/>
    </row>
    <row r="12218" spans="2:9">
      <c r="B12218" s="3"/>
      <c r="C12218" s="3"/>
      <c r="D12218" s="3"/>
      <c r="E12218" s="3"/>
      <c r="F12218" s="3"/>
      <c r="G12218" s="3"/>
      <c r="H12218" s="3"/>
      <c r="I12218" s="3"/>
    </row>
    <row r="12219" spans="2:9">
      <c r="B12219" s="3"/>
      <c r="C12219" s="3"/>
      <c r="D12219" s="3"/>
      <c r="E12219" s="3"/>
      <c r="F12219" s="3"/>
      <c r="G12219" s="3"/>
      <c r="H12219" s="3"/>
      <c r="I12219" s="3"/>
    </row>
    <row r="12220" spans="2:9">
      <c r="B12220" s="3"/>
      <c r="C12220" s="3"/>
      <c r="D12220" s="3"/>
      <c r="E12220" s="3"/>
      <c r="F12220" s="3"/>
      <c r="G12220" s="3"/>
      <c r="H12220" s="3"/>
      <c r="I12220" s="3"/>
    </row>
    <row r="12221" spans="2:9">
      <c r="B12221" s="3"/>
      <c r="C12221" s="3"/>
      <c r="D12221" s="3"/>
      <c r="E12221" s="3"/>
      <c r="F12221" s="3"/>
      <c r="G12221" s="3"/>
      <c r="H12221" s="3"/>
      <c r="I12221" s="3"/>
    </row>
    <row r="12222" spans="2:9">
      <c r="B12222" s="3"/>
      <c r="C12222" s="3"/>
      <c r="D12222" s="3"/>
      <c r="E12222" s="3"/>
      <c r="F12222" s="3"/>
      <c r="G12222" s="3"/>
      <c r="H12222" s="3"/>
      <c r="I12222" s="3"/>
    </row>
    <row r="12223" spans="2:9">
      <c r="B12223" s="3"/>
      <c r="C12223" s="3"/>
      <c r="D12223" s="3"/>
      <c r="E12223" s="3"/>
      <c r="F12223" s="3"/>
      <c r="G12223" s="3"/>
      <c r="H12223" s="3"/>
      <c r="I12223" s="3"/>
    </row>
    <row r="12224" spans="2:9">
      <c r="B12224" s="3"/>
      <c r="C12224" s="3"/>
      <c r="D12224" s="3"/>
      <c r="E12224" s="3"/>
      <c r="F12224" s="3"/>
      <c r="G12224" s="3"/>
      <c r="H12224" s="3"/>
      <c r="I12224" s="3"/>
    </row>
    <row r="12225" spans="2:9">
      <c r="B12225" s="3"/>
      <c r="C12225" s="3"/>
      <c r="D12225" s="3"/>
      <c r="E12225" s="3"/>
      <c r="F12225" s="3"/>
      <c r="G12225" s="3"/>
      <c r="H12225" s="3"/>
      <c r="I12225" s="3"/>
    </row>
    <row r="12226" spans="2:9">
      <c r="B12226" s="3"/>
      <c r="C12226" s="3"/>
      <c r="D12226" s="3"/>
      <c r="E12226" s="3"/>
      <c r="F12226" s="3"/>
      <c r="G12226" s="3"/>
      <c r="H12226" s="3"/>
      <c r="I12226" s="3"/>
    </row>
    <row r="12227" spans="2:9">
      <c r="B12227" s="3"/>
      <c r="C12227" s="3"/>
      <c r="D12227" s="3"/>
      <c r="E12227" s="3"/>
      <c r="F12227" s="3"/>
      <c r="G12227" s="3"/>
      <c r="H12227" s="3"/>
      <c r="I12227" s="3"/>
    </row>
    <row r="12228" spans="2:9">
      <c r="B12228" s="3"/>
      <c r="C12228" s="3"/>
      <c r="D12228" s="3"/>
      <c r="E12228" s="3"/>
      <c r="F12228" s="3"/>
      <c r="G12228" s="3"/>
      <c r="H12228" s="3"/>
      <c r="I12228" s="3"/>
    </row>
    <row r="12229" spans="2:9">
      <c r="B12229" s="3"/>
      <c r="C12229" s="3"/>
      <c r="D12229" s="3"/>
      <c r="E12229" s="3"/>
      <c r="F12229" s="3"/>
      <c r="G12229" s="3"/>
      <c r="H12229" s="3"/>
      <c r="I12229" s="3"/>
    </row>
    <row r="12230" spans="2:9">
      <c r="B12230" s="3"/>
      <c r="C12230" s="3"/>
      <c r="D12230" s="3"/>
      <c r="E12230" s="3"/>
      <c r="F12230" s="3"/>
      <c r="G12230" s="3"/>
      <c r="H12230" s="3"/>
      <c r="I12230" s="3"/>
    </row>
    <row r="12231" spans="2:9">
      <c r="B12231" s="3"/>
      <c r="C12231" s="3"/>
      <c r="D12231" s="3"/>
      <c r="E12231" s="3"/>
      <c r="F12231" s="3"/>
      <c r="G12231" s="3"/>
      <c r="H12231" s="3"/>
      <c r="I12231" s="3"/>
    </row>
    <row r="12232" spans="2:9">
      <c r="B12232" s="3"/>
      <c r="C12232" s="3"/>
      <c r="D12232" s="3"/>
      <c r="E12232" s="3"/>
      <c r="F12232" s="3"/>
      <c r="G12232" s="3"/>
      <c r="H12232" s="3"/>
      <c r="I12232" s="3"/>
    </row>
    <row r="12233" spans="2:9">
      <c r="B12233" s="3"/>
      <c r="C12233" s="3"/>
      <c r="D12233" s="3"/>
      <c r="E12233" s="3"/>
      <c r="F12233" s="3"/>
      <c r="G12233" s="3"/>
      <c r="H12233" s="3"/>
      <c r="I12233" s="3"/>
    </row>
    <row r="12234" spans="2:9">
      <c r="B12234" s="3"/>
      <c r="C12234" s="3"/>
      <c r="D12234" s="3"/>
      <c r="E12234" s="3"/>
      <c r="F12234" s="3"/>
      <c r="G12234" s="3"/>
      <c r="H12234" s="3"/>
      <c r="I12234" s="3"/>
    </row>
    <row r="12235" spans="2:9">
      <c r="B12235" s="3"/>
      <c r="C12235" s="3"/>
      <c r="D12235" s="3"/>
      <c r="E12235" s="3"/>
      <c r="F12235" s="3"/>
      <c r="G12235" s="3"/>
      <c r="H12235" s="3"/>
      <c r="I12235" s="3"/>
    </row>
    <row r="12236" spans="2:9">
      <c r="B12236" s="3"/>
      <c r="C12236" s="3"/>
      <c r="D12236" s="3"/>
      <c r="E12236" s="3"/>
      <c r="F12236" s="3"/>
      <c r="G12236" s="3"/>
      <c r="H12236" s="3"/>
      <c r="I12236" s="3"/>
    </row>
    <row r="12237" spans="2:9">
      <c r="B12237" s="3"/>
      <c r="C12237" s="3"/>
      <c r="D12237" s="3"/>
      <c r="E12237" s="3"/>
      <c r="F12237" s="3"/>
      <c r="G12237" s="3"/>
      <c r="H12237" s="3"/>
      <c r="I12237" s="3"/>
    </row>
    <row r="12238" spans="2:9">
      <c r="B12238" s="3"/>
      <c r="C12238" s="3"/>
      <c r="D12238" s="3"/>
      <c r="E12238" s="3"/>
      <c r="F12238" s="3"/>
      <c r="G12238" s="3"/>
      <c r="H12238" s="3"/>
      <c r="I12238" s="3"/>
    </row>
    <row r="12239" spans="2:9">
      <c r="B12239" s="3"/>
      <c r="C12239" s="3"/>
      <c r="D12239" s="3"/>
      <c r="E12239" s="3"/>
      <c r="F12239" s="3"/>
      <c r="G12239" s="3"/>
      <c r="H12239" s="3"/>
      <c r="I12239" s="3"/>
    </row>
    <row r="12240" spans="2:9">
      <c r="B12240" s="3"/>
      <c r="C12240" s="3"/>
      <c r="D12240" s="3"/>
      <c r="E12240" s="3"/>
      <c r="F12240" s="3"/>
      <c r="G12240" s="3"/>
      <c r="H12240" s="3"/>
      <c r="I12240" s="3"/>
    </row>
    <row r="12241" spans="2:9">
      <c r="B12241" s="3"/>
      <c r="C12241" s="3"/>
      <c r="D12241" s="3"/>
      <c r="E12241" s="3"/>
      <c r="F12241" s="3"/>
      <c r="G12241" s="3"/>
      <c r="H12241" s="3"/>
      <c r="I12241" s="3"/>
    </row>
    <row r="12242" spans="2:9">
      <c r="B12242" s="3"/>
      <c r="C12242" s="3"/>
      <c r="D12242" s="3"/>
      <c r="E12242" s="3"/>
      <c r="F12242" s="3"/>
      <c r="G12242" s="3"/>
      <c r="H12242" s="3"/>
      <c r="I12242" s="3"/>
    </row>
    <row r="12243" spans="2:9">
      <c r="B12243" s="3"/>
      <c r="C12243" s="3"/>
      <c r="D12243" s="3"/>
      <c r="E12243" s="3"/>
      <c r="F12243" s="3"/>
      <c r="G12243" s="3"/>
      <c r="H12243" s="3"/>
      <c r="I12243" s="3"/>
    </row>
    <row r="12244" spans="2:9">
      <c r="B12244" s="3"/>
      <c r="C12244" s="3"/>
      <c r="D12244" s="3"/>
      <c r="E12244" s="3"/>
      <c r="F12244" s="3"/>
      <c r="G12244" s="3"/>
      <c r="H12244" s="3"/>
      <c r="I12244" s="3"/>
    </row>
    <row r="12245" spans="2:9">
      <c r="B12245" s="3"/>
      <c r="C12245" s="3"/>
      <c r="D12245" s="3"/>
      <c r="E12245" s="3"/>
      <c r="F12245" s="3"/>
      <c r="G12245" s="3"/>
      <c r="H12245" s="3"/>
      <c r="I12245" s="3"/>
    </row>
    <row r="12246" spans="2:9">
      <c r="B12246" s="3"/>
      <c r="C12246" s="3"/>
      <c r="D12246" s="3"/>
      <c r="E12246" s="3"/>
      <c r="F12246" s="3"/>
      <c r="G12246" s="3"/>
      <c r="H12246" s="3"/>
      <c r="I12246" s="3"/>
    </row>
    <row r="12247" spans="2:9">
      <c r="B12247" s="3"/>
      <c r="C12247" s="3"/>
      <c r="D12247" s="3"/>
      <c r="E12247" s="3"/>
      <c r="F12247" s="3"/>
      <c r="G12247" s="3"/>
      <c r="H12247" s="3"/>
      <c r="I12247" s="3"/>
    </row>
    <row r="12248" spans="2:9">
      <c r="B12248" s="3"/>
      <c r="C12248" s="3"/>
      <c r="D12248" s="3"/>
      <c r="E12248" s="3"/>
      <c r="F12248" s="3"/>
      <c r="G12248" s="3"/>
      <c r="H12248" s="3"/>
      <c r="I12248" s="3"/>
    </row>
    <row r="12249" spans="2:9">
      <c r="B12249" s="3"/>
      <c r="C12249" s="3"/>
      <c r="D12249" s="3"/>
      <c r="E12249" s="3"/>
      <c r="F12249" s="3"/>
      <c r="G12249" s="3"/>
      <c r="H12249" s="3"/>
      <c r="I12249" s="3"/>
    </row>
    <row r="12250" spans="2:9">
      <c r="B12250" s="3"/>
      <c r="C12250" s="3"/>
      <c r="D12250" s="3"/>
      <c r="E12250" s="3"/>
      <c r="F12250" s="3"/>
      <c r="G12250" s="3"/>
      <c r="H12250" s="3"/>
      <c r="I12250" s="3"/>
    </row>
    <row r="12251" spans="2:9">
      <c r="B12251" s="3"/>
      <c r="C12251" s="3"/>
      <c r="D12251" s="3"/>
      <c r="E12251" s="3"/>
      <c r="F12251" s="3"/>
      <c r="G12251" s="3"/>
      <c r="H12251" s="3"/>
      <c r="I12251" s="3"/>
    </row>
    <row r="12252" spans="2:9">
      <c r="B12252" s="3"/>
      <c r="C12252" s="3"/>
      <c r="D12252" s="3"/>
      <c r="E12252" s="3"/>
      <c r="F12252" s="3"/>
      <c r="G12252" s="3"/>
      <c r="H12252" s="3"/>
      <c r="I12252" s="3"/>
    </row>
    <row r="12253" spans="2:9">
      <c r="B12253" s="3"/>
      <c r="C12253" s="3"/>
      <c r="D12253" s="3"/>
      <c r="E12253" s="3"/>
      <c r="F12253" s="3"/>
      <c r="G12253" s="3"/>
      <c r="H12253" s="3"/>
      <c r="I12253" s="3"/>
    </row>
    <row r="12254" spans="2:9">
      <c r="B12254" s="3"/>
      <c r="C12254" s="3"/>
      <c r="D12254" s="3"/>
      <c r="E12254" s="3"/>
      <c r="F12254" s="3"/>
      <c r="G12254" s="3"/>
      <c r="H12254" s="3"/>
      <c r="I12254" s="3"/>
    </row>
    <row r="12255" spans="2:9">
      <c r="B12255" s="3"/>
      <c r="C12255" s="3"/>
      <c r="D12255" s="3"/>
      <c r="E12255" s="3"/>
      <c r="F12255" s="3"/>
      <c r="G12255" s="3"/>
      <c r="H12255" s="3"/>
      <c r="I12255" s="3"/>
    </row>
    <row r="12256" spans="2:9">
      <c r="B12256" s="3"/>
      <c r="C12256" s="3"/>
      <c r="D12256" s="3"/>
      <c r="E12256" s="3"/>
      <c r="F12256" s="3"/>
      <c r="G12256" s="3"/>
      <c r="H12256" s="3"/>
      <c r="I12256" s="3"/>
    </row>
    <row r="12257" spans="2:9">
      <c r="B12257" s="3"/>
      <c r="C12257" s="3"/>
      <c r="D12257" s="3"/>
      <c r="E12257" s="3"/>
      <c r="F12257" s="3"/>
      <c r="G12257" s="3"/>
      <c r="H12257" s="3"/>
      <c r="I12257" s="3"/>
    </row>
    <row r="12258" spans="2:9">
      <c r="B12258" s="3"/>
      <c r="C12258" s="3"/>
      <c r="D12258" s="3"/>
      <c r="E12258" s="3"/>
      <c r="F12258" s="3"/>
      <c r="G12258" s="3"/>
      <c r="H12258" s="3"/>
      <c r="I12258" s="3"/>
    </row>
    <row r="12259" spans="2:9">
      <c r="B12259" s="3"/>
      <c r="C12259" s="3"/>
      <c r="D12259" s="3"/>
      <c r="E12259" s="3"/>
      <c r="F12259" s="3"/>
      <c r="G12259" s="3"/>
      <c r="H12259" s="3"/>
      <c r="I12259" s="3"/>
    </row>
    <row r="12260" spans="2:9">
      <c r="B12260" s="3"/>
      <c r="C12260" s="3"/>
      <c r="D12260" s="3"/>
      <c r="E12260" s="3"/>
      <c r="F12260" s="3"/>
      <c r="G12260" s="3"/>
      <c r="H12260" s="3"/>
      <c r="I12260" s="3"/>
    </row>
    <row r="12261" spans="2:9">
      <c r="B12261" s="3"/>
      <c r="C12261" s="3"/>
      <c r="D12261" s="3"/>
      <c r="E12261" s="3"/>
      <c r="F12261" s="3"/>
      <c r="G12261" s="3"/>
      <c r="H12261" s="3"/>
      <c r="I12261" s="3"/>
    </row>
    <row r="12262" spans="2:9">
      <c r="B12262" s="3"/>
      <c r="C12262" s="3"/>
      <c r="D12262" s="3"/>
      <c r="E12262" s="3"/>
      <c r="F12262" s="3"/>
      <c r="G12262" s="3"/>
      <c r="H12262" s="3"/>
      <c r="I12262" s="3"/>
    </row>
    <row r="12263" spans="2:9">
      <c r="B12263" s="3"/>
      <c r="C12263" s="3"/>
      <c r="D12263" s="3"/>
      <c r="E12263" s="3"/>
      <c r="F12263" s="3"/>
      <c r="G12263" s="3"/>
      <c r="H12263" s="3"/>
      <c r="I12263" s="3"/>
    </row>
    <row r="12264" spans="2:9">
      <c r="B12264" s="3"/>
      <c r="C12264" s="3"/>
      <c r="D12264" s="3"/>
      <c r="E12264" s="3"/>
      <c r="F12264" s="3"/>
      <c r="G12264" s="3"/>
      <c r="H12264" s="3"/>
      <c r="I12264" s="3"/>
    </row>
    <row r="12265" spans="2:9">
      <c r="B12265" s="3"/>
      <c r="C12265" s="3"/>
      <c r="D12265" s="3"/>
      <c r="E12265" s="3"/>
      <c r="F12265" s="3"/>
      <c r="G12265" s="3"/>
      <c r="H12265" s="3"/>
      <c r="I12265" s="3"/>
    </row>
    <row r="12266" spans="2:9">
      <c r="B12266" s="3"/>
      <c r="C12266" s="3"/>
      <c r="D12266" s="3"/>
      <c r="E12266" s="3"/>
      <c r="F12266" s="3"/>
      <c r="G12266" s="3"/>
      <c r="H12266" s="3"/>
      <c r="I12266" s="3"/>
    </row>
    <row r="12267" spans="2:9">
      <c r="B12267" s="3"/>
      <c r="C12267" s="3"/>
      <c r="D12267" s="3"/>
      <c r="E12267" s="3"/>
      <c r="F12267" s="3"/>
      <c r="G12267" s="3"/>
      <c r="H12267" s="3"/>
      <c r="I12267" s="3"/>
    </row>
    <row r="12268" spans="2:9">
      <c r="B12268" s="3"/>
      <c r="C12268" s="3"/>
      <c r="D12268" s="3"/>
      <c r="E12268" s="3"/>
      <c r="F12268" s="3"/>
      <c r="G12268" s="3"/>
      <c r="H12268" s="3"/>
      <c r="I12268" s="3"/>
    </row>
    <row r="12269" spans="2:9">
      <c r="B12269" s="3"/>
      <c r="C12269" s="3"/>
      <c r="D12269" s="3"/>
      <c r="E12269" s="3"/>
      <c r="F12269" s="3"/>
      <c r="G12269" s="3"/>
      <c r="H12269" s="3"/>
      <c r="I12269" s="3"/>
    </row>
    <row r="12270" spans="2:9">
      <c r="B12270" s="3"/>
      <c r="C12270" s="3"/>
      <c r="D12270" s="3"/>
      <c r="E12270" s="3"/>
      <c r="F12270" s="3"/>
      <c r="G12270" s="3"/>
      <c r="H12270" s="3"/>
      <c r="I12270" s="3"/>
    </row>
    <row r="12271" spans="2:9">
      <c r="B12271" s="3"/>
      <c r="C12271" s="3"/>
      <c r="D12271" s="3"/>
      <c r="E12271" s="3"/>
      <c r="F12271" s="3"/>
      <c r="G12271" s="3"/>
      <c r="H12271" s="3"/>
      <c r="I12271" s="3"/>
    </row>
    <row r="12272" spans="2:9">
      <c r="B12272" s="3"/>
      <c r="C12272" s="3"/>
      <c r="D12272" s="3"/>
      <c r="E12272" s="3"/>
      <c r="F12272" s="3"/>
      <c r="G12272" s="3"/>
      <c r="H12272" s="3"/>
      <c r="I12272" s="3"/>
    </row>
    <row r="12273" spans="2:9">
      <c r="B12273" s="3"/>
      <c r="C12273" s="3"/>
      <c r="D12273" s="3"/>
      <c r="E12273" s="3"/>
      <c r="F12273" s="3"/>
      <c r="G12273" s="3"/>
      <c r="H12273" s="3"/>
      <c r="I12273" s="3"/>
    </row>
    <row r="12274" spans="2:9">
      <c r="B12274" s="3"/>
      <c r="C12274" s="3"/>
      <c r="D12274" s="3"/>
      <c r="E12274" s="3"/>
      <c r="F12274" s="3"/>
      <c r="G12274" s="3"/>
      <c r="H12274" s="3"/>
      <c r="I12274" s="3"/>
    </row>
    <row r="12275" spans="2:9">
      <c r="B12275" s="3"/>
      <c r="C12275" s="3"/>
      <c r="D12275" s="3"/>
      <c r="E12275" s="3"/>
      <c r="F12275" s="3"/>
      <c r="G12275" s="3"/>
      <c r="H12275" s="3"/>
      <c r="I12275" s="3"/>
    </row>
    <row r="12276" spans="2:9">
      <c r="B12276" s="3"/>
      <c r="C12276" s="3"/>
      <c r="D12276" s="3"/>
      <c r="E12276" s="3"/>
      <c r="F12276" s="3"/>
      <c r="G12276" s="3"/>
      <c r="H12276" s="3"/>
      <c r="I12276" s="3"/>
    </row>
    <row r="12277" spans="2:9">
      <c r="B12277" s="3"/>
      <c r="C12277" s="3"/>
      <c r="D12277" s="3"/>
      <c r="E12277" s="3"/>
      <c r="F12277" s="3"/>
      <c r="G12277" s="3"/>
      <c r="H12277" s="3"/>
      <c r="I12277" s="3"/>
    </row>
    <row r="12278" spans="2:9">
      <c r="B12278" s="3"/>
      <c r="C12278" s="3"/>
      <c r="D12278" s="3"/>
      <c r="E12278" s="3"/>
      <c r="F12278" s="3"/>
      <c r="G12278" s="3"/>
      <c r="H12278" s="3"/>
      <c r="I12278" s="3"/>
    </row>
    <row r="12279" spans="2:9">
      <c r="B12279" s="3"/>
      <c r="C12279" s="3"/>
      <c r="D12279" s="3"/>
      <c r="E12279" s="3"/>
      <c r="F12279" s="3"/>
      <c r="G12279" s="3"/>
      <c r="H12279" s="3"/>
      <c r="I12279" s="3"/>
    </row>
    <row r="12280" spans="2:9">
      <c r="B12280" s="3"/>
      <c r="C12280" s="3"/>
      <c r="D12280" s="3"/>
      <c r="E12280" s="3"/>
      <c r="F12280" s="3"/>
      <c r="G12280" s="3"/>
      <c r="H12280" s="3"/>
      <c r="I12280" s="3"/>
    </row>
    <row r="12281" spans="2:9">
      <c r="B12281" s="3"/>
      <c r="C12281" s="3"/>
      <c r="D12281" s="3"/>
      <c r="E12281" s="3"/>
      <c r="F12281" s="3"/>
      <c r="G12281" s="3"/>
      <c r="H12281" s="3"/>
      <c r="I12281" s="3"/>
    </row>
    <row r="12282" spans="2:9">
      <c r="B12282" s="3"/>
      <c r="C12282" s="3"/>
      <c r="D12282" s="3"/>
      <c r="E12282" s="3"/>
      <c r="F12282" s="3"/>
      <c r="G12282" s="3"/>
      <c r="H12282" s="3"/>
      <c r="I12282" s="3"/>
    </row>
    <row r="12283" spans="2:9">
      <c r="B12283" s="3"/>
      <c r="C12283" s="3"/>
      <c r="D12283" s="3"/>
      <c r="E12283" s="3"/>
      <c r="F12283" s="3"/>
      <c r="G12283" s="3"/>
      <c r="H12283" s="3"/>
      <c r="I12283" s="3"/>
    </row>
    <row r="12284" spans="2:9">
      <c r="B12284" s="3"/>
      <c r="C12284" s="3"/>
      <c r="D12284" s="3"/>
      <c r="E12284" s="3"/>
      <c r="F12284" s="3"/>
      <c r="G12284" s="3"/>
      <c r="H12284" s="3"/>
      <c r="I12284" s="3"/>
    </row>
    <row r="12285" spans="2:9">
      <c r="B12285" s="3"/>
      <c r="C12285" s="3"/>
      <c r="D12285" s="3"/>
      <c r="E12285" s="3"/>
      <c r="F12285" s="3"/>
      <c r="G12285" s="3"/>
      <c r="H12285" s="3"/>
      <c r="I12285" s="3"/>
    </row>
    <row r="12286" spans="2:9">
      <c r="B12286" s="3"/>
      <c r="C12286" s="3"/>
      <c r="D12286" s="3"/>
      <c r="E12286" s="3"/>
      <c r="F12286" s="3"/>
      <c r="G12286" s="3"/>
      <c r="H12286" s="3"/>
      <c r="I12286" s="3"/>
    </row>
    <row r="12287" spans="2:9">
      <c r="B12287" s="3"/>
      <c r="C12287" s="3"/>
      <c r="D12287" s="3"/>
      <c r="E12287" s="3"/>
      <c r="F12287" s="3"/>
      <c r="G12287" s="3"/>
      <c r="H12287" s="3"/>
      <c r="I12287" s="3"/>
    </row>
    <row r="12288" spans="2:9">
      <c r="B12288" s="3"/>
      <c r="C12288" s="3"/>
      <c r="D12288" s="3"/>
      <c r="E12288" s="3"/>
      <c r="F12288" s="3"/>
      <c r="G12288" s="3"/>
      <c r="H12288" s="3"/>
      <c r="I12288" s="3"/>
    </row>
    <row r="12289" spans="2:9">
      <c r="B12289" s="3"/>
      <c r="C12289" s="3"/>
      <c r="D12289" s="3"/>
      <c r="E12289" s="3"/>
      <c r="F12289" s="3"/>
      <c r="G12289" s="3"/>
      <c r="H12289" s="3"/>
      <c r="I12289" s="3"/>
    </row>
    <row r="12290" spans="2:9">
      <c r="B12290" s="3"/>
      <c r="C12290" s="3"/>
      <c r="D12290" s="3"/>
      <c r="E12290" s="3"/>
      <c r="F12290" s="3"/>
      <c r="G12290" s="3"/>
      <c r="H12290" s="3"/>
      <c r="I12290" s="3"/>
    </row>
    <row r="12291" spans="2:9">
      <c r="B12291" s="3"/>
      <c r="C12291" s="3"/>
      <c r="D12291" s="3"/>
      <c r="E12291" s="3"/>
      <c r="F12291" s="3"/>
      <c r="G12291" s="3"/>
      <c r="H12291" s="3"/>
      <c r="I12291" s="3"/>
    </row>
    <row r="12292" spans="2:9">
      <c r="B12292" s="3"/>
      <c r="C12292" s="3"/>
      <c r="D12292" s="3"/>
      <c r="E12292" s="3"/>
      <c r="F12292" s="3"/>
      <c r="G12292" s="3"/>
      <c r="H12292" s="3"/>
      <c r="I12292" s="3"/>
    </row>
    <row r="12293" spans="2:9">
      <c r="B12293" s="3"/>
      <c r="C12293" s="3"/>
      <c r="D12293" s="3"/>
      <c r="E12293" s="3"/>
      <c r="F12293" s="3"/>
      <c r="G12293" s="3"/>
      <c r="H12293" s="3"/>
      <c r="I12293" s="3"/>
    </row>
    <row r="12294" spans="2:9">
      <c r="B12294" s="3"/>
      <c r="C12294" s="3"/>
      <c r="D12294" s="3"/>
      <c r="E12294" s="3"/>
      <c r="F12294" s="3"/>
      <c r="G12294" s="3"/>
      <c r="H12294" s="3"/>
      <c r="I12294" s="3"/>
    </row>
    <row r="12295" spans="2:9">
      <c r="B12295" s="3"/>
      <c r="C12295" s="3"/>
      <c r="D12295" s="3"/>
      <c r="E12295" s="3"/>
      <c r="F12295" s="3"/>
      <c r="G12295" s="3"/>
      <c r="H12295" s="3"/>
      <c r="I12295" s="3"/>
    </row>
    <row r="12296" spans="2:9">
      <c r="B12296" s="3"/>
      <c r="C12296" s="3"/>
      <c r="D12296" s="3"/>
      <c r="E12296" s="3"/>
      <c r="F12296" s="3"/>
      <c r="G12296" s="3"/>
      <c r="H12296" s="3"/>
      <c r="I12296" s="3"/>
    </row>
    <row r="12297" spans="2:9">
      <c r="B12297" s="3"/>
      <c r="C12297" s="3"/>
      <c r="D12297" s="3"/>
      <c r="E12297" s="3"/>
      <c r="F12297" s="3"/>
      <c r="G12297" s="3"/>
      <c r="H12297" s="3"/>
      <c r="I12297" s="3"/>
    </row>
    <row r="12298" spans="2:9">
      <c r="B12298" s="3"/>
      <c r="C12298" s="3"/>
      <c r="D12298" s="3"/>
      <c r="E12298" s="3"/>
      <c r="F12298" s="3"/>
      <c r="G12298" s="3"/>
      <c r="H12298" s="3"/>
      <c r="I12298" s="3"/>
    </row>
    <row r="12299" spans="2:9">
      <c r="B12299" s="3"/>
      <c r="C12299" s="3"/>
      <c r="D12299" s="3"/>
      <c r="E12299" s="3"/>
      <c r="F12299" s="3"/>
      <c r="G12299" s="3"/>
      <c r="H12299" s="3"/>
      <c r="I12299" s="3"/>
    </row>
    <row r="12300" spans="2:9">
      <c r="B12300" s="3"/>
      <c r="C12300" s="3"/>
      <c r="D12300" s="3"/>
      <c r="E12300" s="3"/>
      <c r="F12300" s="3"/>
      <c r="G12300" s="3"/>
      <c r="H12300" s="3"/>
      <c r="I12300" s="3"/>
    </row>
    <row r="12301" spans="2:9">
      <c r="B12301" s="3"/>
      <c r="C12301" s="3"/>
      <c r="D12301" s="3"/>
      <c r="E12301" s="3"/>
      <c r="F12301" s="3"/>
      <c r="G12301" s="3"/>
      <c r="H12301" s="3"/>
      <c r="I12301" s="3"/>
    </row>
    <row r="12302" spans="2:9">
      <c r="B12302" s="3"/>
      <c r="C12302" s="3"/>
      <c r="D12302" s="3"/>
      <c r="E12302" s="3"/>
      <c r="F12302" s="3"/>
      <c r="G12302" s="3"/>
      <c r="H12302" s="3"/>
      <c r="I12302" s="3"/>
    </row>
    <row r="12303" spans="2:9">
      <c r="B12303" s="3"/>
      <c r="C12303" s="3"/>
      <c r="D12303" s="3"/>
      <c r="E12303" s="3"/>
      <c r="F12303" s="3"/>
      <c r="G12303" s="3"/>
      <c r="H12303" s="3"/>
      <c r="I12303" s="3"/>
    </row>
    <row r="12304" spans="2:9">
      <c r="B12304" s="3"/>
      <c r="C12304" s="3"/>
      <c r="D12304" s="3"/>
      <c r="E12304" s="3"/>
      <c r="F12304" s="3"/>
      <c r="G12304" s="3"/>
      <c r="H12304" s="3"/>
      <c r="I12304" s="3"/>
    </row>
    <row r="12305" spans="2:9">
      <c r="B12305" s="3"/>
      <c r="C12305" s="3"/>
      <c r="D12305" s="3"/>
      <c r="E12305" s="3"/>
      <c r="F12305" s="3"/>
      <c r="G12305" s="3"/>
      <c r="H12305" s="3"/>
      <c r="I12305" s="3"/>
    </row>
    <row r="12306" spans="2:9">
      <c r="B12306" s="3"/>
      <c r="C12306" s="3"/>
      <c r="D12306" s="3"/>
      <c r="E12306" s="3"/>
      <c r="F12306" s="3"/>
      <c r="G12306" s="3"/>
      <c r="H12306" s="3"/>
      <c r="I12306" s="3"/>
    </row>
    <row r="12307" spans="2:9">
      <c r="B12307" s="3"/>
      <c r="C12307" s="3"/>
      <c r="D12307" s="3"/>
      <c r="E12307" s="3"/>
      <c r="F12307" s="3"/>
      <c r="G12307" s="3"/>
      <c r="H12307" s="3"/>
      <c r="I12307" s="3"/>
    </row>
    <row r="12308" spans="2:9">
      <c r="B12308" s="3"/>
      <c r="C12308" s="3"/>
      <c r="D12308" s="3"/>
      <c r="E12308" s="3"/>
      <c r="F12308" s="3"/>
      <c r="G12308" s="3"/>
      <c r="H12308" s="3"/>
      <c r="I12308" s="3"/>
    </row>
    <row r="12309" spans="2:9">
      <c r="B12309" s="3"/>
      <c r="C12309" s="3"/>
      <c r="D12309" s="3"/>
      <c r="E12309" s="3"/>
      <c r="F12309" s="3"/>
      <c r="G12309" s="3"/>
      <c r="H12309" s="3"/>
      <c r="I12309" s="3"/>
    </row>
    <row r="12310" spans="2:9">
      <c r="B12310" s="3"/>
      <c r="C12310" s="3"/>
      <c r="D12310" s="3"/>
      <c r="E12310" s="3"/>
      <c r="F12310" s="3"/>
      <c r="G12310" s="3"/>
      <c r="H12310" s="3"/>
      <c r="I12310" s="3"/>
    </row>
    <row r="12311" spans="2:9">
      <c r="B12311" s="3"/>
      <c r="C12311" s="3"/>
      <c r="D12311" s="3"/>
      <c r="E12311" s="3"/>
      <c r="F12311" s="3"/>
      <c r="G12311" s="3"/>
      <c r="H12311" s="3"/>
      <c r="I12311" s="3"/>
    </row>
    <row r="12312" spans="2:9">
      <c r="B12312" s="3"/>
      <c r="C12312" s="3"/>
      <c r="D12312" s="3"/>
      <c r="E12312" s="3"/>
      <c r="F12312" s="3"/>
      <c r="G12312" s="3"/>
      <c r="H12312" s="3"/>
      <c r="I12312" s="3"/>
    </row>
    <row r="12313" spans="2:9">
      <c r="B12313" s="3"/>
      <c r="C12313" s="3"/>
      <c r="D12313" s="3"/>
      <c r="E12313" s="3"/>
      <c r="F12313" s="3"/>
      <c r="G12313" s="3"/>
      <c r="H12313" s="3"/>
      <c r="I12313" s="3"/>
    </row>
    <row r="12314" spans="2:9">
      <c r="B12314" s="3"/>
      <c r="C12314" s="3"/>
      <c r="D12314" s="3"/>
      <c r="E12314" s="3"/>
      <c r="F12314" s="3"/>
      <c r="G12314" s="3"/>
      <c r="H12314" s="3"/>
      <c r="I12314" s="3"/>
    </row>
    <row r="12315" spans="2:9">
      <c r="B12315" s="3"/>
      <c r="C12315" s="3"/>
      <c r="D12315" s="3"/>
      <c r="E12315" s="3"/>
      <c r="F12315" s="3"/>
      <c r="G12315" s="3"/>
      <c r="H12315" s="3"/>
      <c r="I12315" s="3"/>
    </row>
    <row r="12316" spans="2:9">
      <c r="B12316" s="3"/>
      <c r="C12316" s="3"/>
      <c r="D12316" s="3"/>
      <c r="E12316" s="3"/>
      <c r="F12316" s="3"/>
      <c r="G12316" s="3"/>
      <c r="H12316" s="3"/>
      <c r="I12316" s="3"/>
    </row>
    <row r="12317" spans="2:9">
      <c r="B12317" s="3"/>
      <c r="C12317" s="3"/>
      <c r="D12317" s="3"/>
      <c r="E12317" s="3"/>
      <c r="F12317" s="3"/>
      <c r="G12317" s="3"/>
      <c r="H12317" s="3"/>
      <c r="I12317" s="3"/>
    </row>
    <row r="12318" spans="2:9">
      <c r="B12318" s="3"/>
      <c r="C12318" s="3"/>
      <c r="D12318" s="3"/>
      <c r="E12318" s="3"/>
      <c r="F12318" s="3"/>
      <c r="G12318" s="3"/>
      <c r="H12318" s="3"/>
      <c r="I12318" s="3"/>
    </row>
    <row r="12319" spans="2:9">
      <c r="B12319" s="3"/>
      <c r="C12319" s="3"/>
      <c r="D12319" s="3"/>
      <c r="E12319" s="3"/>
      <c r="F12319" s="3"/>
      <c r="G12319" s="3"/>
      <c r="H12319" s="3"/>
      <c r="I12319" s="3"/>
    </row>
    <row r="12320" spans="2:9">
      <c r="B12320" s="3"/>
      <c r="C12320" s="3"/>
      <c r="D12320" s="3"/>
      <c r="E12320" s="3"/>
      <c r="F12320" s="3"/>
      <c r="G12320" s="3"/>
      <c r="H12320" s="3"/>
      <c r="I12320" s="3"/>
    </row>
    <row r="12321" spans="2:9">
      <c r="B12321" s="3"/>
      <c r="C12321" s="3"/>
      <c r="D12321" s="3"/>
      <c r="E12321" s="3"/>
      <c r="F12321" s="3"/>
      <c r="G12321" s="3"/>
      <c r="H12321" s="3"/>
      <c r="I12321" s="3"/>
    </row>
    <row r="12322" spans="2:9">
      <c r="B12322" s="3"/>
      <c r="C12322" s="3"/>
      <c r="D12322" s="3"/>
      <c r="E12322" s="3"/>
      <c r="F12322" s="3"/>
      <c r="G12322" s="3"/>
      <c r="H12322" s="3"/>
      <c r="I12322" s="3"/>
    </row>
    <row r="12323" spans="2:9">
      <c r="B12323" s="3"/>
      <c r="C12323" s="3"/>
      <c r="D12323" s="3"/>
      <c r="E12323" s="3"/>
      <c r="F12323" s="3"/>
      <c r="G12323" s="3"/>
      <c r="H12323" s="3"/>
      <c r="I12323" s="3"/>
    </row>
    <row r="12324" spans="2:9">
      <c r="B12324" s="3"/>
      <c r="C12324" s="3"/>
      <c r="D12324" s="3"/>
      <c r="E12324" s="3"/>
      <c r="F12324" s="3"/>
      <c r="G12324" s="3"/>
      <c r="H12324" s="3"/>
      <c r="I12324" s="3"/>
    </row>
    <row r="12325" spans="2:9">
      <c r="B12325" s="3"/>
      <c r="C12325" s="3"/>
      <c r="D12325" s="3"/>
      <c r="E12325" s="3"/>
      <c r="F12325" s="3"/>
      <c r="G12325" s="3"/>
      <c r="H12325" s="3"/>
      <c r="I12325" s="3"/>
    </row>
    <row r="12326" spans="2:9">
      <c r="B12326" s="3"/>
      <c r="C12326" s="3"/>
      <c r="D12326" s="3"/>
      <c r="E12326" s="3"/>
      <c r="F12326" s="3"/>
      <c r="G12326" s="3"/>
      <c r="H12326" s="3"/>
      <c r="I12326" s="3"/>
    </row>
    <row r="12327" spans="2:9">
      <c r="B12327" s="3"/>
      <c r="C12327" s="3"/>
      <c r="D12327" s="3"/>
      <c r="E12327" s="3"/>
      <c r="F12327" s="3"/>
      <c r="G12327" s="3"/>
      <c r="H12327" s="3"/>
      <c r="I12327" s="3"/>
    </row>
    <row r="12328" spans="2:9">
      <c r="B12328" s="3"/>
      <c r="C12328" s="3"/>
      <c r="D12328" s="3"/>
      <c r="E12328" s="3"/>
      <c r="F12328" s="3"/>
      <c r="G12328" s="3"/>
      <c r="H12328" s="3"/>
      <c r="I12328" s="3"/>
    </row>
    <row r="12329" spans="2:9">
      <c r="B12329" s="3"/>
      <c r="C12329" s="3"/>
      <c r="D12329" s="3"/>
      <c r="E12329" s="3"/>
      <c r="F12329" s="3"/>
      <c r="G12329" s="3"/>
      <c r="H12329" s="3"/>
      <c r="I12329" s="3"/>
    </row>
    <row r="12330" spans="2:9">
      <c r="B12330" s="3"/>
      <c r="C12330" s="3"/>
      <c r="D12330" s="3"/>
      <c r="E12330" s="3"/>
      <c r="F12330" s="3"/>
      <c r="G12330" s="3"/>
      <c r="H12330" s="3"/>
      <c r="I12330" s="3"/>
    </row>
    <row r="12331" spans="2:9">
      <c r="B12331" s="3"/>
      <c r="C12331" s="3"/>
      <c r="D12331" s="3"/>
      <c r="E12331" s="3"/>
      <c r="F12331" s="3"/>
      <c r="G12331" s="3"/>
      <c r="H12331" s="3"/>
      <c r="I12331" s="3"/>
    </row>
    <row r="12332" spans="2:9">
      <c r="B12332" s="3"/>
      <c r="C12332" s="3"/>
      <c r="D12332" s="3"/>
      <c r="E12332" s="3"/>
      <c r="F12332" s="3"/>
      <c r="G12332" s="3"/>
      <c r="H12332" s="3"/>
      <c r="I12332" s="3"/>
    </row>
    <row r="12333" spans="2:9">
      <c r="B12333" s="3"/>
      <c r="C12333" s="3"/>
      <c r="D12333" s="3"/>
      <c r="E12333" s="3"/>
      <c r="F12333" s="3"/>
      <c r="G12333" s="3"/>
      <c r="H12333" s="3"/>
      <c r="I12333" s="3"/>
    </row>
    <row r="12334" spans="2:9">
      <c r="B12334" s="3"/>
      <c r="C12334" s="3"/>
      <c r="D12334" s="3"/>
      <c r="E12334" s="3"/>
      <c r="F12334" s="3"/>
      <c r="G12334" s="3"/>
      <c r="H12334" s="3"/>
      <c r="I12334" s="3"/>
    </row>
    <row r="12335" spans="2:9">
      <c r="B12335" s="3"/>
      <c r="C12335" s="3"/>
      <c r="D12335" s="3"/>
      <c r="E12335" s="3"/>
      <c r="F12335" s="3"/>
      <c r="G12335" s="3"/>
      <c r="H12335" s="3"/>
      <c r="I12335" s="3"/>
    </row>
    <row r="12336" spans="2:9">
      <c r="B12336" s="3"/>
      <c r="C12336" s="3"/>
      <c r="D12336" s="3"/>
      <c r="E12336" s="3"/>
      <c r="F12336" s="3"/>
      <c r="G12336" s="3"/>
      <c r="H12336" s="3"/>
      <c r="I12336" s="3"/>
    </row>
    <row r="12337" spans="2:9">
      <c r="B12337" s="3"/>
      <c r="C12337" s="3"/>
      <c r="D12337" s="3"/>
      <c r="E12337" s="3"/>
      <c r="F12337" s="3"/>
      <c r="G12337" s="3"/>
      <c r="H12337" s="3"/>
      <c r="I12337" s="3"/>
    </row>
    <row r="12338" spans="2:9">
      <c r="B12338" s="3"/>
      <c r="C12338" s="3"/>
      <c r="D12338" s="3"/>
      <c r="E12338" s="3"/>
      <c r="F12338" s="3"/>
      <c r="G12338" s="3"/>
      <c r="H12338" s="3"/>
      <c r="I12338" s="3"/>
    </row>
    <row r="12339" spans="2:9">
      <c r="B12339" s="3"/>
      <c r="C12339" s="3"/>
      <c r="D12339" s="3"/>
      <c r="E12339" s="3"/>
      <c r="F12339" s="3"/>
      <c r="G12339" s="3"/>
      <c r="H12339" s="3"/>
      <c r="I12339" s="3"/>
    </row>
    <row r="12340" spans="2:9">
      <c r="B12340" s="3"/>
      <c r="C12340" s="3"/>
      <c r="D12340" s="3"/>
      <c r="E12340" s="3"/>
      <c r="F12340" s="3"/>
      <c r="G12340" s="3"/>
      <c r="H12340" s="3"/>
      <c r="I12340" s="3"/>
    </row>
    <row r="12341" spans="2:9">
      <c r="B12341" s="3"/>
      <c r="C12341" s="3"/>
      <c r="D12341" s="3"/>
      <c r="E12341" s="3"/>
      <c r="F12341" s="3"/>
      <c r="G12341" s="3"/>
      <c r="H12341" s="3"/>
      <c r="I12341" s="3"/>
    </row>
    <row r="12342" spans="2:9">
      <c r="B12342" s="3"/>
      <c r="C12342" s="3"/>
      <c r="D12342" s="3"/>
      <c r="E12342" s="3"/>
      <c r="F12342" s="3"/>
      <c r="G12342" s="3"/>
      <c r="H12342" s="3"/>
      <c r="I12342" s="3"/>
    </row>
    <row r="12343" spans="2:9">
      <c r="B12343" s="3"/>
      <c r="C12343" s="3"/>
      <c r="D12343" s="3"/>
      <c r="E12343" s="3"/>
      <c r="F12343" s="3"/>
      <c r="G12343" s="3"/>
      <c r="H12343" s="3"/>
      <c r="I12343" s="3"/>
    </row>
    <row r="12344" spans="2:9">
      <c r="B12344" s="3"/>
      <c r="C12344" s="3"/>
      <c r="D12344" s="3"/>
      <c r="E12344" s="3"/>
      <c r="F12344" s="3"/>
      <c r="G12344" s="3"/>
      <c r="H12344" s="3"/>
      <c r="I12344" s="3"/>
    </row>
    <row r="12345" spans="2:9">
      <c r="B12345" s="3"/>
      <c r="C12345" s="3"/>
      <c r="D12345" s="3"/>
      <c r="E12345" s="3"/>
      <c r="F12345" s="3"/>
      <c r="G12345" s="3"/>
      <c r="H12345" s="3"/>
      <c r="I12345" s="3"/>
    </row>
    <row r="12346" spans="2:9">
      <c r="B12346" s="3"/>
      <c r="C12346" s="3"/>
      <c r="D12346" s="3"/>
      <c r="E12346" s="3"/>
      <c r="F12346" s="3"/>
      <c r="G12346" s="3"/>
      <c r="H12346" s="3"/>
      <c r="I12346" s="3"/>
    </row>
    <row r="12347" spans="2:9">
      <c r="B12347" s="3"/>
      <c r="C12347" s="3"/>
      <c r="D12347" s="3"/>
      <c r="E12347" s="3"/>
      <c r="F12347" s="3"/>
      <c r="G12347" s="3"/>
      <c r="H12347" s="3"/>
      <c r="I12347" s="3"/>
    </row>
    <row r="12348" spans="2:9">
      <c r="B12348" s="3"/>
      <c r="C12348" s="3"/>
      <c r="D12348" s="3"/>
      <c r="E12348" s="3"/>
      <c r="F12348" s="3"/>
      <c r="G12348" s="3"/>
      <c r="H12348" s="3"/>
      <c r="I12348" s="3"/>
    </row>
    <row r="12349" spans="2:9">
      <c r="B12349" s="3"/>
      <c r="C12349" s="3"/>
      <c r="D12349" s="3"/>
      <c r="E12349" s="3"/>
      <c r="F12349" s="3"/>
      <c r="G12349" s="3"/>
      <c r="H12349" s="3"/>
      <c r="I12349" s="3"/>
    </row>
    <row r="12350" spans="2:9">
      <c r="B12350" s="3"/>
      <c r="C12350" s="3"/>
      <c r="D12350" s="3"/>
      <c r="E12350" s="3"/>
      <c r="F12350" s="3"/>
      <c r="G12350" s="3"/>
      <c r="H12350" s="3"/>
      <c r="I12350" s="3"/>
    </row>
    <row r="12351" spans="2:9">
      <c r="B12351" s="3"/>
      <c r="C12351" s="3"/>
      <c r="D12351" s="3"/>
      <c r="E12351" s="3"/>
      <c r="F12351" s="3"/>
      <c r="G12351" s="3"/>
      <c r="H12351" s="3"/>
      <c r="I12351" s="3"/>
    </row>
    <row r="12352" spans="2:9">
      <c r="B12352" s="3"/>
      <c r="C12352" s="3"/>
      <c r="D12352" s="3"/>
      <c r="E12352" s="3"/>
      <c r="F12352" s="3"/>
      <c r="G12352" s="3"/>
      <c r="H12352" s="3"/>
      <c r="I12352" s="3"/>
    </row>
    <row r="12353" spans="2:9">
      <c r="B12353" s="3"/>
      <c r="C12353" s="3"/>
      <c r="D12353" s="3"/>
      <c r="E12353" s="3"/>
      <c r="F12353" s="3"/>
      <c r="G12353" s="3"/>
      <c r="H12353" s="3"/>
      <c r="I12353" s="3"/>
    </row>
    <row r="12354" spans="2:9">
      <c r="B12354" s="3"/>
      <c r="C12354" s="3"/>
      <c r="D12354" s="3"/>
      <c r="E12354" s="3"/>
      <c r="F12354" s="3"/>
      <c r="G12354" s="3"/>
      <c r="H12354" s="3"/>
      <c r="I12354" s="3"/>
    </row>
    <row r="12355" spans="2:9">
      <c r="B12355" s="3"/>
      <c r="C12355" s="3"/>
      <c r="D12355" s="3"/>
      <c r="E12355" s="3"/>
      <c r="F12355" s="3"/>
      <c r="G12355" s="3"/>
      <c r="H12355" s="3"/>
      <c r="I12355" s="3"/>
    </row>
    <row r="12356" spans="2:9">
      <c r="B12356" s="3"/>
      <c r="C12356" s="3"/>
      <c r="D12356" s="3"/>
      <c r="E12356" s="3"/>
      <c r="F12356" s="3"/>
      <c r="G12356" s="3"/>
      <c r="H12356" s="3"/>
      <c r="I12356" s="3"/>
    </row>
    <row r="12357" spans="2:9">
      <c r="B12357" s="3"/>
      <c r="C12357" s="3"/>
      <c r="D12357" s="3"/>
      <c r="E12357" s="3"/>
      <c r="F12357" s="3"/>
      <c r="G12357" s="3"/>
      <c r="H12357" s="3"/>
      <c r="I12357" s="3"/>
    </row>
    <row r="12358" spans="2:9">
      <c r="B12358" s="3"/>
      <c r="C12358" s="3"/>
      <c r="D12358" s="3"/>
      <c r="E12358" s="3"/>
      <c r="F12358" s="3"/>
      <c r="G12358" s="3"/>
      <c r="H12358" s="3"/>
      <c r="I12358" s="3"/>
    </row>
    <row r="12359" spans="2:9">
      <c r="B12359" s="3"/>
      <c r="C12359" s="3"/>
      <c r="D12359" s="3"/>
      <c r="E12359" s="3"/>
      <c r="F12359" s="3"/>
      <c r="G12359" s="3"/>
      <c r="H12359" s="3"/>
      <c r="I12359" s="3"/>
    </row>
    <row r="12360" spans="2:9">
      <c r="B12360" s="3"/>
      <c r="C12360" s="3"/>
      <c r="D12360" s="3"/>
      <c r="E12360" s="3"/>
      <c r="F12360" s="3"/>
      <c r="G12360" s="3"/>
      <c r="H12360" s="3"/>
      <c r="I12360" s="3"/>
    </row>
    <row r="12361" spans="2:9">
      <c r="B12361" s="3"/>
      <c r="C12361" s="3"/>
      <c r="D12361" s="3"/>
      <c r="E12361" s="3"/>
      <c r="F12361" s="3"/>
      <c r="G12361" s="3"/>
      <c r="H12361" s="3"/>
      <c r="I12361" s="3"/>
    </row>
    <row r="12362" spans="2:9">
      <c r="B12362" s="3"/>
      <c r="C12362" s="3"/>
      <c r="D12362" s="3"/>
      <c r="E12362" s="3"/>
      <c r="F12362" s="3"/>
      <c r="G12362" s="3"/>
      <c r="H12362" s="3"/>
      <c r="I12362" s="3"/>
    </row>
    <row r="12363" spans="2:9">
      <c r="B12363" s="3"/>
      <c r="C12363" s="3"/>
      <c r="D12363" s="3"/>
      <c r="E12363" s="3"/>
      <c r="F12363" s="3"/>
      <c r="G12363" s="3"/>
      <c r="H12363" s="3"/>
      <c r="I12363" s="3"/>
    </row>
    <row r="12364" spans="2:9">
      <c r="B12364" s="3"/>
      <c r="C12364" s="3"/>
      <c r="D12364" s="3"/>
      <c r="E12364" s="3"/>
      <c r="F12364" s="3"/>
      <c r="G12364" s="3"/>
      <c r="H12364" s="3"/>
      <c r="I12364" s="3"/>
    </row>
    <row r="12365" spans="2:9">
      <c r="B12365" s="3"/>
      <c r="C12365" s="3"/>
      <c r="D12365" s="3"/>
      <c r="E12365" s="3"/>
      <c r="F12365" s="3"/>
      <c r="G12365" s="3"/>
      <c r="H12365" s="3"/>
      <c r="I12365" s="3"/>
    </row>
    <row r="12366" spans="2:9">
      <c r="B12366" s="3"/>
      <c r="C12366" s="3"/>
      <c r="D12366" s="3"/>
      <c r="E12366" s="3"/>
      <c r="F12366" s="3"/>
      <c r="G12366" s="3"/>
      <c r="H12366" s="3"/>
      <c r="I12366" s="3"/>
    </row>
    <row r="12367" spans="2:9">
      <c r="B12367" s="3"/>
      <c r="C12367" s="3"/>
      <c r="D12367" s="3"/>
      <c r="E12367" s="3"/>
      <c r="F12367" s="3"/>
      <c r="G12367" s="3"/>
      <c r="H12367" s="3"/>
      <c r="I12367" s="3"/>
    </row>
    <row r="12368" spans="2:9">
      <c r="B12368" s="3"/>
      <c r="C12368" s="3"/>
      <c r="D12368" s="3"/>
      <c r="E12368" s="3"/>
      <c r="F12368" s="3"/>
      <c r="G12368" s="3"/>
      <c r="H12368" s="3"/>
      <c r="I12368" s="3"/>
    </row>
    <row r="12369" spans="2:9">
      <c r="B12369" s="3"/>
      <c r="C12369" s="3"/>
      <c r="D12369" s="3"/>
      <c r="E12369" s="3"/>
      <c r="F12369" s="3"/>
      <c r="G12369" s="3"/>
      <c r="H12369" s="3"/>
      <c r="I12369" s="3"/>
    </row>
    <row r="12370" spans="2:9">
      <c r="B12370" s="3"/>
      <c r="C12370" s="3"/>
      <c r="D12370" s="3"/>
      <c r="E12370" s="3"/>
      <c r="F12370" s="3"/>
      <c r="G12370" s="3"/>
      <c r="H12370" s="3"/>
      <c r="I12370" s="3"/>
    </row>
    <row r="12371" spans="2:9">
      <c r="B12371" s="3"/>
      <c r="C12371" s="3"/>
      <c r="D12371" s="3"/>
      <c r="E12371" s="3"/>
      <c r="F12371" s="3"/>
      <c r="G12371" s="3"/>
      <c r="H12371" s="3"/>
      <c r="I12371" s="3"/>
    </row>
    <row r="12372" spans="2:9">
      <c r="B12372" s="3"/>
      <c r="C12372" s="3"/>
      <c r="D12372" s="3"/>
      <c r="E12372" s="3"/>
      <c r="F12372" s="3"/>
      <c r="G12372" s="3"/>
      <c r="H12372" s="3"/>
      <c r="I12372" s="3"/>
    </row>
    <row r="12373" spans="2:9">
      <c r="B12373" s="3"/>
      <c r="C12373" s="3"/>
      <c r="D12373" s="3"/>
      <c r="E12373" s="3"/>
      <c r="F12373" s="3"/>
      <c r="G12373" s="3"/>
      <c r="H12373" s="3"/>
      <c r="I12373" s="3"/>
    </row>
    <row r="12374" spans="2:9">
      <c r="B12374" s="3"/>
      <c r="C12374" s="3"/>
      <c r="D12374" s="3"/>
      <c r="E12374" s="3"/>
      <c r="F12374" s="3"/>
      <c r="G12374" s="3"/>
      <c r="H12374" s="3"/>
      <c r="I12374" s="3"/>
    </row>
    <row r="12375" spans="2:9">
      <c r="B12375" s="3"/>
      <c r="C12375" s="3"/>
      <c r="D12375" s="3"/>
      <c r="E12375" s="3"/>
      <c r="F12375" s="3"/>
      <c r="G12375" s="3"/>
      <c r="H12375" s="3"/>
      <c r="I12375" s="3"/>
    </row>
    <row r="12376" spans="2:9">
      <c r="B12376" s="3"/>
      <c r="C12376" s="3"/>
      <c r="D12376" s="3"/>
      <c r="E12376" s="3"/>
      <c r="F12376" s="3"/>
      <c r="G12376" s="3"/>
      <c r="H12376" s="3"/>
      <c r="I12376" s="3"/>
    </row>
    <row r="12377" spans="2:9">
      <c r="B12377" s="3"/>
      <c r="C12377" s="3"/>
      <c r="D12377" s="3"/>
      <c r="E12377" s="3"/>
      <c r="F12377" s="3"/>
      <c r="G12377" s="3"/>
      <c r="H12377" s="3"/>
      <c r="I12377" s="3"/>
    </row>
    <row r="12378" spans="2:9">
      <c r="B12378" s="3"/>
      <c r="C12378" s="3"/>
      <c r="D12378" s="3"/>
      <c r="E12378" s="3"/>
      <c r="F12378" s="3"/>
      <c r="G12378" s="3"/>
      <c r="H12378" s="3"/>
      <c r="I12378" s="3"/>
    </row>
    <row r="12379" spans="2:9">
      <c r="B12379" s="3"/>
      <c r="C12379" s="3"/>
      <c r="D12379" s="3"/>
      <c r="E12379" s="3"/>
      <c r="F12379" s="3"/>
      <c r="G12379" s="3"/>
      <c r="H12379" s="3"/>
      <c r="I12379" s="3"/>
    </row>
    <row r="12380" spans="2:9">
      <c r="B12380" s="3"/>
      <c r="C12380" s="3"/>
      <c r="D12380" s="3"/>
      <c r="E12380" s="3"/>
      <c r="F12380" s="3"/>
      <c r="G12380" s="3"/>
      <c r="H12380" s="3"/>
      <c r="I12380" s="3"/>
    </row>
    <row r="12381" spans="2:9">
      <c r="B12381" s="3"/>
      <c r="C12381" s="3"/>
      <c r="D12381" s="3"/>
      <c r="E12381" s="3"/>
      <c r="F12381" s="3"/>
      <c r="G12381" s="3"/>
      <c r="H12381" s="3"/>
      <c r="I12381" s="3"/>
    </row>
    <row r="12382" spans="2:9">
      <c r="B12382" s="3"/>
      <c r="C12382" s="3"/>
      <c r="D12382" s="3"/>
      <c r="E12382" s="3"/>
      <c r="F12382" s="3"/>
      <c r="G12382" s="3"/>
      <c r="H12382" s="3"/>
      <c r="I12382" s="3"/>
    </row>
    <row r="12383" spans="2:9">
      <c r="B12383" s="3"/>
      <c r="C12383" s="3"/>
      <c r="D12383" s="3"/>
      <c r="E12383" s="3"/>
      <c r="F12383" s="3"/>
      <c r="G12383" s="3"/>
      <c r="H12383" s="3"/>
      <c r="I12383" s="3"/>
    </row>
    <row r="12384" spans="2:9">
      <c r="B12384" s="3"/>
      <c r="C12384" s="3"/>
      <c r="D12384" s="3"/>
      <c r="E12384" s="3"/>
      <c r="F12384" s="3"/>
      <c r="G12384" s="3"/>
      <c r="H12384" s="3"/>
      <c r="I12384" s="3"/>
    </row>
    <row r="12385" spans="2:9">
      <c r="B12385" s="3"/>
      <c r="C12385" s="3"/>
      <c r="D12385" s="3"/>
      <c r="E12385" s="3"/>
      <c r="F12385" s="3"/>
      <c r="G12385" s="3"/>
      <c r="H12385" s="3"/>
      <c r="I12385" s="3"/>
    </row>
    <row r="12386" spans="2:9">
      <c r="B12386" s="3"/>
      <c r="C12386" s="3"/>
      <c r="D12386" s="3"/>
      <c r="E12386" s="3"/>
      <c r="F12386" s="3"/>
      <c r="G12386" s="3"/>
      <c r="H12386" s="3"/>
      <c r="I12386" s="3"/>
    </row>
    <row r="12387" spans="2:9">
      <c r="B12387" s="3"/>
      <c r="C12387" s="3"/>
      <c r="D12387" s="3"/>
      <c r="E12387" s="3"/>
      <c r="F12387" s="3"/>
      <c r="G12387" s="3"/>
      <c r="H12387" s="3"/>
      <c r="I12387" s="3"/>
    </row>
    <row r="12388" spans="2:9">
      <c r="B12388" s="3"/>
      <c r="C12388" s="3"/>
      <c r="D12388" s="3"/>
      <c r="E12388" s="3"/>
      <c r="F12388" s="3"/>
      <c r="G12388" s="3"/>
      <c r="H12388" s="3"/>
      <c r="I12388" s="3"/>
    </row>
    <row r="12389" spans="2:9">
      <c r="B12389" s="3"/>
      <c r="C12389" s="3"/>
      <c r="D12389" s="3"/>
      <c r="E12389" s="3"/>
      <c r="F12389" s="3"/>
      <c r="G12389" s="3"/>
      <c r="H12389" s="3"/>
      <c r="I12389" s="3"/>
    </row>
    <row r="12390" spans="2:9">
      <c r="B12390" s="3"/>
      <c r="C12390" s="3"/>
      <c r="D12390" s="3"/>
      <c r="E12390" s="3"/>
      <c r="F12390" s="3"/>
      <c r="G12390" s="3"/>
      <c r="H12390" s="3"/>
      <c r="I12390" s="3"/>
    </row>
    <row r="12391" spans="2:9">
      <c r="B12391" s="3"/>
      <c r="C12391" s="3"/>
      <c r="D12391" s="3"/>
      <c r="E12391" s="3"/>
      <c r="F12391" s="3"/>
      <c r="G12391" s="3"/>
      <c r="H12391" s="3"/>
      <c r="I12391" s="3"/>
    </row>
    <row r="12392" spans="2:9">
      <c r="B12392" s="3"/>
      <c r="C12392" s="3"/>
      <c r="D12392" s="3"/>
      <c r="E12392" s="3"/>
      <c r="F12392" s="3"/>
      <c r="G12392" s="3"/>
      <c r="H12392" s="3"/>
      <c r="I12392" s="3"/>
    </row>
    <row r="12393" spans="2:9">
      <c r="B12393" s="3"/>
      <c r="C12393" s="3"/>
      <c r="D12393" s="3"/>
      <c r="E12393" s="3"/>
      <c r="F12393" s="3"/>
      <c r="G12393" s="3"/>
      <c r="H12393" s="3"/>
      <c r="I12393" s="3"/>
    </row>
    <row r="12394" spans="2:9">
      <c r="B12394" s="3"/>
      <c r="C12394" s="3"/>
      <c r="D12394" s="3"/>
      <c r="E12394" s="3"/>
      <c r="F12394" s="3"/>
      <c r="G12394" s="3"/>
      <c r="H12394" s="3"/>
      <c r="I12394" s="3"/>
    </row>
    <row r="12395" spans="2:9">
      <c r="B12395" s="3"/>
      <c r="C12395" s="3"/>
      <c r="D12395" s="3"/>
      <c r="E12395" s="3"/>
      <c r="F12395" s="3"/>
      <c r="G12395" s="3"/>
      <c r="H12395" s="3"/>
      <c r="I12395" s="3"/>
    </row>
    <row r="12396" spans="2:9">
      <c r="B12396" s="3"/>
      <c r="C12396" s="3"/>
      <c r="D12396" s="3"/>
      <c r="E12396" s="3"/>
      <c r="F12396" s="3"/>
      <c r="G12396" s="3"/>
      <c r="H12396" s="3"/>
      <c r="I12396" s="3"/>
    </row>
    <row r="12397" spans="2:9">
      <c r="B12397" s="3"/>
      <c r="C12397" s="3"/>
      <c r="D12397" s="3"/>
      <c r="E12397" s="3"/>
      <c r="F12397" s="3"/>
      <c r="G12397" s="3"/>
      <c r="H12397" s="3"/>
      <c r="I12397" s="3"/>
    </row>
    <row r="12398" spans="2:9">
      <c r="B12398" s="3"/>
      <c r="C12398" s="3"/>
      <c r="D12398" s="3"/>
      <c r="E12398" s="3"/>
      <c r="F12398" s="3"/>
      <c r="G12398" s="3"/>
      <c r="H12398" s="3"/>
      <c r="I12398" s="3"/>
    </row>
    <row r="12399" spans="2:9">
      <c r="B12399" s="3"/>
      <c r="C12399" s="3"/>
      <c r="D12399" s="3"/>
      <c r="E12399" s="3"/>
      <c r="F12399" s="3"/>
      <c r="G12399" s="3"/>
      <c r="H12399" s="3"/>
      <c r="I12399" s="3"/>
    </row>
    <row r="12400" spans="2:9">
      <c r="B12400" s="3"/>
      <c r="C12400" s="3"/>
      <c r="D12400" s="3"/>
      <c r="E12400" s="3"/>
      <c r="F12400" s="3"/>
      <c r="G12400" s="3"/>
      <c r="H12400" s="3"/>
      <c r="I12400" s="3"/>
    </row>
    <row r="12401" spans="2:9">
      <c r="B12401" s="3"/>
      <c r="C12401" s="3"/>
      <c r="D12401" s="3"/>
      <c r="E12401" s="3"/>
      <c r="F12401" s="3"/>
      <c r="G12401" s="3"/>
      <c r="H12401" s="3"/>
      <c r="I12401" s="3"/>
    </row>
    <row r="12402" spans="2:9">
      <c r="B12402" s="3"/>
      <c r="C12402" s="3"/>
      <c r="D12402" s="3"/>
      <c r="E12402" s="3"/>
      <c r="F12402" s="3"/>
      <c r="G12402" s="3"/>
      <c r="H12402" s="3"/>
      <c r="I12402" s="3"/>
    </row>
    <row r="12403" spans="2:9">
      <c r="B12403" s="3"/>
      <c r="C12403" s="3"/>
      <c r="D12403" s="3"/>
      <c r="E12403" s="3"/>
      <c r="F12403" s="3"/>
      <c r="G12403" s="3"/>
      <c r="H12403" s="3"/>
      <c r="I12403" s="3"/>
    </row>
    <row r="12404" spans="2:9">
      <c r="B12404" s="3"/>
      <c r="C12404" s="3"/>
      <c r="D12404" s="3"/>
      <c r="E12404" s="3"/>
      <c r="F12404" s="3"/>
      <c r="G12404" s="3"/>
      <c r="H12404" s="3"/>
      <c r="I12404" s="3"/>
    </row>
    <row r="12405" spans="2:9">
      <c r="B12405" s="3"/>
      <c r="C12405" s="3"/>
      <c r="D12405" s="3"/>
      <c r="E12405" s="3"/>
      <c r="F12405" s="3"/>
      <c r="G12405" s="3"/>
      <c r="H12405" s="3"/>
      <c r="I12405" s="3"/>
    </row>
    <row r="12406" spans="2:9">
      <c r="B12406" s="3"/>
      <c r="C12406" s="3"/>
      <c r="D12406" s="3"/>
      <c r="E12406" s="3"/>
      <c r="F12406" s="3"/>
      <c r="G12406" s="3"/>
      <c r="H12406" s="3"/>
      <c r="I12406" s="3"/>
    </row>
    <row r="12407" spans="2:9">
      <c r="B12407" s="3"/>
      <c r="C12407" s="3"/>
      <c r="D12407" s="3"/>
      <c r="E12407" s="3"/>
      <c r="F12407" s="3"/>
      <c r="G12407" s="3"/>
      <c r="H12407" s="3"/>
      <c r="I12407" s="3"/>
    </row>
    <row r="12408" spans="2:9">
      <c r="B12408" s="3"/>
      <c r="C12408" s="3"/>
      <c r="D12408" s="3"/>
      <c r="E12408" s="3"/>
      <c r="F12408" s="3"/>
      <c r="G12408" s="3"/>
      <c r="H12408" s="3"/>
      <c r="I12408" s="3"/>
    </row>
    <row r="12409" spans="2:9">
      <c r="B12409" s="3"/>
      <c r="C12409" s="3"/>
      <c r="D12409" s="3"/>
      <c r="E12409" s="3"/>
      <c r="F12409" s="3"/>
      <c r="G12409" s="3"/>
      <c r="H12409" s="3"/>
      <c r="I12409" s="3"/>
    </row>
    <row r="12410" spans="2:9">
      <c r="B12410" s="3"/>
      <c r="C12410" s="3"/>
      <c r="D12410" s="3"/>
      <c r="E12410" s="3"/>
      <c r="F12410" s="3"/>
      <c r="G12410" s="3"/>
      <c r="H12410" s="3"/>
      <c r="I12410" s="3"/>
    </row>
    <row r="12411" spans="2:9">
      <c r="B12411" s="3"/>
      <c r="C12411" s="3"/>
      <c r="D12411" s="3"/>
      <c r="E12411" s="3"/>
      <c r="F12411" s="3"/>
      <c r="G12411" s="3"/>
      <c r="H12411" s="3"/>
      <c r="I12411" s="3"/>
    </row>
    <row r="12412" spans="2:9">
      <c r="B12412" s="3"/>
      <c r="C12412" s="3"/>
      <c r="D12412" s="3"/>
      <c r="E12412" s="3"/>
      <c r="F12412" s="3"/>
      <c r="G12412" s="3"/>
      <c r="H12412" s="3"/>
      <c r="I12412" s="3"/>
    </row>
    <row r="12413" spans="2:9">
      <c r="B12413" s="3"/>
      <c r="C12413" s="3"/>
      <c r="D12413" s="3"/>
      <c r="E12413" s="3"/>
      <c r="F12413" s="3"/>
      <c r="G12413" s="3"/>
      <c r="H12413" s="3"/>
      <c r="I12413" s="3"/>
    </row>
    <row r="12414" spans="2:9">
      <c r="B12414" s="3"/>
      <c r="C12414" s="3"/>
      <c r="D12414" s="3"/>
      <c r="E12414" s="3"/>
      <c r="F12414" s="3"/>
      <c r="G12414" s="3"/>
      <c r="H12414" s="3"/>
      <c r="I12414" s="3"/>
    </row>
    <row r="12415" spans="2:9">
      <c r="B12415" s="3"/>
      <c r="C12415" s="3"/>
      <c r="D12415" s="3"/>
      <c r="E12415" s="3"/>
      <c r="F12415" s="3"/>
      <c r="G12415" s="3"/>
      <c r="H12415" s="3"/>
      <c r="I12415" s="3"/>
    </row>
    <row r="12416" spans="2:9">
      <c r="B12416" s="3"/>
      <c r="C12416" s="3"/>
      <c r="D12416" s="3"/>
      <c r="E12416" s="3"/>
      <c r="F12416" s="3"/>
      <c r="G12416" s="3"/>
      <c r="H12416" s="3"/>
      <c r="I12416" s="3"/>
    </row>
    <row r="12417" spans="2:9">
      <c r="B12417" s="3"/>
      <c r="C12417" s="3"/>
      <c r="D12417" s="3"/>
      <c r="E12417" s="3"/>
      <c r="F12417" s="3"/>
      <c r="G12417" s="3"/>
      <c r="H12417" s="3"/>
      <c r="I12417" s="3"/>
    </row>
    <row r="12418" spans="2:9">
      <c r="B12418" s="3"/>
      <c r="C12418" s="3"/>
      <c r="D12418" s="3"/>
      <c r="E12418" s="3"/>
      <c r="F12418" s="3"/>
      <c r="G12418" s="3"/>
      <c r="H12418" s="3"/>
      <c r="I12418" s="3"/>
    </row>
    <row r="12419" spans="2:9">
      <c r="B12419" s="3"/>
      <c r="C12419" s="3"/>
      <c r="D12419" s="3"/>
      <c r="E12419" s="3"/>
      <c r="F12419" s="3"/>
      <c r="G12419" s="3"/>
      <c r="H12419" s="3"/>
      <c r="I12419" s="3"/>
    </row>
    <row r="12420" spans="2:9">
      <c r="B12420" s="3"/>
      <c r="C12420" s="3"/>
      <c r="D12420" s="3"/>
      <c r="E12420" s="3"/>
      <c r="F12420" s="3"/>
      <c r="G12420" s="3"/>
      <c r="H12420" s="3"/>
      <c r="I12420" s="3"/>
    </row>
    <row r="12421" spans="2:9">
      <c r="B12421" s="3"/>
      <c r="C12421" s="3"/>
      <c r="D12421" s="3"/>
      <c r="E12421" s="3"/>
      <c r="F12421" s="3"/>
      <c r="G12421" s="3"/>
      <c r="H12421" s="3"/>
      <c r="I12421" s="3"/>
    </row>
    <row r="12422" spans="2:9">
      <c r="B12422" s="3"/>
      <c r="C12422" s="3"/>
      <c r="D12422" s="3"/>
      <c r="E12422" s="3"/>
      <c r="F12422" s="3"/>
      <c r="G12422" s="3"/>
      <c r="H12422" s="3"/>
      <c r="I12422" s="3"/>
    </row>
    <row r="12423" spans="2:9">
      <c r="B12423" s="3"/>
      <c r="C12423" s="3"/>
      <c r="D12423" s="3"/>
      <c r="E12423" s="3"/>
      <c r="F12423" s="3"/>
      <c r="G12423" s="3"/>
      <c r="H12423" s="3"/>
      <c r="I12423" s="3"/>
    </row>
    <row r="12424" spans="2:9">
      <c r="B12424" s="3"/>
      <c r="C12424" s="3"/>
      <c r="D12424" s="3"/>
      <c r="E12424" s="3"/>
      <c r="F12424" s="3"/>
      <c r="G12424" s="3"/>
      <c r="H12424" s="3"/>
      <c r="I12424" s="3"/>
    </row>
    <row r="12425" spans="2:9">
      <c r="B12425" s="3"/>
      <c r="C12425" s="3"/>
      <c r="D12425" s="3"/>
      <c r="E12425" s="3"/>
      <c r="F12425" s="3"/>
      <c r="G12425" s="3"/>
      <c r="H12425" s="3"/>
      <c r="I12425" s="3"/>
    </row>
    <row r="12426" spans="2:9">
      <c r="B12426" s="3"/>
      <c r="C12426" s="3"/>
      <c r="D12426" s="3"/>
      <c r="E12426" s="3"/>
      <c r="F12426" s="3"/>
      <c r="G12426" s="3"/>
      <c r="H12426" s="3"/>
      <c r="I12426" s="3"/>
    </row>
    <row r="12427" spans="2:9">
      <c r="B12427" s="3"/>
      <c r="C12427" s="3"/>
      <c r="D12427" s="3"/>
      <c r="E12427" s="3"/>
      <c r="F12427" s="3"/>
      <c r="G12427" s="3"/>
      <c r="H12427" s="3"/>
      <c r="I12427" s="3"/>
    </row>
    <row r="12428" spans="2:9">
      <c r="B12428" s="3"/>
      <c r="C12428" s="3"/>
      <c r="D12428" s="3"/>
      <c r="E12428" s="3"/>
      <c r="F12428" s="3"/>
      <c r="G12428" s="3"/>
      <c r="H12428" s="3"/>
      <c r="I12428" s="3"/>
    </row>
    <row r="12429" spans="2:9">
      <c r="B12429" s="3"/>
      <c r="C12429" s="3"/>
      <c r="D12429" s="3"/>
      <c r="E12429" s="3"/>
      <c r="F12429" s="3"/>
      <c r="G12429" s="3"/>
      <c r="H12429" s="3"/>
      <c r="I12429" s="3"/>
    </row>
    <row r="12430" spans="2:9">
      <c r="B12430" s="3"/>
      <c r="C12430" s="3"/>
      <c r="D12430" s="3"/>
      <c r="E12430" s="3"/>
      <c r="F12430" s="3"/>
      <c r="G12430" s="3"/>
      <c r="H12430" s="3"/>
      <c r="I12430" s="3"/>
    </row>
    <row r="12431" spans="2:9">
      <c r="B12431" s="3"/>
      <c r="C12431" s="3"/>
      <c r="D12431" s="3"/>
      <c r="E12431" s="3"/>
      <c r="F12431" s="3"/>
      <c r="G12431" s="3"/>
      <c r="H12431" s="3"/>
      <c r="I12431" s="3"/>
    </row>
    <row r="12432" spans="2:9">
      <c r="B12432" s="3"/>
      <c r="C12432" s="3"/>
      <c r="D12432" s="3"/>
      <c r="E12432" s="3"/>
      <c r="F12432" s="3"/>
      <c r="G12432" s="3"/>
      <c r="H12432" s="3"/>
      <c r="I12432" s="3"/>
    </row>
    <row r="12433" spans="2:9">
      <c r="B12433" s="3"/>
      <c r="C12433" s="3"/>
      <c r="D12433" s="3"/>
      <c r="E12433" s="3"/>
      <c r="F12433" s="3"/>
      <c r="G12433" s="3"/>
      <c r="H12433" s="3"/>
      <c r="I12433" s="3"/>
    </row>
    <row r="12434" spans="2:9">
      <c r="B12434" s="3"/>
      <c r="C12434" s="3"/>
      <c r="D12434" s="3"/>
      <c r="E12434" s="3"/>
      <c r="F12434" s="3"/>
      <c r="G12434" s="3"/>
      <c r="H12434" s="3"/>
      <c r="I12434" s="3"/>
    </row>
    <row r="12435" spans="2:9">
      <c r="B12435" s="3"/>
      <c r="C12435" s="3"/>
      <c r="D12435" s="3"/>
      <c r="E12435" s="3"/>
      <c r="F12435" s="3"/>
      <c r="G12435" s="3"/>
      <c r="H12435" s="3"/>
      <c r="I12435" s="3"/>
    </row>
    <row r="12436" spans="2:9">
      <c r="B12436" s="3"/>
      <c r="C12436" s="3"/>
      <c r="D12436" s="3"/>
      <c r="E12436" s="3"/>
      <c r="F12436" s="3"/>
      <c r="G12436" s="3"/>
      <c r="H12436" s="3"/>
      <c r="I12436" s="3"/>
    </row>
    <row r="12437" spans="2:9">
      <c r="B12437" s="3"/>
      <c r="C12437" s="3"/>
      <c r="D12437" s="3"/>
      <c r="E12437" s="3"/>
      <c r="F12437" s="3"/>
      <c r="G12437" s="3"/>
      <c r="H12437" s="3"/>
      <c r="I12437" s="3"/>
    </row>
    <row r="12438" spans="2:9">
      <c r="B12438" s="3"/>
      <c r="C12438" s="3"/>
      <c r="D12438" s="3"/>
      <c r="E12438" s="3"/>
      <c r="F12438" s="3"/>
      <c r="G12438" s="3"/>
      <c r="H12438" s="3"/>
      <c r="I12438" s="3"/>
    </row>
    <row r="12439" spans="2:9">
      <c r="B12439" s="3"/>
      <c r="C12439" s="3"/>
      <c r="D12439" s="3"/>
      <c r="E12439" s="3"/>
      <c r="F12439" s="3"/>
      <c r="G12439" s="3"/>
      <c r="H12439" s="3"/>
      <c r="I12439" s="3"/>
    </row>
    <row r="12440" spans="2:9">
      <c r="B12440" s="3"/>
      <c r="C12440" s="3"/>
      <c r="D12440" s="3"/>
      <c r="E12440" s="3"/>
      <c r="F12440" s="3"/>
      <c r="G12440" s="3"/>
      <c r="H12440" s="3"/>
      <c r="I12440" s="3"/>
    </row>
    <row r="12441" spans="2:9">
      <c r="B12441" s="3"/>
      <c r="C12441" s="3"/>
      <c r="D12441" s="3"/>
      <c r="E12441" s="3"/>
      <c r="F12441" s="3"/>
      <c r="G12441" s="3"/>
      <c r="H12441" s="3"/>
      <c r="I12441" s="3"/>
    </row>
    <row r="12442" spans="2:9">
      <c r="B12442" s="3"/>
      <c r="C12442" s="3"/>
      <c r="D12442" s="3"/>
      <c r="E12442" s="3"/>
      <c r="F12442" s="3"/>
      <c r="G12442" s="3"/>
      <c r="H12442" s="3"/>
      <c r="I12442" s="3"/>
    </row>
    <row r="12443" spans="2:9">
      <c r="B12443" s="3"/>
      <c r="C12443" s="3"/>
      <c r="D12443" s="3"/>
      <c r="E12443" s="3"/>
      <c r="F12443" s="3"/>
      <c r="G12443" s="3"/>
      <c r="H12443" s="3"/>
      <c r="I12443" s="3"/>
    </row>
    <row r="12444" spans="2:9">
      <c r="B12444" s="3"/>
      <c r="C12444" s="3"/>
      <c r="D12444" s="3"/>
      <c r="E12444" s="3"/>
      <c r="F12444" s="3"/>
      <c r="G12444" s="3"/>
      <c r="H12444" s="3"/>
      <c r="I12444" s="3"/>
    </row>
    <row r="12445" spans="2:9">
      <c r="B12445" s="3"/>
      <c r="C12445" s="3"/>
      <c r="D12445" s="3"/>
      <c r="E12445" s="3"/>
      <c r="F12445" s="3"/>
      <c r="G12445" s="3"/>
      <c r="H12445" s="3"/>
      <c r="I12445" s="3"/>
    </row>
    <row r="12446" spans="2:9">
      <c r="B12446" s="3"/>
      <c r="C12446" s="3"/>
      <c r="D12446" s="3"/>
      <c r="E12446" s="3"/>
      <c r="F12446" s="3"/>
      <c r="G12446" s="3"/>
      <c r="H12446" s="3"/>
      <c r="I12446" s="3"/>
    </row>
    <row r="12447" spans="2:9">
      <c r="B12447" s="3"/>
      <c r="C12447" s="3"/>
      <c r="D12447" s="3"/>
      <c r="E12447" s="3"/>
      <c r="F12447" s="3"/>
      <c r="G12447" s="3"/>
      <c r="H12447" s="3"/>
      <c r="I12447" s="3"/>
    </row>
    <row r="12448" spans="2:9">
      <c r="B12448" s="3"/>
      <c r="C12448" s="3"/>
      <c r="D12448" s="3"/>
      <c r="E12448" s="3"/>
      <c r="F12448" s="3"/>
      <c r="G12448" s="3"/>
      <c r="H12448" s="3"/>
      <c r="I12448" s="3"/>
    </row>
    <row r="12449" spans="2:9">
      <c r="B12449" s="3"/>
      <c r="C12449" s="3"/>
      <c r="D12449" s="3"/>
      <c r="E12449" s="3"/>
      <c r="F12449" s="3"/>
      <c r="G12449" s="3"/>
      <c r="H12449" s="3"/>
      <c r="I12449" s="3"/>
    </row>
    <row r="12450" spans="2:9">
      <c r="B12450" s="3"/>
      <c r="C12450" s="3"/>
      <c r="D12450" s="3"/>
      <c r="E12450" s="3"/>
      <c r="F12450" s="3"/>
      <c r="G12450" s="3"/>
      <c r="H12450" s="3"/>
      <c r="I12450" s="3"/>
    </row>
    <row r="12451" spans="2:9">
      <c r="B12451" s="3"/>
      <c r="C12451" s="3"/>
      <c r="D12451" s="3"/>
      <c r="E12451" s="3"/>
      <c r="F12451" s="3"/>
      <c r="G12451" s="3"/>
      <c r="H12451" s="3"/>
      <c r="I12451" s="3"/>
    </row>
    <row r="12452" spans="2:9">
      <c r="B12452" s="3"/>
      <c r="C12452" s="3"/>
      <c r="D12452" s="3"/>
      <c r="E12452" s="3"/>
      <c r="F12452" s="3"/>
      <c r="G12452" s="3"/>
      <c r="H12452" s="3"/>
      <c r="I12452" s="3"/>
    </row>
    <row r="12453" spans="2:9">
      <c r="B12453" s="3"/>
      <c r="C12453" s="3"/>
      <c r="D12453" s="3"/>
      <c r="E12453" s="3"/>
      <c r="F12453" s="3"/>
      <c r="G12453" s="3"/>
      <c r="H12453" s="3"/>
      <c r="I12453" s="3"/>
    </row>
    <row r="12454" spans="2:9">
      <c r="B12454" s="3"/>
      <c r="C12454" s="3"/>
      <c r="D12454" s="3"/>
      <c r="E12454" s="3"/>
      <c r="F12454" s="3"/>
      <c r="G12454" s="3"/>
      <c r="H12454" s="3"/>
      <c r="I12454" s="3"/>
    </row>
    <row r="12455" spans="2:9">
      <c r="B12455" s="3"/>
      <c r="C12455" s="3"/>
      <c r="D12455" s="3"/>
      <c r="E12455" s="3"/>
      <c r="F12455" s="3"/>
      <c r="G12455" s="3"/>
      <c r="H12455" s="3"/>
      <c r="I12455" s="3"/>
    </row>
    <row r="12456" spans="2:9">
      <c r="B12456" s="3"/>
      <c r="C12456" s="3"/>
      <c r="D12456" s="3"/>
      <c r="E12456" s="3"/>
      <c r="F12456" s="3"/>
      <c r="G12456" s="3"/>
      <c r="H12456" s="3"/>
      <c r="I12456" s="3"/>
    </row>
    <row r="12457" spans="2:9">
      <c r="B12457" s="3"/>
      <c r="C12457" s="3"/>
      <c r="D12457" s="3"/>
      <c r="E12457" s="3"/>
      <c r="F12457" s="3"/>
      <c r="G12457" s="3"/>
      <c r="H12457" s="3"/>
      <c r="I12457" s="3"/>
    </row>
    <row r="12458" spans="2:9">
      <c r="B12458" s="3"/>
      <c r="C12458" s="3"/>
      <c r="D12458" s="3"/>
      <c r="E12458" s="3"/>
      <c r="F12458" s="3"/>
      <c r="G12458" s="3"/>
      <c r="H12458" s="3"/>
      <c r="I12458" s="3"/>
    </row>
    <row r="12459" spans="2:9">
      <c r="B12459" s="3"/>
      <c r="C12459" s="3"/>
      <c r="D12459" s="3"/>
      <c r="E12459" s="3"/>
      <c r="F12459" s="3"/>
      <c r="G12459" s="3"/>
      <c r="H12459" s="3"/>
      <c r="I12459" s="3"/>
    </row>
    <row r="12460" spans="2:9">
      <c r="B12460" s="3"/>
      <c r="C12460" s="3"/>
      <c r="D12460" s="3"/>
      <c r="E12460" s="3"/>
      <c r="F12460" s="3"/>
      <c r="G12460" s="3"/>
      <c r="H12460" s="3"/>
      <c r="I12460" s="3"/>
    </row>
    <row r="12461" spans="2:9">
      <c r="B12461" s="3"/>
      <c r="C12461" s="3"/>
      <c r="D12461" s="3"/>
      <c r="E12461" s="3"/>
      <c r="F12461" s="3"/>
      <c r="G12461" s="3"/>
      <c r="H12461" s="3"/>
      <c r="I12461" s="3"/>
    </row>
    <row r="12462" spans="2:9">
      <c r="B12462" s="3"/>
      <c r="C12462" s="3"/>
      <c r="D12462" s="3"/>
      <c r="E12462" s="3"/>
      <c r="F12462" s="3"/>
      <c r="G12462" s="3"/>
      <c r="H12462" s="3"/>
      <c r="I12462" s="3"/>
    </row>
    <row r="12463" spans="2:9">
      <c r="B12463" s="3"/>
      <c r="C12463" s="3"/>
      <c r="D12463" s="3"/>
      <c r="E12463" s="3"/>
      <c r="F12463" s="3"/>
      <c r="G12463" s="3"/>
      <c r="H12463" s="3"/>
      <c r="I12463" s="3"/>
    </row>
    <row r="12464" spans="2:9">
      <c r="B12464" s="3"/>
      <c r="C12464" s="3"/>
      <c r="D12464" s="3"/>
      <c r="E12464" s="3"/>
      <c r="F12464" s="3"/>
      <c r="G12464" s="3"/>
      <c r="H12464" s="3"/>
      <c r="I12464" s="3"/>
    </row>
    <row r="12465" spans="2:9">
      <c r="B12465" s="3"/>
      <c r="C12465" s="3"/>
      <c r="D12465" s="3"/>
      <c r="E12465" s="3"/>
      <c r="F12465" s="3"/>
      <c r="G12465" s="3"/>
      <c r="H12465" s="3"/>
      <c r="I12465" s="3"/>
    </row>
    <row r="12466" spans="2:9">
      <c r="B12466" s="3"/>
      <c r="C12466" s="3"/>
      <c r="D12466" s="3"/>
      <c r="E12466" s="3"/>
      <c r="F12466" s="3"/>
      <c r="G12466" s="3"/>
      <c r="H12466" s="3"/>
      <c r="I12466" s="3"/>
    </row>
    <row r="12467" spans="2:9">
      <c r="B12467" s="3"/>
      <c r="C12467" s="3"/>
      <c r="D12467" s="3"/>
      <c r="E12467" s="3"/>
      <c r="F12467" s="3"/>
      <c r="G12467" s="3"/>
      <c r="H12467" s="3"/>
      <c r="I12467" s="3"/>
    </row>
    <row r="12468" spans="2:9">
      <c r="B12468" s="3"/>
      <c r="C12468" s="3"/>
      <c r="D12468" s="3"/>
      <c r="E12468" s="3"/>
      <c r="F12468" s="3"/>
      <c r="G12468" s="3"/>
      <c r="H12468" s="3"/>
      <c r="I12468" s="3"/>
    </row>
    <row r="12469" spans="2:9">
      <c r="B12469" s="3"/>
      <c r="C12469" s="3"/>
      <c r="D12469" s="3"/>
      <c r="E12469" s="3"/>
      <c r="F12469" s="3"/>
      <c r="G12469" s="3"/>
      <c r="H12469" s="3"/>
      <c r="I12469" s="3"/>
    </row>
    <row r="12470" spans="2:9">
      <c r="B12470" s="3"/>
      <c r="C12470" s="3"/>
      <c r="D12470" s="3"/>
      <c r="E12470" s="3"/>
      <c r="F12470" s="3"/>
      <c r="G12470" s="3"/>
      <c r="H12470" s="3"/>
      <c r="I12470" s="3"/>
    </row>
    <row r="12471" spans="2:9">
      <c r="B12471" s="3"/>
      <c r="C12471" s="3"/>
      <c r="D12471" s="3"/>
      <c r="E12471" s="3"/>
      <c r="F12471" s="3"/>
      <c r="G12471" s="3"/>
      <c r="H12471" s="3"/>
      <c r="I12471" s="3"/>
    </row>
    <row r="12472" spans="2:9">
      <c r="B12472" s="3"/>
      <c r="C12472" s="3"/>
      <c r="D12472" s="3"/>
      <c r="E12472" s="3"/>
      <c r="F12472" s="3"/>
      <c r="G12472" s="3"/>
      <c r="H12472" s="3"/>
      <c r="I12472" s="3"/>
    </row>
    <row r="12473" spans="2:9">
      <c r="B12473" s="3"/>
      <c r="C12473" s="3"/>
      <c r="D12473" s="3"/>
      <c r="E12473" s="3"/>
      <c r="F12473" s="3"/>
      <c r="G12473" s="3"/>
      <c r="H12473" s="3"/>
      <c r="I12473" s="3"/>
    </row>
    <row r="12474" spans="2:9">
      <c r="B12474" s="3"/>
      <c r="C12474" s="3"/>
      <c r="D12474" s="3"/>
      <c r="E12474" s="3"/>
      <c r="F12474" s="3"/>
      <c r="G12474" s="3"/>
      <c r="H12474" s="3"/>
      <c r="I12474" s="3"/>
    </row>
    <row r="12475" spans="2:9">
      <c r="B12475" s="3"/>
      <c r="C12475" s="3"/>
      <c r="D12475" s="3"/>
      <c r="E12475" s="3"/>
      <c r="F12475" s="3"/>
      <c r="G12475" s="3"/>
      <c r="H12475" s="3"/>
      <c r="I12475" s="3"/>
    </row>
    <row r="12476" spans="2:9">
      <c r="B12476" s="3"/>
      <c r="C12476" s="3"/>
      <c r="D12476" s="3"/>
      <c r="E12476" s="3"/>
      <c r="F12476" s="3"/>
      <c r="G12476" s="3"/>
      <c r="H12476" s="3"/>
      <c r="I12476" s="3"/>
    </row>
    <row r="12477" spans="2:9">
      <c r="B12477" s="3"/>
      <c r="C12477" s="3"/>
      <c r="D12477" s="3"/>
      <c r="E12477" s="3"/>
      <c r="F12477" s="3"/>
      <c r="G12477" s="3"/>
      <c r="H12477" s="3"/>
      <c r="I12477" s="3"/>
    </row>
    <row r="12478" spans="2:9">
      <c r="B12478" s="3"/>
      <c r="C12478" s="3"/>
      <c r="D12478" s="3"/>
      <c r="E12478" s="3"/>
      <c r="F12478" s="3"/>
      <c r="G12478" s="3"/>
      <c r="H12478" s="3"/>
      <c r="I12478" s="3"/>
    </row>
    <row r="12479" spans="2:9">
      <c r="B12479" s="3"/>
      <c r="C12479" s="3"/>
      <c r="D12479" s="3"/>
      <c r="E12479" s="3"/>
      <c r="F12479" s="3"/>
      <c r="G12479" s="3"/>
      <c r="H12479" s="3"/>
      <c r="I12479" s="3"/>
    </row>
    <row r="12480" spans="2:9">
      <c r="B12480" s="3"/>
      <c r="C12480" s="3"/>
      <c r="D12480" s="3"/>
      <c r="E12480" s="3"/>
      <c r="F12480" s="3"/>
      <c r="G12480" s="3"/>
      <c r="H12480" s="3"/>
      <c r="I12480" s="3"/>
    </row>
    <row r="12481" spans="2:9">
      <c r="B12481" s="3"/>
      <c r="C12481" s="3"/>
      <c r="D12481" s="3"/>
      <c r="E12481" s="3"/>
      <c r="F12481" s="3"/>
      <c r="G12481" s="3"/>
      <c r="H12481" s="3"/>
      <c r="I12481" s="3"/>
    </row>
    <row r="12482" spans="2:9">
      <c r="B12482" s="3"/>
      <c r="C12482" s="3"/>
      <c r="D12482" s="3"/>
      <c r="E12482" s="3"/>
      <c r="F12482" s="3"/>
      <c r="G12482" s="3"/>
      <c r="H12482" s="3"/>
      <c r="I12482" s="3"/>
    </row>
    <row r="12483" spans="2:9">
      <c r="B12483" s="3"/>
      <c r="C12483" s="3"/>
      <c r="D12483" s="3"/>
      <c r="E12483" s="3"/>
      <c r="F12483" s="3"/>
      <c r="G12483" s="3"/>
      <c r="H12483" s="3"/>
      <c r="I12483" s="3"/>
    </row>
    <row r="12484" spans="2:9">
      <c r="B12484" s="3"/>
      <c r="C12484" s="3"/>
      <c r="D12484" s="3"/>
      <c r="E12484" s="3"/>
      <c r="F12484" s="3"/>
      <c r="G12484" s="3"/>
      <c r="H12484" s="3"/>
      <c r="I12484" s="3"/>
    </row>
    <row r="12485" spans="2:9">
      <c r="B12485" s="3"/>
      <c r="C12485" s="3"/>
      <c r="D12485" s="3"/>
      <c r="E12485" s="3"/>
      <c r="F12485" s="3"/>
      <c r="G12485" s="3"/>
      <c r="H12485" s="3"/>
      <c r="I12485" s="3"/>
    </row>
    <row r="12486" spans="2:9">
      <c r="B12486" s="3"/>
      <c r="C12486" s="3"/>
      <c r="D12486" s="3"/>
      <c r="E12486" s="3"/>
      <c r="F12486" s="3"/>
      <c r="G12486" s="3"/>
      <c r="H12486" s="3"/>
      <c r="I12486" s="3"/>
    </row>
    <row r="12487" spans="2:9">
      <c r="B12487" s="3"/>
      <c r="C12487" s="3"/>
      <c r="D12487" s="3"/>
      <c r="E12487" s="3"/>
      <c r="F12487" s="3"/>
      <c r="G12487" s="3"/>
      <c r="H12487" s="3"/>
      <c r="I12487" s="3"/>
    </row>
    <row r="12488" spans="2:9">
      <c r="B12488" s="3"/>
      <c r="C12488" s="3"/>
      <c r="D12488" s="3"/>
      <c r="E12488" s="3"/>
      <c r="F12488" s="3"/>
      <c r="G12488" s="3"/>
      <c r="H12488" s="3"/>
      <c r="I12488" s="3"/>
    </row>
    <row r="12489" spans="2:9">
      <c r="B12489" s="3"/>
      <c r="C12489" s="3"/>
      <c r="D12489" s="3"/>
      <c r="E12489" s="3"/>
      <c r="F12489" s="3"/>
      <c r="G12489" s="3"/>
      <c r="H12489" s="3"/>
      <c r="I12489" s="3"/>
    </row>
    <row r="12490" spans="2:9">
      <c r="B12490" s="3"/>
      <c r="C12490" s="3"/>
      <c r="D12490" s="3"/>
      <c r="E12490" s="3"/>
      <c r="F12490" s="3"/>
      <c r="G12490" s="3"/>
      <c r="H12490" s="3"/>
      <c r="I12490" s="3"/>
    </row>
    <row r="12491" spans="2:9">
      <c r="B12491" s="3"/>
      <c r="C12491" s="3"/>
      <c r="D12491" s="3"/>
      <c r="E12491" s="3"/>
      <c r="F12491" s="3"/>
      <c r="G12491" s="3"/>
      <c r="H12491" s="3"/>
      <c r="I12491" s="3"/>
    </row>
    <row r="12492" spans="2:9">
      <c r="B12492" s="3"/>
      <c r="C12492" s="3"/>
      <c r="D12492" s="3"/>
      <c r="E12492" s="3"/>
      <c r="F12492" s="3"/>
      <c r="G12492" s="3"/>
      <c r="H12492" s="3"/>
      <c r="I12492" s="3"/>
    </row>
    <row r="12493" spans="2:9">
      <c r="B12493" s="3"/>
      <c r="C12493" s="3"/>
      <c r="D12493" s="3"/>
      <c r="E12493" s="3"/>
      <c r="F12493" s="3"/>
      <c r="G12493" s="3"/>
      <c r="H12493" s="3"/>
      <c r="I12493" s="3"/>
    </row>
    <row r="12494" spans="2:9">
      <c r="B12494" s="3"/>
      <c r="C12494" s="3"/>
      <c r="D12494" s="3"/>
      <c r="E12494" s="3"/>
      <c r="F12494" s="3"/>
      <c r="G12494" s="3"/>
      <c r="H12494" s="3"/>
      <c r="I12494" s="3"/>
    </row>
    <row r="12495" spans="2:9">
      <c r="B12495" s="3"/>
      <c r="C12495" s="3"/>
      <c r="D12495" s="3"/>
      <c r="E12495" s="3"/>
      <c r="F12495" s="3"/>
      <c r="G12495" s="3"/>
      <c r="H12495" s="3"/>
      <c r="I12495" s="3"/>
    </row>
    <row r="12496" spans="2:9">
      <c r="B12496" s="3"/>
      <c r="C12496" s="3"/>
      <c r="D12496" s="3"/>
      <c r="E12496" s="3"/>
      <c r="F12496" s="3"/>
      <c r="G12496" s="3"/>
      <c r="H12496" s="3"/>
      <c r="I12496" s="3"/>
    </row>
    <row r="12497" spans="2:9">
      <c r="B12497" s="3"/>
      <c r="C12497" s="3"/>
      <c r="D12497" s="3"/>
      <c r="E12497" s="3"/>
      <c r="F12497" s="3"/>
      <c r="G12497" s="3"/>
      <c r="H12497" s="3"/>
      <c r="I12497" s="3"/>
    </row>
    <row r="12498" spans="2:9">
      <c r="B12498" s="3"/>
      <c r="C12498" s="3"/>
      <c r="D12498" s="3"/>
      <c r="E12498" s="3"/>
      <c r="F12498" s="3"/>
      <c r="G12498" s="3"/>
      <c r="H12498" s="3"/>
      <c r="I12498" s="3"/>
    </row>
    <row r="12499" spans="2:9">
      <c r="B12499" s="3"/>
      <c r="C12499" s="3"/>
      <c r="D12499" s="3"/>
      <c r="E12499" s="3"/>
      <c r="F12499" s="3"/>
      <c r="G12499" s="3"/>
      <c r="H12499" s="3"/>
      <c r="I12499" s="3"/>
    </row>
    <row r="12500" spans="2:9">
      <c r="B12500" s="3"/>
      <c r="C12500" s="3"/>
      <c r="D12500" s="3"/>
      <c r="E12500" s="3"/>
      <c r="F12500" s="3"/>
      <c r="G12500" s="3"/>
      <c r="H12500" s="3"/>
      <c r="I12500" s="3"/>
    </row>
    <row r="12501" spans="2:9">
      <c r="B12501" s="3"/>
      <c r="C12501" s="3"/>
      <c r="D12501" s="3"/>
      <c r="E12501" s="3"/>
      <c r="F12501" s="3"/>
      <c r="G12501" s="3"/>
      <c r="H12501" s="3"/>
      <c r="I12501" s="3"/>
    </row>
    <row r="12502" spans="2:9">
      <c r="B12502" s="3"/>
      <c r="C12502" s="3"/>
      <c r="D12502" s="3"/>
      <c r="E12502" s="3"/>
      <c r="F12502" s="3"/>
      <c r="G12502" s="3"/>
      <c r="H12502" s="3"/>
      <c r="I12502" s="3"/>
    </row>
    <row r="12503" spans="2:9">
      <c r="B12503" s="3"/>
      <c r="C12503" s="3"/>
      <c r="D12503" s="3"/>
      <c r="E12503" s="3"/>
      <c r="F12503" s="3"/>
      <c r="G12503" s="3"/>
      <c r="H12503" s="3"/>
      <c r="I12503" s="3"/>
    </row>
    <row r="12504" spans="2:9">
      <c r="B12504" s="3"/>
      <c r="C12504" s="3"/>
      <c r="D12504" s="3"/>
      <c r="E12504" s="3"/>
      <c r="F12504" s="3"/>
      <c r="G12504" s="3"/>
      <c r="H12504" s="3"/>
      <c r="I12504" s="3"/>
    </row>
    <row r="12505" spans="2:9">
      <c r="B12505" s="3"/>
      <c r="C12505" s="3"/>
      <c r="D12505" s="3"/>
      <c r="E12505" s="3"/>
      <c r="F12505" s="3"/>
      <c r="G12505" s="3"/>
      <c r="H12505" s="3"/>
      <c r="I12505" s="3"/>
    </row>
    <row r="12506" spans="2:9">
      <c r="B12506" s="3"/>
      <c r="C12506" s="3"/>
      <c r="D12506" s="3"/>
      <c r="E12506" s="3"/>
      <c r="F12506" s="3"/>
      <c r="G12506" s="3"/>
      <c r="H12506" s="3"/>
      <c r="I12506" s="3"/>
    </row>
    <row r="12507" spans="2:9">
      <c r="B12507" s="3"/>
      <c r="C12507" s="3"/>
      <c r="D12507" s="3"/>
      <c r="E12507" s="3"/>
      <c r="F12507" s="3"/>
      <c r="G12507" s="3"/>
      <c r="H12507" s="3"/>
      <c r="I12507" s="3"/>
    </row>
    <row r="12508" spans="2:9">
      <c r="B12508" s="3"/>
      <c r="C12508" s="3"/>
      <c r="D12508" s="3"/>
      <c r="E12508" s="3"/>
      <c r="F12508" s="3"/>
      <c r="G12508" s="3"/>
      <c r="H12508" s="3"/>
      <c r="I12508" s="3"/>
    </row>
    <row r="12509" spans="2:9">
      <c r="B12509" s="3"/>
      <c r="C12509" s="3"/>
      <c r="D12509" s="3"/>
      <c r="E12509" s="3"/>
      <c r="F12509" s="3"/>
      <c r="G12509" s="3"/>
      <c r="H12509" s="3"/>
      <c r="I12509" s="3"/>
    </row>
    <row r="12510" spans="2:9">
      <c r="B12510" s="3"/>
      <c r="C12510" s="3"/>
      <c r="D12510" s="3"/>
      <c r="E12510" s="3"/>
      <c r="F12510" s="3"/>
      <c r="G12510" s="3"/>
      <c r="H12510" s="3"/>
      <c r="I12510" s="3"/>
    </row>
    <row r="12511" spans="2:9">
      <c r="B12511" s="3"/>
      <c r="C12511" s="3"/>
      <c r="D12511" s="3"/>
      <c r="E12511" s="3"/>
      <c r="F12511" s="3"/>
      <c r="G12511" s="3"/>
      <c r="H12511" s="3"/>
      <c r="I12511" s="3"/>
    </row>
    <row r="12512" spans="2:9">
      <c r="B12512" s="3"/>
      <c r="C12512" s="3"/>
      <c r="D12512" s="3"/>
      <c r="E12512" s="3"/>
      <c r="F12512" s="3"/>
      <c r="G12512" s="3"/>
      <c r="H12512" s="3"/>
      <c r="I12512" s="3"/>
    </row>
    <row r="12513" spans="2:9">
      <c r="B12513" s="3"/>
      <c r="C12513" s="3"/>
      <c r="D12513" s="3"/>
      <c r="E12513" s="3"/>
      <c r="F12513" s="3"/>
      <c r="G12513" s="3"/>
      <c r="H12513" s="3"/>
      <c r="I12513" s="3"/>
    </row>
    <row r="12514" spans="2:9">
      <c r="B12514" s="3"/>
      <c r="C12514" s="3"/>
      <c r="D12514" s="3"/>
      <c r="E12514" s="3"/>
      <c r="F12514" s="3"/>
      <c r="G12514" s="3"/>
      <c r="H12514" s="3"/>
      <c r="I12514" s="3"/>
    </row>
    <row r="12515" spans="2:9">
      <c r="B12515" s="3"/>
      <c r="C12515" s="3"/>
      <c r="D12515" s="3"/>
      <c r="E12515" s="3"/>
      <c r="F12515" s="3"/>
      <c r="G12515" s="3"/>
      <c r="H12515" s="3"/>
      <c r="I12515" s="3"/>
    </row>
    <row r="12516" spans="2:9">
      <c r="B12516" s="3"/>
      <c r="C12516" s="3"/>
      <c r="D12516" s="3"/>
      <c r="E12516" s="3"/>
      <c r="F12516" s="3"/>
      <c r="G12516" s="3"/>
      <c r="H12516" s="3"/>
      <c r="I12516" s="3"/>
    </row>
    <row r="12517" spans="2:9">
      <c r="B12517" s="3"/>
      <c r="C12517" s="3"/>
      <c r="D12517" s="3"/>
      <c r="E12517" s="3"/>
      <c r="F12517" s="3"/>
      <c r="G12517" s="3"/>
      <c r="H12517" s="3"/>
      <c r="I12517" s="3"/>
    </row>
    <row r="12518" spans="2:9">
      <c r="B12518" s="3"/>
      <c r="C12518" s="3"/>
      <c r="D12518" s="3"/>
      <c r="E12518" s="3"/>
      <c r="F12518" s="3"/>
      <c r="G12518" s="3"/>
      <c r="H12518" s="3"/>
      <c r="I12518" s="3"/>
    </row>
    <row r="12519" spans="2:9">
      <c r="B12519" s="3"/>
      <c r="C12519" s="3"/>
      <c r="D12519" s="3"/>
      <c r="E12519" s="3"/>
      <c r="F12519" s="3"/>
      <c r="G12519" s="3"/>
      <c r="H12519" s="3"/>
      <c r="I12519" s="3"/>
    </row>
    <row r="12520" spans="2:9">
      <c r="B12520" s="3"/>
      <c r="C12520" s="3"/>
      <c r="D12520" s="3"/>
      <c r="E12520" s="3"/>
      <c r="F12520" s="3"/>
      <c r="G12520" s="3"/>
      <c r="H12520" s="3"/>
      <c r="I12520" s="3"/>
    </row>
    <row r="12521" spans="2:9">
      <c r="B12521" s="3"/>
      <c r="C12521" s="3"/>
      <c r="D12521" s="3"/>
      <c r="E12521" s="3"/>
      <c r="F12521" s="3"/>
      <c r="G12521" s="3"/>
      <c r="H12521" s="3"/>
      <c r="I12521" s="3"/>
    </row>
    <row r="12522" spans="2:9">
      <c r="B12522" s="3"/>
      <c r="C12522" s="3"/>
      <c r="D12522" s="3"/>
      <c r="E12522" s="3"/>
      <c r="F12522" s="3"/>
      <c r="G12522" s="3"/>
      <c r="H12522" s="3"/>
      <c r="I12522" s="3"/>
    </row>
    <row r="12523" spans="2:9">
      <c r="B12523" s="3"/>
      <c r="C12523" s="3"/>
      <c r="D12523" s="3"/>
      <c r="E12523" s="3"/>
      <c r="F12523" s="3"/>
      <c r="G12523" s="3"/>
      <c r="H12523" s="3"/>
      <c r="I12523" s="3"/>
    </row>
    <row r="12524" spans="2:9">
      <c r="B12524" s="3"/>
      <c r="C12524" s="3"/>
      <c r="D12524" s="3"/>
      <c r="E12524" s="3"/>
      <c r="F12524" s="3"/>
      <c r="G12524" s="3"/>
      <c r="H12524" s="3"/>
      <c r="I12524" s="3"/>
    </row>
    <row r="12525" spans="2:9">
      <c r="B12525" s="3"/>
      <c r="C12525" s="3"/>
      <c r="D12525" s="3"/>
      <c r="E12525" s="3"/>
      <c r="F12525" s="3"/>
      <c r="G12525" s="3"/>
      <c r="H12525" s="3"/>
      <c r="I12525" s="3"/>
    </row>
    <row r="12526" spans="2:9">
      <c r="B12526" s="3"/>
      <c r="C12526" s="3"/>
      <c r="D12526" s="3"/>
      <c r="E12526" s="3"/>
      <c r="F12526" s="3"/>
      <c r="G12526" s="3"/>
      <c r="H12526" s="3"/>
      <c r="I12526" s="3"/>
    </row>
    <row r="12527" spans="2:9">
      <c r="B12527" s="3"/>
      <c r="C12527" s="3"/>
      <c r="D12527" s="3"/>
      <c r="E12527" s="3"/>
      <c r="F12527" s="3"/>
      <c r="G12527" s="3"/>
      <c r="H12527" s="3"/>
      <c r="I12527" s="3"/>
    </row>
    <row r="12528" spans="2:9">
      <c r="B12528" s="3"/>
      <c r="C12528" s="3"/>
      <c r="D12528" s="3"/>
      <c r="E12528" s="3"/>
      <c r="F12528" s="3"/>
      <c r="G12528" s="3"/>
      <c r="H12528" s="3"/>
      <c r="I12528" s="3"/>
    </row>
    <row r="12529" spans="2:9">
      <c r="B12529" s="3"/>
      <c r="C12529" s="3"/>
      <c r="D12529" s="3"/>
      <c r="E12529" s="3"/>
      <c r="F12529" s="3"/>
      <c r="G12529" s="3"/>
      <c r="H12529" s="3"/>
      <c r="I12529" s="3"/>
    </row>
    <row r="12530" spans="2:9">
      <c r="B12530" s="3"/>
      <c r="C12530" s="3"/>
      <c r="D12530" s="3"/>
      <c r="E12530" s="3"/>
      <c r="F12530" s="3"/>
      <c r="G12530" s="3"/>
      <c r="H12530" s="3"/>
      <c r="I12530" s="3"/>
    </row>
    <row r="12531" spans="2:9">
      <c r="B12531" s="3"/>
      <c r="C12531" s="3"/>
      <c r="D12531" s="3"/>
      <c r="E12531" s="3"/>
      <c r="F12531" s="3"/>
      <c r="G12531" s="3"/>
      <c r="H12531" s="3"/>
      <c r="I12531" s="3"/>
    </row>
    <row r="12532" spans="2:9">
      <c r="B12532" s="3"/>
      <c r="C12532" s="3"/>
      <c r="D12532" s="3"/>
      <c r="E12532" s="3"/>
      <c r="F12532" s="3"/>
      <c r="G12532" s="3"/>
      <c r="H12532" s="3"/>
      <c r="I12532" s="3"/>
    </row>
    <row r="12533" spans="2:9">
      <c r="B12533" s="3"/>
      <c r="C12533" s="3"/>
      <c r="D12533" s="3"/>
      <c r="E12533" s="3"/>
      <c r="F12533" s="3"/>
      <c r="G12533" s="3"/>
      <c r="H12533" s="3"/>
      <c r="I12533" s="3"/>
    </row>
    <row r="12534" spans="2:9">
      <c r="B12534" s="3"/>
      <c r="C12534" s="3"/>
      <c r="D12534" s="3"/>
      <c r="E12534" s="3"/>
      <c r="F12534" s="3"/>
      <c r="G12534" s="3"/>
      <c r="H12534" s="3"/>
      <c r="I12534" s="3"/>
    </row>
    <row r="12535" spans="2:9">
      <c r="B12535" s="3"/>
      <c r="C12535" s="3"/>
      <c r="D12535" s="3"/>
      <c r="E12535" s="3"/>
      <c r="F12535" s="3"/>
      <c r="G12535" s="3"/>
      <c r="H12535" s="3"/>
      <c r="I12535" s="3"/>
    </row>
    <row r="12536" spans="2:9">
      <c r="B12536" s="3"/>
      <c r="C12536" s="3"/>
      <c r="D12536" s="3"/>
      <c r="E12536" s="3"/>
      <c r="F12536" s="3"/>
      <c r="G12536" s="3"/>
      <c r="H12536" s="3"/>
      <c r="I12536" s="3"/>
    </row>
    <row r="12537" spans="2:9">
      <c r="B12537" s="3"/>
      <c r="C12537" s="3"/>
      <c r="D12537" s="3"/>
      <c r="E12537" s="3"/>
      <c r="F12537" s="3"/>
      <c r="G12537" s="3"/>
      <c r="H12537" s="3"/>
      <c r="I12537" s="3"/>
    </row>
    <row r="12538" spans="2:9">
      <c r="B12538" s="3"/>
      <c r="C12538" s="3"/>
      <c r="D12538" s="3"/>
      <c r="E12538" s="3"/>
      <c r="F12538" s="3"/>
      <c r="G12538" s="3"/>
      <c r="H12538" s="3"/>
      <c r="I12538" s="3"/>
    </row>
    <row r="12539" spans="2:9">
      <c r="B12539" s="3"/>
      <c r="C12539" s="3"/>
      <c r="D12539" s="3"/>
      <c r="E12539" s="3"/>
      <c r="F12539" s="3"/>
      <c r="G12539" s="3"/>
      <c r="H12539" s="3"/>
      <c r="I12539" s="3"/>
    </row>
    <row r="12540" spans="2:9">
      <c r="B12540" s="3"/>
      <c r="C12540" s="3"/>
      <c r="D12540" s="3"/>
      <c r="E12540" s="3"/>
      <c r="F12540" s="3"/>
      <c r="G12540" s="3"/>
      <c r="H12540" s="3"/>
      <c r="I12540" s="3"/>
    </row>
    <row r="12541" spans="2:9">
      <c r="B12541" s="3"/>
      <c r="C12541" s="3"/>
      <c r="D12541" s="3"/>
      <c r="E12541" s="3"/>
      <c r="F12541" s="3"/>
      <c r="G12541" s="3"/>
      <c r="H12541" s="3"/>
      <c r="I12541" s="3"/>
    </row>
    <row r="12542" spans="2:9">
      <c r="B12542" s="3"/>
      <c r="C12542" s="3"/>
      <c r="D12542" s="3"/>
      <c r="E12542" s="3"/>
      <c r="F12542" s="3"/>
      <c r="G12542" s="3"/>
      <c r="H12542" s="3"/>
      <c r="I12542" s="3"/>
    </row>
    <row r="12543" spans="2:9">
      <c r="B12543" s="3"/>
      <c r="C12543" s="3"/>
      <c r="D12543" s="3"/>
      <c r="E12543" s="3"/>
      <c r="F12543" s="3"/>
      <c r="G12543" s="3"/>
      <c r="H12543" s="3"/>
      <c r="I12543" s="3"/>
    </row>
    <row r="12544" spans="2:9">
      <c r="B12544" s="3"/>
      <c r="C12544" s="3"/>
      <c r="D12544" s="3"/>
      <c r="E12544" s="3"/>
      <c r="F12544" s="3"/>
      <c r="G12544" s="3"/>
      <c r="H12544" s="3"/>
      <c r="I12544" s="3"/>
    </row>
    <row r="12545" spans="2:9">
      <c r="B12545" s="3"/>
      <c r="C12545" s="3"/>
      <c r="D12545" s="3"/>
      <c r="E12545" s="3"/>
      <c r="F12545" s="3"/>
      <c r="G12545" s="3"/>
      <c r="H12545" s="3"/>
      <c r="I12545" s="3"/>
    </row>
    <row r="12546" spans="2:9">
      <c r="B12546" s="3"/>
      <c r="C12546" s="3"/>
      <c r="D12546" s="3"/>
      <c r="E12546" s="3"/>
      <c r="F12546" s="3"/>
      <c r="G12546" s="3"/>
      <c r="H12546" s="3"/>
      <c r="I12546" s="3"/>
    </row>
    <row r="12547" spans="2:9">
      <c r="B12547" s="3"/>
      <c r="C12547" s="3"/>
      <c r="D12547" s="3"/>
      <c r="E12547" s="3"/>
      <c r="F12547" s="3"/>
      <c r="G12547" s="3"/>
      <c r="H12547" s="3"/>
      <c r="I12547" s="3"/>
    </row>
    <row r="12548" spans="2:9">
      <c r="B12548" s="3"/>
      <c r="C12548" s="3"/>
      <c r="D12548" s="3"/>
      <c r="E12548" s="3"/>
      <c r="F12548" s="3"/>
      <c r="G12548" s="3"/>
      <c r="H12548" s="3"/>
      <c r="I12548" s="3"/>
    </row>
    <row r="12549" spans="2:9">
      <c r="B12549" s="3"/>
      <c r="C12549" s="3"/>
      <c r="D12549" s="3"/>
      <c r="E12549" s="3"/>
      <c r="F12549" s="3"/>
      <c r="G12549" s="3"/>
      <c r="H12549" s="3"/>
      <c r="I12549" s="3"/>
    </row>
    <row r="12550" spans="2:9">
      <c r="B12550" s="3"/>
      <c r="C12550" s="3"/>
      <c r="D12550" s="3"/>
      <c r="E12550" s="3"/>
      <c r="F12550" s="3"/>
      <c r="G12550" s="3"/>
      <c r="H12550" s="3"/>
      <c r="I12550" s="3"/>
    </row>
    <row r="12551" spans="2:9">
      <c r="B12551" s="3"/>
      <c r="C12551" s="3"/>
      <c r="D12551" s="3"/>
      <c r="E12551" s="3"/>
      <c r="F12551" s="3"/>
      <c r="G12551" s="3"/>
      <c r="H12551" s="3"/>
      <c r="I12551" s="3"/>
    </row>
    <row r="12552" spans="2:9">
      <c r="B12552" s="3"/>
      <c r="C12552" s="3"/>
      <c r="D12552" s="3"/>
      <c r="E12552" s="3"/>
      <c r="F12552" s="3"/>
      <c r="G12552" s="3"/>
      <c r="H12552" s="3"/>
      <c r="I12552" s="3"/>
    </row>
    <row r="12553" spans="2:9">
      <c r="B12553" s="3"/>
      <c r="C12553" s="3"/>
      <c r="D12553" s="3"/>
      <c r="E12553" s="3"/>
      <c r="F12553" s="3"/>
      <c r="G12553" s="3"/>
      <c r="H12553" s="3"/>
      <c r="I12553" s="3"/>
    </row>
    <row r="12554" spans="2:9">
      <c r="B12554" s="3"/>
      <c r="C12554" s="3"/>
      <c r="D12554" s="3"/>
      <c r="E12554" s="3"/>
      <c r="F12554" s="3"/>
      <c r="G12554" s="3"/>
      <c r="H12554" s="3"/>
      <c r="I12554" s="3"/>
    </row>
    <row r="12555" spans="2:9">
      <c r="B12555" s="3"/>
      <c r="C12555" s="3"/>
      <c r="D12555" s="3"/>
      <c r="E12555" s="3"/>
      <c r="F12555" s="3"/>
      <c r="G12555" s="3"/>
      <c r="H12555" s="3"/>
      <c r="I12555" s="3"/>
    </row>
    <row r="12556" spans="2:9">
      <c r="B12556" s="3"/>
      <c r="C12556" s="3"/>
      <c r="D12556" s="3"/>
      <c r="E12556" s="3"/>
      <c r="F12556" s="3"/>
      <c r="G12556" s="3"/>
      <c r="H12556" s="3"/>
      <c r="I12556" s="3"/>
    </row>
    <row r="12557" spans="2:9">
      <c r="B12557" s="3"/>
      <c r="C12557" s="3"/>
      <c r="D12557" s="3"/>
      <c r="E12557" s="3"/>
      <c r="F12557" s="3"/>
      <c r="G12557" s="3"/>
      <c r="H12557" s="3"/>
      <c r="I12557" s="3"/>
    </row>
    <row r="12558" spans="2:9">
      <c r="B12558" s="3"/>
      <c r="C12558" s="3"/>
      <c r="D12558" s="3"/>
      <c r="E12558" s="3"/>
      <c r="F12558" s="3"/>
      <c r="G12558" s="3"/>
      <c r="H12558" s="3"/>
      <c r="I12558" s="3"/>
    </row>
    <row r="12559" spans="2:9">
      <c r="B12559" s="3"/>
      <c r="C12559" s="3"/>
      <c r="D12559" s="3"/>
      <c r="E12559" s="3"/>
      <c r="F12559" s="3"/>
      <c r="G12559" s="3"/>
      <c r="H12559" s="3"/>
      <c r="I12559" s="3"/>
    </row>
    <row r="12560" spans="2:9">
      <c r="B12560" s="3"/>
      <c r="C12560" s="3"/>
      <c r="D12560" s="3"/>
      <c r="E12560" s="3"/>
      <c r="F12560" s="3"/>
      <c r="G12560" s="3"/>
      <c r="H12560" s="3"/>
      <c r="I12560" s="3"/>
    </row>
    <row r="12561" spans="2:9">
      <c r="B12561" s="3"/>
      <c r="C12561" s="3"/>
      <c r="D12561" s="3"/>
      <c r="E12561" s="3"/>
      <c r="F12561" s="3"/>
      <c r="G12561" s="3"/>
      <c r="H12561" s="3"/>
      <c r="I12561" s="3"/>
    </row>
    <row r="12562" spans="2:9">
      <c r="B12562" s="3"/>
      <c r="C12562" s="3"/>
      <c r="D12562" s="3"/>
      <c r="E12562" s="3"/>
      <c r="F12562" s="3"/>
      <c r="G12562" s="3"/>
      <c r="H12562" s="3"/>
      <c r="I12562" s="3"/>
    </row>
    <row r="12563" spans="2:9">
      <c r="B12563" s="3"/>
      <c r="C12563" s="3"/>
      <c r="D12563" s="3"/>
      <c r="E12563" s="3"/>
      <c r="F12563" s="3"/>
      <c r="G12563" s="3"/>
      <c r="H12563" s="3"/>
      <c r="I12563" s="3"/>
    </row>
    <row r="12564" spans="2:9">
      <c r="B12564" s="3"/>
      <c r="C12564" s="3"/>
      <c r="D12564" s="3"/>
      <c r="E12564" s="3"/>
      <c r="F12564" s="3"/>
      <c r="G12564" s="3"/>
      <c r="H12564" s="3"/>
      <c r="I12564" s="3"/>
    </row>
    <row r="12565" spans="2:9">
      <c r="B12565" s="3"/>
      <c r="C12565" s="3"/>
      <c r="D12565" s="3"/>
      <c r="E12565" s="3"/>
      <c r="F12565" s="3"/>
      <c r="G12565" s="3"/>
      <c r="H12565" s="3"/>
      <c r="I12565" s="3"/>
    </row>
    <row r="12566" spans="2:9">
      <c r="B12566" s="3"/>
      <c r="C12566" s="3"/>
      <c r="D12566" s="3"/>
      <c r="E12566" s="3"/>
      <c r="F12566" s="3"/>
      <c r="G12566" s="3"/>
      <c r="H12566" s="3"/>
      <c r="I12566" s="3"/>
    </row>
    <row r="12567" spans="2:9">
      <c r="B12567" s="3"/>
      <c r="C12567" s="3"/>
      <c r="D12567" s="3"/>
      <c r="E12567" s="3"/>
      <c r="F12567" s="3"/>
      <c r="G12567" s="3"/>
      <c r="H12567" s="3"/>
      <c r="I12567" s="3"/>
    </row>
    <row r="12568" spans="2:9">
      <c r="B12568" s="3"/>
      <c r="C12568" s="3"/>
      <c r="D12568" s="3"/>
      <c r="E12568" s="3"/>
      <c r="F12568" s="3"/>
      <c r="G12568" s="3"/>
      <c r="H12568" s="3"/>
      <c r="I12568" s="3"/>
    </row>
    <row r="12569" spans="2:9">
      <c r="B12569" s="3"/>
      <c r="C12569" s="3"/>
      <c r="D12569" s="3"/>
      <c r="E12569" s="3"/>
      <c r="F12569" s="3"/>
      <c r="G12569" s="3"/>
      <c r="H12569" s="3"/>
      <c r="I12569" s="3"/>
    </row>
    <row r="12570" spans="2:9">
      <c r="B12570" s="3"/>
      <c r="C12570" s="3"/>
      <c r="D12570" s="3"/>
      <c r="E12570" s="3"/>
      <c r="F12570" s="3"/>
      <c r="G12570" s="3"/>
      <c r="H12570" s="3"/>
      <c r="I12570" s="3"/>
    </row>
    <row r="12571" spans="2:9">
      <c r="B12571" s="3"/>
      <c r="C12571" s="3"/>
      <c r="D12571" s="3"/>
      <c r="E12571" s="3"/>
      <c r="F12571" s="3"/>
      <c r="G12571" s="3"/>
      <c r="H12571" s="3"/>
      <c r="I12571" s="3"/>
    </row>
    <row r="12572" spans="2:9">
      <c r="B12572" s="3"/>
      <c r="C12572" s="3"/>
      <c r="D12572" s="3"/>
      <c r="E12572" s="3"/>
      <c r="F12572" s="3"/>
      <c r="G12572" s="3"/>
      <c r="H12572" s="3"/>
      <c r="I12572" s="3"/>
    </row>
    <row r="12573" spans="2:9">
      <c r="B12573" s="3"/>
      <c r="C12573" s="3"/>
      <c r="D12573" s="3"/>
      <c r="E12573" s="3"/>
      <c r="F12573" s="3"/>
      <c r="G12573" s="3"/>
      <c r="H12573" s="3"/>
      <c r="I12573" s="3"/>
    </row>
    <row r="12574" spans="2:9">
      <c r="B12574" s="3"/>
      <c r="C12574" s="3"/>
      <c r="D12574" s="3"/>
      <c r="E12574" s="3"/>
      <c r="F12574" s="3"/>
      <c r="G12574" s="3"/>
      <c r="H12574" s="3"/>
      <c r="I12574" s="3"/>
    </row>
    <row r="12575" spans="2:9">
      <c r="B12575" s="3"/>
      <c r="C12575" s="3"/>
      <c r="D12575" s="3"/>
      <c r="E12575" s="3"/>
      <c r="F12575" s="3"/>
      <c r="G12575" s="3"/>
      <c r="H12575" s="3"/>
      <c r="I12575" s="3"/>
    </row>
    <row r="12576" spans="2:9">
      <c r="B12576" s="3"/>
      <c r="C12576" s="3"/>
      <c r="D12576" s="3"/>
      <c r="E12576" s="3"/>
      <c r="F12576" s="3"/>
      <c r="G12576" s="3"/>
      <c r="H12576" s="3"/>
      <c r="I12576" s="3"/>
    </row>
    <row r="12577" spans="2:9">
      <c r="B12577" s="3"/>
      <c r="C12577" s="3"/>
      <c r="D12577" s="3"/>
      <c r="E12577" s="3"/>
      <c r="F12577" s="3"/>
      <c r="G12577" s="3"/>
      <c r="H12577" s="3"/>
      <c r="I12577" s="3"/>
    </row>
    <row r="12578" spans="2:9">
      <c r="B12578" s="3"/>
      <c r="C12578" s="3"/>
      <c r="D12578" s="3"/>
      <c r="E12578" s="3"/>
      <c r="F12578" s="3"/>
      <c r="G12578" s="3"/>
      <c r="H12578" s="3"/>
      <c r="I12578" s="3"/>
    </row>
    <row r="12579" spans="2:9">
      <c r="B12579" s="3"/>
      <c r="C12579" s="3"/>
      <c r="D12579" s="3"/>
      <c r="E12579" s="3"/>
      <c r="F12579" s="3"/>
      <c r="G12579" s="3"/>
      <c r="H12579" s="3"/>
      <c r="I12579" s="3"/>
    </row>
    <row r="12580" spans="2:9">
      <c r="B12580" s="3"/>
      <c r="C12580" s="3"/>
      <c r="D12580" s="3"/>
      <c r="E12580" s="3"/>
      <c r="F12580" s="3"/>
      <c r="G12580" s="3"/>
      <c r="H12580" s="3"/>
      <c r="I12580" s="3"/>
    </row>
    <row r="12581" spans="2:9">
      <c r="B12581" s="3"/>
      <c r="C12581" s="3"/>
      <c r="D12581" s="3"/>
      <c r="E12581" s="3"/>
      <c r="F12581" s="3"/>
      <c r="G12581" s="3"/>
      <c r="H12581" s="3"/>
      <c r="I12581" s="3"/>
    </row>
    <row r="12582" spans="2:9">
      <c r="B12582" s="3"/>
      <c r="C12582" s="3"/>
      <c r="D12582" s="3"/>
      <c r="E12582" s="3"/>
      <c r="F12582" s="3"/>
      <c r="G12582" s="3"/>
      <c r="H12582" s="3"/>
      <c r="I12582" s="3"/>
    </row>
    <row r="12583" spans="2:9">
      <c r="B12583" s="3"/>
      <c r="C12583" s="3"/>
      <c r="D12583" s="3"/>
      <c r="E12583" s="3"/>
      <c r="F12583" s="3"/>
      <c r="G12583" s="3"/>
      <c r="H12583" s="3"/>
      <c r="I12583" s="3"/>
    </row>
    <row r="12584" spans="2:9">
      <c r="B12584" s="3"/>
      <c r="C12584" s="3"/>
      <c r="D12584" s="3"/>
      <c r="E12584" s="3"/>
      <c r="F12584" s="3"/>
      <c r="G12584" s="3"/>
      <c r="H12584" s="3"/>
      <c r="I12584" s="3"/>
    </row>
    <row r="12585" spans="2:9">
      <c r="B12585" s="3"/>
      <c r="C12585" s="3"/>
      <c r="D12585" s="3"/>
      <c r="E12585" s="3"/>
      <c r="F12585" s="3"/>
      <c r="G12585" s="3"/>
      <c r="H12585" s="3"/>
      <c r="I12585" s="3"/>
    </row>
    <row r="12586" spans="2:9">
      <c r="B12586" s="3"/>
      <c r="C12586" s="3"/>
      <c r="D12586" s="3"/>
      <c r="E12586" s="3"/>
      <c r="F12586" s="3"/>
      <c r="G12586" s="3"/>
      <c r="H12586" s="3"/>
      <c r="I12586" s="3"/>
    </row>
    <row r="12587" spans="2:9">
      <c r="B12587" s="3"/>
      <c r="C12587" s="3"/>
      <c r="D12587" s="3"/>
      <c r="E12587" s="3"/>
      <c r="F12587" s="3"/>
      <c r="G12587" s="3"/>
      <c r="H12587" s="3"/>
      <c r="I12587" s="3"/>
    </row>
    <row r="12588" spans="2:9">
      <c r="B12588" s="3"/>
      <c r="C12588" s="3"/>
      <c r="D12588" s="3"/>
      <c r="E12588" s="3"/>
      <c r="F12588" s="3"/>
      <c r="G12588" s="3"/>
      <c r="H12588" s="3"/>
      <c r="I12588" s="3"/>
    </row>
    <row r="12589" spans="2:9">
      <c r="B12589" s="3"/>
      <c r="C12589" s="3"/>
      <c r="D12589" s="3"/>
      <c r="E12589" s="3"/>
      <c r="F12589" s="3"/>
      <c r="G12589" s="3"/>
      <c r="H12589" s="3"/>
      <c r="I12589" s="3"/>
    </row>
    <row r="12590" spans="2:9">
      <c r="B12590" s="3"/>
      <c r="C12590" s="3"/>
      <c r="D12590" s="3"/>
      <c r="E12590" s="3"/>
      <c r="F12590" s="3"/>
      <c r="G12590" s="3"/>
      <c r="H12590" s="3"/>
      <c r="I12590" s="3"/>
    </row>
    <row r="12591" spans="2:9">
      <c r="B12591" s="3"/>
      <c r="C12591" s="3"/>
      <c r="D12591" s="3"/>
      <c r="E12591" s="3"/>
      <c r="F12591" s="3"/>
      <c r="G12591" s="3"/>
      <c r="H12591" s="3"/>
      <c r="I12591" s="3"/>
    </row>
    <row r="12592" spans="2:9">
      <c r="B12592" s="3"/>
      <c r="C12592" s="3"/>
      <c r="D12592" s="3"/>
      <c r="E12592" s="3"/>
      <c r="F12592" s="3"/>
      <c r="G12592" s="3"/>
      <c r="H12592" s="3"/>
      <c r="I12592" s="3"/>
    </row>
    <row r="12593" spans="2:9">
      <c r="B12593" s="3"/>
      <c r="C12593" s="3"/>
      <c r="D12593" s="3"/>
      <c r="E12593" s="3"/>
      <c r="F12593" s="3"/>
      <c r="G12593" s="3"/>
      <c r="H12593" s="3"/>
      <c r="I12593" s="3"/>
    </row>
    <row r="12594" spans="2:9">
      <c r="B12594" s="3"/>
      <c r="C12594" s="3"/>
      <c r="D12594" s="3"/>
      <c r="E12594" s="3"/>
      <c r="F12594" s="3"/>
      <c r="G12594" s="3"/>
      <c r="H12594" s="3"/>
      <c r="I12594" s="3"/>
    </row>
    <row r="12595" spans="2:9">
      <c r="B12595" s="3"/>
      <c r="C12595" s="3"/>
      <c r="D12595" s="3"/>
      <c r="E12595" s="3"/>
      <c r="F12595" s="3"/>
      <c r="G12595" s="3"/>
      <c r="H12595" s="3"/>
      <c r="I12595" s="3"/>
    </row>
    <row r="12596" spans="2:9">
      <c r="B12596" s="3"/>
      <c r="C12596" s="3"/>
      <c r="D12596" s="3"/>
      <c r="E12596" s="3"/>
      <c r="F12596" s="3"/>
      <c r="G12596" s="3"/>
      <c r="H12596" s="3"/>
      <c r="I12596" s="3"/>
    </row>
    <row r="12597" spans="2:9">
      <c r="B12597" s="3"/>
      <c r="C12597" s="3"/>
      <c r="D12597" s="3"/>
      <c r="E12597" s="3"/>
      <c r="F12597" s="3"/>
      <c r="G12597" s="3"/>
      <c r="H12597" s="3"/>
      <c r="I12597" s="3"/>
    </row>
    <row r="12598" spans="2:9">
      <c r="B12598" s="3"/>
      <c r="C12598" s="3"/>
      <c r="D12598" s="3"/>
      <c r="E12598" s="3"/>
      <c r="F12598" s="3"/>
      <c r="G12598" s="3"/>
      <c r="H12598" s="3"/>
      <c r="I12598" s="3"/>
    </row>
    <row r="12599" spans="2:9">
      <c r="B12599" s="3"/>
      <c r="C12599" s="3"/>
      <c r="D12599" s="3"/>
      <c r="E12599" s="3"/>
      <c r="F12599" s="3"/>
      <c r="G12599" s="3"/>
      <c r="H12599" s="3"/>
      <c r="I12599" s="3"/>
    </row>
    <row r="12600" spans="2:9">
      <c r="B12600" s="3"/>
      <c r="C12600" s="3"/>
      <c r="D12600" s="3"/>
      <c r="E12600" s="3"/>
      <c r="F12600" s="3"/>
      <c r="G12600" s="3"/>
      <c r="H12600" s="3"/>
      <c r="I12600" s="3"/>
    </row>
    <row r="12601" spans="2:9">
      <c r="B12601" s="3"/>
      <c r="C12601" s="3"/>
      <c r="D12601" s="3"/>
      <c r="E12601" s="3"/>
      <c r="F12601" s="3"/>
      <c r="G12601" s="3"/>
      <c r="H12601" s="3"/>
      <c r="I12601" s="3"/>
    </row>
    <row r="12602" spans="2:9">
      <c r="B12602" s="3"/>
      <c r="C12602" s="3"/>
      <c r="D12602" s="3"/>
      <c r="E12602" s="3"/>
      <c r="F12602" s="3"/>
      <c r="G12602" s="3"/>
      <c r="H12602" s="3"/>
      <c r="I12602" s="3"/>
    </row>
    <row r="12603" spans="2:9">
      <c r="B12603" s="3"/>
      <c r="C12603" s="3"/>
      <c r="D12603" s="3"/>
      <c r="E12603" s="3"/>
      <c r="F12603" s="3"/>
      <c r="G12603" s="3"/>
      <c r="H12603" s="3"/>
      <c r="I12603" s="3"/>
    </row>
    <row r="12604" spans="2:9">
      <c r="B12604" s="3"/>
      <c r="C12604" s="3"/>
      <c r="D12604" s="3"/>
      <c r="E12604" s="3"/>
      <c r="F12604" s="3"/>
      <c r="G12604" s="3"/>
      <c r="H12604" s="3"/>
      <c r="I12604" s="3"/>
    </row>
    <row r="12605" spans="2:9">
      <c r="B12605" s="3"/>
      <c r="C12605" s="3"/>
      <c r="D12605" s="3"/>
      <c r="E12605" s="3"/>
      <c r="F12605" s="3"/>
      <c r="G12605" s="3"/>
      <c r="H12605" s="3"/>
      <c r="I12605" s="3"/>
    </row>
    <row r="12606" spans="2:9">
      <c r="B12606" s="3"/>
      <c r="C12606" s="3"/>
      <c r="D12606" s="3"/>
      <c r="E12606" s="3"/>
      <c r="F12606" s="3"/>
      <c r="G12606" s="3"/>
      <c r="H12606" s="3"/>
      <c r="I12606" s="3"/>
    </row>
    <row r="12607" spans="2:9">
      <c r="B12607" s="3"/>
      <c r="C12607" s="3"/>
      <c r="D12607" s="3"/>
      <c r="E12607" s="3"/>
      <c r="F12607" s="3"/>
      <c r="G12607" s="3"/>
      <c r="H12607" s="3"/>
      <c r="I12607" s="3"/>
    </row>
    <row r="12608" spans="2:9">
      <c r="B12608" s="3"/>
      <c r="C12608" s="3"/>
      <c r="D12608" s="3"/>
      <c r="E12608" s="3"/>
      <c r="F12608" s="3"/>
      <c r="G12608" s="3"/>
      <c r="H12608" s="3"/>
      <c r="I12608" s="3"/>
    </row>
    <row r="12609" spans="2:9">
      <c r="B12609" s="3"/>
      <c r="C12609" s="3"/>
      <c r="D12609" s="3"/>
      <c r="E12609" s="3"/>
      <c r="F12609" s="3"/>
      <c r="G12609" s="3"/>
      <c r="H12609" s="3"/>
      <c r="I12609" s="3"/>
    </row>
    <row r="12610" spans="2:9">
      <c r="B12610" s="3"/>
      <c r="C12610" s="3"/>
      <c r="D12610" s="3"/>
      <c r="E12610" s="3"/>
      <c r="F12610" s="3"/>
      <c r="G12610" s="3"/>
      <c r="H12610" s="3"/>
      <c r="I12610" s="3"/>
    </row>
    <row r="12611" spans="2:9">
      <c r="B12611" s="3"/>
      <c r="C12611" s="3"/>
      <c r="D12611" s="3"/>
      <c r="E12611" s="3"/>
      <c r="F12611" s="3"/>
      <c r="G12611" s="3"/>
      <c r="H12611" s="3"/>
      <c r="I12611" s="3"/>
    </row>
    <row r="12612" spans="2:9">
      <c r="B12612" s="3"/>
      <c r="C12612" s="3"/>
      <c r="D12612" s="3"/>
      <c r="E12612" s="3"/>
      <c r="F12612" s="3"/>
      <c r="G12612" s="3"/>
      <c r="H12612" s="3"/>
      <c r="I12612" s="3"/>
    </row>
    <row r="12613" spans="2:9">
      <c r="B12613" s="3"/>
      <c r="C12613" s="3"/>
      <c r="D12613" s="3"/>
      <c r="E12613" s="3"/>
      <c r="F12613" s="3"/>
      <c r="G12613" s="3"/>
      <c r="H12613" s="3"/>
      <c r="I12613" s="3"/>
    </row>
    <row r="12614" spans="2:9">
      <c r="B12614" s="3"/>
      <c r="C12614" s="3"/>
      <c r="D12614" s="3"/>
      <c r="E12614" s="3"/>
      <c r="F12614" s="3"/>
      <c r="G12614" s="3"/>
      <c r="H12614" s="3"/>
      <c r="I12614" s="3"/>
    </row>
    <row r="12615" spans="2:9">
      <c r="B12615" s="3"/>
      <c r="C12615" s="3"/>
      <c r="D12615" s="3"/>
      <c r="E12615" s="3"/>
      <c r="F12615" s="3"/>
      <c r="G12615" s="3"/>
      <c r="H12615" s="3"/>
      <c r="I12615" s="3"/>
    </row>
    <row r="12616" spans="2:9">
      <c r="B12616" s="3"/>
      <c r="C12616" s="3"/>
      <c r="D12616" s="3"/>
      <c r="E12616" s="3"/>
      <c r="F12616" s="3"/>
      <c r="G12616" s="3"/>
      <c r="H12616" s="3"/>
      <c r="I12616" s="3"/>
    </row>
    <row r="12617" spans="2:9">
      <c r="B12617" s="3"/>
      <c r="C12617" s="3"/>
      <c r="D12617" s="3"/>
      <c r="E12617" s="3"/>
      <c r="F12617" s="3"/>
      <c r="G12617" s="3"/>
      <c r="H12617" s="3"/>
      <c r="I12617" s="3"/>
    </row>
    <row r="12618" spans="2:9">
      <c r="B12618" s="3"/>
      <c r="C12618" s="3"/>
      <c r="D12618" s="3"/>
      <c r="E12618" s="3"/>
      <c r="F12618" s="3"/>
      <c r="G12618" s="3"/>
      <c r="H12618" s="3"/>
      <c r="I12618" s="3"/>
    </row>
    <row r="12619" spans="2:9">
      <c r="B12619" s="3"/>
      <c r="C12619" s="3"/>
      <c r="D12619" s="3"/>
      <c r="E12619" s="3"/>
      <c r="F12619" s="3"/>
      <c r="G12619" s="3"/>
      <c r="H12619" s="3"/>
      <c r="I12619" s="3"/>
    </row>
    <row r="12620" spans="2:9">
      <c r="B12620" s="3"/>
      <c r="C12620" s="3"/>
      <c r="D12620" s="3"/>
      <c r="E12620" s="3"/>
      <c r="F12620" s="3"/>
      <c r="G12620" s="3"/>
      <c r="H12620" s="3"/>
      <c r="I12620" s="3"/>
    </row>
    <row r="12621" spans="2:9">
      <c r="B12621" s="3"/>
      <c r="C12621" s="3"/>
      <c r="D12621" s="3"/>
      <c r="E12621" s="3"/>
      <c r="F12621" s="3"/>
      <c r="G12621" s="3"/>
      <c r="H12621" s="3"/>
      <c r="I12621" s="3"/>
    </row>
    <row r="12622" spans="2:9">
      <c r="B12622" s="3"/>
      <c r="C12622" s="3"/>
      <c r="D12622" s="3"/>
      <c r="E12622" s="3"/>
      <c r="F12622" s="3"/>
      <c r="G12622" s="3"/>
      <c r="H12622" s="3"/>
      <c r="I12622" s="3"/>
    </row>
    <row r="12623" spans="2:9">
      <c r="B12623" s="3"/>
      <c r="C12623" s="3"/>
      <c r="D12623" s="3"/>
      <c r="E12623" s="3"/>
      <c r="F12623" s="3"/>
      <c r="G12623" s="3"/>
      <c r="H12623" s="3"/>
      <c r="I12623" s="3"/>
    </row>
    <row r="12624" spans="2:9">
      <c r="B12624" s="3"/>
      <c r="C12624" s="3"/>
      <c r="D12624" s="3"/>
      <c r="E12624" s="3"/>
      <c r="F12624" s="3"/>
      <c r="G12624" s="3"/>
      <c r="H12624" s="3"/>
      <c r="I12624" s="3"/>
    </row>
    <row r="12625" spans="2:9">
      <c r="B12625" s="3"/>
      <c r="C12625" s="3"/>
      <c r="D12625" s="3"/>
      <c r="E12625" s="3"/>
      <c r="F12625" s="3"/>
      <c r="G12625" s="3"/>
      <c r="H12625" s="3"/>
      <c r="I12625" s="3"/>
    </row>
    <row r="12626" spans="2:9">
      <c r="B12626" s="3"/>
      <c r="C12626" s="3"/>
      <c r="D12626" s="3"/>
      <c r="E12626" s="3"/>
      <c r="F12626" s="3"/>
      <c r="G12626" s="3"/>
      <c r="H12626" s="3"/>
      <c r="I12626" s="3"/>
    </row>
    <row r="12627" spans="2:9">
      <c r="B12627" s="3"/>
      <c r="C12627" s="3"/>
      <c r="D12627" s="3"/>
      <c r="E12627" s="3"/>
      <c r="F12627" s="3"/>
      <c r="G12627" s="3"/>
      <c r="H12627" s="3"/>
      <c r="I12627" s="3"/>
    </row>
    <row r="12628" spans="2:9">
      <c r="B12628" s="3"/>
      <c r="C12628" s="3"/>
      <c r="D12628" s="3"/>
      <c r="E12628" s="3"/>
      <c r="F12628" s="3"/>
      <c r="G12628" s="3"/>
      <c r="H12628" s="3"/>
      <c r="I12628" s="3"/>
    </row>
    <row r="12629" spans="2:9">
      <c r="B12629" s="3"/>
      <c r="C12629" s="3"/>
      <c r="D12629" s="3"/>
      <c r="E12629" s="3"/>
      <c r="F12629" s="3"/>
      <c r="G12629" s="3"/>
      <c r="H12629" s="3"/>
      <c r="I12629" s="3"/>
    </row>
    <row r="12630" spans="2:9">
      <c r="B12630" s="3"/>
      <c r="C12630" s="3"/>
      <c r="D12630" s="3"/>
      <c r="E12630" s="3"/>
      <c r="F12630" s="3"/>
      <c r="G12630" s="3"/>
      <c r="H12630" s="3"/>
      <c r="I12630" s="3"/>
    </row>
    <row r="12631" spans="2:9">
      <c r="B12631" s="3"/>
      <c r="C12631" s="3"/>
      <c r="D12631" s="3"/>
      <c r="E12631" s="3"/>
      <c r="F12631" s="3"/>
      <c r="G12631" s="3"/>
      <c r="H12631" s="3"/>
      <c r="I12631" s="3"/>
    </row>
    <row r="12632" spans="2:9">
      <c r="B12632" s="3"/>
      <c r="C12632" s="3"/>
      <c r="D12632" s="3"/>
      <c r="E12632" s="3"/>
      <c r="F12632" s="3"/>
      <c r="G12632" s="3"/>
      <c r="H12632" s="3"/>
      <c r="I12632" s="3"/>
    </row>
    <row r="12633" spans="2:9">
      <c r="B12633" s="3"/>
      <c r="C12633" s="3"/>
      <c r="D12633" s="3"/>
      <c r="E12633" s="3"/>
      <c r="F12633" s="3"/>
      <c r="G12633" s="3"/>
      <c r="H12633" s="3"/>
      <c r="I12633" s="3"/>
    </row>
    <row r="12634" spans="2:9">
      <c r="B12634" s="3"/>
      <c r="C12634" s="3"/>
      <c r="D12634" s="3"/>
      <c r="E12634" s="3"/>
      <c r="F12634" s="3"/>
      <c r="G12634" s="3"/>
      <c r="H12634" s="3"/>
      <c r="I12634" s="3"/>
    </row>
    <row r="12635" spans="2:9">
      <c r="B12635" s="3"/>
      <c r="C12635" s="3"/>
      <c r="D12635" s="3"/>
      <c r="E12635" s="3"/>
      <c r="F12635" s="3"/>
      <c r="G12635" s="3"/>
      <c r="H12635" s="3"/>
      <c r="I12635" s="3"/>
    </row>
    <row r="12636" spans="2:9">
      <c r="B12636" s="3"/>
      <c r="C12636" s="3"/>
      <c r="D12636" s="3"/>
      <c r="E12636" s="3"/>
      <c r="F12636" s="3"/>
      <c r="G12636" s="3"/>
      <c r="H12636" s="3"/>
      <c r="I12636" s="3"/>
    </row>
    <row r="12637" spans="2:9">
      <c r="B12637" s="3"/>
      <c r="C12637" s="3"/>
      <c r="D12637" s="3"/>
      <c r="E12637" s="3"/>
      <c r="F12637" s="3"/>
      <c r="G12637" s="3"/>
      <c r="H12637" s="3"/>
      <c r="I12637" s="3"/>
    </row>
    <row r="12638" spans="2:9">
      <c r="B12638" s="3"/>
      <c r="C12638" s="3"/>
      <c r="D12638" s="3"/>
      <c r="E12638" s="3"/>
      <c r="F12638" s="3"/>
      <c r="G12638" s="3"/>
      <c r="H12638" s="3"/>
      <c r="I12638" s="3"/>
    </row>
    <row r="12639" spans="2:9">
      <c r="B12639" s="3"/>
      <c r="C12639" s="3"/>
      <c r="D12639" s="3"/>
      <c r="E12639" s="3"/>
      <c r="F12639" s="3"/>
      <c r="G12639" s="3"/>
      <c r="H12639" s="3"/>
      <c r="I12639" s="3"/>
    </row>
    <row r="12640" spans="2:9">
      <c r="B12640" s="3"/>
      <c r="C12640" s="3"/>
      <c r="D12640" s="3"/>
      <c r="E12640" s="3"/>
      <c r="F12640" s="3"/>
      <c r="G12640" s="3"/>
      <c r="H12640" s="3"/>
      <c r="I12640" s="3"/>
    </row>
    <row r="12641" spans="2:9">
      <c r="B12641" s="3"/>
      <c r="C12641" s="3"/>
      <c r="D12641" s="3"/>
      <c r="E12641" s="3"/>
      <c r="F12641" s="3"/>
      <c r="G12641" s="3"/>
      <c r="H12641" s="3"/>
      <c r="I12641" s="3"/>
    </row>
    <row r="12642" spans="2:9">
      <c r="B12642" s="3"/>
      <c r="C12642" s="3"/>
      <c r="D12642" s="3"/>
      <c r="E12642" s="3"/>
      <c r="F12642" s="3"/>
      <c r="G12642" s="3"/>
      <c r="H12642" s="3"/>
      <c r="I12642" s="3"/>
    </row>
    <row r="12643" spans="2:9">
      <c r="B12643" s="3"/>
      <c r="C12643" s="3"/>
      <c r="D12643" s="3"/>
      <c r="E12643" s="3"/>
      <c r="F12643" s="3"/>
      <c r="G12643" s="3"/>
      <c r="H12643" s="3"/>
      <c r="I12643" s="3"/>
    </row>
    <row r="12644" spans="2:9">
      <c r="B12644" s="3"/>
      <c r="C12644" s="3"/>
      <c r="D12644" s="3"/>
      <c r="E12644" s="3"/>
      <c r="F12644" s="3"/>
      <c r="G12644" s="3"/>
      <c r="H12644" s="3"/>
      <c r="I12644" s="3"/>
    </row>
    <row r="12645" spans="2:9">
      <c r="B12645" s="3"/>
      <c r="C12645" s="3"/>
      <c r="D12645" s="3"/>
      <c r="E12645" s="3"/>
      <c r="F12645" s="3"/>
      <c r="G12645" s="3"/>
      <c r="H12645" s="3"/>
      <c r="I12645" s="3"/>
    </row>
    <row r="12646" spans="2:9">
      <c r="B12646" s="3"/>
      <c r="C12646" s="3"/>
      <c r="D12646" s="3"/>
      <c r="E12646" s="3"/>
      <c r="F12646" s="3"/>
      <c r="G12646" s="3"/>
      <c r="H12646" s="3"/>
      <c r="I12646" s="3"/>
    </row>
    <row r="12647" spans="2:9">
      <c r="B12647" s="3"/>
      <c r="C12647" s="3"/>
      <c r="D12647" s="3"/>
      <c r="E12647" s="3"/>
      <c r="F12647" s="3"/>
      <c r="G12647" s="3"/>
      <c r="H12647" s="3"/>
      <c r="I12647" s="3"/>
    </row>
    <row r="12648" spans="2:9">
      <c r="B12648" s="3"/>
      <c r="C12648" s="3"/>
      <c r="D12648" s="3"/>
      <c r="E12648" s="3"/>
      <c r="F12648" s="3"/>
      <c r="G12648" s="3"/>
      <c r="H12648" s="3"/>
      <c r="I12648" s="3"/>
    </row>
    <row r="12649" spans="2:9">
      <c r="B12649" s="3"/>
      <c r="C12649" s="3"/>
      <c r="D12649" s="3"/>
      <c r="E12649" s="3"/>
      <c r="F12649" s="3"/>
      <c r="G12649" s="3"/>
      <c r="H12649" s="3"/>
      <c r="I12649" s="3"/>
    </row>
    <row r="12650" spans="2:9">
      <c r="B12650" s="3"/>
      <c r="C12650" s="3"/>
      <c r="D12650" s="3"/>
      <c r="E12650" s="3"/>
      <c r="F12650" s="3"/>
      <c r="G12650" s="3"/>
      <c r="H12650" s="3"/>
      <c r="I12650" s="3"/>
    </row>
    <row r="12651" spans="2:9">
      <c r="B12651" s="3"/>
      <c r="C12651" s="3"/>
      <c r="D12651" s="3"/>
      <c r="E12651" s="3"/>
      <c r="F12651" s="3"/>
      <c r="G12651" s="3"/>
      <c r="H12651" s="3"/>
      <c r="I12651" s="3"/>
    </row>
    <row r="12652" spans="2:9">
      <c r="B12652" s="3"/>
      <c r="C12652" s="3"/>
      <c r="D12652" s="3"/>
      <c r="E12652" s="3"/>
      <c r="F12652" s="3"/>
      <c r="G12652" s="3"/>
      <c r="H12652" s="3"/>
      <c r="I12652" s="3"/>
    </row>
    <row r="12653" spans="2:9">
      <c r="B12653" s="3"/>
      <c r="C12653" s="3"/>
      <c r="D12653" s="3"/>
      <c r="E12653" s="3"/>
      <c r="F12653" s="3"/>
      <c r="G12653" s="3"/>
      <c r="H12653" s="3"/>
      <c r="I12653" s="3"/>
    </row>
    <row r="12654" spans="2:9">
      <c r="B12654" s="3"/>
      <c r="C12654" s="3"/>
      <c r="D12654" s="3"/>
      <c r="E12654" s="3"/>
      <c r="F12654" s="3"/>
      <c r="G12654" s="3"/>
      <c r="H12654" s="3"/>
      <c r="I12654" s="3"/>
    </row>
    <row r="12655" spans="2:9">
      <c r="B12655" s="3"/>
      <c r="C12655" s="3"/>
      <c r="D12655" s="3"/>
      <c r="E12655" s="3"/>
      <c r="F12655" s="3"/>
      <c r="G12655" s="3"/>
      <c r="H12655" s="3"/>
      <c r="I12655" s="3"/>
    </row>
    <row r="12656" spans="2:9">
      <c r="B12656" s="3"/>
      <c r="C12656" s="3"/>
      <c r="D12656" s="3"/>
      <c r="E12656" s="3"/>
      <c r="F12656" s="3"/>
      <c r="G12656" s="3"/>
      <c r="H12656" s="3"/>
      <c r="I12656" s="3"/>
    </row>
    <row r="12657" spans="2:9">
      <c r="B12657" s="3"/>
      <c r="C12657" s="3"/>
      <c r="D12657" s="3"/>
      <c r="E12657" s="3"/>
      <c r="F12657" s="3"/>
      <c r="G12657" s="3"/>
      <c r="H12657" s="3"/>
      <c r="I12657" s="3"/>
    </row>
    <row r="12658" spans="2:9">
      <c r="B12658" s="3"/>
      <c r="C12658" s="3"/>
      <c r="D12658" s="3"/>
      <c r="E12658" s="3"/>
      <c r="F12658" s="3"/>
      <c r="G12658" s="3"/>
      <c r="H12658" s="3"/>
      <c r="I12658" s="3"/>
    </row>
    <row r="12659" spans="2:9">
      <c r="B12659" s="3"/>
      <c r="C12659" s="3"/>
      <c r="D12659" s="3"/>
      <c r="E12659" s="3"/>
      <c r="F12659" s="3"/>
      <c r="G12659" s="3"/>
      <c r="H12659" s="3"/>
      <c r="I12659" s="3"/>
    </row>
    <row r="12660" spans="2:9">
      <c r="B12660" s="3"/>
      <c r="C12660" s="3"/>
      <c r="D12660" s="3"/>
      <c r="E12660" s="3"/>
      <c r="F12660" s="3"/>
      <c r="G12660" s="3"/>
      <c r="H12660" s="3"/>
      <c r="I12660" s="3"/>
    </row>
    <row r="12661" spans="2:9">
      <c r="B12661" s="3"/>
      <c r="C12661" s="3"/>
      <c r="D12661" s="3"/>
      <c r="E12661" s="3"/>
      <c r="F12661" s="3"/>
      <c r="G12661" s="3"/>
      <c r="H12661" s="3"/>
      <c r="I12661" s="3"/>
    </row>
    <row r="12662" spans="2:9">
      <c r="B12662" s="3"/>
      <c r="C12662" s="3"/>
      <c r="D12662" s="3"/>
      <c r="E12662" s="3"/>
      <c r="F12662" s="3"/>
      <c r="G12662" s="3"/>
      <c r="H12662" s="3"/>
      <c r="I12662" s="3"/>
    </row>
    <row r="12663" spans="2:9">
      <c r="B12663" s="3"/>
      <c r="C12663" s="3"/>
      <c r="D12663" s="3"/>
      <c r="E12663" s="3"/>
      <c r="F12663" s="3"/>
      <c r="G12663" s="3"/>
      <c r="H12663" s="3"/>
      <c r="I12663" s="3"/>
    </row>
    <row r="12664" spans="2:9">
      <c r="B12664" s="3"/>
      <c r="C12664" s="3"/>
      <c r="D12664" s="3"/>
      <c r="E12664" s="3"/>
      <c r="F12664" s="3"/>
      <c r="G12664" s="3"/>
      <c r="H12664" s="3"/>
      <c r="I12664" s="3"/>
    </row>
    <row r="12665" spans="2:9">
      <c r="B12665" s="3"/>
      <c r="C12665" s="3"/>
      <c r="D12665" s="3"/>
      <c r="E12665" s="3"/>
      <c r="F12665" s="3"/>
      <c r="G12665" s="3"/>
      <c r="H12665" s="3"/>
      <c r="I12665" s="3"/>
    </row>
    <row r="12666" spans="2:9">
      <c r="B12666" s="3"/>
      <c r="C12666" s="3"/>
      <c r="D12666" s="3"/>
      <c r="E12666" s="3"/>
      <c r="F12666" s="3"/>
      <c r="G12666" s="3"/>
      <c r="H12666" s="3"/>
      <c r="I12666" s="3"/>
    </row>
    <row r="12667" spans="2:9">
      <c r="B12667" s="3"/>
      <c r="C12667" s="3"/>
      <c r="D12667" s="3"/>
      <c r="E12667" s="3"/>
      <c r="F12667" s="3"/>
      <c r="G12667" s="3"/>
      <c r="H12667" s="3"/>
      <c r="I12667" s="3"/>
    </row>
    <row r="12668" spans="2:9">
      <c r="B12668" s="3"/>
      <c r="C12668" s="3"/>
      <c r="D12668" s="3"/>
      <c r="E12668" s="3"/>
      <c r="F12668" s="3"/>
      <c r="G12668" s="3"/>
      <c r="H12668" s="3"/>
      <c r="I12668" s="3"/>
    </row>
    <row r="12669" spans="2:9">
      <c r="B12669" s="3"/>
      <c r="C12669" s="3"/>
      <c r="D12669" s="3"/>
      <c r="E12669" s="3"/>
      <c r="F12669" s="3"/>
      <c r="G12669" s="3"/>
      <c r="H12669" s="3"/>
      <c r="I12669" s="3"/>
    </row>
    <row r="12670" spans="2:9">
      <c r="B12670" s="3"/>
      <c r="C12670" s="3"/>
      <c r="D12670" s="3"/>
      <c r="E12670" s="3"/>
      <c r="F12670" s="3"/>
      <c r="G12670" s="3"/>
      <c r="H12670" s="3"/>
      <c r="I12670" s="3"/>
    </row>
    <row r="12671" spans="2:9">
      <c r="B12671" s="3"/>
      <c r="C12671" s="3"/>
      <c r="D12671" s="3"/>
      <c r="E12671" s="3"/>
      <c r="F12671" s="3"/>
      <c r="G12671" s="3"/>
      <c r="H12671" s="3"/>
      <c r="I12671" s="3"/>
    </row>
    <row r="12672" spans="2:9">
      <c r="B12672" s="3"/>
      <c r="C12672" s="3"/>
      <c r="D12672" s="3"/>
      <c r="E12672" s="3"/>
      <c r="F12672" s="3"/>
      <c r="G12672" s="3"/>
      <c r="H12672" s="3"/>
      <c r="I12672" s="3"/>
    </row>
    <row r="12673" spans="2:9">
      <c r="B12673" s="3"/>
      <c r="C12673" s="3"/>
      <c r="D12673" s="3"/>
      <c r="E12673" s="3"/>
      <c r="F12673" s="3"/>
      <c r="G12673" s="3"/>
      <c r="H12673" s="3"/>
      <c r="I12673" s="3"/>
    </row>
    <row r="12674" spans="2:9">
      <c r="B12674" s="3"/>
      <c r="C12674" s="3"/>
      <c r="D12674" s="3"/>
      <c r="E12674" s="3"/>
      <c r="F12674" s="3"/>
      <c r="G12674" s="3"/>
      <c r="H12674" s="3"/>
      <c r="I12674" s="3"/>
    </row>
    <row r="12675" spans="2:9">
      <c r="B12675" s="3"/>
      <c r="C12675" s="3"/>
      <c r="D12675" s="3"/>
      <c r="E12675" s="3"/>
      <c r="F12675" s="3"/>
      <c r="G12675" s="3"/>
      <c r="H12675" s="3"/>
      <c r="I12675" s="3"/>
    </row>
    <row r="12676" spans="2:9">
      <c r="B12676" s="3"/>
      <c r="C12676" s="3"/>
      <c r="D12676" s="3"/>
      <c r="E12676" s="3"/>
      <c r="F12676" s="3"/>
      <c r="G12676" s="3"/>
      <c r="H12676" s="3"/>
      <c r="I12676" s="3"/>
    </row>
    <row r="12677" spans="2:9">
      <c r="B12677" s="3"/>
      <c r="C12677" s="3"/>
      <c r="D12677" s="3"/>
      <c r="E12677" s="3"/>
      <c r="F12677" s="3"/>
      <c r="G12677" s="3"/>
      <c r="H12677" s="3"/>
      <c r="I12677" s="3"/>
    </row>
    <row r="12678" spans="2:9">
      <c r="B12678" s="3"/>
      <c r="C12678" s="3"/>
      <c r="D12678" s="3"/>
      <c r="E12678" s="3"/>
      <c r="F12678" s="3"/>
      <c r="G12678" s="3"/>
      <c r="H12678" s="3"/>
      <c r="I12678" s="3"/>
    </row>
    <row r="12679" spans="2:9">
      <c r="B12679" s="3"/>
      <c r="C12679" s="3"/>
      <c r="D12679" s="3"/>
      <c r="E12679" s="3"/>
      <c r="F12679" s="3"/>
      <c r="G12679" s="3"/>
      <c r="H12679" s="3"/>
      <c r="I12679" s="3"/>
    </row>
    <row r="12680" spans="2:9">
      <c r="B12680" s="3"/>
      <c r="C12680" s="3"/>
      <c r="D12680" s="3"/>
      <c r="E12680" s="3"/>
      <c r="F12680" s="3"/>
      <c r="G12680" s="3"/>
      <c r="H12680" s="3"/>
      <c r="I12680" s="3"/>
    </row>
    <row r="12681" spans="2:9">
      <c r="B12681" s="3"/>
      <c r="C12681" s="3"/>
      <c r="D12681" s="3"/>
      <c r="E12681" s="3"/>
      <c r="F12681" s="3"/>
      <c r="G12681" s="3"/>
      <c r="H12681" s="3"/>
      <c r="I12681" s="3"/>
    </row>
    <row r="12682" spans="2:9">
      <c r="B12682" s="3"/>
      <c r="C12682" s="3"/>
      <c r="D12682" s="3"/>
      <c r="E12682" s="3"/>
      <c r="F12682" s="3"/>
      <c r="G12682" s="3"/>
      <c r="H12682" s="3"/>
      <c r="I12682" s="3"/>
    </row>
    <row r="12683" spans="2:9">
      <c r="B12683" s="3"/>
      <c r="C12683" s="3"/>
      <c r="D12683" s="3"/>
      <c r="E12683" s="3"/>
      <c r="F12683" s="3"/>
      <c r="G12683" s="3"/>
      <c r="H12683" s="3"/>
      <c r="I12683" s="3"/>
    </row>
    <row r="12684" spans="2:9">
      <c r="B12684" s="3"/>
      <c r="C12684" s="3"/>
      <c r="D12684" s="3"/>
      <c r="E12684" s="3"/>
      <c r="F12684" s="3"/>
      <c r="G12684" s="3"/>
      <c r="H12684" s="3"/>
      <c r="I12684" s="3"/>
    </row>
    <row r="12685" spans="2:9">
      <c r="B12685" s="3"/>
      <c r="C12685" s="3"/>
      <c r="D12685" s="3"/>
      <c r="E12685" s="3"/>
      <c r="F12685" s="3"/>
      <c r="G12685" s="3"/>
      <c r="H12685" s="3"/>
      <c r="I12685" s="3"/>
    </row>
    <row r="12686" spans="2:9">
      <c r="B12686" s="3"/>
      <c r="C12686" s="3"/>
      <c r="D12686" s="3"/>
      <c r="E12686" s="3"/>
      <c r="F12686" s="3"/>
      <c r="G12686" s="3"/>
      <c r="H12686" s="3"/>
      <c r="I12686" s="3"/>
    </row>
    <row r="12687" spans="2:9">
      <c r="B12687" s="3"/>
      <c r="C12687" s="3"/>
      <c r="D12687" s="3"/>
      <c r="E12687" s="3"/>
      <c r="F12687" s="3"/>
      <c r="G12687" s="3"/>
      <c r="H12687" s="3"/>
      <c r="I12687" s="3"/>
    </row>
    <row r="12688" spans="2:9">
      <c r="B12688" s="3"/>
      <c r="C12688" s="3"/>
      <c r="D12688" s="3"/>
      <c r="E12688" s="3"/>
      <c r="F12688" s="3"/>
      <c r="G12688" s="3"/>
      <c r="H12688" s="3"/>
      <c r="I12688" s="3"/>
    </row>
    <row r="12689" spans="2:9">
      <c r="B12689" s="3"/>
      <c r="C12689" s="3"/>
      <c r="D12689" s="3"/>
      <c r="E12689" s="3"/>
      <c r="F12689" s="3"/>
      <c r="G12689" s="3"/>
      <c r="H12689" s="3"/>
      <c r="I12689" s="3"/>
    </row>
    <row r="12690" spans="2:9">
      <c r="B12690" s="3"/>
      <c r="C12690" s="3"/>
      <c r="D12690" s="3"/>
      <c r="E12690" s="3"/>
      <c r="F12690" s="3"/>
      <c r="G12690" s="3"/>
      <c r="H12690" s="3"/>
      <c r="I12690" s="3"/>
    </row>
    <row r="12691" spans="2:9">
      <c r="B12691" s="3"/>
      <c r="C12691" s="3"/>
      <c r="D12691" s="3"/>
      <c r="E12691" s="3"/>
      <c r="F12691" s="3"/>
      <c r="G12691" s="3"/>
      <c r="H12691" s="3"/>
      <c r="I12691" s="3"/>
    </row>
    <row r="12692" spans="2:9">
      <c r="B12692" s="3"/>
      <c r="C12692" s="3"/>
      <c r="D12692" s="3"/>
      <c r="E12692" s="3"/>
      <c r="F12692" s="3"/>
      <c r="G12692" s="3"/>
      <c r="H12692" s="3"/>
      <c r="I12692" s="3"/>
    </row>
    <row r="12693" spans="2:9">
      <c r="B12693" s="3"/>
      <c r="C12693" s="3"/>
      <c r="D12693" s="3"/>
      <c r="E12693" s="3"/>
      <c r="F12693" s="3"/>
      <c r="G12693" s="3"/>
      <c r="H12693" s="3"/>
      <c r="I12693" s="3"/>
    </row>
    <row r="12694" spans="2:9">
      <c r="B12694" s="3"/>
      <c r="C12694" s="3"/>
      <c r="D12694" s="3"/>
      <c r="E12694" s="3"/>
      <c r="F12694" s="3"/>
      <c r="G12694" s="3"/>
      <c r="H12694" s="3"/>
      <c r="I12694" s="3"/>
    </row>
    <row r="12695" spans="2:9">
      <c r="B12695" s="3"/>
      <c r="C12695" s="3"/>
      <c r="D12695" s="3"/>
      <c r="E12695" s="3"/>
      <c r="F12695" s="3"/>
      <c r="G12695" s="3"/>
      <c r="H12695" s="3"/>
      <c r="I12695" s="3"/>
    </row>
    <row r="12696" spans="2:9">
      <c r="B12696" s="3"/>
      <c r="C12696" s="3"/>
      <c r="D12696" s="3"/>
      <c r="E12696" s="3"/>
      <c r="F12696" s="3"/>
      <c r="G12696" s="3"/>
      <c r="H12696" s="3"/>
      <c r="I12696" s="3"/>
    </row>
    <row r="12697" spans="2:9">
      <c r="B12697" s="3"/>
      <c r="C12697" s="3"/>
      <c r="D12697" s="3"/>
      <c r="E12697" s="3"/>
      <c r="F12697" s="3"/>
      <c r="G12697" s="3"/>
      <c r="H12697" s="3"/>
      <c r="I12697" s="3"/>
    </row>
    <row r="12698" spans="2:9">
      <c r="B12698" s="3"/>
      <c r="C12698" s="3"/>
      <c r="D12698" s="3"/>
      <c r="E12698" s="3"/>
      <c r="F12698" s="3"/>
      <c r="G12698" s="3"/>
      <c r="H12698" s="3"/>
      <c r="I12698" s="3"/>
    </row>
    <row r="12699" spans="2:9">
      <c r="B12699" s="3"/>
      <c r="C12699" s="3"/>
      <c r="D12699" s="3"/>
      <c r="E12699" s="3"/>
      <c r="F12699" s="3"/>
      <c r="G12699" s="3"/>
      <c r="H12699" s="3"/>
      <c r="I12699" s="3"/>
    </row>
    <row r="12700" spans="2:9">
      <c r="B12700" s="3"/>
      <c r="C12700" s="3"/>
      <c r="D12700" s="3"/>
      <c r="E12700" s="3"/>
      <c r="F12700" s="3"/>
      <c r="G12700" s="3"/>
      <c r="H12700" s="3"/>
      <c r="I12700" s="3"/>
    </row>
    <row r="12701" spans="2:9">
      <c r="B12701" s="3"/>
      <c r="C12701" s="3"/>
      <c r="D12701" s="3"/>
      <c r="E12701" s="3"/>
      <c r="F12701" s="3"/>
      <c r="G12701" s="3"/>
      <c r="H12701" s="3"/>
      <c r="I12701" s="3"/>
    </row>
    <row r="12702" spans="2:9">
      <c r="B12702" s="3"/>
      <c r="C12702" s="3"/>
      <c r="D12702" s="3"/>
      <c r="E12702" s="3"/>
      <c r="F12702" s="3"/>
      <c r="G12702" s="3"/>
      <c r="H12702" s="3"/>
      <c r="I12702" s="3"/>
    </row>
    <row r="12703" spans="2:9">
      <c r="B12703" s="3"/>
      <c r="C12703" s="3"/>
      <c r="D12703" s="3"/>
      <c r="E12703" s="3"/>
      <c r="F12703" s="3"/>
      <c r="G12703" s="3"/>
      <c r="H12703" s="3"/>
      <c r="I12703" s="3"/>
    </row>
    <row r="12704" spans="2:9">
      <c r="B12704" s="3"/>
      <c r="C12704" s="3"/>
      <c r="D12704" s="3"/>
      <c r="E12704" s="3"/>
      <c r="F12704" s="3"/>
      <c r="G12704" s="3"/>
      <c r="H12704" s="3"/>
      <c r="I12704" s="3"/>
    </row>
    <row r="12705" spans="2:9">
      <c r="B12705" s="3"/>
      <c r="C12705" s="3"/>
      <c r="D12705" s="3"/>
      <c r="E12705" s="3"/>
      <c r="F12705" s="3"/>
      <c r="G12705" s="3"/>
      <c r="H12705" s="3"/>
      <c r="I12705" s="3"/>
    </row>
    <row r="12706" spans="2:9">
      <c r="B12706" s="3"/>
      <c r="C12706" s="3"/>
      <c r="D12706" s="3"/>
      <c r="E12706" s="3"/>
      <c r="F12706" s="3"/>
      <c r="G12706" s="3"/>
      <c r="H12706" s="3"/>
      <c r="I12706" s="3"/>
    </row>
    <row r="12707" spans="2:9">
      <c r="B12707" s="3"/>
      <c r="C12707" s="3"/>
      <c r="D12707" s="3"/>
      <c r="E12707" s="3"/>
      <c r="F12707" s="3"/>
      <c r="G12707" s="3"/>
      <c r="H12707" s="3"/>
      <c r="I12707" s="3"/>
    </row>
    <row r="12708" spans="2:9">
      <c r="B12708" s="3"/>
      <c r="C12708" s="3"/>
      <c r="D12708" s="3"/>
      <c r="E12708" s="3"/>
      <c r="F12708" s="3"/>
      <c r="G12708" s="3"/>
      <c r="H12708" s="3"/>
      <c r="I12708" s="3"/>
    </row>
    <row r="12709" spans="2:9">
      <c r="B12709" s="3"/>
      <c r="C12709" s="3"/>
      <c r="D12709" s="3"/>
      <c r="E12709" s="3"/>
      <c r="F12709" s="3"/>
      <c r="G12709" s="3"/>
      <c r="H12709" s="3"/>
      <c r="I12709" s="3"/>
    </row>
    <row r="12710" spans="2:9">
      <c r="B12710" s="3"/>
      <c r="C12710" s="3"/>
      <c r="D12710" s="3"/>
      <c r="E12710" s="3"/>
      <c r="F12710" s="3"/>
      <c r="G12710" s="3"/>
      <c r="H12710" s="3"/>
      <c r="I12710" s="3"/>
    </row>
    <row r="12711" spans="2:9">
      <c r="B12711" s="3"/>
      <c r="C12711" s="3"/>
      <c r="D12711" s="3"/>
      <c r="E12711" s="3"/>
      <c r="F12711" s="3"/>
      <c r="G12711" s="3"/>
      <c r="H12711" s="3"/>
      <c r="I12711" s="3"/>
    </row>
    <row r="12712" spans="2:9">
      <c r="B12712" s="3"/>
      <c r="C12712" s="3"/>
      <c r="D12712" s="3"/>
      <c r="E12712" s="3"/>
      <c r="F12712" s="3"/>
      <c r="G12712" s="3"/>
      <c r="H12712" s="3"/>
      <c r="I12712" s="3"/>
    </row>
    <row r="12713" spans="2:9">
      <c r="B12713" s="3"/>
      <c r="C12713" s="3"/>
      <c r="D12713" s="3"/>
      <c r="E12713" s="3"/>
      <c r="F12713" s="3"/>
      <c r="G12713" s="3"/>
      <c r="H12713" s="3"/>
      <c r="I12713" s="3"/>
    </row>
    <row r="12714" spans="2:9">
      <c r="B12714" s="3"/>
      <c r="C12714" s="3"/>
      <c r="D12714" s="3"/>
      <c r="E12714" s="3"/>
      <c r="F12714" s="3"/>
      <c r="G12714" s="3"/>
      <c r="H12714" s="3"/>
      <c r="I12714" s="3"/>
    </row>
    <row r="12715" spans="2:9">
      <c r="B12715" s="3"/>
      <c r="C12715" s="3"/>
      <c r="D12715" s="3"/>
      <c r="E12715" s="3"/>
      <c r="F12715" s="3"/>
      <c r="G12715" s="3"/>
      <c r="H12715" s="3"/>
      <c r="I12715" s="3"/>
    </row>
    <row r="12716" spans="2:9">
      <c r="B12716" s="3"/>
      <c r="C12716" s="3"/>
      <c r="D12716" s="3"/>
      <c r="E12716" s="3"/>
      <c r="F12716" s="3"/>
      <c r="G12716" s="3"/>
      <c r="H12716" s="3"/>
      <c r="I12716" s="3"/>
    </row>
    <row r="12717" spans="2:9">
      <c r="B12717" s="3"/>
      <c r="C12717" s="3"/>
      <c r="D12717" s="3"/>
      <c r="E12717" s="3"/>
      <c r="F12717" s="3"/>
      <c r="G12717" s="3"/>
      <c r="H12717" s="3"/>
      <c r="I12717" s="3"/>
    </row>
    <row r="12718" spans="2:9">
      <c r="B12718" s="3"/>
      <c r="C12718" s="3"/>
      <c r="D12718" s="3"/>
      <c r="E12718" s="3"/>
      <c r="F12718" s="3"/>
      <c r="G12718" s="3"/>
      <c r="H12718" s="3"/>
      <c r="I12718" s="3"/>
    </row>
    <row r="12719" spans="2:9">
      <c r="B12719" s="3"/>
      <c r="C12719" s="3"/>
      <c r="D12719" s="3"/>
      <c r="E12719" s="3"/>
      <c r="F12719" s="3"/>
      <c r="G12719" s="3"/>
      <c r="H12719" s="3"/>
      <c r="I12719" s="3"/>
    </row>
    <row r="12720" spans="2:9">
      <c r="B12720" s="3"/>
      <c r="C12720" s="3"/>
      <c r="D12720" s="3"/>
      <c r="E12720" s="3"/>
      <c r="F12720" s="3"/>
      <c r="G12720" s="3"/>
      <c r="H12720" s="3"/>
      <c r="I12720" s="3"/>
    </row>
    <row r="12721" spans="2:9">
      <c r="B12721" s="3"/>
      <c r="C12721" s="3"/>
      <c r="D12721" s="3"/>
      <c r="E12721" s="3"/>
      <c r="F12721" s="3"/>
      <c r="G12721" s="3"/>
      <c r="H12721" s="3"/>
      <c r="I12721" s="3"/>
    </row>
    <row r="12722" spans="2:9">
      <c r="B12722" s="3"/>
      <c r="C12722" s="3"/>
      <c r="D12722" s="3"/>
      <c r="E12722" s="3"/>
      <c r="F12722" s="3"/>
      <c r="G12722" s="3"/>
      <c r="H12722" s="3"/>
      <c r="I12722" s="3"/>
    </row>
    <row r="12723" spans="2:9">
      <c r="B12723" s="3"/>
      <c r="C12723" s="3"/>
      <c r="D12723" s="3"/>
      <c r="E12723" s="3"/>
      <c r="F12723" s="3"/>
      <c r="G12723" s="3"/>
      <c r="H12723" s="3"/>
      <c r="I12723" s="3"/>
    </row>
    <row r="12724" spans="2:9">
      <c r="B12724" s="3"/>
      <c r="C12724" s="3"/>
      <c r="D12724" s="3"/>
      <c r="E12724" s="3"/>
      <c r="F12724" s="3"/>
      <c r="G12724" s="3"/>
      <c r="H12724" s="3"/>
      <c r="I12724" s="3"/>
    </row>
    <row r="12725" spans="2:9">
      <c r="B12725" s="3"/>
      <c r="C12725" s="3"/>
      <c r="D12725" s="3"/>
      <c r="E12725" s="3"/>
      <c r="F12725" s="3"/>
      <c r="G12725" s="3"/>
      <c r="H12725" s="3"/>
      <c r="I12725" s="3"/>
    </row>
    <row r="12726" spans="2:9">
      <c r="B12726" s="3"/>
      <c r="C12726" s="3"/>
      <c r="D12726" s="3"/>
      <c r="E12726" s="3"/>
      <c r="F12726" s="3"/>
      <c r="G12726" s="3"/>
      <c r="H12726" s="3"/>
      <c r="I12726" s="3"/>
    </row>
    <row r="12727" spans="2:9">
      <c r="B12727" s="3"/>
      <c r="C12727" s="3"/>
      <c r="D12727" s="3"/>
      <c r="E12727" s="3"/>
      <c r="F12727" s="3"/>
      <c r="G12727" s="3"/>
      <c r="H12727" s="3"/>
      <c r="I12727" s="3"/>
    </row>
    <row r="12728" spans="2:9">
      <c r="B12728" s="3"/>
      <c r="C12728" s="3"/>
      <c r="D12728" s="3"/>
      <c r="E12728" s="3"/>
      <c r="F12728" s="3"/>
      <c r="G12728" s="3"/>
      <c r="H12728" s="3"/>
      <c r="I12728" s="3"/>
    </row>
    <row r="12729" spans="2:9">
      <c r="B12729" s="3"/>
      <c r="C12729" s="3"/>
      <c r="D12729" s="3"/>
      <c r="E12729" s="3"/>
      <c r="F12729" s="3"/>
      <c r="G12729" s="3"/>
      <c r="H12729" s="3"/>
      <c r="I12729" s="3"/>
    </row>
    <row r="12730" spans="2:9">
      <c r="B12730" s="3"/>
      <c r="C12730" s="3"/>
      <c r="D12730" s="3"/>
      <c r="E12730" s="3"/>
      <c r="F12730" s="3"/>
      <c r="G12730" s="3"/>
      <c r="H12730" s="3"/>
      <c r="I12730" s="3"/>
    </row>
    <row r="12731" spans="2:9">
      <c r="B12731" s="3"/>
      <c r="C12731" s="3"/>
      <c r="D12731" s="3"/>
      <c r="E12731" s="3"/>
      <c r="F12731" s="3"/>
      <c r="G12731" s="3"/>
      <c r="H12731" s="3"/>
      <c r="I12731" s="3"/>
    </row>
    <row r="12732" spans="2:9">
      <c r="B12732" s="3"/>
      <c r="C12732" s="3"/>
      <c r="D12732" s="3"/>
      <c r="E12732" s="3"/>
      <c r="F12732" s="3"/>
      <c r="G12732" s="3"/>
      <c r="H12732" s="3"/>
      <c r="I12732" s="3"/>
    </row>
    <row r="12733" spans="2:9">
      <c r="B12733" s="3"/>
      <c r="C12733" s="3"/>
      <c r="D12733" s="3"/>
      <c r="E12733" s="3"/>
      <c r="F12733" s="3"/>
      <c r="G12733" s="3"/>
      <c r="H12733" s="3"/>
      <c r="I12733" s="3"/>
    </row>
    <row r="12734" spans="2:9">
      <c r="B12734" s="3"/>
      <c r="C12734" s="3"/>
      <c r="D12734" s="3"/>
      <c r="E12734" s="3"/>
      <c r="F12734" s="3"/>
      <c r="G12734" s="3"/>
      <c r="H12734" s="3"/>
      <c r="I12734" s="3"/>
    </row>
    <row r="12735" spans="2:9">
      <c r="B12735" s="3"/>
      <c r="C12735" s="3"/>
      <c r="D12735" s="3"/>
      <c r="E12735" s="3"/>
      <c r="F12735" s="3"/>
      <c r="G12735" s="3"/>
      <c r="H12735" s="3"/>
      <c r="I12735" s="3"/>
    </row>
    <row r="12736" spans="2:9">
      <c r="B12736" s="3"/>
      <c r="C12736" s="3"/>
      <c r="D12736" s="3"/>
      <c r="E12736" s="3"/>
      <c r="F12736" s="3"/>
      <c r="G12736" s="3"/>
      <c r="H12736" s="3"/>
      <c r="I12736" s="3"/>
    </row>
    <row r="12737" spans="2:9">
      <c r="B12737" s="3"/>
      <c r="C12737" s="3"/>
      <c r="D12737" s="3"/>
      <c r="E12737" s="3"/>
      <c r="F12737" s="3"/>
      <c r="G12737" s="3"/>
      <c r="H12737" s="3"/>
      <c r="I12737" s="3"/>
    </row>
    <row r="12738" spans="2:9">
      <c r="B12738" s="3"/>
      <c r="C12738" s="3"/>
      <c r="D12738" s="3"/>
      <c r="E12738" s="3"/>
      <c r="F12738" s="3"/>
      <c r="G12738" s="3"/>
      <c r="H12738" s="3"/>
      <c r="I12738" s="3"/>
    </row>
    <row r="12739" spans="2:9">
      <c r="B12739" s="3"/>
      <c r="C12739" s="3"/>
      <c r="D12739" s="3"/>
      <c r="E12739" s="3"/>
      <c r="F12739" s="3"/>
      <c r="G12739" s="3"/>
      <c r="H12739" s="3"/>
      <c r="I12739" s="3"/>
    </row>
    <row r="12740" spans="2:9">
      <c r="B12740" s="3"/>
      <c r="C12740" s="3"/>
      <c r="D12740" s="3"/>
      <c r="E12740" s="3"/>
      <c r="F12740" s="3"/>
      <c r="G12740" s="3"/>
      <c r="H12740" s="3"/>
      <c r="I12740" s="3"/>
    </row>
    <row r="12741" spans="2:9">
      <c r="B12741" s="3"/>
      <c r="C12741" s="3"/>
      <c r="D12741" s="3"/>
      <c r="E12741" s="3"/>
      <c r="F12741" s="3"/>
      <c r="G12741" s="3"/>
      <c r="H12741" s="3"/>
      <c r="I12741" s="3"/>
    </row>
    <row r="12742" spans="2:9">
      <c r="B12742" s="3"/>
      <c r="C12742" s="3"/>
      <c r="D12742" s="3"/>
      <c r="E12742" s="3"/>
      <c r="F12742" s="3"/>
      <c r="G12742" s="3"/>
      <c r="H12742" s="3"/>
      <c r="I12742" s="3"/>
    </row>
    <row r="12743" spans="2:9">
      <c r="B12743" s="3"/>
      <c r="C12743" s="3"/>
      <c r="D12743" s="3"/>
      <c r="E12743" s="3"/>
      <c r="F12743" s="3"/>
      <c r="G12743" s="3"/>
      <c r="H12743" s="3"/>
      <c r="I12743" s="3"/>
    </row>
    <row r="12744" spans="2:9">
      <c r="B12744" s="3"/>
      <c r="C12744" s="3"/>
      <c r="D12744" s="3"/>
      <c r="E12744" s="3"/>
      <c r="F12744" s="3"/>
      <c r="G12744" s="3"/>
      <c r="H12744" s="3"/>
      <c r="I12744" s="3"/>
    </row>
    <row r="12745" spans="2:9">
      <c r="B12745" s="3"/>
      <c r="C12745" s="3"/>
      <c r="D12745" s="3"/>
      <c r="E12745" s="3"/>
      <c r="F12745" s="3"/>
      <c r="G12745" s="3"/>
      <c r="H12745" s="3"/>
      <c r="I12745" s="3"/>
    </row>
    <row r="12746" spans="2:9">
      <c r="B12746" s="3"/>
      <c r="C12746" s="3"/>
      <c r="D12746" s="3"/>
      <c r="E12746" s="3"/>
      <c r="F12746" s="3"/>
      <c r="G12746" s="3"/>
      <c r="H12746" s="3"/>
      <c r="I12746" s="3"/>
    </row>
    <row r="12747" spans="2:9">
      <c r="B12747" s="3"/>
      <c r="C12747" s="3"/>
      <c r="D12747" s="3"/>
      <c r="E12747" s="3"/>
      <c r="F12747" s="3"/>
      <c r="G12747" s="3"/>
      <c r="H12747" s="3"/>
      <c r="I12747" s="3"/>
    </row>
    <row r="12748" spans="2:9">
      <c r="B12748" s="3"/>
      <c r="C12748" s="3"/>
      <c r="D12748" s="3"/>
      <c r="E12748" s="3"/>
      <c r="F12748" s="3"/>
      <c r="G12748" s="3"/>
      <c r="H12748" s="3"/>
      <c r="I12748" s="3"/>
    </row>
    <row r="12749" spans="2:9">
      <c r="B12749" s="3"/>
      <c r="C12749" s="3"/>
      <c r="D12749" s="3"/>
      <c r="E12749" s="3"/>
      <c r="F12749" s="3"/>
      <c r="G12749" s="3"/>
      <c r="H12749" s="3"/>
      <c r="I12749" s="3"/>
    </row>
    <row r="12750" spans="2:9">
      <c r="B12750" s="3"/>
      <c r="C12750" s="3"/>
      <c r="D12750" s="3"/>
      <c r="E12750" s="3"/>
      <c r="F12750" s="3"/>
      <c r="G12750" s="3"/>
      <c r="H12750" s="3"/>
      <c r="I12750" s="3"/>
    </row>
    <row r="12751" spans="2:9">
      <c r="B12751" s="3"/>
      <c r="C12751" s="3"/>
      <c r="D12751" s="3"/>
      <c r="E12751" s="3"/>
      <c r="F12751" s="3"/>
      <c r="G12751" s="3"/>
      <c r="H12751" s="3"/>
      <c r="I12751" s="3"/>
    </row>
    <row r="12752" spans="2:9">
      <c r="B12752" s="3"/>
      <c r="C12752" s="3"/>
      <c r="D12752" s="3"/>
      <c r="E12752" s="3"/>
      <c r="F12752" s="3"/>
      <c r="G12752" s="3"/>
      <c r="H12752" s="3"/>
      <c r="I12752" s="3"/>
    </row>
    <row r="12753" spans="2:9">
      <c r="B12753" s="3"/>
      <c r="C12753" s="3"/>
      <c r="D12753" s="3"/>
      <c r="E12753" s="3"/>
      <c r="F12753" s="3"/>
      <c r="G12753" s="3"/>
      <c r="H12753" s="3"/>
      <c r="I12753" s="3"/>
    </row>
    <row r="12754" spans="2:9">
      <c r="B12754" s="3"/>
      <c r="C12754" s="3"/>
      <c r="D12754" s="3"/>
      <c r="E12754" s="3"/>
      <c r="F12754" s="3"/>
      <c r="G12754" s="3"/>
      <c r="H12754" s="3"/>
      <c r="I12754" s="3"/>
    </row>
    <row r="12755" spans="2:9">
      <c r="B12755" s="3"/>
      <c r="C12755" s="3"/>
      <c r="D12755" s="3"/>
      <c r="E12755" s="3"/>
      <c r="F12755" s="3"/>
      <c r="G12755" s="3"/>
      <c r="H12755" s="3"/>
      <c r="I12755" s="3"/>
    </row>
    <row r="12756" spans="2:9">
      <c r="B12756" s="3"/>
      <c r="C12756" s="3"/>
      <c r="D12756" s="3"/>
      <c r="E12756" s="3"/>
      <c r="F12756" s="3"/>
      <c r="G12756" s="3"/>
      <c r="H12756" s="3"/>
      <c r="I12756" s="3"/>
    </row>
    <row r="12757" spans="2:9">
      <c r="B12757" s="3"/>
      <c r="C12757" s="3"/>
      <c r="D12757" s="3"/>
      <c r="E12757" s="3"/>
      <c r="F12757" s="3"/>
      <c r="G12757" s="3"/>
      <c r="H12757" s="3"/>
      <c r="I12757" s="3"/>
    </row>
    <row r="12758" spans="2:9">
      <c r="B12758" s="3"/>
      <c r="C12758" s="3"/>
      <c r="D12758" s="3"/>
      <c r="E12758" s="3"/>
      <c r="F12758" s="3"/>
      <c r="G12758" s="3"/>
      <c r="H12758" s="3"/>
      <c r="I12758" s="3"/>
    </row>
    <row r="12759" spans="2:9">
      <c r="B12759" s="3"/>
      <c r="C12759" s="3"/>
      <c r="D12759" s="3"/>
      <c r="E12759" s="3"/>
      <c r="F12759" s="3"/>
      <c r="G12759" s="3"/>
      <c r="H12759" s="3"/>
      <c r="I12759" s="3"/>
    </row>
    <row r="12760" spans="2:9">
      <c r="B12760" s="3"/>
      <c r="C12760" s="3"/>
      <c r="D12760" s="3"/>
      <c r="E12760" s="3"/>
      <c r="F12760" s="3"/>
      <c r="G12760" s="3"/>
      <c r="H12760" s="3"/>
      <c r="I12760" s="3"/>
    </row>
    <row r="12761" spans="2:9">
      <c r="B12761" s="3"/>
      <c r="C12761" s="3"/>
      <c r="D12761" s="3"/>
      <c r="E12761" s="3"/>
      <c r="F12761" s="3"/>
      <c r="G12761" s="3"/>
      <c r="H12761" s="3"/>
      <c r="I12761" s="3"/>
    </row>
    <row r="12762" spans="2:9">
      <c r="B12762" s="3"/>
      <c r="C12762" s="3"/>
      <c r="D12762" s="3"/>
      <c r="E12762" s="3"/>
      <c r="F12762" s="3"/>
      <c r="G12762" s="3"/>
      <c r="H12762" s="3"/>
      <c r="I12762" s="3"/>
    </row>
    <row r="12763" spans="2:9">
      <c r="B12763" s="3"/>
      <c r="C12763" s="3"/>
      <c r="D12763" s="3"/>
      <c r="E12763" s="3"/>
      <c r="F12763" s="3"/>
      <c r="G12763" s="3"/>
      <c r="H12763" s="3"/>
      <c r="I12763" s="3"/>
    </row>
    <row r="12764" spans="2:9">
      <c r="B12764" s="3"/>
      <c r="C12764" s="3"/>
      <c r="D12764" s="3"/>
      <c r="E12764" s="3"/>
      <c r="F12764" s="3"/>
      <c r="G12764" s="3"/>
      <c r="H12764" s="3"/>
      <c r="I12764" s="3"/>
    </row>
    <row r="12765" spans="2:9">
      <c r="B12765" s="3"/>
      <c r="C12765" s="3"/>
      <c r="D12765" s="3"/>
      <c r="E12765" s="3"/>
      <c r="F12765" s="3"/>
      <c r="G12765" s="3"/>
      <c r="H12765" s="3"/>
      <c r="I12765" s="3"/>
    </row>
    <row r="12766" spans="2:9">
      <c r="B12766" s="3"/>
      <c r="C12766" s="3"/>
      <c r="D12766" s="3"/>
      <c r="E12766" s="3"/>
      <c r="F12766" s="3"/>
      <c r="G12766" s="3"/>
      <c r="H12766" s="3"/>
      <c r="I12766" s="3"/>
    </row>
    <row r="12767" spans="2:9">
      <c r="B12767" s="3"/>
      <c r="C12767" s="3"/>
      <c r="D12767" s="3"/>
      <c r="E12767" s="3"/>
      <c r="F12767" s="3"/>
      <c r="G12767" s="3"/>
      <c r="H12767" s="3"/>
      <c r="I12767" s="3"/>
    </row>
    <row r="12768" spans="2:9">
      <c r="B12768" s="3"/>
      <c r="C12768" s="3"/>
      <c r="D12768" s="3"/>
      <c r="E12768" s="3"/>
      <c r="F12768" s="3"/>
      <c r="G12768" s="3"/>
      <c r="H12768" s="3"/>
      <c r="I12768" s="3"/>
    </row>
    <row r="12769" spans="2:9">
      <c r="B12769" s="3"/>
      <c r="C12769" s="3"/>
      <c r="D12769" s="3"/>
      <c r="E12769" s="3"/>
      <c r="F12769" s="3"/>
      <c r="G12769" s="3"/>
      <c r="H12769" s="3"/>
      <c r="I12769" s="3"/>
    </row>
    <row r="12770" spans="2:9">
      <c r="B12770" s="3"/>
      <c r="C12770" s="3"/>
      <c r="D12770" s="3"/>
      <c r="E12770" s="3"/>
      <c r="F12770" s="3"/>
      <c r="G12770" s="3"/>
      <c r="H12770" s="3"/>
      <c r="I12770" s="3"/>
    </row>
    <row r="12771" spans="2:9">
      <c r="B12771" s="3"/>
      <c r="C12771" s="3"/>
      <c r="D12771" s="3"/>
      <c r="E12771" s="3"/>
      <c r="F12771" s="3"/>
      <c r="G12771" s="3"/>
      <c r="H12771" s="3"/>
      <c r="I12771" s="3"/>
    </row>
    <row r="12772" spans="2:9">
      <c r="B12772" s="3"/>
      <c r="C12772" s="3"/>
      <c r="D12772" s="3"/>
      <c r="E12772" s="3"/>
      <c r="F12772" s="3"/>
      <c r="G12772" s="3"/>
      <c r="H12772" s="3"/>
      <c r="I12772" s="3"/>
    </row>
    <row r="12773" spans="2:9">
      <c r="B12773" s="3"/>
      <c r="C12773" s="3"/>
      <c r="D12773" s="3"/>
      <c r="E12773" s="3"/>
      <c r="F12773" s="3"/>
      <c r="G12773" s="3"/>
      <c r="H12773" s="3"/>
      <c r="I12773" s="3"/>
    </row>
    <row r="12774" spans="2:9">
      <c r="B12774" s="3"/>
      <c r="C12774" s="3"/>
      <c r="D12774" s="3"/>
      <c r="E12774" s="3"/>
      <c r="F12774" s="3"/>
      <c r="G12774" s="3"/>
      <c r="H12774" s="3"/>
      <c r="I12774" s="3"/>
    </row>
    <row r="12775" spans="2:9">
      <c r="B12775" s="3"/>
      <c r="C12775" s="3"/>
      <c r="D12775" s="3"/>
      <c r="E12775" s="3"/>
      <c r="F12775" s="3"/>
      <c r="G12775" s="3"/>
      <c r="H12775" s="3"/>
      <c r="I12775" s="3"/>
    </row>
    <row r="12776" spans="2:9">
      <c r="B12776" s="3"/>
      <c r="C12776" s="3"/>
      <c r="D12776" s="3"/>
      <c r="E12776" s="3"/>
      <c r="F12776" s="3"/>
      <c r="G12776" s="3"/>
      <c r="H12776" s="3"/>
      <c r="I12776" s="3"/>
    </row>
    <row r="12777" spans="2:9">
      <c r="B12777" s="3"/>
      <c r="C12777" s="3"/>
      <c r="D12777" s="3"/>
      <c r="E12777" s="3"/>
      <c r="F12777" s="3"/>
      <c r="G12777" s="3"/>
      <c r="H12777" s="3"/>
      <c r="I12777" s="3"/>
    </row>
    <row r="12778" spans="2:9">
      <c r="B12778" s="3"/>
      <c r="C12778" s="3"/>
      <c r="D12778" s="3"/>
      <c r="E12778" s="3"/>
      <c r="F12778" s="3"/>
      <c r="G12778" s="3"/>
      <c r="H12778" s="3"/>
      <c r="I12778" s="3"/>
    </row>
    <row r="12779" spans="2:9">
      <c r="B12779" s="3"/>
      <c r="C12779" s="3"/>
      <c r="D12779" s="3"/>
      <c r="E12779" s="3"/>
      <c r="F12779" s="3"/>
      <c r="G12779" s="3"/>
      <c r="H12779" s="3"/>
      <c r="I12779" s="3"/>
    </row>
    <row r="12780" spans="2:9">
      <c r="B12780" s="3"/>
      <c r="C12780" s="3"/>
      <c r="D12780" s="3"/>
      <c r="E12780" s="3"/>
      <c r="F12780" s="3"/>
      <c r="G12780" s="3"/>
      <c r="H12780" s="3"/>
      <c r="I12780" s="3"/>
    </row>
    <row r="12781" spans="2:9">
      <c r="B12781" s="3"/>
      <c r="C12781" s="3"/>
      <c r="D12781" s="3"/>
      <c r="E12781" s="3"/>
      <c r="F12781" s="3"/>
      <c r="G12781" s="3"/>
      <c r="H12781" s="3"/>
      <c r="I12781" s="3"/>
    </row>
    <row r="12782" spans="2:9">
      <c r="B12782" s="3"/>
      <c r="C12782" s="3"/>
      <c r="D12782" s="3"/>
      <c r="E12782" s="3"/>
      <c r="F12782" s="3"/>
      <c r="G12782" s="3"/>
      <c r="H12782" s="3"/>
      <c r="I12782" s="3"/>
    </row>
    <row r="12783" spans="2:9">
      <c r="B12783" s="3"/>
      <c r="C12783" s="3"/>
      <c r="D12783" s="3"/>
      <c r="E12783" s="3"/>
      <c r="F12783" s="3"/>
      <c r="G12783" s="3"/>
      <c r="H12783" s="3"/>
      <c r="I12783" s="3"/>
    </row>
    <row r="12784" spans="2:9">
      <c r="B12784" s="3"/>
      <c r="C12784" s="3"/>
      <c r="D12784" s="3"/>
      <c r="E12784" s="3"/>
      <c r="F12784" s="3"/>
      <c r="G12784" s="3"/>
      <c r="H12784" s="3"/>
      <c r="I12784" s="3"/>
    </row>
    <row r="12785" spans="2:9">
      <c r="B12785" s="3"/>
      <c r="C12785" s="3"/>
      <c r="D12785" s="3"/>
      <c r="E12785" s="3"/>
      <c r="F12785" s="3"/>
      <c r="G12785" s="3"/>
      <c r="H12785" s="3"/>
      <c r="I12785" s="3"/>
    </row>
    <row r="12786" spans="2:9">
      <c r="B12786" s="3"/>
      <c r="C12786" s="3"/>
      <c r="D12786" s="3"/>
      <c r="E12786" s="3"/>
      <c r="F12786" s="3"/>
      <c r="G12786" s="3"/>
      <c r="H12786" s="3"/>
      <c r="I12786" s="3"/>
    </row>
    <row r="12787" spans="2:9">
      <c r="B12787" s="3"/>
      <c r="C12787" s="3"/>
      <c r="D12787" s="3"/>
      <c r="E12787" s="3"/>
      <c r="F12787" s="3"/>
      <c r="G12787" s="3"/>
      <c r="H12787" s="3"/>
      <c r="I12787" s="3"/>
    </row>
    <row r="12788" spans="2:9">
      <c r="B12788" s="3"/>
      <c r="C12788" s="3"/>
      <c r="D12788" s="3"/>
      <c r="E12788" s="3"/>
      <c r="F12788" s="3"/>
      <c r="G12788" s="3"/>
      <c r="H12788" s="3"/>
      <c r="I12788" s="3"/>
    </row>
    <row r="12789" spans="2:9">
      <c r="B12789" s="3"/>
      <c r="C12789" s="3"/>
      <c r="D12789" s="3"/>
      <c r="E12789" s="3"/>
      <c r="F12789" s="3"/>
      <c r="G12789" s="3"/>
      <c r="H12789" s="3"/>
      <c r="I12789" s="3"/>
    </row>
    <row r="12790" spans="2:9">
      <c r="B12790" s="3"/>
      <c r="C12790" s="3"/>
      <c r="D12790" s="3"/>
      <c r="E12790" s="3"/>
      <c r="F12790" s="3"/>
      <c r="G12790" s="3"/>
      <c r="H12790" s="3"/>
      <c r="I12790" s="3"/>
    </row>
    <row r="12791" spans="2:9">
      <c r="B12791" s="3"/>
      <c r="C12791" s="3"/>
      <c r="D12791" s="3"/>
      <c r="E12791" s="3"/>
      <c r="F12791" s="3"/>
      <c r="G12791" s="3"/>
      <c r="H12791" s="3"/>
      <c r="I12791" s="3"/>
    </row>
    <row r="12792" spans="2:9">
      <c r="B12792" s="3"/>
      <c r="C12792" s="3"/>
      <c r="D12792" s="3"/>
      <c r="E12792" s="3"/>
      <c r="F12792" s="3"/>
      <c r="G12792" s="3"/>
      <c r="H12792" s="3"/>
      <c r="I12792" s="3"/>
    </row>
    <row r="12793" spans="2:9">
      <c r="B12793" s="3"/>
      <c r="C12793" s="3"/>
      <c r="D12793" s="3"/>
      <c r="E12793" s="3"/>
      <c r="F12793" s="3"/>
      <c r="G12793" s="3"/>
      <c r="H12793" s="3"/>
      <c r="I12793" s="3"/>
    </row>
    <row r="12794" spans="2:9">
      <c r="B12794" s="3"/>
      <c r="C12794" s="3"/>
      <c r="D12794" s="3"/>
      <c r="E12794" s="3"/>
      <c r="F12794" s="3"/>
      <c r="G12794" s="3"/>
      <c r="H12794" s="3"/>
      <c r="I12794" s="3"/>
    </row>
    <row r="12795" spans="2:9">
      <c r="B12795" s="3"/>
      <c r="C12795" s="3"/>
      <c r="D12795" s="3"/>
      <c r="E12795" s="3"/>
      <c r="F12795" s="3"/>
      <c r="G12795" s="3"/>
      <c r="H12795" s="3"/>
      <c r="I12795" s="3"/>
    </row>
    <row r="12796" spans="2:9">
      <c r="B12796" s="3"/>
      <c r="C12796" s="3"/>
      <c r="D12796" s="3"/>
      <c r="E12796" s="3"/>
      <c r="F12796" s="3"/>
      <c r="G12796" s="3"/>
      <c r="H12796" s="3"/>
      <c r="I12796" s="3"/>
    </row>
    <row r="12797" spans="2:9">
      <c r="B12797" s="3"/>
      <c r="C12797" s="3"/>
      <c r="D12797" s="3"/>
      <c r="E12797" s="3"/>
      <c r="F12797" s="3"/>
      <c r="G12797" s="3"/>
      <c r="H12797" s="3"/>
      <c r="I12797" s="3"/>
    </row>
    <row r="12798" spans="2:9">
      <c r="B12798" s="3"/>
      <c r="C12798" s="3"/>
      <c r="D12798" s="3"/>
      <c r="E12798" s="3"/>
      <c r="F12798" s="3"/>
      <c r="G12798" s="3"/>
      <c r="H12798" s="3"/>
      <c r="I12798" s="3"/>
    </row>
    <row r="12799" spans="2:9">
      <c r="B12799" s="3"/>
      <c r="C12799" s="3"/>
      <c r="D12799" s="3"/>
      <c r="E12799" s="3"/>
      <c r="F12799" s="3"/>
      <c r="G12799" s="3"/>
      <c r="H12799" s="3"/>
      <c r="I12799" s="3"/>
    </row>
    <row r="12800" spans="2:9">
      <c r="B12800" s="3"/>
      <c r="C12800" s="3"/>
      <c r="D12800" s="3"/>
      <c r="E12800" s="3"/>
      <c r="F12800" s="3"/>
      <c r="G12800" s="3"/>
      <c r="H12800" s="3"/>
      <c r="I12800" s="3"/>
    </row>
    <row r="12801" spans="2:9">
      <c r="B12801" s="3"/>
      <c r="C12801" s="3"/>
      <c r="D12801" s="3"/>
      <c r="E12801" s="3"/>
      <c r="F12801" s="3"/>
      <c r="G12801" s="3"/>
      <c r="H12801" s="3"/>
      <c r="I12801" s="3"/>
    </row>
    <row r="12802" spans="2:9">
      <c r="B12802" s="3"/>
      <c r="C12802" s="3"/>
      <c r="D12802" s="3"/>
      <c r="E12802" s="3"/>
      <c r="F12802" s="3"/>
      <c r="G12802" s="3"/>
      <c r="H12802" s="3"/>
      <c r="I12802" s="3"/>
    </row>
    <row r="12803" spans="2:9">
      <c r="B12803" s="3"/>
      <c r="C12803" s="3"/>
      <c r="D12803" s="3"/>
      <c r="E12803" s="3"/>
      <c r="F12803" s="3"/>
      <c r="G12803" s="3"/>
      <c r="H12803" s="3"/>
      <c r="I12803" s="3"/>
    </row>
    <row r="12804" spans="2:9">
      <c r="B12804" s="3"/>
      <c r="C12804" s="3"/>
      <c r="D12804" s="3"/>
      <c r="E12804" s="3"/>
      <c r="F12804" s="3"/>
      <c r="G12804" s="3"/>
      <c r="H12804" s="3"/>
      <c r="I12804" s="3"/>
    </row>
    <row r="12805" spans="2:9">
      <c r="B12805" s="3"/>
      <c r="C12805" s="3"/>
      <c r="D12805" s="3"/>
      <c r="E12805" s="3"/>
      <c r="F12805" s="3"/>
      <c r="G12805" s="3"/>
      <c r="H12805" s="3"/>
      <c r="I12805" s="3"/>
    </row>
    <row r="12806" spans="2:9">
      <c r="B12806" s="3"/>
      <c r="C12806" s="3"/>
      <c r="D12806" s="3"/>
      <c r="E12806" s="3"/>
      <c r="F12806" s="3"/>
      <c r="G12806" s="3"/>
      <c r="H12806" s="3"/>
      <c r="I12806" s="3"/>
    </row>
    <row r="12807" spans="2:9">
      <c r="B12807" s="3"/>
      <c r="C12807" s="3"/>
      <c r="D12807" s="3"/>
      <c r="E12807" s="3"/>
      <c r="F12807" s="3"/>
      <c r="G12807" s="3"/>
      <c r="H12807" s="3"/>
      <c r="I12807" s="3"/>
    </row>
    <row r="12808" spans="2:9">
      <c r="B12808" s="3"/>
      <c r="C12808" s="3"/>
      <c r="D12808" s="3"/>
      <c r="E12808" s="3"/>
      <c r="F12808" s="3"/>
      <c r="G12808" s="3"/>
      <c r="H12808" s="3"/>
      <c r="I12808" s="3"/>
    </row>
    <row r="12809" spans="2:9">
      <c r="B12809" s="3"/>
      <c r="C12809" s="3"/>
      <c r="D12809" s="3"/>
      <c r="E12809" s="3"/>
      <c r="F12809" s="3"/>
      <c r="G12809" s="3"/>
      <c r="H12809" s="3"/>
      <c r="I12809" s="3"/>
    </row>
    <row r="12810" spans="2:9">
      <c r="B12810" s="3"/>
      <c r="C12810" s="3"/>
      <c r="D12810" s="3"/>
      <c r="E12810" s="3"/>
      <c r="F12810" s="3"/>
      <c r="G12810" s="3"/>
      <c r="H12810" s="3"/>
      <c r="I12810" s="3"/>
    </row>
    <row r="12811" spans="2:9">
      <c r="B12811" s="3"/>
      <c r="C12811" s="3"/>
      <c r="D12811" s="3"/>
      <c r="E12811" s="3"/>
      <c r="F12811" s="3"/>
      <c r="G12811" s="3"/>
      <c r="H12811" s="3"/>
      <c r="I12811" s="3"/>
    </row>
    <row r="12812" spans="2:9">
      <c r="B12812" s="3"/>
      <c r="C12812" s="3"/>
      <c r="D12812" s="3"/>
      <c r="E12812" s="3"/>
      <c r="F12812" s="3"/>
      <c r="G12812" s="3"/>
      <c r="H12812" s="3"/>
      <c r="I12812" s="3"/>
    </row>
    <row r="12813" spans="2:9">
      <c r="B12813" s="3"/>
      <c r="C12813" s="3"/>
      <c r="D12813" s="3"/>
      <c r="E12813" s="3"/>
      <c r="F12813" s="3"/>
      <c r="G12813" s="3"/>
      <c r="H12813" s="3"/>
      <c r="I12813" s="3"/>
    </row>
    <row r="12814" spans="2:9">
      <c r="B12814" s="3"/>
      <c r="C12814" s="3"/>
      <c r="D12814" s="3"/>
      <c r="E12814" s="3"/>
      <c r="F12814" s="3"/>
      <c r="G12814" s="3"/>
      <c r="H12814" s="3"/>
      <c r="I12814" s="3"/>
    </row>
    <row r="12815" spans="2:9">
      <c r="B12815" s="3"/>
      <c r="C12815" s="3"/>
      <c r="D12815" s="3"/>
      <c r="E12815" s="3"/>
      <c r="F12815" s="3"/>
      <c r="G12815" s="3"/>
      <c r="H12815" s="3"/>
      <c r="I12815" s="3"/>
    </row>
    <row r="12816" spans="2:9">
      <c r="B12816" s="3"/>
      <c r="C12816" s="3"/>
      <c r="D12816" s="3"/>
      <c r="E12816" s="3"/>
      <c r="F12816" s="3"/>
      <c r="G12816" s="3"/>
      <c r="H12816" s="3"/>
      <c r="I12816" s="3"/>
    </row>
    <row r="12817" spans="2:9">
      <c r="B12817" s="3"/>
      <c r="C12817" s="3"/>
      <c r="D12817" s="3"/>
      <c r="E12817" s="3"/>
      <c r="F12817" s="3"/>
      <c r="G12817" s="3"/>
      <c r="H12817" s="3"/>
      <c r="I12817" s="3"/>
    </row>
    <row r="12818" spans="2:9">
      <c r="B12818" s="3"/>
      <c r="C12818" s="3"/>
      <c r="D12818" s="3"/>
      <c r="E12818" s="3"/>
      <c r="F12818" s="3"/>
      <c r="G12818" s="3"/>
      <c r="H12818" s="3"/>
      <c r="I12818" s="3"/>
    </row>
    <row r="12819" spans="2:9">
      <c r="B12819" s="3"/>
      <c r="C12819" s="3"/>
      <c r="D12819" s="3"/>
      <c r="E12819" s="3"/>
      <c r="F12819" s="3"/>
      <c r="G12819" s="3"/>
      <c r="H12819" s="3"/>
      <c r="I12819" s="3"/>
    </row>
    <row r="12820" spans="2:9">
      <c r="B12820" s="3"/>
      <c r="C12820" s="3"/>
      <c r="D12820" s="3"/>
      <c r="E12820" s="3"/>
      <c r="F12820" s="3"/>
      <c r="G12820" s="3"/>
      <c r="H12820" s="3"/>
      <c r="I12820" s="3"/>
    </row>
    <row r="12821" spans="2:9">
      <c r="B12821" s="3"/>
      <c r="C12821" s="3"/>
      <c r="D12821" s="3"/>
      <c r="E12821" s="3"/>
      <c r="F12821" s="3"/>
      <c r="G12821" s="3"/>
      <c r="H12821" s="3"/>
      <c r="I12821" s="3"/>
    </row>
    <row r="12822" spans="2:9">
      <c r="B12822" s="3"/>
      <c r="C12822" s="3"/>
      <c r="D12822" s="3"/>
      <c r="E12822" s="3"/>
      <c r="F12822" s="3"/>
      <c r="G12822" s="3"/>
      <c r="H12822" s="3"/>
      <c r="I12822" s="3"/>
    </row>
    <row r="12823" spans="2:9">
      <c r="B12823" s="3"/>
      <c r="C12823" s="3"/>
      <c r="D12823" s="3"/>
      <c r="E12823" s="3"/>
      <c r="F12823" s="3"/>
      <c r="G12823" s="3"/>
      <c r="H12823" s="3"/>
      <c r="I12823" s="3"/>
    </row>
    <row r="12824" spans="2:9">
      <c r="B12824" s="3"/>
      <c r="C12824" s="3"/>
      <c r="D12824" s="3"/>
      <c r="E12824" s="3"/>
      <c r="F12824" s="3"/>
      <c r="G12824" s="3"/>
      <c r="H12824" s="3"/>
      <c r="I12824" s="3"/>
    </row>
    <row r="12825" spans="2:9">
      <c r="B12825" s="3"/>
      <c r="C12825" s="3"/>
      <c r="D12825" s="3"/>
      <c r="E12825" s="3"/>
      <c r="F12825" s="3"/>
      <c r="G12825" s="3"/>
      <c r="H12825" s="3"/>
      <c r="I12825" s="3"/>
    </row>
    <row r="12826" spans="2:9">
      <c r="B12826" s="3"/>
      <c r="C12826" s="3"/>
      <c r="D12826" s="3"/>
      <c r="E12826" s="3"/>
      <c r="F12826" s="3"/>
      <c r="G12826" s="3"/>
      <c r="H12826" s="3"/>
      <c r="I12826" s="3"/>
    </row>
    <row r="12827" spans="2:9">
      <c r="B12827" s="3"/>
      <c r="C12827" s="3"/>
      <c r="D12827" s="3"/>
      <c r="E12827" s="3"/>
      <c r="F12827" s="3"/>
      <c r="G12827" s="3"/>
      <c r="H12827" s="3"/>
      <c r="I12827" s="3"/>
    </row>
    <row r="12828" spans="2:9">
      <c r="B12828" s="3"/>
      <c r="C12828" s="3"/>
      <c r="D12828" s="3"/>
      <c r="E12828" s="3"/>
      <c r="F12828" s="3"/>
      <c r="G12828" s="3"/>
      <c r="H12828" s="3"/>
      <c r="I12828" s="3"/>
    </row>
    <row r="12829" spans="2:9">
      <c r="B12829" s="3"/>
      <c r="C12829" s="3"/>
      <c r="D12829" s="3"/>
      <c r="E12829" s="3"/>
      <c r="F12829" s="3"/>
      <c r="G12829" s="3"/>
      <c r="H12829" s="3"/>
      <c r="I12829" s="3"/>
    </row>
    <row r="12830" spans="2:9">
      <c r="B12830" s="3"/>
      <c r="C12830" s="3"/>
      <c r="D12830" s="3"/>
      <c r="E12830" s="3"/>
      <c r="F12830" s="3"/>
      <c r="G12830" s="3"/>
      <c r="H12830" s="3"/>
      <c r="I12830" s="3"/>
    </row>
    <row r="12831" spans="2:9">
      <c r="B12831" s="3"/>
      <c r="C12831" s="3"/>
      <c r="D12831" s="3"/>
      <c r="E12831" s="3"/>
      <c r="F12831" s="3"/>
      <c r="G12831" s="3"/>
      <c r="H12831" s="3"/>
      <c r="I12831" s="3"/>
    </row>
    <row r="12832" spans="2:9">
      <c r="B12832" s="3"/>
      <c r="C12832" s="3"/>
      <c r="D12832" s="3"/>
      <c r="E12832" s="3"/>
      <c r="F12832" s="3"/>
      <c r="G12832" s="3"/>
      <c r="H12832" s="3"/>
      <c r="I12832" s="3"/>
    </row>
    <row r="12833" spans="2:9">
      <c r="B12833" s="3"/>
      <c r="C12833" s="3"/>
      <c r="D12833" s="3"/>
      <c r="E12833" s="3"/>
      <c r="F12833" s="3"/>
      <c r="G12833" s="3"/>
      <c r="H12833" s="3"/>
      <c r="I12833" s="3"/>
    </row>
    <row r="12834" spans="2:9">
      <c r="B12834" s="3"/>
      <c r="C12834" s="3"/>
      <c r="D12834" s="3"/>
      <c r="E12834" s="3"/>
      <c r="F12834" s="3"/>
      <c r="G12834" s="3"/>
      <c r="H12834" s="3"/>
      <c r="I12834" s="3"/>
    </row>
    <row r="12835" spans="2:9">
      <c r="B12835" s="3"/>
      <c r="C12835" s="3"/>
      <c r="D12835" s="3"/>
      <c r="E12835" s="3"/>
      <c r="F12835" s="3"/>
      <c r="G12835" s="3"/>
      <c r="H12835" s="3"/>
      <c r="I12835" s="3"/>
    </row>
    <row r="12836" spans="2:9">
      <c r="B12836" s="3"/>
      <c r="C12836" s="3"/>
      <c r="D12836" s="3"/>
      <c r="E12836" s="3"/>
      <c r="F12836" s="3"/>
      <c r="G12836" s="3"/>
      <c r="H12836" s="3"/>
      <c r="I12836" s="3"/>
    </row>
    <row r="12837" spans="2:9">
      <c r="B12837" s="3"/>
      <c r="C12837" s="3"/>
      <c r="D12837" s="3"/>
      <c r="E12837" s="3"/>
      <c r="F12837" s="3"/>
      <c r="G12837" s="3"/>
      <c r="H12837" s="3"/>
      <c r="I12837" s="3"/>
    </row>
    <row r="12838" spans="2:9">
      <c r="B12838" s="3"/>
      <c r="C12838" s="3"/>
      <c r="D12838" s="3"/>
      <c r="E12838" s="3"/>
      <c r="F12838" s="3"/>
      <c r="G12838" s="3"/>
      <c r="H12838" s="3"/>
      <c r="I12838" s="3"/>
    </row>
    <row r="12839" spans="2:9">
      <c r="B12839" s="3"/>
      <c r="C12839" s="3"/>
      <c r="D12839" s="3"/>
      <c r="E12839" s="3"/>
      <c r="F12839" s="3"/>
      <c r="G12839" s="3"/>
      <c r="H12839" s="3"/>
      <c r="I12839" s="3"/>
    </row>
    <row r="12840" spans="2:9">
      <c r="B12840" s="3"/>
      <c r="C12840" s="3"/>
      <c r="D12840" s="3"/>
      <c r="E12840" s="3"/>
      <c r="F12840" s="3"/>
      <c r="G12840" s="3"/>
      <c r="H12840" s="3"/>
      <c r="I12840" s="3"/>
    </row>
    <row r="12841" spans="2:9">
      <c r="B12841" s="3"/>
      <c r="C12841" s="3"/>
      <c r="D12841" s="3"/>
      <c r="E12841" s="3"/>
      <c r="F12841" s="3"/>
      <c r="G12841" s="3"/>
      <c r="H12841" s="3"/>
      <c r="I12841" s="3"/>
    </row>
    <row r="12842" spans="2:9">
      <c r="B12842" s="3"/>
      <c r="C12842" s="3"/>
      <c r="D12842" s="3"/>
      <c r="E12842" s="3"/>
      <c r="F12842" s="3"/>
      <c r="G12842" s="3"/>
      <c r="H12842" s="3"/>
      <c r="I12842" s="3"/>
    </row>
    <row r="12843" spans="2:9">
      <c r="B12843" s="3"/>
      <c r="C12843" s="3"/>
      <c r="D12843" s="3"/>
      <c r="E12843" s="3"/>
      <c r="F12843" s="3"/>
      <c r="G12843" s="3"/>
      <c r="H12843" s="3"/>
      <c r="I12843" s="3"/>
    </row>
    <row r="12844" spans="2:9">
      <c r="B12844" s="3"/>
      <c r="C12844" s="3"/>
      <c r="D12844" s="3"/>
      <c r="E12844" s="3"/>
      <c r="F12844" s="3"/>
      <c r="G12844" s="3"/>
      <c r="H12844" s="3"/>
      <c r="I12844" s="3"/>
    </row>
    <row r="12845" spans="2:9">
      <c r="B12845" s="3"/>
      <c r="C12845" s="3"/>
      <c r="D12845" s="3"/>
      <c r="E12845" s="3"/>
      <c r="F12845" s="3"/>
      <c r="G12845" s="3"/>
      <c r="H12845" s="3"/>
      <c r="I12845" s="3"/>
    </row>
    <row r="12846" spans="2:9">
      <c r="B12846" s="3"/>
      <c r="C12846" s="3"/>
      <c r="D12846" s="3"/>
      <c r="E12846" s="3"/>
      <c r="F12846" s="3"/>
      <c r="G12846" s="3"/>
      <c r="H12846" s="3"/>
      <c r="I12846" s="3"/>
    </row>
    <row r="12847" spans="2:9">
      <c r="B12847" s="3"/>
      <c r="C12847" s="3"/>
      <c r="D12847" s="3"/>
      <c r="E12847" s="3"/>
      <c r="F12847" s="3"/>
      <c r="G12847" s="3"/>
      <c r="H12847" s="3"/>
      <c r="I12847" s="3"/>
    </row>
    <row r="12848" spans="2:9">
      <c r="B12848" s="3"/>
      <c r="C12848" s="3"/>
      <c r="D12848" s="3"/>
      <c r="E12848" s="3"/>
      <c r="F12848" s="3"/>
      <c r="G12848" s="3"/>
      <c r="H12848" s="3"/>
      <c r="I12848" s="3"/>
    </row>
    <row r="12849" spans="2:9">
      <c r="B12849" s="3"/>
      <c r="C12849" s="3"/>
      <c r="D12849" s="3"/>
      <c r="E12849" s="3"/>
      <c r="F12849" s="3"/>
      <c r="G12849" s="3"/>
      <c r="H12849" s="3"/>
      <c r="I12849" s="3"/>
    </row>
    <row r="12850" spans="2:9">
      <c r="B12850" s="3"/>
      <c r="C12850" s="3"/>
      <c r="D12850" s="3"/>
      <c r="E12850" s="3"/>
      <c r="F12850" s="3"/>
      <c r="G12850" s="3"/>
      <c r="H12850" s="3"/>
      <c r="I12850" s="3"/>
    </row>
    <row r="12851" spans="2:9">
      <c r="B12851" s="3"/>
      <c r="C12851" s="3"/>
      <c r="D12851" s="3"/>
      <c r="E12851" s="3"/>
      <c r="F12851" s="3"/>
      <c r="G12851" s="3"/>
      <c r="H12851" s="3"/>
      <c r="I12851" s="3"/>
    </row>
    <row r="12852" spans="2:9">
      <c r="B12852" s="3"/>
      <c r="C12852" s="3"/>
      <c r="D12852" s="3"/>
      <c r="E12852" s="3"/>
      <c r="F12852" s="3"/>
      <c r="G12852" s="3"/>
      <c r="H12852" s="3"/>
      <c r="I12852" s="3"/>
    </row>
    <row r="12853" spans="2:9">
      <c r="B12853" s="3"/>
      <c r="C12853" s="3"/>
      <c r="D12853" s="3"/>
      <c r="E12853" s="3"/>
      <c r="F12853" s="3"/>
      <c r="G12853" s="3"/>
      <c r="H12853" s="3"/>
      <c r="I12853" s="3"/>
    </row>
    <row r="12854" spans="2:9">
      <c r="B12854" s="3"/>
      <c r="C12854" s="3"/>
      <c r="D12854" s="3"/>
      <c r="E12854" s="3"/>
      <c r="F12854" s="3"/>
      <c r="G12854" s="3"/>
      <c r="H12854" s="3"/>
      <c r="I12854" s="3"/>
    </row>
    <row r="12855" spans="2:9">
      <c r="B12855" s="3"/>
      <c r="C12855" s="3"/>
      <c r="D12855" s="3"/>
      <c r="E12855" s="3"/>
      <c r="F12855" s="3"/>
      <c r="G12855" s="3"/>
      <c r="H12855" s="3"/>
      <c r="I12855" s="3"/>
    </row>
    <row r="12856" spans="2:9">
      <c r="B12856" s="3"/>
      <c r="C12856" s="3"/>
      <c r="D12856" s="3"/>
      <c r="E12856" s="3"/>
      <c r="F12856" s="3"/>
      <c r="G12856" s="3"/>
      <c r="H12856" s="3"/>
      <c r="I12856" s="3"/>
    </row>
    <row r="12857" spans="2:9">
      <c r="B12857" s="3"/>
      <c r="C12857" s="3"/>
      <c r="D12857" s="3"/>
      <c r="E12857" s="3"/>
      <c r="F12857" s="3"/>
      <c r="G12857" s="3"/>
      <c r="H12857" s="3"/>
      <c r="I12857" s="3"/>
    </row>
    <row r="12858" spans="2:9">
      <c r="B12858" s="3"/>
      <c r="C12858" s="3"/>
      <c r="D12858" s="3"/>
      <c r="E12858" s="3"/>
      <c r="F12858" s="3"/>
      <c r="G12858" s="3"/>
      <c r="H12858" s="3"/>
      <c r="I12858" s="3"/>
    </row>
    <row r="12859" spans="2:9">
      <c r="B12859" s="3"/>
      <c r="C12859" s="3"/>
      <c r="D12859" s="3"/>
      <c r="E12859" s="3"/>
      <c r="F12859" s="3"/>
      <c r="G12859" s="3"/>
      <c r="H12859" s="3"/>
      <c r="I12859" s="3"/>
    </row>
    <row r="12860" spans="2:9">
      <c r="B12860" s="3"/>
      <c r="C12860" s="3"/>
      <c r="D12860" s="3"/>
      <c r="E12860" s="3"/>
      <c r="F12860" s="3"/>
      <c r="G12860" s="3"/>
      <c r="H12860" s="3"/>
      <c r="I12860" s="3"/>
    </row>
    <row r="12861" spans="2:9">
      <c r="B12861" s="3"/>
      <c r="C12861" s="3"/>
      <c r="D12861" s="3"/>
      <c r="E12861" s="3"/>
      <c r="F12861" s="3"/>
      <c r="G12861" s="3"/>
      <c r="H12861" s="3"/>
      <c r="I12861" s="3"/>
    </row>
    <row r="12862" spans="2:9">
      <c r="B12862" s="3"/>
      <c r="C12862" s="3"/>
      <c r="D12862" s="3"/>
      <c r="E12862" s="3"/>
      <c r="F12862" s="3"/>
      <c r="G12862" s="3"/>
      <c r="H12862" s="3"/>
      <c r="I12862" s="3"/>
    </row>
    <row r="12863" spans="2:9">
      <c r="B12863" s="3"/>
      <c r="C12863" s="3"/>
      <c r="D12863" s="3"/>
      <c r="E12863" s="3"/>
      <c r="F12863" s="3"/>
      <c r="G12863" s="3"/>
      <c r="H12863" s="3"/>
      <c r="I12863" s="3"/>
    </row>
    <row r="12864" spans="2:9">
      <c r="B12864" s="3"/>
      <c r="C12864" s="3"/>
      <c r="D12864" s="3"/>
      <c r="E12864" s="3"/>
      <c r="F12864" s="3"/>
      <c r="G12864" s="3"/>
      <c r="H12864" s="3"/>
      <c r="I12864" s="3"/>
    </row>
    <row r="12865" spans="2:9">
      <c r="B12865" s="3"/>
      <c r="C12865" s="3"/>
      <c r="D12865" s="3"/>
      <c r="E12865" s="3"/>
      <c r="F12865" s="3"/>
      <c r="G12865" s="3"/>
      <c r="H12865" s="3"/>
      <c r="I12865" s="3"/>
    </row>
    <row r="12866" spans="2:9">
      <c r="B12866" s="3"/>
      <c r="C12866" s="3"/>
      <c r="D12866" s="3"/>
      <c r="E12866" s="3"/>
      <c r="F12866" s="3"/>
      <c r="G12866" s="3"/>
      <c r="H12866" s="3"/>
      <c r="I12866" s="3"/>
    </row>
    <row r="12867" spans="2:9">
      <c r="B12867" s="3"/>
      <c r="C12867" s="3"/>
      <c r="D12867" s="3"/>
      <c r="E12867" s="3"/>
      <c r="F12867" s="3"/>
      <c r="G12867" s="3"/>
      <c r="H12867" s="3"/>
      <c r="I12867" s="3"/>
    </row>
    <row r="12868" spans="2:9">
      <c r="B12868" s="3"/>
      <c r="C12868" s="3"/>
      <c r="D12868" s="3"/>
      <c r="E12868" s="3"/>
      <c r="F12868" s="3"/>
      <c r="G12868" s="3"/>
      <c r="H12868" s="3"/>
      <c r="I12868" s="3"/>
    </row>
    <row r="12869" spans="2:9">
      <c r="B12869" s="3"/>
      <c r="C12869" s="3"/>
      <c r="D12869" s="3"/>
      <c r="E12869" s="3"/>
      <c r="F12869" s="3"/>
      <c r="G12869" s="3"/>
      <c r="H12869" s="3"/>
      <c r="I12869" s="3"/>
    </row>
    <row r="12870" spans="2:9">
      <c r="B12870" s="3"/>
      <c r="C12870" s="3"/>
      <c r="D12870" s="3"/>
      <c r="E12870" s="3"/>
      <c r="F12870" s="3"/>
      <c r="G12870" s="3"/>
      <c r="H12870" s="3"/>
      <c r="I12870" s="3"/>
    </row>
    <row r="12871" spans="2:9">
      <c r="B12871" s="3"/>
      <c r="C12871" s="3"/>
      <c r="D12871" s="3"/>
      <c r="E12871" s="3"/>
      <c r="F12871" s="3"/>
      <c r="G12871" s="3"/>
      <c r="H12871" s="3"/>
      <c r="I12871" s="3"/>
    </row>
    <row r="12872" spans="2:9">
      <c r="B12872" s="3"/>
      <c r="C12872" s="3"/>
      <c r="D12872" s="3"/>
      <c r="E12872" s="3"/>
      <c r="F12872" s="3"/>
      <c r="G12872" s="3"/>
      <c r="H12872" s="3"/>
      <c r="I12872" s="3"/>
    </row>
    <row r="12873" spans="2:9">
      <c r="B12873" s="3"/>
      <c r="C12873" s="3"/>
      <c r="D12873" s="3"/>
      <c r="E12873" s="3"/>
      <c r="F12873" s="3"/>
      <c r="G12873" s="3"/>
      <c r="H12873" s="3"/>
      <c r="I12873" s="3"/>
    </row>
    <row r="12874" spans="2:9">
      <c r="B12874" s="3"/>
      <c r="C12874" s="3"/>
      <c r="D12874" s="3"/>
      <c r="E12874" s="3"/>
      <c r="F12874" s="3"/>
      <c r="G12874" s="3"/>
      <c r="H12874" s="3"/>
      <c r="I12874" s="3"/>
    </row>
    <row r="12875" spans="2:9">
      <c r="B12875" s="3"/>
      <c r="C12875" s="3"/>
      <c r="D12875" s="3"/>
      <c r="E12875" s="3"/>
      <c r="F12875" s="3"/>
      <c r="G12875" s="3"/>
      <c r="H12875" s="3"/>
      <c r="I12875" s="3"/>
    </row>
    <row r="12876" spans="2:9">
      <c r="B12876" s="3"/>
      <c r="C12876" s="3"/>
      <c r="D12876" s="3"/>
      <c r="E12876" s="3"/>
      <c r="F12876" s="3"/>
      <c r="G12876" s="3"/>
      <c r="H12876" s="3"/>
      <c r="I12876" s="3"/>
    </row>
    <row r="12877" spans="2:9">
      <c r="B12877" s="3"/>
      <c r="C12877" s="3"/>
      <c r="D12877" s="3"/>
      <c r="E12877" s="3"/>
      <c r="F12877" s="3"/>
      <c r="G12877" s="3"/>
      <c r="H12877" s="3"/>
      <c r="I12877" s="3"/>
    </row>
    <row r="12878" spans="2:9">
      <c r="B12878" s="3"/>
      <c r="C12878" s="3"/>
      <c r="D12878" s="3"/>
      <c r="E12878" s="3"/>
      <c r="F12878" s="3"/>
      <c r="G12878" s="3"/>
      <c r="H12878" s="3"/>
      <c r="I12878" s="3"/>
    </row>
    <row r="12879" spans="2:9">
      <c r="B12879" s="3"/>
      <c r="C12879" s="3"/>
      <c r="D12879" s="3"/>
      <c r="E12879" s="3"/>
      <c r="F12879" s="3"/>
      <c r="G12879" s="3"/>
      <c r="H12879" s="3"/>
      <c r="I12879" s="3"/>
    </row>
    <row r="12880" spans="2:9">
      <c r="B12880" s="3"/>
      <c r="C12880" s="3"/>
      <c r="D12880" s="3"/>
      <c r="E12880" s="3"/>
      <c r="F12880" s="3"/>
      <c r="G12880" s="3"/>
      <c r="H12880" s="3"/>
      <c r="I12880" s="3"/>
    </row>
    <row r="12881" spans="2:9">
      <c r="B12881" s="3"/>
      <c r="C12881" s="3"/>
      <c r="D12881" s="3"/>
      <c r="E12881" s="3"/>
      <c r="F12881" s="3"/>
      <c r="G12881" s="3"/>
      <c r="H12881" s="3"/>
      <c r="I12881" s="3"/>
    </row>
    <row r="12882" spans="2:9">
      <c r="B12882" s="3"/>
      <c r="C12882" s="3"/>
      <c r="D12882" s="3"/>
      <c r="E12882" s="3"/>
      <c r="F12882" s="3"/>
      <c r="G12882" s="3"/>
      <c r="H12882" s="3"/>
      <c r="I12882" s="3"/>
    </row>
    <row r="12883" spans="2:9">
      <c r="B12883" s="3"/>
      <c r="C12883" s="3"/>
      <c r="D12883" s="3"/>
      <c r="E12883" s="3"/>
      <c r="F12883" s="3"/>
      <c r="G12883" s="3"/>
      <c r="H12883" s="3"/>
      <c r="I12883" s="3"/>
    </row>
    <row r="12884" spans="2:9">
      <c r="B12884" s="3"/>
      <c r="C12884" s="3"/>
      <c r="D12884" s="3"/>
      <c r="E12884" s="3"/>
      <c r="F12884" s="3"/>
      <c r="G12884" s="3"/>
      <c r="H12884" s="3"/>
      <c r="I12884" s="3"/>
    </row>
    <row r="12885" spans="2:9">
      <c r="B12885" s="3"/>
      <c r="C12885" s="3"/>
      <c r="D12885" s="3"/>
      <c r="E12885" s="3"/>
      <c r="F12885" s="3"/>
      <c r="G12885" s="3"/>
      <c r="H12885" s="3"/>
      <c r="I12885" s="3"/>
    </row>
    <row r="12886" spans="2:9">
      <c r="B12886" s="3"/>
      <c r="C12886" s="3"/>
      <c r="D12886" s="3"/>
      <c r="E12886" s="3"/>
      <c r="F12886" s="3"/>
      <c r="G12886" s="3"/>
      <c r="H12886" s="3"/>
      <c r="I12886" s="3"/>
    </row>
    <row r="12887" spans="2:9">
      <c r="B12887" s="3"/>
      <c r="C12887" s="3"/>
      <c r="D12887" s="3"/>
      <c r="E12887" s="3"/>
      <c r="F12887" s="3"/>
      <c r="G12887" s="3"/>
      <c r="H12887" s="3"/>
      <c r="I12887" s="3"/>
    </row>
    <row r="12888" spans="2:9">
      <c r="B12888" s="3"/>
      <c r="C12888" s="3"/>
      <c r="D12888" s="3"/>
      <c r="E12888" s="3"/>
      <c r="F12888" s="3"/>
      <c r="G12888" s="3"/>
      <c r="H12888" s="3"/>
      <c r="I12888" s="3"/>
    </row>
    <row r="12889" spans="2:9">
      <c r="B12889" s="3"/>
      <c r="C12889" s="3"/>
      <c r="D12889" s="3"/>
      <c r="E12889" s="3"/>
      <c r="F12889" s="3"/>
      <c r="G12889" s="3"/>
      <c r="H12889" s="3"/>
      <c r="I12889" s="3"/>
    </row>
    <row r="12890" spans="2:9">
      <c r="B12890" s="3"/>
      <c r="C12890" s="3"/>
      <c r="D12890" s="3"/>
      <c r="E12890" s="3"/>
      <c r="F12890" s="3"/>
      <c r="G12890" s="3"/>
      <c r="H12890" s="3"/>
      <c r="I12890" s="3"/>
    </row>
    <row r="12891" spans="2:9">
      <c r="B12891" s="3"/>
      <c r="C12891" s="3"/>
      <c r="D12891" s="3"/>
      <c r="E12891" s="3"/>
      <c r="F12891" s="3"/>
      <c r="G12891" s="3"/>
      <c r="H12891" s="3"/>
      <c r="I12891" s="3"/>
    </row>
    <row r="12892" spans="2:9">
      <c r="B12892" s="3"/>
      <c r="C12892" s="3"/>
      <c r="D12892" s="3"/>
      <c r="E12892" s="3"/>
      <c r="F12892" s="3"/>
      <c r="G12892" s="3"/>
      <c r="H12892" s="3"/>
      <c r="I12892" s="3"/>
    </row>
    <row r="12893" spans="2:9">
      <c r="B12893" s="3"/>
      <c r="C12893" s="3"/>
      <c r="D12893" s="3"/>
      <c r="E12893" s="3"/>
      <c r="F12893" s="3"/>
      <c r="G12893" s="3"/>
      <c r="H12893" s="3"/>
      <c r="I12893" s="3"/>
    </row>
    <row r="12894" spans="2:9">
      <c r="B12894" s="3"/>
      <c r="C12894" s="3"/>
      <c r="D12894" s="3"/>
      <c r="E12894" s="3"/>
      <c r="F12894" s="3"/>
      <c r="G12894" s="3"/>
      <c r="H12894" s="3"/>
      <c r="I12894" s="3"/>
    </row>
    <row r="12895" spans="2:9">
      <c r="B12895" s="3"/>
      <c r="C12895" s="3"/>
      <c r="D12895" s="3"/>
      <c r="E12895" s="3"/>
      <c r="F12895" s="3"/>
      <c r="G12895" s="3"/>
      <c r="H12895" s="3"/>
      <c r="I12895" s="3"/>
    </row>
    <row r="12896" spans="2:9">
      <c r="B12896" s="3"/>
      <c r="C12896" s="3"/>
      <c r="D12896" s="3"/>
      <c r="E12896" s="3"/>
      <c r="F12896" s="3"/>
      <c r="G12896" s="3"/>
      <c r="H12896" s="3"/>
      <c r="I12896" s="3"/>
    </row>
    <row r="12897" spans="2:9">
      <c r="B12897" s="3"/>
      <c r="C12897" s="3"/>
      <c r="D12897" s="3"/>
      <c r="E12897" s="3"/>
      <c r="F12897" s="3"/>
      <c r="G12897" s="3"/>
      <c r="H12897" s="3"/>
      <c r="I12897" s="3"/>
    </row>
    <row r="12898" spans="2:9">
      <c r="B12898" s="3"/>
      <c r="C12898" s="3"/>
      <c r="D12898" s="3"/>
      <c r="E12898" s="3"/>
      <c r="F12898" s="3"/>
      <c r="G12898" s="3"/>
      <c r="H12898" s="3"/>
      <c r="I12898" s="3"/>
    </row>
    <row r="12899" spans="2:9">
      <c r="B12899" s="3"/>
      <c r="C12899" s="3"/>
      <c r="D12899" s="3"/>
      <c r="E12899" s="3"/>
      <c r="F12899" s="3"/>
      <c r="G12899" s="3"/>
      <c r="H12899" s="3"/>
      <c r="I12899" s="3"/>
    </row>
    <row r="12900" spans="2:9">
      <c r="B12900" s="3"/>
      <c r="C12900" s="3"/>
      <c r="D12900" s="3"/>
      <c r="E12900" s="3"/>
      <c r="F12900" s="3"/>
      <c r="G12900" s="3"/>
      <c r="H12900" s="3"/>
      <c r="I12900" s="3"/>
    </row>
    <row r="12901" spans="2:9">
      <c r="B12901" s="3"/>
      <c r="C12901" s="3"/>
      <c r="D12901" s="3"/>
      <c r="E12901" s="3"/>
      <c r="F12901" s="3"/>
      <c r="G12901" s="3"/>
      <c r="H12901" s="3"/>
      <c r="I12901" s="3"/>
    </row>
    <row r="12902" spans="2:9">
      <c r="B12902" s="3"/>
      <c r="C12902" s="3"/>
      <c r="D12902" s="3"/>
      <c r="E12902" s="3"/>
      <c r="F12902" s="3"/>
      <c r="G12902" s="3"/>
      <c r="H12902" s="3"/>
      <c r="I12902" s="3"/>
    </row>
    <row r="12903" spans="2:9">
      <c r="B12903" s="3"/>
      <c r="C12903" s="3"/>
      <c r="D12903" s="3"/>
      <c r="E12903" s="3"/>
      <c r="F12903" s="3"/>
      <c r="G12903" s="3"/>
      <c r="H12903" s="3"/>
      <c r="I12903" s="3"/>
    </row>
    <row r="12904" spans="2:9">
      <c r="B12904" s="3"/>
      <c r="C12904" s="3"/>
      <c r="D12904" s="3"/>
      <c r="E12904" s="3"/>
      <c r="F12904" s="3"/>
      <c r="G12904" s="3"/>
      <c r="H12904" s="3"/>
      <c r="I12904" s="3"/>
    </row>
    <row r="12905" spans="2:9">
      <c r="B12905" s="3"/>
      <c r="C12905" s="3"/>
      <c r="D12905" s="3"/>
      <c r="E12905" s="3"/>
      <c r="F12905" s="3"/>
      <c r="G12905" s="3"/>
      <c r="H12905" s="3"/>
      <c r="I12905" s="3"/>
    </row>
    <row r="12906" spans="2:9">
      <c r="B12906" s="3"/>
      <c r="C12906" s="3"/>
      <c r="D12906" s="3"/>
      <c r="E12906" s="3"/>
      <c r="F12906" s="3"/>
      <c r="G12906" s="3"/>
      <c r="H12906" s="3"/>
      <c r="I12906" s="3"/>
    </row>
    <row r="12907" spans="2:9">
      <c r="B12907" s="3"/>
      <c r="C12907" s="3"/>
      <c r="D12907" s="3"/>
      <c r="E12907" s="3"/>
      <c r="F12907" s="3"/>
      <c r="G12907" s="3"/>
      <c r="H12907" s="3"/>
      <c r="I12907" s="3"/>
    </row>
    <row r="12908" spans="2:9">
      <c r="B12908" s="3"/>
      <c r="C12908" s="3"/>
      <c r="D12908" s="3"/>
      <c r="E12908" s="3"/>
      <c r="F12908" s="3"/>
      <c r="G12908" s="3"/>
      <c r="H12908" s="3"/>
      <c r="I12908" s="3"/>
    </row>
    <row r="12909" spans="2:9">
      <c r="B12909" s="3"/>
      <c r="C12909" s="3"/>
      <c r="D12909" s="3"/>
      <c r="E12909" s="3"/>
      <c r="F12909" s="3"/>
      <c r="G12909" s="3"/>
      <c r="H12909" s="3"/>
      <c r="I12909" s="3"/>
    </row>
    <row r="12910" spans="2:9">
      <c r="B12910" s="3"/>
      <c r="C12910" s="3"/>
      <c r="D12910" s="3"/>
      <c r="E12910" s="3"/>
      <c r="F12910" s="3"/>
      <c r="G12910" s="3"/>
      <c r="H12910" s="3"/>
      <c r="I12910" s="3"/>
    </row>
    <row r="12911" spans="2:9">
      <c r="B12911" s="3"/>
      <c r="C12911" s="3"/>
      <c r="D12911" s="3"/>
      <c r="E12911" s="3"/>
      <c r="F12911" s="3"/>
      <c r="G12911" s="3"/>
      <c r="H12911" s="3"/>
      <c r="I12911" s="3"/>
    </row>
    <row r="12912" spans="2:9">
      <c r="B12912" s="3"/>
      <c r="C12912" s="3"/>
      <c r="D12912" s="3"/>
      <c r="E12912" s="3"/>
      <c r="F12912" s="3"/>
      <c r="G12912" s="3"/>
      <c r="H12912" s="3"/>
      <c r="I12912" s="3"/>
    </row>
    <row r="12913" spans="2:9">
      <c r="B12913" s="3"/>
      <c r="C12913" s="3"/>
      <c r="D12913" s="3"/>
      <c r="E12913" s="3"/>
      <c r="F12913" s="3"/>
      <c r="G12913" s="3"/>
      <c r="H12913" s="3"/>
      <c r="I12913" s="3"/>
    </row>
    <row r="12914" spans="2:9">
      <c r="B12914" s="3"/>
      <c r="C12914" s="3"/>
      <c r="D12914" s="3"/>
      <c r="E12914" s="3"/>
      <c r="F12914" s="3"/>
      <c r="G12914" s="3"/>
      <c r="H12914" s="3"/>
      <c r="I12914" s="3"/>
    </row>
    <row r="12915" spans="2:9">
      <c r="B12915" s="3"/>
      <c r="C12915" s="3"/>
      <c r="D12915" s="3"/>
      <c r="E12915" s="3"/>
      <c r="F12915" s="3"/>
      <c r="G12915" s="3"/>
      <c r="H12915" s="3"/>
      <c r="I12915" s="3"/>
    </row>
    <row r="12916" spans="2:9">
      <c r="B12916" s="3"/>
      <c r="C12916" s="3"/>
      <c r="D12916" s="3"/>
      <c r="E12916" s="3"/>
      <c r="F12916" s="3"/>
      <c r="G12916" s="3"/>
      <c r="H12916" s="3"/>
      <c r="I12916" s="3"/>
    </row>
    <row r="12917" spans="2:9">
      <c r="B12917" s="3"/>
      <c r="C12917" s="3"/>
      <c r="D12917" s="3"/>
      <c r="E12917" s="3"/>
      <c r="F12917" s="3"/>
      <c r="G12917" s="3"/>
      <c r="H12917" s="3"/>
      <c r="I12917" s="3"/>
    </row>
    <row r="12918" spans="2:9">
      <c r="B12918" s="3"/>
      <c r="C12918" s="3"/>
      <c r="D12918" s="3"/>
      <c r="E12918" s="3"/>
      <c r="F12918" s="3"/>
      <c r="G12918" s="3"/>
      <c r="H12918" s="3"/>
      <c r="I12918" s="3"/>
    </row>
    <row r="12919" spans="2:9">
      <c r="B12919" s="3"/>
      <c r="C12919" s="3"/>
      <c r="D12919" s="3"/>
      <c r="E12919" s="3"/>
      <c r="F12919" s="3"/>
      <c r="G12919" s="3"/>
      <c r="H12919" s="3"/>
      <c r="I12919" s="3"/>
    </row>
    <row r="12920" spans="2:9">
      <c r="B12920" s="3"/>
      <c r="C12920" s="3"/>
      <c r="D12920" s="3"/>
      <c r="E12920" s="3"/>
      <c r="F12920" s="3"/>
      <c r="G12920" s="3"/>
      <c r="H12920" s="3"/>
      <c r="I12920" s="3"/>
    </row>
    <row r="12921" spans="2:9">
      <c r="B12921" s="3"/>
      <c r="C12921" s="3"/>
      <c r="D12921" s="3"/>
      <c r="E12921" s="3"/>
      <c r="F12921" s="3"/>
      <c r="G12921" s="3"/>
      <c r="H12921" s="3"/>
      <c r="I12921" s="3"/>
    </row>
    <row r="12922" spans="2:9">
      <c r="B12922" s="3"/>
      <c r="C12922" s="3"/>
      <c r="D12922" s="3"/>
      <c r="E12922" s="3"/>
      <c r="F12922" s="3"/>
      <c r="G12922" s="3"/>
      <c r="H12922" s="3"/>
      <c r="I12922" s="3"/>
    </row>
    <row r="12923" spans="2:9">
      <c r="B12923" s="3"/>
      <c r="C12923" s="3"/>
      <c r="D12923" s="3"/>
      <c r="E12923" s="3"/>
      <c r="F12923" s="3"/>
      <c r="G12923" s="3"/>
      <c r="H12923" s="3"/>
      <c r="I12923" s="3"/>
    </row>
    <row r="12924" spans="2:9">
      <c r="B12924" s="3"/>
      <c r="C12924" s="3"/>
      <c r="D12924" s="3"/>
      <c r="E12924" s="3"/>
      <c r="F12924" s="3"/>
      <c r="G12924" s="3"/>
      <c r="H12924" s="3"/>
      <c r="I12924" s="3"/>
    </row>
    <row r="12925" spans="2:9">
      <c r="B12925" s="3"/>
      <c r="C12925" s="3"/>
      <c r="D12925" s="3"/>
      <c r="E12925" s="3"/>
      <c r="F12925" s="3"/>
      <c r="G12925" s="3"/>
      <c r="H12925" s="3"/>
      <c r="I12925" s="3"/>
    </row>
    <row r="12926" spans="2:9">
      <c r="B12926" s="3"/>
      <c r="C12926" s="3"/>
      <c r="D12926" s="3"/>
      <c r="E12926" s="3"/>
      <c r="F12926" s="3"/>
      <c r="G12926" s="3"/>
      <c r="H12926" s="3"/>
      <c r="I12926" s="3"/>
    </row>
    <row r="12927" spans="2:9">
      <c r="B12927" s="3"/>
      <c r="C12927" s="3"/>
      <c r="D12927" s="3"/>
      <c r="E12927" s="3"/>
      <c r="F12927" s="3"/>
      <c r="G12927" s="3"/>
      <c r="H12927" s="3"/>
      <c r="I12927" s="3"/>
    </row>
    <row r="12928" spans="2:9">
      <c r="B12928" s="3"/>
      <c r="C12928" s="3"/>
      <c r="D12928" s="3"/>
      <c r="E12928" s="3"/>
      <c r="F12928" s="3"/>
      <c r="G12928" s="3"/>
      <c r="H12928" s="3"/>
      <c r="I12928" s="3"/>
    </row>
    <row r="12929" spans="2:9">
      <c r="B12929" s="3"/>
      <c r="C12929" s="3"/>
      <c r="D12929" s="3"/>
      <c r="E12929" s="3"/>
      <c r="F12929" s="3"/>
      <c r="G12929" s="3"/>
      <c r="H12929" s="3"/>
      <c r="I12929" s="3"/>
    </row>
    <row r="12930" spans="2:9">
      <c r="B12930" s="3"/>
      <c r="C12930" s="3"/>
      <c r="D12930" s="3"/>
      <c r="E12930" s="3"/>
      <c r="F12930" s="3"/>
      <c r="G12930" s="3"/>
      <c r="H12930" s="3"/>
      <c r="I12930" s="3"/>
    </row>
    <row r="12931" spans="2:9">
      <c r="B12931" s="3"/>
      <c r="C12931" s="3"/>
      <c r="D12931" s="3"/>
      <c r="E12931" s="3"/>
      <c r="F12931" s="3"/>
      <c r="G12931" s="3"/>
      <c r="H12931" s="3"/>
      <c r="I12931" s="3"/>
    </row>
    <row r="12932" spans="2:9">
      <c r="B12932" s="3"/>
      <c r="C12932" s="3"/>
      <c r="D12932" s="3"/>
      <c r="E12932" s="3"/>
      <c r="F12932" s="3"/>
      <c r="G12932" s="3"/>
      <c r="H12932" s="3"/>
      <c r="I12932" s="3"/>
    </row>
    <row r="12933" spans="2:9">
      <c r="B12933" s="3"/>
      <c r="C12933" s="3"/>
      <c r="D12933" s="3"/>
      <c r="E12933" s="3"/>
      <c r="F12933" s="3"/>
      <c r="G12933" s="3"/>
      <c r="H12933" s="3"/>
      <c r="I12933" s="3"/>
    </row>
    <row r="12934" spans="2:9">
      <c r="B12934" s="3"/>
      <c r="C12934" s="3"/>
      <c r="D12934" s="3"/>
      <c r="E12934" s="3"/>
      <c r="F12934" s="3"/>
      <c r="G12934" s="3"/>
      <c r="H12934" s="3"/>
      <c r="I12934" s="3"/>
    </row>
    <row r="12935" spans="2:9">
      <c r="B12935" s="3"/>
      <c r="C12935" s="3"/>
      <c r="D12935" s="3"/>
      <c r="E12935" s="3"/>
      <c r="F12935" s="3"/>
      <c r="G12935" s="3"/>
      <c r="H12935" s="3"/>
      <c r="I12935" s="3"/>
    </row>
    <row r="12936" spans="2:9">
      <c r="B12936" s="3"/>
      <c r="C12936" s="3"/>
      <c r="D12936" s="3"/>
      <c r="E12936" s="3"/>
      <c r="F12936" s="3"/>
      <c r="G12936" s="3"/>
      <c r="H12936" s="3"/>
      <c r="I12936" s="3"/>
    </row>
    <row r="12937" spans="2:9">
      <c r="B12937" s="3"/>
      <c r="C12937" s="3"/>
      <c r="D12937" s="3"/>
      <c r="E12937" s="3"/>
      <c r="F12937" s="3"/>
      <c r="G12937" s="3"/>
      <c r="H12937" s="3"/>
      <c r="I12937" s="3"/>
    </row>
    <row r="12938" spans="2:9">
      <c r="B12938" s="3"/>
      <c r="C12938" s="3"/>
      <c r="D12938" s="3"/>
      <c r="E12938" s="3"/>
      <c r="F12938" s="3"/>
      <c r="G12938" s="3"/>
      <c r="H12938" s="3"/>
      <c r="I12938" s="3"/>
    </row>
    <row r="12939" spans="2:9">
      <c r="B12939" s="3"/>
      <c r="C12939" s="3"/>
      <c r="D12939" s="3"/>
      <c r="E12939" s="3"/>
      <c r="F12939" s="3"/>
      <c r="G12939" s="3"/>
      <c r="H12939" s="3"/>
      <c r="I12939" s="3"/>
    </row>
    <row r="12940" spans="2:9">
      <c r="B12940" s="3"/>
      <c r="C12940" s="3"/>
      <c r="D12940" s="3"/>
      <c r="E12940" s="3"/>
      <c r="F12940" s="3"/>
      <c r="G12940" s="3"/>
      <c r="H12940" s="3"/>
      <c r="I12940" s="3"/>
    </row>
    <row r="12941" spans="2:9">
      <c r="B12941" s="3"/>
      <c r="C12941" s="3"/>
      <c r="D12941" s="3"/>
      <c r="E12941" s="3"/>
      <c r="F12941" s="3"/>
      <c r="G12941" s="3"/>
      <c r="H12941" s="3"/>
      <c r="I12941" s="3"/>
    </row>
    <row r="12942" spans="2:9">
      <c r="B12942" s="3"/>
      <c r="C12942" s="3"/>
      <c r="D12942" s="3"/>
      <c r="E12942" s="3"/>
      <c r="F12942" s="3"/>
      <c r="G12942" s="3"/>
      <c r="H12942" s="3"/>
      <c r="I12942" s="3"/>
    </row>
    <row r="12943" spans="2:9">
      <c r="B12943" s="3"/>
      <c r="C12943" s="3"/>
      <c r="D12943" s="3"/>
      <c r="E12943" s="3"/>
      <c r="F12943" s="3"/>
      <c r="G12943" s="3"/>
      <c r="H12943" s="3"/>
      <c r="I12943" s="3"/>
    </row>
    <row r="12944" spans="2:9">
      <c r="B12944" s="3"/>
      <c r="C12944" s="3"/>
      <c r="D12944" s="3"/>
      <c r="E12944" s="3"/>
      <c r="F12944" s="3"/>
      <c r="G12944" s="3"/>
      <c r="H12944" s="3"/>
      <c r="I12944" s="3"/>
    </row>
    <row r="12945" spans="2:9">
      <c r="B12945" s="3"/>
      <c r="C12945" s="3"/>
      <c r="D12945" s="3"/>
      <c r="E12945" s="3"/>
      <c r="F12945" s="3"/>
      <c r="G12945" s="3"/>
      <c r="H12945" s="3"/>
      <c r="I12945" s="3"/>
    </row>
    <row r="12946" spans="2:9">
      <c r="B12946" s="3"/>
      <c r="C12946" s="3"/>
      <c r="D12946" s="3"/>
      <c r="E12946" s="3"/>
      <c r="F12946" s="3"/>
      <c r="G12946" s="3"/>
      <c r="H12946" s="3"/>
      <c r="I12946" s="3"/>
    </row>
    <row r="12947" spans="2:9">
      <c r="B12947" s="3"/>
      <c r="C12947" s="3"/>
      <c r="D12947" s="3"/>
      <c r="E12947" s="3"/>
      <c r="F12947" s="3"/>
      <c r="G12947" s="3"/>
      <c r="H12947" s="3"/>
      <c r="I12947" s="3"/>
    </row>
    <row r="12948" spans="2:9">
      <c r="B12948" s="3"/>
      <c r="C12948" s="3"/>
      <c r="D12948" s="3"/>
      <c r="E12948" s="3"/>
      <c r="F12948" s="3"/>
      <c r="G12948" s="3"/>
      <c r="H12948" s="3"/>
      <c r="I12948" s="3"/>
    </row>
    <row r="12949" spans="2:9">
      <c r="B12949" s="3"/>
      <c r="C12949" s="3"/>
      <c r="D12949" s="3"/>
      <c r="E12949" s="3"/>
      <c r="F12949" s="3"/>
      <c r="G12949" s="3"/>
      <c r="H12949" s="3"/>
      <c r="I12949" s="3"/>
    </row>
    <row r="12950" spans="2:9">
      <c r="B12950" s="3"/>
      <c r="C12950" s="3"/>
      <c r="D12950" s="3"/>
      <c r="E12950" s="3"/>
      <c r="F12950" s="3"/>
      <c r="G12950" s="3"/>
      <c r="H12950" s="3"/>
      <c r="I12950" s="3"/>
    </row>
    <row r="12951" spans="2:9">
      <c r="B12951" s="3"/>
      <c r="C12951" s="3"/>
      <c r="D12951" s="3"/>
      <c r="E12951" s="3"/>
      <c r="F12951" s="3"/>
      <c r="G12951" s="3"/>
      <c r="H12951" s="3"/>
      <c r="I12951" s="3"/>
    </row>
    <row r="12952" spans="2:9">
      <c r="B12952" s="3"/>
      <c r="C12952" s="3"/>
      <c r="D12952" s="3"/>
      <c r="E12952" s="3"/>
      <c r="F12952" s="3"/>
      <c r="G12952" s="3"/>
      <c r="H12952" s="3"/>
      <c r="I12952" s="3"/>
    </row>
    <row r="12953" spans="2:9">
      <c r="B12953" s="3"/>
      <c r="C12953" s="3"/>
      <c r="D12953" s="3"/>
      <c r="E12953" s="3"/>
      <c r="F12953" s="3"/>
      <c r="G12953" s="3"/>
      <c r="H12953" s="3"/>
      <c r="I12953" s="3"/>
    </row>
    <row r="12954" spans="2:9">
      <c r="B12954" s="3"/>
      <c r="C12954" s="3"/>
      <c r="D12954" s="3"/>
      <c r="E12954" s="3"/>
      <c r="F12954" s="3"/>
      <c r="G12954" s="3"/>
      <c r="H12954" s="3"/>
      <c r="I12954" s="3"/>
    </row>
    <row r="12955" spans="2:9">
      <c r="B12955" s="3"/>
      <c r="C12955" s="3"/>
      <c r="D12955" s="3"/>
      <c r="E12955" s="3"/>
      <c r="F12955" s="3"/>
      <c r="G12955" s="3"/>
      <c r="H12955" s="3"/>
      <c r="I12955" s="3"/>
    </row>
    <row r="12956" spans="2:9">
      <c r="B12956" s="3"/>
      <c r="C12956" s="3"/>
      <c r="D12956" s="3"/>
      <c r="E12956" s="3"/>
      <c r="F12956" s="3"/>
      <c r="G12956" s="3"/>
      <c r="H12956" s="3"/>
      <c r="I12956" s="3"/>
    </row>
    <row r="12957" spans="2:9">
      <c r="B12957" s="3"/>
      <c r="C12957" s="3"/>
      <c r="D12957" s="3"/>
      <c r="E12957" s="3"/>
      <c r="F12957" s="3"/>
      <c r="G12957" s="3"/>
      <c r="H12957" s="3"/>
      <c r="I12957" s="3"/>
    </row>
    <row r="12958" spans="2:9">
      <c r="B12958" s="3"/>
      <c r="C12958" s="3"/>
      <c r="D12958" s="3"/>
      <c r="E12958" s="3"/>
      <c r="F12958" s="3"/>
      <c r="G12958" s="3"/>
      <c r="H12958" s="3"/>
      <c r="I12958" s="3"/>
    </row>
    <row r="12959" spans="2:9">
      <c r="B12959" s="3"/>
      <c r="C12959" s="3"/>
      <c r="D12959" s="3"/>
      <c r="E12959" s="3"/>
      <c r="F12959" s="3"/>
      <c r="G12959" s="3"/>
      <c r="H12959" s="3"/>
      <c r="I12959" s="3"/>
    </row>
    <row r="12960" spans="2:9">
      <c r="B12960" s="3"/>
      <c r="C12960" s="3"/>
      <c r="D12960" s="3"/>
      <c r="E12960" s="3"/>
      <c r="F12960" s="3"/>
      <c r="G12960" s="3"/>
      <c r="H12960" s="3"/>
      <c r="I12960" s="3"/>
    </row>
    <row r="12961" spans="2:9">
      <c r="B12961" s="3"/>
      <c r="C12961" s="3"/>
      <c r="D12961" s="3"/>
      <c r="E12961" s="3"/>
      <c r="F12961" s="3"/>
      <c r="G12961" s="3"/>
      <c r="H12961" s="3"/>
      <c r="I12961" s="3"/>
    </row>
    <row r="12962" spans="2:9">
      <c r="B12962" s="3"/>
      <c r="C12962" s="3"/>
      <c r="D12962" s="3"/>
      <c r="E12962" s="3"/>
      <c r="F12962" s="3"/>
      <c r="G12962" s="3"/>
      <c r="H12962" s="3"/>
      <c r="I12962" s="3"/>
    </row>
    <row r="12963" spans="2:9">
      <c r="B12963" s="3"/>
      <c r="C12963" s="3"/>
      <c r="D12963" s="3"/>
      <c r="E12963" s="3"/>
      <c r="F12963" s="3"/>
      <c r="G12963" s="3"/>
      <c r="H12963" s="3"/>
      <c r="I12963" s="3"/>
    </row>
    <row r="12964" spans="2:9">
      <c r="B12964" s="3"/>
      <c r="C12964" s="3"/>
      <c r="D12964" s="3"/>
      <c r="E12964" s="3"/>
      <c r="F12964" s="3"/>
      <c r="G12964" s="3"/>
      <c r="H12964" s="3"/>
      <c r="I12964" s="3"/>
    </row>
    <row r="12965" spans="2:9">
      <c r="B12965" s="3"/>
      <c r="C12965" s="3"/>
      <c r="D12965" s="3"/>
      <c r="E12965" s="3"/>
      <c r="F12965" s="3"/>
      <c r="G12965" s="3"/>
      <c r="H12965" s="3"/>
      <c r="I12965" s="3"/>
    </row>
    <row r="12966" spans="2:9">
      <c r="B12966" s="3"/>
      <c r="C12966" s="3"/>
      <c r="D12966" s="3"/>
      <c r="E12966" s="3"/>
      <c r="F12966" s="3"/>
      <c r="G12966" s="3"/>
      <c r="H12966" s="3"/>
      <c r="I12966" s="3"/>
    </row>
    <row r="12967" spans="2:9">
      <c r="B12967" s="3"/>
      <c r="C12967" s="3"/>
      <c r="D12967" s="3"/>
      <c r="E12967" s="3"/>
      <c r="F12967" s="3"/>
      <c r="G12967" s="3"/>
      <c r="H12967" s="3"/>
      <c r="I12967" s="3"/>
    </row>
    <row r="12968" spans="2:9">
      <c r="B12968" s="3"/>
      <c r="C12968" s="3"/>
      <c r="D12968" s="3"/>
      <c r="E12968" s="3"/>
      <c r="F12968" s="3"/>
      <c r="G12968" s="3"/>
      <c r="H12968" s="3"/>
      <c r="I12968" s="3"/>
    </row>
    <row r="12969" spans="2:9">
      <c r="B12969" s="3"/>
      <c r="C12969" s="3"/>
      <c r="D12969" s="3"/>
      <c r="E12969" s="3"/>
      <c r="F12969" s="3"/>
      <c r="G12969" s="3"/>
      <c r="H12969" s="3"/>
      <c r="I12969" s="3"/>
    </row>
    <row r="12970" spans="2:9">
      <c r="B12970" s="3"/>
      <c r="C12970" s="3"/>
      <c r="D12970" s="3"/>
      <c r="E12970" s="3"/>
      <c r="F12970" s="3"/>
      <c r="G12970" s="3"/>
      <c r="H12970" s="3"/>
      <c r="I12970" s="3"/>
    </row>
    <row r="12971" spans="2:9">
      <c r="B12971" s="3"/>
      <c r="C12971" s="3"/>
      <c r="D12971" s="3"/>
      <c r="E12971" s="3"/>
      <c r="F12971" s="3"/>
      <c r="G12971" s="3"/>
      <c r="H12971" s="3"/>
      <c r="I12971" s="3"/>
    </row>
    <row r="12972" spans="2:9">
      <c r="B12972" s="3"/>
      <c r="C12972" s="3"/>
      <c r="D12972" s="3"/>
      <c r="E12972" s="3"/>
      <c r="F12972" s="3"/>
      <c r="G12972" s="3"/>
      <c r="H12972" s="3"/>
      <c r="I12972" s="3"/>
    </row>
    <row r="12973" spans="2:9">
      <c r="B12973" s="3"/>
      <c r="C12973" s="3"/>
      <c r="D12973" s="3"/>
      <c r="E12973" s="3"/>
      <c r="F12973" s="3"/>
      <c r="G12973" s="3"/>
      <c r="H12973" s="3"/>
      <c r="I12973" s="3"/>
    </row>
    <row r="12974" spans="2:9">
      <c r="B12974" s="3"/>
      <c r="C12974" s="3"/>
      <c r="D12974" s="3"/>
      <c r="E12974" s="3"/>
      <c r="F12974" s="3"/>
      <c r="G12974" s="3"/>
      <c r="H12974" s="3"/>
      <c r="I12974" s="3"/>
    </row>
    <row r="12975" spans="2:9">
      <c r="B12975" s="3"/>
      <c r="C12975" s="3"/>
      <c r="D12975" s="3"/>
      <c r="E12975" s="3"/>
      <c r="F12975" s="3"/>
      <c r="G12975" s="3"/>
      <c r="H12975" s="3"/>
      <c r="I12975" s="3"/>
    </row>
    <row r="12976" spans="2:9">
      <c r="B12976" s="3"/>
      <c r="C12976" s="3"/>
      <c r="D12976" s="3"/>
      <c r="E12976" s="3"/>
      <c r="F12976" s="3"/>
      <c r="G12976" s="3"/>
      <c r="H12976" s="3"/>
      <c r="I12976" s="3"/>
    </row>
    <row r="12977" spans="2:9">
      <c r="B12977" s="3"/>
      <c r="C12977" s="3"/>
      <c r="D12977" s="3"/>
      <c r="E12977" s="3"/>
      <c r="F12977" s="3"/>
      <c r="G12977" s="3"/>
      <c r="H12977" s="3"/>
      <c r="I12977" s="3"/>
    </row>
    <row r="12978" spans="2:9">
      <c r="B12978" s="3"/>
      <c r="C12978" s="3"/>
      <c r="D12978" s="3"/>
      <c r="E12978" s="3"/>
      <c r="F12978" s="3"/>
      <c r="G12978" s="3"/>
      <c r="H12978" s="3"/>
      <c r="I12978" s="3"/>
    </row>
    <row r="12979" spans="2:9">
      <c r="B12979" s="3"/>
      <c r="C12979" s="3"/>
      <c r="D12979" s="3"/>
      <c r="E12979" s="3"/>
      <c r="F12979" s="3"/>
      <c r="G12979" s="3"/>
      <c r="H12979" s="3"/>
      <c r="I12979" s="3"/>
    </row>
    <row r="12980" spans="2:9">
      <c r="B12980" s="3"/>
      <c r="C12980" s="3"/>
      <c r="D12980" s="3"/>
      <c r="E12980" s="3"/>
      <c r="F12980" s="3"/>
      <c r="G12980" s="3"/>
      <c r="H12980" s="3"/>
      <c r="I12980" s="3"/>
    </row>
    <row r="12981" spans="2:9">
      <c r="B12981" s="3"/>
      <c r="C12981" s="3"/>
      <c r="D12981" s="3"/>
      <c r="E12981" s="3"/>
      <c r="F12981" s="3"/>
      <c r="G12981" s="3"/>
      <c r="H12981" s="3"/>
      <c r="I12981" s="3"/>
    </row>
    <row r="12982" spans="2:9">
      <c r="B12982" s="3"/>
      <c r="C12982" s="3"/>
      <c r="D12982" s="3"/>
      <c r="E12982" s="3"/>
      <c r="F12982" s="3"/>
      <c r="G12982" s="3"/>
      <c r="H12982" s="3"/>
      <c r="I12982" s="3"/>
    </row>
    <row r="12983" spans="2:9">
      <c r="B12983" s="3"/>
      <c r="C12983" s="3"/>
      <c r="D12983" s="3"/>
      <c r="E12983" s="3"/>
      <c r="F12983" s="3"/>
      <c r="G12983" s="3"/>
      <c r="H12983" s="3"/>
      <c r="I12983" s="3"/>
    </row>
    <row r="12984" spans="2:9">
      <c r="B12984" s="3"/>
      <c r="C12984" s="3"/>
      <c r="D12984" s="3"/>
      <c r="E12984" s="3"/>
      <c r="F12984" s="3"/>
      <c r="G12984" s="3"/>
      <c r="H12984" s="3"/>
      <c r="I12984" s="3"/>
    </row>
    <row r="12985" spans="2:9">
      <c r="B12985" s="3"/>
      <c r="C12985" s="3"/>
      <c r="D12985" s="3"/>
      <c r="E12985" s="3"/>
      <c r="F12985" s="3"/>
      <c r="G12985" s="3"/>
      <c r="H12985" s="3"/>
      <c r="I12985" s="3"/>
    </row>
    <row r="12986" spans="2:9">
      <c r="B12986" s="3"/>
      <c r="C12986" s="3"/>
      <c r="D12986" s="3"/>
      <c r="E12986" s="3"/>
      <c r="F12986" s="3"/>
      <c r="G12986" s="3"/>
      <c r="H12986" s="3"/>
      <c r="I12986" s="3"/>
    </row>
    <row r="12987" spans="2:9">
      <c r="B12987" s="3"/>
      <c r="C12987" s="3"/>
      <c r="D12987" s="3"/>
      <c r="E12987" s="3"/>
      <c r="F12987" s="3"/>
      <c r="G12987" s="3"/>
      <c r="H12987" s="3"/>
      <c r="I12987" s="3"/>
    </row>
    <row r="12988" spans="2:9">
      <c r="B12988" s="3"/>
      <c r="C12988" s="3"/>
      <c r="D12988" s="3"/>
      <c r="E12988" s="3"/>
      <c r="F12988" s="3"/>
      <c r="G12988" s="3"/>
      <c r="H12988" s="3"/>
      <c r="I12988" s="3"/>
    </row>
    <row r="12989" spans="2:9">
      <c r="B12989" s="3"/>
      <c r="C12989" s="3"/>
      <c r="D12989" s="3"/>
      <c r="E12989" s="3"/>
      <c r="F12989" s="3"/>
      <c r="G12989" s="3"/>
      <c r="H12989" s="3"/>
      <c r="I12989" s="3"/>
    </row>
    <row r="12990" spans="2:9">
      <c r="B12990" s="3"/>
      <c r="C12990" s="3"/>
      <c r="D12990" s="3"/>
      <c r="E12990" s="3"/>
      <c r="F12990" s="3"/>
      <c r="G12990" s="3"/>
      <c r="H12990" s="3"/>
      <c r="I12990" s="3"/>
    </row>
    <row r="12991" spans="2:9">
      <c r="B12991" s="3"/>
      <c r="C12991" s="3"/>
      <c r="D12991" s="3"/>
      <c r="E12991" s="3"/>
      <c r="F12991" s="3"/>
      <c r="G12991" s="3"/>
      <c r="H12991" s="3"/>
      <c r="I12991" s="3"/>
    </row>
    <row r="12992" spans="2:9">
      <c r="B12992" s="3"/>
      <c r="C12992" s="3"/>
      <c r="D12992" s="3"/>
      <c r="E12992" s="3"/>
      <c r="F12992" s="3"/>
      <c r="G12992" s="3"/>
      <c r="H12992" s="3"/>
      <c r="I12992" s="3"/>
    </row>
    <row r="12993" spans="2:9">
      <c r="B12993" s="3"/>
      <c r="C12993" s="3"/>
      <c r="D12993" s="3"/>
      <c r="E12993" s="3"/>
      <c r="F12993" s="3"/>
      <c r="G12993" s="3"/>
      <c r="H12993" s="3"/>
      <c r="I12993" s="3"/>
    </row>
    <row r="12994" spans="2:9">
      <c r="B12994" s="3"/>
      <c r="C12994" s="3"/>
      <c r="D12994" s="3"/>
      <c r="E12994" s="3"/>
      <c r="F12994" s="3"/>
      <c r="G12994" s="3"/>
      <c r="H12994" s="3"/>
      <c r="I12994" s="3"/>
    </row>
    <row r="12995" spans="2:9">
      <c r="B12995" s="3"/>
      <c r="C12995" s="3"/>
      <c r="D12995" s="3"/>
      <c r="E12995" s="3"/>
      <c r="F12995" s="3"/>
      <c r="G12995" s="3"/>
      <c r="H12995" s="3"/>
      <c r="I12995" s="3"/>
    </row>
    <row r="12996" spans="2:9">
      <c r="B12996" s="3"/>
      <c r="C12996" s="3"/>
      <c r="D12996" s="3"/>
      <c r="E12996" s="3"/>
      <c r="F12996" s="3"/>
      <c r="G12996" s="3"/>
      <c r="H12996" s="3"/>
      <c r="I12996" s="3"/>
    </row>
    <row r="12997" spans="2:9">
      <c r="B12997" s="3"/>
      <c r="C12997" s="3"/>
      <c r="D12997" s="3"/>
      <c r="E12997" s="3"/>
      <c r="F12997" s="3"/>
      <c r="G12997" s="3"/>
      <c r="H12997" s="3"/>
      <c r="I12997" s="3"/>
    </row>
    <row r="12998" spans="2:9">
      <c r="B12998" s="3"/>
      <c r="C12998" s="3"/>
      <c r="D12998" s="3"/>
      <c r="E12998" s="3"/>
      <c r="F12998" s="3"/>
      <c r="G12998" s="3"/>
      <c r="H12998" s="3"/>
      <c r="I12998" s="3"/>
    </row>
    <row r="12999" spans="2:9">
      <c r="B12999" s="3"/>
      <c r="C12999" s="3"/>
      <c r="D12999" s="3"/>
      <c r="E12999" s="3"/>
      <c r="F12999" s="3"/>
      <c r="G12999" s="3"/>
      <c r="H12999" s="3"/>
      <c r="I12999" s="3"/>
    </row>
    <row r="13000" spans="2:9">
      <c r="B13000" s="3"/>
      <c r="C13000" s="3"/>
      <c r="D13000" s="3"/>
      <c r="E13000" s="3"/>
      <c r="F13000" s="3"/>
      <c r="G13000" s="3"/>
      <c r="H13000" s="3"/>
      <c r="I13000" s="3"/>
    </row>
    <row r="13001" spans="2:9">
      <c r="B13001" s="3"/>
      <c r="C13001" s="3"/>
      <c r="D13001" s="3"/>
      <c r="E13001" s="3"/>
      <c r="F13001" s="3"/>
      <c r="G13001" s="3"/>
      <c r="H13001" s="3"/>
      <c r="I13001" s="3"/>
    </row>
    <row r="13002" spans="2:9">
      <c r="B13002" s="3"/>
      <c r="C13002" s="3"/>
      <c r="D13002" s="3"/>
      <c r="E13002" s="3"/>
      <c r="F13002" s="3"/>
      <c r="G13002" s="3"/>
      <c r="H13002" s="3"/>
      <c r="I13002" s="3"/>
    </row>
    <row r="13003" spans="2:9">
      <c r="B13003" s="3"/>
      <c r="C13003" s="3"/>
      <c r="D13003" s="3"/>
      <c r="E13003" s="3"/>
      <c r="F13003" s="3"/>
      <c r="G13003" s="3"/>
      <c r="H13003" s="3"/>
      <c r="I13003" s="3"/>
    </row>
    <row r="13004" spans="2:9">
      <c r="B13004" s="3"/>
      <c r="C13004" s="3"/>
      <c r="D13004" s="3"/>
      <c r="E13004" s="3"/>
      <c r="F13004" s="3"/>
      <c r="G13004" s="3"/>
      <c r="H13004" s="3"/>
      <c r="I13004" s="3"/>
    </row>
    <row r="13005" spans="2:9">
      <c r="B13005" s="3"/>
      <c r="C13005" s="3"/>
      <c r="D13005" s="3"/>
      <c r="E13005" s="3"/>
      <c r="F13005" s="3"/>
      <c r="G13005" s="3"/>
      <c r="H13005" s="3"/>
      <c r="I13005" s="3"/>
    </row>
    <row r="13006" spans="2:9">
      <c r="B13006" s="3"/>
      <c r="C13006" s="3"/>
      <c r="D13006" s="3"/>
      <c r="E13006" s="3"/>
      <c r="F13006" s="3"/>
      <c r="G13006" s="3"/>
      <c r="H13006" s="3"/>
      <c r="I13006" s="3"/>
    </row>
    <row r="13007" spans="2:9">
      <c r="B13007" s="3"/>
      <c r="C13007" s="3"/>
      <c r="D13007" s="3"/>
      <c r="E13007" s="3"/>
      <c r="F13007" s="3"/>
      <c r="G13007" s="3"/>
      <c r="H13007" s="3"/>
      <c r="I13007" s="3"/>
    </row>
    <row r="13008" spans="2:9">
      <c r="B13008" s="3"/>
      <c r="C13008" s="3"/>
      <c r="D13008" s="3"/>
      <c r="E13008" s="3"/>
      <c r="F13008" s="3"/>
      <c r="G13008" s="3"/>
      <c r="H13008" s="3"/>
      <c r="I13008" s="3"/>
    </row>
    <row r="13009" spans="2:9">
      <c r="B13009" s="3"/>
      <c r="C13009" s="3"/>
      <c r="D13009" s="3"/>
      <c r="E13009" s="3"/>
      <c r="F13009" s="3"/>
      <c r="G13009" s="3"/>
      <c r="H13009" s="3"/>
      <c r="I13009" s="3"/>
    </row>
    <row r="13010" spans="2:9">
      <c r="B13010" s="3"/>
      <c r="C13010" s="3"/>
      <c r="D13010" s="3"/>
      <c r="E13010" s="3"/>
      <c r="F13010" s="3"/>
      <c r="G13010" s="3"/>
      <c r="H13010" s="3"/>
      <c r="I13010" s="3"/>
    </row>
    <row r="13011" spans="2:9">
      <c r="B13011" s="3"/>
      <c r="C13011" s="3"/>
      <c r="D13011" s="3"/>
      <c r="E13011" s="3"/>
      <c r="F13011" s="3"/>
      <c r="G13011" s="3"/>
      <c r="H13011" s="3"/>
      <c r="I13011" s="3"/>
    </row>
    <row r="13012" spans="2:9">
      <c r="B13012" s="3"/>
      <c r="C13012" s="3"/>
      <c r="D13012" s="3"/>
      <c r="E13012" s="3"/>
      <c r="F13012" s="3"/>
      <c r="G13012" s="3"/>
      <c r="H13012" s="3"/>
      <c r="I13012" s="3"/>
    </row>
    <row r="13013" spans="2:9">
      <c r="B13013" s="3"/>
      <c r="C13013" s="3"/>
      <c r="D13013" s="3"/>
      <c r="E13013" s="3"/>
      <c r="F13013" s="3"/>
      <c r="G13013" s="3"/>
      <c r="H13013" s="3"/>
      <c r="I13013" s="3"/>
    </row>
    <row r="13014" spans="2:9">
      <c r="B13014" s="3"/>
      <c r="C13014" s="3"/>
      <c r="D13014" s="3"/>
      <c r="E13014" s="3"/>
      <c r="F13014" s="3"/>
      <c r="G13014" s="3"/>
      <c r="H13014" s="3"/>
      <c r="I13014" s="3"/>
    </row>
    <row r="13015" spans="2:9">
      <c r="B13015" s="3"/>
      <c r="C13015" s="3"/>
      <c r="D13015" s="3"/>
      <c r="E13015" s="3"/>
      <c r="F13015" s="3"/>
      <c r="G13015" s="3"/>
      <c r="H13015" s="3"/>
      <c r="I13015" s="3"/>
    </row>
    <row r="13016" spans="2:9">
      <c r="B13016" s="3"/>
      <c r="C13016" s="3"/>
      <c r="D13016" s="3"/>
      <c r="E13016" s="3"/>
      <c r="F13016" s="3"/>
      <c r="G13016" s="3"/>
      <c r="H13016" s="3"/>
      <c r="I13016" s="3"/>
    </row>
    <row r="13017" spans="2:9">
      <c r="B13017" s="3"/>
      <c r="C13017" s="3"/>
      <c r="D13017" s="3"/>
      <c r="E13017" s="3"/>
      <c r="F13017" s="3"/>
      <c r="G13017" s="3"/>
      <c r="H13017" s="3"/>
      <c r="I13017" s="3"/>
    </row>
    <row r="13018" spans="2:9">
      <c r="B13018" s="3"/>
      <c r="C13018" s="3"/>
      <c r="D13018" s="3"/>
      <c r="E13018" s="3"/>
      <c r="F13018" s="3"/>
      <c r="G13018" s="3"/>
      <c r="H13018" s="3"/>
      <c r="I13018" s="3"/>
    </row>
    <row r="13019" spans="2:9">
      <c r="B13019" s="3"/>
      <c r="C13019" s="3"/>
      <c r="D13019" s="3"/>
      <c r="E13019" s="3"/>
      <c r="F13019" s="3"/>
      <c r="G13019" s="3"/>
      <c r="H13019" s="3"/>
      <c r="I13019" s="3"/>
    </row>
    <row r="13020" spans="2:9">
      <c r="B13020" s="3"/>
      <c r="C13020" s="3"/>
      <c r="D13020" s="3"/>
      <c r="E13020" s="3"/>
      <c r="F13020" s="3"/>
      <c r="G13020" s="3"/>
      <c r="H13020" s="3"/>
      <c r="I13020" s="3"/>
    </row>
    <row r="13021" spans="2:9">
      <c r="B13021" s="3"/>
      <c r="C13021" s="3"/>
      <c r="D13021" s="3"/>
      <c r="E13021" s="3"/>
      <c r="F13021" s="3"/>
      <c r="G13021" s="3"/>
      <c r="H13021" s="3"/>
      <c r="I13021" s="3"/>
    </row>
    <row r="13022" spans="2:9">
      <c r="B13022" s="3"/>
      <c r="C13022" s="3"/>
      <c r="D13022" s="3"/>
      <c r="E13022" s="3"/>
      <c r="F13022" s="3"/>
      <c r="G13022" s="3"/>
      <c r="H13022" s="3"/>
      <c r="I13022" s="3"/>
    </row>
    <row r="13023" spans="2:9">
      <c r="B13023" s="3"/>
      <c r="C13023" s="3"/>
      <c r="D13023" s="3"/>
      <c r="E13023" s="3"/>
      <c r="F13023" s="3"/>
      <c r="G13023" s="3"/>
      <c r="H13023" s="3"/>
      <c r="I13023" s="3"/>
    </row>
    <row r="13024" spans="2:9">
      <c r="B13024" s="3"/>
      <c r="C13024" s="3"/>
      <c r="D13024" s="3"/>
      <c r="E13024" s="3"/>
      <c r="F13024" s="3"/>
      <c r="G13024" s="3"/>
      <c r="H13024" s="3"/>
      <c r="I13024" s="3"/>
    </row>
    <row r="13025" spans="2:9">
      <c r="B13025" s="3"/>
      <c r="C13025" s="3"/>
      <c r="D13025" s="3"/>
      <c r="E13025" s="3"/>
      <c r="F13025" s="3"/>
      <c r="G13025" s="3"/>
      <c r="H13025" s="3"/>
      <c r="I13025" s="3"/>
    </row>
    <row r="13026" spans="2:9">
      <c r="B13026" s="3"/>
      <c r="C13026" s="3"/>
      <c r="D13026" s="3"/>
      <c r="E13026" s="3"/>
      <c r="F13026" s="3"/>
      <c r="G13026" s="3"/>
      <c r="H13026" s="3"/>
      <c r="I13026" s="3"/>
    </row>
    <row r="13027" spans="2:9">
      <c r="B13027" s="3"/>
      <c r="C13027" s="3"/>
      <c r="D13027" s="3"/>
      <c r="E13027" s="3"/>
      <c r="F13027" s="3"/>
      <c r="G13027" s="3"/>
      <c r="H13027" s="3"/>
      <c r="I13027" s="3"/>
    </row>
    <row r="13028" spans="2:9">
      <c r="B13028" s="3"/>
      <c r="C13028" s="3"/>
      <c r="D13028" s="3"/>
      <c r="E13028" s="3"/>
      <c r="F13028" s="3"/>
      <c r="G13028" s="3"/>
      <c r="H13028" s="3"/>
      <c r="I13028" s="3"/>
    </row>
    <row r="13029" spans="2:9">
      <c r="B13029" s="3"/>
      <c r="C13029" s="3"/>
      <c r="D13029" s="3"/>
      <c r="E13029" s="3"/>
      <c r="F13029" s="3"/>
      <c r="G13029" s="3"/>
      <c r="H13029" s="3"/>
      <c r="I13029" s="3"/>
    </row>
    <row r="13030" spans="2:9">
      <c r="B13030" s="3"/>
      <c r="C13030" s="3"/>
      <c r="D13030" s="3"/>
      <c r="E13030" s="3"/>
      <c r="F13030" s="3"/>
      <c r="G13030" s="3"/>
      <c r="H13030" s="3"/>
      <c r="I13030" s="3"/>
    </row>
    <row r="13031" spans="2:9">
      <c r="B13031" s="3"/>
      <c r="C13031" s="3"/>
      <c r="D13031" s="3"/>
      <c r="E13031" s="3"/>
      <c r="F13031" s="3"/>
      <c r="G13031" s="3"/>
      <c r="H13031" s="3"/>
      <c r="I13031" s="3"/>
    </row>
    <row r="13032" spans="2:9">
      <c r="B13032" s="3"/>
      <c r="C13032" s="3"/>
      <c r="D13032" s="3"/>
      <c r="E13032" s="3"/>
      <c r="F13032" s="3"/>
      <c r="G13032" s="3"/>
      <c r="H13032" s="3"/>
      <c r="I13032" s="3"/>
    </row>
    <row r="13033" spans="2:9">
      <c r="B13033" s="3"/>
      <c r="C13033" s="3"/>
      <c r="D13033" s="3"/>
      <c r="E13033" s="3"/>
      <c r="F13033" s="3"/>
      <c r="G13033" s="3"/>
      <c r="H13033" s="3"/>
      <c r="I13033" s="3"/>
    </row>
    <row r="13034" spans="2:9">
      <c r="B13034" s="3"/>
      <c r="C13034" s="3"/>
      <c r="D13034" s="3"/>
      <c r="E13034" s="3"/>
      <c r="F13034" s="3"/>
      <c r="G13034" s="3"/>
      <c r="H13034" s="3"/>
      <c r="I13034" s="3"/>
    </row>
    <row r="13035" spans="2:9">
      <c r="B13035" s="3"/>
      <c r="C13035" s="3"/>
      <c r="D13035" s="3"/>
      <c r="E13035" s="3"/>
      <c r="F13035" s="3"/>
      <c r="G13035" s="3"/>
      <c r="H13035" s="3"/>
      <c r="I13035" s="3"/>
    </row>
    <row r="13036" spans="2:9">
      <c r="B13036" s="3"/>
      <c r="C13036" s="3"/>
      <c r="D13036" s="3"/>
      <c r="E13036" s="3"/>
      <c r="F13036" s="3"/>
      <c r="G13036" s="3"/>
      <c r="H13036" s="3"/>
      <c r="I13036" s="3"/>
    </row>
    <row r="13037" spans="2:9">
      <c r="B13037" s="3"/>
      <c r="C13037" s="3"/>
      <c r="D13037" s="3"/>
      <c r="E13037" s="3"/>
      <c r="F13037" s="3"/>
      <c r="G13037" s="3"/>
      <c r="H13037" s="3"/>
      <c r="I13037" s="3"/>
    </row>
    <row r="13038" spans="2:9">
      <c r="B13038" s="3"/>
      <c r="C13038" s="3"/>
      <c r="D13038" s="3"/>
      <c r="E13038" s="3"/>
      <c r="F13038" s="3"/>
      <c r="G13038" s="3"/>
      <c r="H13038" s="3"/>
      <c r="I13038" s="3"/>
    </row>
    <row r="13039" spans="2:9">
      <c r="B13039" s="3"/>
      <c r="C13039" s="3"/>
      <c r="D13039" s="3"/>
      <c r="E13039" s="3"/>
      <c r="F13039" s="3"/>
      <c r="G13039" s="3"/>
      <c r="H13039" s="3"/>
      <c r="I13039" s="3"/>
    </row>
    <row r="13040" spans="2:9">
      <c r="B13040" s="3"/>
      <c r="C13040" s="3"/>
      <c r="D13040" s="3"/>
      <c r="E13040" s="3"/>
      <c r="F13040" s="3"/>
      <c r="G13040" s="3"/>
      <c r="H13040" s="3"/>
      <c r="I13040" s="3"/>
    </row>
    <row r="13041" spans="2:9">
      <c r="B13041" s="3"/>
      <c r="C13041" s="3"/>
      <c r="D13041" s="3"/>
      <c r="E13041" s="3"/>
      <c r="F13041" s="3"/>
      <c r="G13041" s="3"/>
      <c r="H13041" s="3"/>
      <c r="I13041" s="3"/>
    </row>
    <row r="13042" spans="2:9">
      <c r="B13042" s="3"/>
      <c r="C13042" s="3"/>
      <c r="D13042" s="3"/>
      <c r="E13042" s="3"/>
      <c r="F13042" s="3"/>
      <c r="G13042" s="3"/>
      <c r="H13042" s="3"/>
      <c r="I13042" s="3"/>
    </row>
    <row r="13043" spans="2:9">
      <c r="B13043" s="3"/>
      <c r="C13043" s="3"/>
      <c r="D13043" s="3"/>
      <c r="E13043" s="3"/>
      <c r="F13043" s="3"/>
      <c r="G13043" s="3"/>
      <c r="H13043" s="3"/>
      <c r="I13043" s="3"/>
    </row>
    <row r="13044" spans="2:9">
      <c r="B13044" s="3"/>
      <c r="C13044" s="3"/>
      <c r="D13044" s="3"/>
      <c r="E13044" s="3"/>
      <c r="F13044" s="3"/>
      <c r="G13044" s="3"/>
      <c r="H13044" s="3"/>
      <c r="I13044" s="3"/>
    </row>
    <row r="13045" spans="2:9">
      <c r="B13045" s="3"/>
      <c r="C13045" s="3"/>
      <c r="D13045" s="3"/>
      <c r="E13045" s="3"/>
      <c r="F13045" s="3"/>
      <c r="G13045" s="3"/>
      <c r="H13045" s="3"/>
      <c r="I13045" s="3"/>
    </row>
    <row r="13046" spans="2:9">
      <c r="B13046" s="3"/>
      <c r="C13046" s="3"/>
      <c r="D13046" s="3"/>
      <c r="E13046" s="3"/>
      <c r="F13046" s="3"/>
      <c r="G13046" s="3"/>
      <c r="H13046" s="3"/>
      <c r="I13046" s="3"/>
    </row>
    <row r="13047" spans="2:9">
      <c r="B13047" s="3"/>
      <c r="C13047" s="3"/>
      <c r="D13047" s="3"/>
      <c r="E13047" s="3"/>
      <c r="F13047" s="3"/>
      <c r="G13047" s="3"/>
      <c r="H13047" s="3"/>
      <c r="I13047" s="3"/>
    </row>
    <row r="13048" spans="2:9">
      <c r="B13048" s="3"/>
      <c r="C13048" s="3"/>
      <c r="D13048" s="3"/>
      <c r="E13048" s="3"/>
      <c r="F13048" s="3"/>
      <c r="G13048" s="3"/>
      <c r="H13048" s="3"/>
      <c r="I13048" s="3"/>
    </row>
    <row r="13049" spans="2:9">
      <c r="B13049" s="3"/>
      <c r="C13049" s="3"/>
      <c r="D13049" s="3"/>
      <c r="E13049" s="3"/>
      <c r="F13049" s="3"/>
      <c r="G13049" s="3"/>
      <c r="H13049" s="3"/>
      <c r="I13049" s="3"/>
    </row>
    <row r="13050" spans="2:9">
      <c r="B13050" s="3"/>
      <c r="C13050" s="3"/>
      <c r="D13050" s="3"/>
      <c r="E13050" s="3"/>
      <c r="F13050" s="3"/>
      <c r="G13050" s="3"/>
      <c r="H13050" s="3"/>
      <c r="I13050" s="3"/>
    </row>
    <row r="13051" spans="2:9">
      <c r="B13051" s="3"/>
      <c r="C13051" s="3"/>
      <c r="D13051" s="3"/>
      <c r="E13051" s="3"/>
      <c r="F13051" s="3"/>
      <c r="G13051" s="3"/>
      <c r="H13051" s="3"/>
      <c r="I13051" s="3"/>
    </row>
    <row r="13052" spans="2:9">
      <c r="B13052" s="3"/>
      <c r="C13052" s="3"/>
      <c r="D13052" s="3"/>
      <c r="E13052" s="3"/>
      <c r="F13052" s="3"/>
      <c r="G13052" s="3"/>
      <c r="H13052" s="3"/>
      <c r="I13052" s="3"/>
    </row>
    <row r="13053" spans="2:9">
      <c r="B13053" s="3"/>
      <c r="C13053" s="3"/>
      <c r="D13053" s="3"/>
      <c r="E13053" s="3"/>
      <c r="F13053" s="3"/>
      <c r="G13053" s="3"/>
      <c r="H13053" s="3"/>
      <c r="I13053" s="3"/>
    </row>
    <row r="13054" spans="2:9">
      <c r="B13054" s="3"/>
      <c r="C13054" s="3"/>
      <c r="D13054" s="3"/>
      <c r="E13054" s="3"/>
      <c r="F13054" s="3"/>
      <c r="G13054" s="3"/>
      <c r="H13054" s="3"/>
      <c r="I13054" s="3"/>
    </row>
    <row r="13055" spans="2:9">
      <c r="B13055" s="3"/>
      <c r="C13055" s="3"/>
      <c r="D13055" s="3"/>
      <c r="E13055" s="3"/>
      <c r="F13055" s="3"/>
      <c r="G13055" s="3"/>
      <c r="H13055" s="3"/>
      <c r="I13055" s="3"/>
    </row>
    <row r="13056" spans="2:9">
      <c r="B13056" s="3"/>
      <c r="C13056" s="3"/>
      <c r="D13056" s="3"/>
      <c r="E13056" s="3"/>
      <c r="F13056" s="3"/>
      <c r="G13056" s="3"/>
      <c r="H13056" s="3"/>
      <c r="I13056" s="3"/>
    </row>
    <row r="13057" spans="2:9">
      <c r="B13057" s="3"/>
      <c r="C13057" s="3"/>
      <c r="D13057" s="3"/>
      <c r="E13057" s="3"/>
      <c r="F13057" s="3"/>
      <c r="G13057" s="3"/>
      <c r="H13057" s="3"/>
      <c r="I13057" s="3"/>
    </row>
    <row r="13058" spans="2:9">
      <c r="B13058" s="3"/>
      <c r="C13058" s="3"/>
      <c r="D13058" s="3"/>
      <c r="E13058" s="3"/>
      <c r="F13058" s="3"/>
      <c r="G13058" s="3"/>
      <c r="H13058" s="3"/>
      <c r="I13058" s="3"/>
    </row>
    <row r="13059" spans="2:9">
      <c r="B13059" s="3"/>
      <c r="C13059" s="3"/>
      <c r="D13059" s="3"/>
      <c r="E13059" s="3"/>
      <c r="F13059" s="3"/>
      <c r="G13059" s="3"/>
      <c r="H13059" s="3"/>
      <c r="I13059" s="3"/>
    </row>
    <row r="13060" spans="2:9">
      <c r="B13060" s="3"/>
      <c r="C13060" s="3"/>
      <c r="D13060" s="3"/>
      <c r="E13060" s="3"/>
      <c r="F13060" s="3"/>
      <c r="G13060" s="3"/>
      <c r="H13060" s="3"/>
      <c r="I13060" s="3"/>
    </row>
    <row r="13061" spans="2:9">
      <c r="B13061" s="3"/>
      <c r="C13061" s="3"/>
      <c r="D13061" s="3"/>
      <c r="E13061" s="3"/>
      <c r="F13061" s="3"/>
      <c r="G13061" s="3"/>
      <c r="H13061" s="3"/>
      <c r="I13061" s="3"/>
    </row>
    <row r="13062" spans="2:9">
      <c r="B13062" s="3"/>
      <c r="C13062" s="3"/>
      <c r="D13062" s="3"/>
      <c r="E13062" s="3"/>
      <c r="F13062" s="3"/>
      <c r="G13062" s="3"/>
      <c r="H13062" s="3"/>
      <c r="I13062" s="3"/>
    </row>
    <row r="13063" spans="2:9">
      <c r="B13063" s="3"/>
      <c r="C13063" s="3"/>
      <c r="D13063" s="3"/>
      <c r="E13063" s="3"/>
      <c r="F13063" s="3"/>
      <c r="G13063" s="3"/>
      <c r="H13063" s="3"/>
      <c r="I13063" s="3"/>
    </row>
    <row r="13064" spans="2:9">
      <c r="B13064" s="3"/>
      <c r="C13064" s="3"/>
      <c r="D13064" s="3"/>
      <c r="E13064" s="3"/>
      <c r="F13064" s="3"/>
      <c r="G13064" s="3"/>
      <c r="H13064" s="3"/>
      <c r="I13064" s="3"/>
    </row>
    <row r="13065" spans="2:9">
      <c r="B13065" s="3"/>
      <c r="C13065" s="3"/>
      <c r="D13065" s="3"/>
      <c r="E13065" s="3"/>
      <c r="F13065" s="3"/>
      <c r="G13065" s="3"/>
      <c r="H13065" s="3"/>
      <c r="I13065" s="3"/>
    </row>
    <row r="13066" spans="2:9">
      <c r="B13066" s="3"/>
      <c r="C13066" s="3"/>
      <c r="D13066" s="3"/>
      <c r="E13066" s="3"/>
      <c r="F13066" s="3"/>
      <c r="G13066" s="3"/>
      <c r="H13066" s="3"/>
      <c r="I13066" s="3"/>
    </row>
    <row r="13067" spans="2:9">
      <c r="B13067" s="3"/>
      <c r="C13067" s="3"/>
      <c r="D13067" s="3"/>
      <c r="E13067" s="3"/>
      <c r="F13067" s="3"/>
      <c r="G13067" s="3"/>
      <c r="H13067" s="3"/>
      <c r="I13067" s="3"/>
    </row>
    <row r="13068" spans="2:9">
      <c r="B13068" s="3"/>
      <c r="C13068" s="3"/>
      <c r="D13068" s="3"/>
      <c r="E13068" s="3"/>
      <c r="F13068" s="3"/>
      <c r="G13068" s="3"/>
      <c r="H13068" s="3"/>
      <c r="I13068" s="3"/>
    </row>
    <row r="13069" spans="2:9">
      <c r="B13069" s="3"/>
      <c r="C13069" s="3"/>
      <c r="D13069" s="3"/>
      <c r="E13069" s="3"/>
      <c r="F13069" s="3"/>
      <c r="G13069" s="3"/>
      <c r="H13069" s="3"/>
      <c r="I13069" s="3"/>
    </row>
    <row r="13070" spans="2:9">
      <c r="B13070" s="3"/>
      <c r="C13070" s="3"/>
      <c r="D13070" s="3"/>
      <c r="E13070" s="3"/>
      <c r="F13070" s="3"/>
      <c r="G13070" s="3"/>
      <c r="H13070" s="3"/>
      <c r="I13070" s="3"/>
    </row>
    <row r="13071" spans="2:9">
      <c r="B13071" s="3"/>
      <c r="C13071" s="3"/>
      <c r="D13071" s="3"/>
      <c r="E13071" s="3"/>
      <c r="F13071" s="3"/>
      <c r="G13071" s="3"/>
      <c r="H13071" s="3"/>
      <c r="I13071" s="3"/>
    </row>
    <row r="13072" spans="2:9">
      <c r="B13072" s="3"/>
      <c r="C13072" s="3"/>
      <c r="D13072" s="3"/>
      <c r="E13072" s="3"/>
      <c r="F13072" s="3"/>
      <c r="G13072" s="3"/>
      <c r="H13072" s="3"/>
      <c r="I13072" s="3"/>
    </row>
    <row r="13073" spans="2:9">
      <c r="B13073" s="3"/>
      <c r="C13073" s="3"/>
      <c r="D13073" s="3"/>
      <c r="E13073" s="3"/>
      <c r="F13073" s="3"/>
      <c r="G13073" s="3"/>
      <c r="H13073" s="3"/>
      <c r="I13073" s="3"/>
    </row>
    <row r="13074" spans="2:9">
      <c r="B13074" s="3"/>
      <c r="C13074" s="3"/>
      <c r="D13074" s="3"/>
      <c r="E13074" s="3"/>
      <c r="F13074" s="3"/>
      <c r="G13074" s="3"/>
      <c r="H13074" s="3"/>
      <c r="I13074" s="3"/>
    </row>
    <row r="13075" spans="2:9">
      <c r="B13075" s="3"/>
      <c r="C13075" s="3"/>
      <c r="D13075" s="3"/>
      <c r="E13075" s="3"/>
      <c r="F13075" s="3"/>
      <c r="G13075" s="3"/>
      <c r="H13075" s="3"/>
      <c r="I13075" s="3"/>
    </row>
    <row r="13076" spans="2:9">
      <c r="B13076" s="3"/>
      <c r="C13076" s="3"/>
      <c r="D13076" s="3"/>
      <c r="E13076" s="3"/>
      <c r="F13076" s="3"/>
      <c r="G13076" s="3"/>
      <c r="H13076" s="3"/>
      <c r="I13076" s="3"/>
    </row>
    <row r="13077" spans="2:9">
      <c r="B13077" s="3"/>
      <c r="C13077" s="3"/>
      <c r="D13077" s="3"/>
      <c r="E13077" s="3"/>
      <c r="F13077" s="3"/>
      <c r="G13077" s="3"/>
      <c r="H13077" s="3"/>
      <c r="I13077" s="3"/>
    </row>
    <row r="13078" spans="2:9">
      <c r="B13078" s="3"/>
      <c r="C13078" s="3"/>
      <c r="D13078" s="3"/>
      <c r="E13078" s="3"/>
      <c r="F13078" s="3"/>
      <c r="G13078" s="3"/>
      <c r="H13078" s="3"/>
      <c r="I13078" s="3"/>
    </row>
    <row r="13079" spans="2:9">
      <c r="B13079" s="3"/>
      <c r="C13079" s="3"/>
      <c r="D13079" s="3"/>
      <c r="E13079" s="3"/>
      <c r="F13079" s="3"/>
      <c r="G13079" s="3"/>
      <c r="H13079" s="3"/>
      <c r="I13079" s="3"/>
    </row>
    <row r="13080" spans="2:9">
      <c r="B13080" s="3"/>
      <c r="C13080" s="3"/>
      <c r="D13080" s="3"/>
      <c r="E13080" s="3"/>
      <c r="F13080" s="3"/>
      <c r="G13080" s="3"/>
      <c r="H13080" s="3"/>
      <c r="I13080" s="3"/>
    </row>
    <row r="13081" spans="2:9">
      <c r="B13081" s="3"/>
      <c r="C13081" s="3"/>
      <c r="D13081" s="3"/>
      <c r="E13081" s="3"/>
      <c r="F13081" s="3"/>
      <c r="G13081" s="3"/>
      <c r="H13081" s="3"/>
      <c r="I13081" s="3"/>
    </row>
    <row r="13082" spans="2:9">
      <c r="B13082" s="3"/>
      <c r="C13082" s="3"/>
      <c r="D13082" s="3"/>
      <c r="E13082" s="3"/>
      <c r="F13082" s="3"/>
      <c r="G13082" s="3"/>
      <c r="H13082" s="3"/>
      <c r="I13082" s="3"/>
    </row>
    <row r="13083" spans="2:9">
      <c r="B13083" s="3"/>
      <c r="C13083" s="3"/>
      <c r="D13083" s="3"/>
      <c r="E13083" s="3"/>
      <c r="F13083" s="3"/>
      <c r="G13083" s="3"/>
      <c r="H13083" s="3"/>
      <c r="I13083" s="3"/>
    </row>
    <row r="13084" spans="2:9">
      <c r="B13084" s="3"/>
      <c r="C13084" s="3"/>
      <c r="D13084" s="3"/>
      <c r="E13084" s="3"/>
      <c r="F13084" s="3"/>
      <c r="G13084" s="3"/>
      <c r="H13084" s="3"/>
      <c r="I13084" s="3"/>
    </row>
    <row r="13085" spans="2:9">
      <c r="B13085" s="3"/>
      <c r="C13085" s="3"/>
      <c r="D13085" s="3"/>
      <c r="E13085" s="3"/>
      <c r="F13085" s="3"/>
      <c r="G13085" s="3"/>
      <c r="H13085" s="3"/>
      <c r="I13085" s="3"/>
    </row>
    <row r="13086" spans="2:9">
      <c r="B13086" s="3"/>
      <c r="C13086" s="3"/>
      <c r="D13086" s="3"/>
      <c r="E13086" s="3"/>
      <c r="F13086" s="3"/>
      <c r="G13086" s="3"/>
      <c r="H13086" s="3"/>
      <c r="I13086" s="3"/>
    </row>
    <row r="13087" spans="2:9">
      <c r="B13087" s="3"/>
      <c r="C13087" s="3"/>
      <c r="D13087" s="3"/>
      <c r="E13087" s="3"/>
      <c r="F13087" s="3"/>
      <c r="G13087" s="3"/>
      <c r="H13087" s="3"/>
      <c r="I13087" s="3"/>
    </row>
    <row r="13088" spans="2:9">
      <c r="B13088" s="3"/>
      <c r="C13088" s="3"/>
      <c r="D13088" s="3"/>
      <c r="E13088" s="3"/>
      <c r="F13088" s="3"/>
      <c r="G13088" s="3"/>
      <c r="H13088" s="3"/>
      <c r="I13088" s="3"/>
    </row>
    <row r="13089" spans="2:9">
      <c r="B13089" s="3"/>
      <c r="C13089" s="3"/>
      <c r="D13089" s="3"/>
      <c r="E13089" s="3"/>
      <c r="F13089" s="3"/>
      <c r="G13089" s="3"/>
      <c r="H13089" s="3"/>
      <c r="I13089" s="3"/>
    </row>
    <row r="13090" spans="2:9">
      <c r="B13090" s="3"/>
      <c r="C13090" s="3"/>
      <c r="D13090" s="3"/>
      <c r="E13090" s="3"/>
      <c r="F13090" s="3"/>
      <c r="G13090" s="3"/>
      <c r="H13090" s="3"/>
      <c r="I13090" s="3"/>
    </row>
    <row r="13091" spans="2:9">
      <c r="B13091" s="3"/>
      <c r="C13091" s="3"/>
      <c r="D13091" s="3"/>
      <c r="E13091" s="3"/>
      <c r="F13091" s="3"/>
      <c r="G13091" s="3"/>
      <c r="H13091" s="3"/>
      <c r="I13091" s="3"/>
    </row>
    <row r="13092" spans="2:9">
      <c r="B13092" s="3"/>
      <c r="C13092" s="3"/>
      <c r="D13092" s="3"/>
      <c r="E13092" s="3"/>
      <c r="F13092" s="3"/>
      <c r="G13092" s="3"/>
      <c r="H13092" s="3"/>
      <c r="I13092" s="3"/>
    </row>
    <row r="13093" spans="2:9">
      <c r="B13093" s="3"/>
      <c r="C13093" s="3"/>
      <c r="D13093" s="3"/>
      <c r="E13093" s="3"/>
      <c r="F13093" s="3"/>
      <c r="G13093" s="3"/>
      <c r="H13093" s="3"/>
      <c r="I13093" s="3"/>
    </row>
    <row r="13094" spans="2:9">
      <c r="B13094" s="3"/>
      <c r="C13094" s="3"/>
      <c r="D13094" s="3"/>
      <c r="E13094" s="3"/>
      <c r="F13094" s="3"/>
      <c r="G13094" s="3"/>
      <c r="H13094" s="3"/>
      <c r="I13094" s="3"/>
    </row>
    <row r="13095" spans="2:9">
      <c r="B13095" s="3"/>
      <c r="C13095" s="3"/>
      <c r="D13095" s="3"/>
      <c r="E13095" s="3"/>
      <c r="F13095" s="3"/>
      <c r="G13095" s="3"/>
      <c r="H13095" s="3"/>
      <c r="I13095" s="3"/>
    </row>
    <row r="13096" spans="2:9">
      <c r="B13096" s="3"/>
      <c r="C13096" s="3"/>
      <c r="D13096" s="3"/>
      <c r="E13096" s="3"/>
      <c r="F13096" s="3"/>
      <c r="G13096" s="3"/>
      <c r="H13096" s="3"/>
      <c r="I13096" s="3"/>
    </row>
    <row r="13097" spans="2:9">
      <c r="B13097" s="3"/>
      <c r="C13097" s="3"/>
      <c r="D13097" s="3"/>
      <c r="E13097" s="3"/>
      <c r="F13097" s="3"/>
      <c r="G13097" s="3"/>
      <c r="H13097" s="3"/>
      <c r="I13097" s="3"/>
    </row>
    <row r="13098" spans="2:9">
      <c r="B13098" s="3"/>
      <c r="C13098" s="3"/>
      <c r="D13098" s="3"/>
      <c r="E13098" s="3"/>
      <c r="F13098" s="3"/>
      <c r="G13098" s="3"/>
      <c r="H13098" s="3"/>
      <c r="I13098" s="3"/>
    </row>
    <row r="13099" spans="2:9">
      <c r="B13099" s="3"/>
      <c r="C13099" s="3"/>
      <c r="D13099" s="3"/>
      <c r="E13099" s="3"/>
      <c r="F13099" s="3"/>
      <c r="G13099" s="3"/>
      <c r="H13099" s="3"/>
      <c r="I13099" s="3"/>
    </row>
    <row r="13100" spans="2:9">
      <c r="B13100" s="3"/>
      <c r="C13100" s="3"/>
      <c r="D13100" s="3"/>
      <c r="E13100" s="3"/>
      <c r="F13100" s="3"/>
      <c r="G13100" s="3"/>
      <c r="H13100" s="3"/>
      <c r="I13100" s="3"/>
    </row>
    <row r="13101" spans="2:9">
      <c r="B13101" s="3"/>
      <c r="C13101" s="3"/>
      <c r="D13101" s="3"/>
      <c r="E13101" s="3"/>
      <c r="F13101" s="3"/>
      <c r="G13101" s="3"/>
      <c r="H13101" s="3"/>
      <c r="I13101" s="3"/>
    </row>
    <row r="13102" spans="2:9">
      <c r="B13102" s="3"/>
      <c r="C13102" s="3"/>
      <c r="D13102" s="3"/>
      <c r="E13102" s="3"/>
      <c r="F13102" s="3"/>
      <c r="G13102" s="3"/>
      <c r="H13102" s="3"/>
      <c r="I13102" s="3"/>
    </row>
    <row r="13103" spans="2:9">
      <c r="B13103" s="3"/>
      <c r="C13103" s="3"/>
      <c r="D13103" s="3"/>
      <c r="E13103" s="3"/>
      <c r="F13103" s="3"/>
      <c r="G13103" s="3"/>
      <c r="H13103" s="3"/>
      <c r="I13103" s="3"/>
    </row>
    <row r="13104" spans="2:9">
      <c r="B13104" s="3"/>
      <c r="C13104" s="3"/>
      <c r="D13104" s="3"/>
      <c r="E13104" s="3"/>
      <c r="F13104" s="3"/>
      <c r="G13104" s="3"/>
      <c r="H13104" s="3"/>
      <c r="I13104" s="3"/>
    </row>
    <row r="13105" spans="2:9">
      <c r="B13105" s="3"/>
      <c r="C13105" s="3"/>
      <c r="D13105" s="3"/>
      <c r="E13105" s="3"/>
      <c r="F13105" s="3"/>
      <c r="G13105" s="3"/>
      <c r="H13105" s="3"/>
      <c r="I13105" s="3"/>
    </row>
    <row r="13106" spans="2:9">
      <c r="B13106" s="3"/>
      <c r="C13106" s="3"/>
      <c r="D13106" s="3"/>
      <c r="E13106" s="3"/>
      <c r="F13106" s="3"/>
      <c r="G13106" s="3"/>
      <c r="H13106" s="3"/>
      <c r="I13106" s="3"/>
    </row>
    <row r="13107" spans="2:9">
      <c r="B13107" s="3"/>
      <c r="C13107" s="3"/>
      <c r="D13107" s="3"/>
      <c r="E13107" s="3"/>
      <c r="F13107" s="3"/>
      <c r="G13107" s="3"/>
      <c r="H13107" s="3"/>
      <c r="I13107" s="3"/>
    </row>
    <row r="13108" spans="2:9">
      <c r="B13108" s="3"/>
      <c r="C13108" s="3"/>
      <c r="D13108" s="3"/>
      <c r="E13108" s="3"/>
      <c r="F13108" s="3"/>
      <c r="G13108" s="3"/>
      <c r="H13108" s="3"/>
      <c r="I13108" s="3"/>
    </row>
    <row r="13109" spans="2:9">
      <c r="B13109" s="3"/>
      <c r="C13109" s="3"/>
      <c r="D13109" s="3"/>
      <c r="E13109" s="3"/>
      <c r="F13109" s="3"/>
      <c r="G13109" s="3"/>
      <c r="H13109" s="3"/>
      <c r="I13109" s="3"/>
    </row>
    <row r="13110" spans="2:9">
      <c r="B13110" s="3"/>
      <c r="C13110" s="3"/>
      <c r="D13110" s="3"/>
      <c r="E13110" s="3"/>
      <c r="F13110" s="3"/>
      <c r="G13110" s="3"/>
      <c r="H13110" s="3"/>
      <c r="I13110" s="3"/>
    </row>
    <row r="13111" spans="2:9">
      <c r="B13111" s="3"/>
      <c r="C13111" s="3"/>
      <c r="D13111" s="3"/>
      <c r="E13111" s="3"/>
      <c r="F13111" s="3"/>
      <c r="G13111" s="3"/>
      <c r="H13111" s="3"/>
      <c r="I13111" s="3"/>
    </row>
    <row r="13112" spans="2:9">
      <c r="B13112" s="3"/>
      <c r="C13112" s="3"/>
      <c r="D13112" s="3"/>
      <c r="E13112" s="3"/>
      <c r="F13112" s="3"/>
      <c r="G13112" s="3"/>
      <c r="H13112" s="3"/>
      <c r="I13112" s="3"/>
    </row>
    <row r="13113" spans="2:9">
      <c r="B13113" s="3"/>
      <c r="C13113" s="3"/>
      <c r="D13113" s="3"/>
      <c r="E13113" s="3"/>
      <c r="F13113" s="3"/>
      <c r="G13113" s="3"/>
      <c r="H13113" s="3"/>
      <c r="I13113" s="3"/>
    </row>
    <row r="13114" spans="2:9">
      <c r="B13114" s="3"/>
      <c r="C13114" s="3"/>
      <c r="D13114" s="3"/>
      <c r="E13114" s="3"/>
      <c r="F13114" s="3"/>
      <c r="G13114" s="3"/>
      <c r="H13114" s="3"/>
      <c r="I13114" s="3"/>
    </row>
    <row r="13115" spans="2:9">
      <c r="B13115" s="3"/>
      <c r="C13115" s="3"/>
      <c r="D13115" s="3"/>
      <c r="E13115" s="3"/>
      <c r="F13115" s="3"/>
      <c r="G13115" s="3"/>
      <c r="H13115" s="3"/>
      <c r="I13115" s="3"/>
    </row>
    <row r="13116" spans="2:9">
      <c r="B13116" s="3"/>
      <c r="C13116" s="3"/>
      <c r="D13116" s="3"/>
      <c r="E13116" s="3"/>
      <c r="F13116" s="3"/>
      <c r="G13116" s="3"/>
      <c r="H13116" s="3"/>
      <c r="I13116" s="3"/>
    </row>
    <row r="13117" spans="2:9">
      <c r="B13117" s="3"/>
      <c r="C13117" s="3"/>
      <c r="D13117" s="3"/>
      <c r="E13117" s="3"/>
      <c r="F13117" s="3"/>
      <c r="G13117" s="3"/>
      <c r="H13117" s="3"/>
      <c r="I13117" s="3"/>
    </row>
    <row r="13118" spans="2:9">
      <c r="B13118" s="3"/>
      <c r="C13118" s="3"/>
      <c r="D13118" s="3"/>
      <c r="E13118" s="3"/>
      <c r="F13118" s="3"/>
      <c r="G13118" s="3"/>
      <c r="H13118" s="3"/>
      <c r="I13118" s="3"/>
    </row>
    <row r="13119" spans="2:9">
      <c r="B13119" s="3"/>
      <c r="C13119" s="3"/>
      <c r="D13119" s="3"/>
      <c r="E13119" s="3"/>
      <c r="F13119" s="3"/>
      <c r="G13119" s="3"/>
      <c r="H13119" s="3"/>
      <c r="I13119" s="3"/>
    </row>
    <row r="13120" spans="2:9">
      <c r="B13120" s="3"/>
      <c r="C13120" s="3"/>
      <c r="D13120" s="3"/>
      <c r="E13120" s="3"/>
      <c r="F13120" s="3"/>
      <c r="G13120" s="3"/>
      <c r="H13120" s="3"/>
      <c r="I13120" s="3"/>
    </row>
    <row r="13121" spans="2:9">
      <c r="B13121" s="3"/>
      <c r="C13121" s="3"/>
      <c r="D13121" s="3"/>
      <c r="E13121" s="3"/>
      <c r="F13121" s="3"/>
      <c r="G13121" s="3"/>
      <c r="H13121" s="3"/>
      <c r="I13121" s="3"/>
    </row>
    <row r="13122" spans="2:9">
      <c r="B13122" s="3"/>
      <c r="C13122" s="3"/>
      <c r="D13122" s="3"/>
      <c r="E13122" s="3"/>
      <c r="F13122" s="3"/>
      <c r="G13122" s="3"/>
      <c r="H13122" s="3"/>
      <c r="I13122" s="3"/>
    </row>
    <row r="13123" spans="2:9">
      <c r="B13123" s="3"/>
      <c r="C13123" s="3"/>
      <c r="D13123" s="3"/>
      <c r="E13123" s="3"/>
      <c r="F13123" s="3"/>
      <c r="G13123" s="3"/>
      <c r="H13123" s="3"/>
      <c r="I13123" s="3"/>
    </row>
    <row r="13124" spans="2:9">
      <c r="B13124" s="3"/>
      <c r="C13124" s="3"/>
      <c r="D13124" s="3"/>
      <c r="E13124" s="3"/>
      <c r="F13124" s="3"/>
      <c r="G13124" s="3"/>
      <c r="H13124" s="3"/>
      <c r="I13124" s="3"/>
    </row>
    <row r="13125" spans="2:9">
      <c r="B13125" s="3"/>
      <c r="C13125" s="3"/>
      <c r="D13125" s="3"/>
      <c r="E13125" s="3"/>
      <c r="F13125" s="3"/>
      <c r="G13125" s="3"/>
      <c r="H13125" s="3"/>
      <c r="I13125" s="3"/>
    </row>
    <row r="13126" spans="2:9">
      <c r="B13126" s="3"/>
      <c r="C13126" s="3"/>
      <c r="D13126" s="3"/>
      <c r="E13126" s="3"/>
      <c r="F13126" s="3"/>
      <c r="G13126" s="3"/>
      <c r="H13126" s="3"/>
      <c r="I13126" s="3"/>
    </row>
    <row r="13127" spans="2:9">
      <c r="B13127" s="3"/>
      <c r="C13127" s="3"/>
      <c r="D13127" s="3"/>
      <c r="E13127" s="3"/>
      <c r="F13127" s="3"/>
      <c r="G13127" s="3"/>
      <c r="H13127" s="3"/>
      <c r="I13127" s="3"/>
    </row>
    <row r="13128" spans="2:9">
      <c r="B13128" s="3"/>
      <c r="C13128" s="3"/>
      <c r="D13128" s="3"/>
      <c r="E13128" s="3"/>
      <c r="F13128" s="3"/>
      <c r="G13128" s="3"/>
      <c r="H13128" s="3"/>
      <c r="I13128" s="3"/>
    </row>
    <row r="13129" spans="2:9">
      <c r="B13129" s="3"/>
      <c r="C13129" s="3"/>
      <c r="D13129" s="3"/>
      <c r="E13129" s="3"/>
      <c r="F13129" s="3"/>
      <c r="G13129" s="3"/>
      <c r="H13129" s="3"/>
      <c r="I13129" s="3"/>
    </row>
    <row r="13130" spans="2:9">
      <c r="B13130" s="3"/>
      <c r="C13130" s="3"/>
      <c r="D13130" s="3"/>
      <c r="E13130" s="3"/>
      <c r="F13130" s="3"/>
      <c r="G13130" s="3"/>
      <c r="H13130" s="3"/>
      <c r="I13130" s="3"/>
    </row>
    <row r="13131" spans="2:9">
      <c r="B13131" s="3"/>
      <c r="C13131" s="3"/>
      <c r="D13131" s="3"/>
      <c r="E13131" s="3"/>
      <c r="F13131" s="3"/>
      <c r="G13131" s="3"/>
      <c r="H13131" s="3"/>
      <c r="I13131" s="3"/>
    </row>
    <row r="13132" spans="2:9">
      <c r="B13132" s="3"/>
      <c r="C13132" s="3"/>
      <c r="D13132" s="3"/>
      <c r="E13132" s="3"/>
      <c r="F13132" s="3"/>
      <c r="G13132" s="3"/>
      <c r="H13132" s="3"/>
      <c r="I13132" s="3"/>
    </row>
    <row r="13133" spans="2:9">
      <c r="B13133" s="3"/>
      <c r="C13133" s="3"/>
      <c r="D13133" s="3"/>
      <c r="E13133" s="3"/>
      <c r="F13133" s="3"/>
      <c r="G13133" s="3"/>
      <c r="H13133" s="3"/>
      <c r="I13133" s="3"/>
    </row>
    <row r="13134" spans="2:9">
      <c r="B13134" s="3"/>
      <c r="C13134" s="3"/>
      <c r="D13134" s="3"/>
      <c r="E13134" s="3"/>
      <c r="F13134" s="3"/>
      <c r="G13134" s="3"/>
      <c r="H13134" s="3"/>
      <c r="I13134" s="3"/>
    </row>
    <row r="13135" spans="2:9">
      <c r="B13135" s="3"/>
      <c r="C13135" s="3"/>
      <c r="D13135" s="3"/>
      <c r="E13135" s="3"/>
      <c r="F13135" s="3"/>
      <c r="G13135" s="3"/>
      <c r="H13135" s="3"/>
      <c r="I13135" s="3"/>
    </row>
    <row r="13136" spans="2:9">
      <c r="B13136" s="3"/>
      <c r="C13136" s="3"/>
      <c r="D13136" s="3"/>
      <c r="E13136" s="3"/>
      <c r="F13136" s="3"/>
      <c r="G13136" s="3"/>
      <c r="H13136" s="3"/>
      <c r="I13136" s="3"/>
    </row>
    <row r="13137" spans="2:9">
      <c r="B13137" s="3"/>
      <c r="C13137" s="3"/>
      <c r="D13137" s="3"/>
      <c r="E13137" s="3"/>
      <c r="F13137" s="3"/>
      <c r="G13137" s="3"/>
      <c r="H13137" s="3"/>
      <c r="I13137" s="3"/>
    </row>
    <row r="13138" spans="2:9">
      <c r="B13138" s="3"/>
      <c r="C13138" s="3"/>
      <c r="D13138" s="3"/>
      <c r="E13138" s="3"/>
      <c r="F13138" s="3"/>
      <c r="G13138" s="3"/>
      <c r="H13138" s="3"/>
      <c r="I13138" s="3"/>
    </row>
    <row r="13139" spans="2:9">
      <c r="B13139" s="3"/>
      <c r="C13139" s="3"/>
      <c r="D13139" s="3"/>
      <c r="E13139" s="3"/>
      <c r="F13139" s="3"/>
      <c r="G13139" s="3"/>
      <c r="H13139" s="3"/>
      <c r="I13139" s="3"/>
    </row>
    <row r="13140" spans="2:9">
      <c r="B13140" s="3"/>
      <c r="C13140" s="3"/>
      <c r="D13140" s="3"/>
      <c r="E13140" s="3"/>
      <c r="F13140" s="3"/>
      <c r="G13140" s="3"/>
      <c r="H13140" s="3"/>
      <c r="I13140" s="3"/>
    </row>
    <row r="13141" spans="2:9">
      <c r="B13141" s="3"/>
      <c r="C13141" s="3"/>
      <c r="D13141" s="3"/>
      <c r="E13141" s="3"/>
      <c r="F13141" s="3"/>
      <c r="G13141" s="3"/>
      <c r="H13141" s="3"/>
      <c r="I13141" s="3"/>
    </row>
    <row r="13142" spans="2:9">
      <c r="B13142" s="3"/>
      <c r="C13142" s="3"/>
      <c r="D13142" s="3"/>
      <c r="E13142" s="3"/>
      <c r="F13142" s="3"/>
      <c r="G13142" s="3"/>
      <c r="H13142" s="3"/>
      <c r="I13142" s="3"/>
    </row>
    <row r="13143" spans="2:9">
      <c r="B13143" s="3"/>
      <c r="C13143" s="3"/>
      <c r="D13143" s="3"/>
      <c r="E13143" s="3"/>
      <c r="F13143" s="3"/>
      <c r="G13143" s="3"/>
      <c r="H13143" s="3"/>
      <c r="I13143" s="3"/>
    </row>
    <row r="13144" spans="2:9">
      <c r="B13144" s="3"/>
      <c r="C13144" s="3"/>
      <c r="D13144" s="3"/>
      <c r="E13144" s="3"/>
      <c r="F13144" s="3"/>
      <c r="G13144" s="3"/>
      <c r="H13144" s="3"/>
      <c r="I13144" s="3"/>
    </row>
    <row r="13145" spans="2:9">
      <c r="B13145" s="3"/>
      <c r="C13145" s="3"/>
      <c r="D13145" s="3"/>
      <c r="E13145" s="3"/>
      <c r="F13145" s="3"/>
      <c r="G13145" s="3"/>
      <c r="H13145" s="3"/>
      <c r="I13145" s="3"/>
    </row>
    <row r="13146" spans="2:9">
      <c r="B13146" s="3"/>
      <c r="C13146" s="3"/>
      <c r="D13146" s="3"/>
      <c r="E13146" s="3"/>
      <c r="F13146" s="3"/>
      <c r="G13146" s="3"/>
      <c r="H13146" s="3"/>
      <c r="I13146" s="3"/>
    </row>
    <row r="13147" spans="2:9">
      <c r="B13147" s="3"/>
      <c r="C13147" s="3"/>
      <c r="D13147" s="3"/>
      <c r="E13147" s="3"/>
      <c r="F13147" s="3"/>
      <c r="G13147" s="3"/>
      <c r="H13147" s="3"/>
      <c r="I13147" s="3"/>
    </row>
    <row r="13148" spans="2:9">
      <c r="B13148" s="3"/>
      <c r="C13148" s="3"/>
      <c r="D13148" s="3"/>
      <c r="E13148" s="3"/>
      <c r="F13148" s="3"/>
      <c r="G13148" s="3"/>
      <c r="H13148" s="3"/>
      <c r="I13148" s="3"/>
    </row>
    <row r="13149" spans="2:9">
      <c r="B13149" s="3"/>
      <c r="C13149" s="3"/>
      <c r="D13149" s="3"/>
      <c r="E13149" s="3"/>
      <c r="F13149" s="3"/>
      <c r="G13149" s="3"/>
      <c r="H13149" s="3"/>
      <c r="I13149" s="3"/>
    </row>
    <row r="13150" spans="2:9">
      <c r="B13150" s="3"/>
      <c r="C13150" s="3"/>
      <c r="D13150" s="3"/>
      <c r="E13150" s="3"/>
      <c r="F13150" s="3"/>
      <c r="G13150" s="3"/>
      <c r="H13150" s="3"/>
      <c r="I13150" s="3"/>
    </row>
    <row r="13151" spans="2:9">
      <c r="B13151" s="3"/>
      <c r="C13151" s="3"/>
      <c r="D13151" s="3"/>
      <c r="E13151" s="3"/>
      <c r="F13151" s="3"/>
      <c r="G13151" s="3"/>
      <c r="H13151" s="3"/>
      <c r="I13151" s="3"/>
    </row>
    <row r="13152" spans="2:9">
      <c r="B13152" s="3"/>
      <c r="C13152" s="3"/>
      <c r="D13152" s="3"/>
      <c r="E13152" s="3"/>
      <c r="F13152" s="3"/>
      <c r="G13152" s="3"/>
      <c r="H13152" s="3"/>
      <c r="I13152" s="3"/>
    </row>
    <row r="13153" spans="2:9">
      <c r="B13153" s="3"/>
      <c r="C13153" s="3"/>
      <c r="D13153" s="3"/>
      <c r="E13153" s="3"/>
      <c r="F13153" s="3"/>
      <c r="G13153" s="3"/>
      <c r="H13153" s="3"/>
      <c r="I13153" s="3"/>
    </row>
    <row r="13154" spans="2:9">
      <c r="B13154" s="3"/>
      <c r="C13154" s="3"/>
      <c r="D13154" s="3"/>
      <c r="E13154" s="3"/>
      <c r="F13154" s="3"/>
      <c r="G13154" s="3"/>
      <c r="H13154" s="3"/>
      <c r="I13154" s="3"/>
    </row>
    <row r="13155" spans="2:9">
      <c r="B13155" s="3"/>
      <c r="C13155" s="3"/>
      <c r="D13155" s="3"/>
      <c r="E13155" s="3"/>
      <c r="F13155" s="3"/>
      <c r="G13155" s="3"/>
      <c r="H13155" s="3"/>
      <c r="I13155" s="3"/>
    </row>
    <row r="13156" spans="2:9">
      <c r="B13156" s="3"/>
      <c r="C13156" s="3"/>
      <c r="D13156" s="3"/>
      <c r="E13156" s="3"/>
      <c r="F13156" s="3"/>
      <c r="G13156" s="3"/>
      <c r="H13156" s="3"/>
      <c r="I13156" s="3"/>
    </row>
    <row r="13157" spans="2:9">
      <c r="B13157" s="3"/>
      <c r="C13157" s="3"/>
      <c r="D13157" s="3"/>
      <c r="E13157" s="3"/>
      <c r="F13157" s="3"/>
      <c r="G13157" s="3"/>
      <c r="H13157" s="3"/>
      <c r="I13157" s="3"/>
    </row>
    <row r="13158" spans="2:9">
      <c r="B13158" s="3"/>
      <c r="C13158" s="3"/>
      <c r="D13158" s="3"/>
      <c r="E13158" s="3"/>
      <c r="F13158" s="3"/>
      <c r="G13158" s="3"/>
      <c r="H13158" s="3"/>
      <c r="I13158" s="3"/>
    </row>
    <row r="13159" spans="2:9">
      <c r="B13159" s="3"/>
      <c r="C13159" s="3"/>
      <c r="D13159" s="3"/>
      <c r="E13159" s="3"/>
      <c r="F13159" s="3"/>
      <c r="G13159" s="3"/>
      <c r="H13159" s="3"/>
      <c r="I13159" s="3"/>
    </row>
    <row r="13160" spans="2:9">
      <c r="B13160" s="3"/>
      <c r="C13160" s="3"/>
      <c r="D13160" s="3"/>
      <c r="E13160" s="3"/>
      <c r="F13160" s="3"/>
      <c r="G13160" s="3"/>
      <c r="H13160" s="3"/>
      <c r="I13160" s="3"/>
    </row>
    <row r="13161" spans="2:9">
      <c r="B13161" s="3"/>
      <c r="C13161" s="3"/>
      <c r="D13161" s="3"/>
      <c r="E13161" s="3"/>
      <c r="F13161" s="3"/>
      <c r="G13161" s="3"/>
      <c r="H13161" s="3"/>
      <c r="I13161" s="3"/>
    </row>
    <row r="13162" spans="2:9">
      <c r="B13162" s="3"/>
      <c r="C13162" s="3"/>
      <c r="D13162" s="3"/>
      <c r="E13162" s="3"/>
      <c r="F13162" s="3"/>
      <c r="G13162" s="3"/>
      <c r="H13162" s="3"/>
      <c r="I13162" s="3"/>
    </row>
    <row r="13163" spans="2:9">
      <c r="B13163" s="3"/>
      <c r="C13163" s="3"/>
      <c r="D13163" s="3"/>
      <c r="E13163" s="3"/>
      <c r="F13163" s="3"/>
      <c r="G13163" s="3"/>
      <c r="H13163" s="3"/>
      <c r="I13163" s="3"/>
    </row>
    <row r="13164" spans="2:9">
      <c r="B13164" s="3"/>
      <c r="C13164" s="3"/>
      <c r="D13164" s="3"/>
      <c r="E13164" s="3"/>
      <c r="F13164" s="3"/>
      <c r="G13164" s="3"/>
      <c r="H13164" s="3"/>
      <c r="I13164" s="3"/>
    </row>
    <row r="13165" spans="2:9">
      <c r="B13165" s="3"/>
      <c r="C13165" s="3"/>
      <c r="D13165" s="3"/>
      <c r="E13165" s="3"/>
      <c r="F13165" s="3"/>
      <c r="G13165" s="3"/>
      <c r="H13165" s="3"/>
      <c r="I13165" s="3"/>
    </row>
    <row r="13166" spans="2:9">
      <c r="B13166" s="3"/>
      <c r="C13166" s="3"/>
      <c r="D13166" s="3"/>
      <c r="E13166" s="3"/>
      <c r="F13166" s="3"/>
      <c r="G13166" s="3"/>
      <c r="H13166" s="3"/>
      <c r="I13166" s="3"/>
    </row>
    <row r="13167" spans="2:9">
      <c r="B13167" s="3"/>
      <c r="C13167" s="3"/>
      <c r="D13167" s="3"/>
      <c r="E13167" s="3"/>
      <c r="F13167" s="3"/>
      <c r="G13167" s="3"/>
      <c r="H13167" s="3"/>
      <c r="I13167" s="3"/>
    </row>
    <row r="13168" spans="2:9">
      <c r="B13168" s="3"/>
      <c r="C13168" s="3"/>
      <c r="D13168" s="3"/>
      <c r="E13168" s="3"/>
      <c r="F13168" s="3"/>
      <c r="G13168" s="3"/>
      <c r="H13168" s="3"/>
      <c r="I13168" s="3"/>
    </row>
    <row r="13169" spans="2:9">
      <c r="B13169" s="3"/>
      <c r="C13169" s="3"/>
      <c r="D13169" s="3"/>
      <c r="E13169" s="3"/>
      <c r="F13169" s="3"/>
      <c r="G13169" s="3"/>
      <c r="H13169" s="3"/>
      <c r="I13169" s="3"/>
    </row>
    <row r="13170" spans="2:9">
      <c r="B13170" s="3"/>
      <c r="C13170" s="3"/>
      <c r="D13170" s="3"/>
      <c r="E13170" s="3"/>
      <c r="F13170" s="3"/>
      <c r="G13170" s="3"/>
      <c r="H13170" s="3"/>
      <c r="I13170" s="3"/>
    </row>
    <row r="13171" spans="2:9">
      <c r="B13171" s="3"/>
      <c r="C13171" s="3"/>
      <c r="D13171" s="3"/>
      <c r="E13171" s="3"/>
      <c r="F13171" s="3"/>
      <c r="G13171" s="3"/>
      <c r="H13171" s="3"/>
      <c r="I13171" s="3"/>
    </row>
    <row r="13172" spans="2:9">
      <c r="B13172" s="3"/>
      <c r="C13172" s="3"/>
      <c r="D13172" s="3"/>
      <c r="E13172" s="3"/>
      <c r="F13172" s="3"/>
      <c r="G13172" s="3"/>
      <c r="H13172" s="3"/>
      <c r="I13172" s="3"/>
    </row>
    <row r="13173" spans="2:9">
      <c r="B13173" s="3"/>
      <c r="C13173" s="3"/>
      <c r="D13173" s="3"/>
      <c r="E13173" s="3"/>
      <c r="F13173" s="3"/>
      <c r="G13173" s="3"/>
      <c r="H13173" s="3"/>
      <c r="I13173" s="3"/>
    </row>
    <row r="13174" spans="2:9">
      <c r="B13174" s="3"/>
      <c r="C13174" s="3"/>
      <c r="D13174" s="3"/>
      <c r="E13174" s="3"/>
      <c r="F13174" s="3"/>
      <c r="G13174" s="3"/>
      <c r="H13174" s="3"/>
      <c r="I13174" s="3"/>
    </row>
    <row r="13175" spans="2:9">
      <c r="B13175" s="3"/>
      <c r="C13175" s="3"/>
      <c r="D13175" s="3"/>
      <c r="E13175" s="3"/>
      <c r="F13175" s="3"/>
      <c r="G13175" s="3"/>
      <c r="H13175" s="3"/>
      <c r="I13175" s="3"/>
    </row>
    <row r="13176" spans="2:9">
      <c r="B13176" s="3"/>
      <c r="C13176" s="3"/>
      <c r="D13176" s="3"/>
      <c r="E13176" s="3"/>
      <c r="F13176" s="3"/>
      <c r="G13176" s="3"/>
      <c r="H13176" s="3"/>
      <c r="I13176" s="3"/>
    </row>
    <row r="13177" spans="2:9">
      <c r="B13177" s="3"/>
      <c r="C13177" s="3"/>
      <c r="D13177" s="3"/>
      <c r="E13177" s="3"/>
      <c r="F13177" s="3"/>
      <c r="G13177" s="3"/>
      <c r="H13177" s="3"/>
      <c r="I13177" s="3"/>
    </row>
    <row r="13178" spans="2:9">
      <c r="B13178" s="3"/>
      <c r="C13178" s="3"/>
      <c r="D13178" s="3"/>
      <c r="E13178" s="3"/>
      <c r="F13178" s="3"/>
      <c r="G13178" s="3"/>
      <c r="H13178" s="3"/>
      <c r="I13178" s="3"/>
    </row>
    <row r="13179" spans="2:9">
      <c r="B13179" s="3"/>
      <c r="C13179" s="3"/>
      <c r="D13179" s="3"/>
      <c r="E13179" s="3"/>
      <c r="F13179" s="3"/>
      <c r="G13179" s="3"/>
      <c r="H13179" s="3"/>
      <c r="I13179" s="3"/>
    </row>
    <row r="13180" spans="2:9">
      <c r="B13180" s="3"/>
      <c r="C13180" s="3"/>
      <c r="D13180" s="3"/>
      <c r="E13180" s="3"/>
      <c r="F13180" s="3"/>
      <c r="G13180" s="3"/>
      <c r="H13180" s="3"/>
      <c r="I13180" s="3"/>
    </row>
    <row r="13181" spans="2:9">
      <c r="B13181" s="3"/>
      <c r="C13181" s="3"/>
      <c r="D13181" s="3"/>
      <c r="E13181" s="3"/>
      <c r="F13181" s="3"/>
      <c r="G13181" s="3"/>
      <c r="H13181" s="3"/>
      <c r="I13181" s="3"/>
    </row>
    <row r="13182" spans="2:9">
      <c r="B13182" s="3"/>
      <c r="C13182" s="3"/>
      <c r="D13182" s="3"/>
      <c r="E13182" s="3"/>
      <c r="F13182" s="3"/>
      <c r="G13182" s="3"/>
      <c r="H13182" s="3"/>
      <c r="I13182" s="3"/>
    </row>
    <row r="13183" spans="2:9">
      <c r="B13183" s="3"/>
      <c r="C13183" s="3"/>
      <c r="D13183" s="3"/>
      <c r="E13183" s="3"/>
      <c r="F13183" s="3"/>
      <c r="G13183" s="3"/>
      <c r="H13183" s="3"/>
      <c r="I13183" s="3"/>
    </row>
    <row r="13184" spans="2:9">
      <c r="B13184" s="3"/>
      <c r="C13184" s="3"/>
      <c r="D13184" s="3"/>
      <c r="E13184" s="3"/>
      <c r="F13184" s="3"/>
      <c r="G13184" s="3"/>
      <c r="H13184" s="3"/>
      <c r="I13184" s="3"/>
    </row>
    <row r="13185" spans="2:9">
      <c r="B13185" s="3"/>
      <c r="C13185" s="3"/>
      <c r="D13185" s="3"/>
      <c r="E13185" s="3"/>
      <c r="F13185" s="3"/>
      <c r="G13185" s="3"/>
      <c r="H13185" s="3"/>
      <c r="I13185" s="3"/>
    </row>
    <row r="13186" spans="2:9">
      <c r="B13186" s="3"/>
      <c r="C13186" s="3"/>
      <c r="D13186" s="3"/>
      <c r="E13186" s="3"/>
      <c r="F13186" s="3"/>
      <c r="G13186" s="3"/>
      <c r="H13186" s="3"/>
      <c r="I13186" s="3"/>
    </row>
    <row r="13187" spans="2:9">
      <c r="B13187" s="3"/>
      <c r="C13187" s="3"/>
      <c r="D13187" s="3"/>
      <c r="E13187" s="3"/>
      <c r="F13187" s="3"/>
      <c r="G13187" s="3"/>
      <c r="H13187" s="3"/>
      <c r="I13187" s="3"/>
    </row>
    <row r="13188" spans="2:9">
      <c r="B13188" s="3"/>
      <c r="C13188" s="3"/>
      <c r="D13188" s="3"/>
      <c r="E13188" s="3"/>
      <c r="F13188" s="3"/>
      <c r="G13188" s="3"/>
      <c r="H13188" s="3"/>
      <c r="I13188" s="3"/>
    </row>
    <row r="13189" spans="2:9">
      <c r="B13189" s="3"/>
      <c r="C13189" s="3"/>
      <c r="D13189" s="3"/>
      <c r="E13189" s="3"/>
      <c r="F13189" s="3"/>
      <c r="G13189" s="3"/>
      <c r="H13189" s="3"/>
      <c r="I13189" s="3"/>
    </row>
    <row r="13190" spans="2:9">
      <c r="B13190" s="3"/>
      <c r="C13190" s="3"/>
      <c r="D13190" s="3"/>
      <c r="E13190" s="3"/>
      <c r="F13190" s="3"/>
      <c r="G13190" s="3"/>
      <c r="H13190" s="3"/>
      <c r="I13190" s="3"/>
    </row>
    <row r="13191" spans="2:9">
      <c r="B13191" s="3"/>
      <c r="C13191" s="3"/>
      <c r="D13191" s="3"/>
      <c r="E13191" s="3"/>
      <c r="F13191" s="3"/>
      <c r="G13191" s="3"/>
      <c r="H13191" s="3"/>
      <c r="I13191" s="3"/>
    </row>
    <row r="13192" spans="2:9">
      <c r="B13192" s="3"/>
      <c r="C13192" s="3"/>
      <c r="D13192" s="3"/>
      <c r="E13192" s="3"/>
      <c r="F13192" s="3"/>
      <c r="G13192" s="3"/>
      <c r="H13192" s="3"/>
      <c r="I13192" s="3"/>
    </row>
    <row r="13193" spans="2:9">
      <c r="B13193" s="3"/>
      <c r="C13193" s="3"/>
      <c r="D13193" s="3"/>
      <c r="E13193" s="3"/>
      <c r="F13193" s="3"/>
      <c r="G13193" s="3"/>
      <c r="H13193" s="3"/>
      <c r="I13193" s="3"/>
    </row>
    <row r="13194" spans="2:9">
      <c r="B13194" s="3"/>
      <c r="C13194" s="3"/>
      <c r="D13194" s="3"/>
      <c r="E13194" s="3"/>
      <c r="F13194" s="3"/>
      <c r="G13194" s="3"/>
      <c r="H13194" s="3"/>
      <c r="I13194" s="3"/>
    </row>
    <row r="13195" spans="2:9">
      <c r="B13195" s="3"/>
      <c r="C13195" s="3"/>
      <c r="D13195" s="3"/>
      <c r="E13195" s="3"/>
      <c r="F13195" s="3"/>
      <c r="G13195" s="3"/>
      <c r="H13195" s="3"/>
      <c r="I13195" s="3"/>
    </row>
    <row r="13196" spans="2:9">
      <c r="B13196" s="3"/>
      <c r="C13196" s="3"/>
      <c r="D13196" s="3"/>
      <c r="E13196" s="3"/>
      <c r="F13196" s="3"/>
      <c r="G13196" s="3"/>
      <c r="H13196" s="3"/>
      <c r="I13196" s="3"/>
    </row>
    <row r="13197" spans="2:9">
      <c r="B13197" s="3"/>
      <c r="C13197" s="3"/>
      <c r="D13197" s="3"/>
      <c r="E13197" s="3"/>
      <c r="F13197" s="3"/>
      <c r="G13197" s="3"/>
      <c r="H13197" s="3"/>
      <c r="I13197" s="3"/>
    </row>
    <row r="13198" spans="2:9">
      <c r="B13198" s="3"/>
      <c r="C13198" s="3"/>
      <c r="D13198" s="3"/>
      <c r="E13198" s="3"/>
      <c r="F13198" s="3"/>
      <c r="G13198" s="3"/>
      <c r="H13198" s="3"/>
      <c r="I13198" s="3"/>
    </row>
    <row r="13199" spans="2:9">
      <c r="B13199" s="3"/>
      <c r="C13199" s="3"/>
      <c r="D13199" s="3"/>
      <c r="E13199" s="3"/>
      <c r="F13199" s="3"/>
      <c r="G13199" s="3"/>
      <c r="H13199" s="3"/>
      <c r="I13199" s="3"/>
    </row>
    <row r="13200" spans="2:9">
      <c r="B13200" s="3"/>
      <c r="C13200" s="3"/>
      <c r="D13200" s="3"/>
      <c r="E13200" s="3"/>
      <c r="F13200" s="3"/>
      <c r="G13200" s="3"/>
      <c r="H13200" s="3"/>
      <c r="I13200" s="3"/>
    </row>
    <row r="13201" spans="2:9">
      <c r="B13201" s="3"/>
      <c r="C13201" s="3"/>
      <c r="D13201" s="3"/>
      <c r="E13201" s="3"/>
      <c r="F13201" s="3"/>
      <c r="G13201" s="3"/>
      <c r="H13201" s="3"/>
      <c r="I13201" s="3"/>
    </row>
    <row r="13202" spans="2:9">
      <c r="B13202" s="3"/>
      <c r="C13202" s="3"/>
      <c r="D13202" s="3"/>
      <c r="E13202" s="3"/>
      <c r="F13202" s="3"/>
      <c r="G13202" s="3"/>
      <c r="H13202" s="3"/>
      <c r="I13202" s="3"/>
    </row>
    <row r="13203" spans="2:9">
      <c r="B13203" s="3"/>
      <c r="C13203" s="3"/>
      <c r="D13203" s="3"/>
      <c r="E13203" s="3"/>
      <c r="F13203" s="3"/>
      <c r="G13203" s="3"/>
      <c r="H13203" s="3"/>
      <c r="I13203" s="3"/>
    </row>
    <row r="13204" spans="2:9">
      <c r="B13204" s="3"/>
      <c r="C13204" s="3"/>
      <c r="D13204" s="3"/>
      <c r="E13204" s="3"/>
      <c r="F13204" s="3"/>
      <c r="G13204" s="3"/>
      <c r="H13204" s="3"/>
      <c r="I13204" s="3"/>
    </row>
    <row r="13205" spans="2:9">
      <c r="B13205" s="3"/>
      <c r="C13205" s="3"/>
      <c r="D13205" s="3"/>
      <c r="E13205" s="3"/>
      <c r="F13205" s="3"/>
      <c r="G13205" s="3"/>
      <c r="H13205" s="3"/>
      <c r="I13205" s="3"/>
    </row>
    <row r="13206" spans="2:9">
      <c r="B13206" s="3"/>
      <c r="C13206" s="3"/>
      <c r="D13206" s="3"/>
      <c r="E13206" s="3"/>
      <c r="F13206" s="3"/>
      <c r="G13206" s="3"/>
      <c r="H13206" s="3"/>
      <c r="I13206" s="3"/>
    </row>
    <row r="13207" spans="2:9">
      <c r="B13207" s="3"/>
      <c r="C13207" s="3"/>
      <c r="D13207" s="3"/>
      <c r="E13207" s="3"/>
      <c r="F13207" s="3"/>
      <c r="G13207" s="3"/>
      <c r="H13207" s="3"/>
      <c r="I13207" s="3"/>
    </row>
    <row r="13208" spans="2:9">
      <c r="B13208" s="3"/>
      <c r="C13208" s="3"/>
      <c r="D13208" s="3"/>
      <c r="E13208" s="3"/>
      <c r="F13208" s="3"/>
      <c r="G13208" s="3"/>
      <c r="H13208" s="3"/>
      <c r="I13208" s="3"/>
    </row>
    <row r="13209" spans="2:9">
      <c r="B13209" s="3"/>
      <c r="C13209" s="3"/>
      <c r="D13209" s="3"/>
      <c r="E13209" s="3"/>
      <c r="F13209" s="3"/>
      <c r="G13209" s="3"/>
      <c r="H13209" s="3"/>
      <c r="I13209" s="3"/>
    </row>
    <row r="13210" spans="2:9">
      <c r="B13210" s="3"/>
      <c r="C13210" s="3"/>
      <c r="D13210" s="3"/>
      <c r="E13210" s="3"/>
      <c r="F13210" s="3"/>
      <c r="G13210" s="3"/>
      <c r="H13210" s="3"/>
      <c r="I13210" s="3"/>
    </row>
    <row r="13211" spans="2:9">
      <c r="B13211" s="3"/>
      <c r="C13211" s="3"/>
      <c r="D13211" s="3"/>
      <c r="E13211" s="3"/>
      <c r="F13211" s="3"/>
      <c r="G13211" s="3"/>
      <c r="H13211" s="3"/>
      <c r="I13211" s="3"/>
    </row>
    <row r="13212" spans="2:9">
      <c r="B13212" s="3"/>
      <c r="C13212" s="3"/>
      <c r="D13212" s="3"/>
      <c r="E13212" s="3"/>
      <c r="F13212" s="3"/>
      <c r="G13212" s="3"/>
      <c r="H13212" s="3"/>
      <c r="I13212" s="3"/>
    </row>
    <row r="13213" spans="2:9">
      <c r="B13213" s="3"/>
      <c r="C13213" s="3"/>
      <c r="D13213" s="3"/>
      <c r="E13213" s="3"/>
      <c r="F13213" s="3"/>
      <c r="G13213" s="3"/>
      <c r="H13213" s="3"/>
      <c r="I13213" s="3"/>
    </row>
    <row r="13214" spans="2:9">
      <c r="B13214" s="3"/>
      <c r="C13214" s="3"/>
      <c r="D13214" s="3"/>
      <c r="E13214" s="3"/>
      <c r="F13214" s="3"/>
      <c r="G13214" s="3"/>
      <c r="H13214" s="3"/>
      <c r="I13214" s="3"/>
    </row>
    <row r="13215" spans="2:9">
      <c r="B13215" s="3"/>
      <c r="C13215" s="3"/>
      <c r="D13215" s="3"/>
      <c r="E13215" s="3"/>
      <c r="F13215" s="3"/>
      <c r="G13215" s="3"/>
      <c r="H13215" s="3"/>
      <c r="I13215" s="3"/>
    </row>
    <row r="13216" spans="2:9">
      <c r="B13216" s="3"/>
      <c r="C13216" s="3"/>
      <c r="D13216" s="3"/>
      <c r="E13216" s="3"/>
      <c r="F13216" s="3"/>
      <c r="G13216" s="3"/>
      <c r="H13216" s="3"/>
      <c r="I13216" s="3"/>
    </row>
    <row r="13217" spans="2:9">
      <c r="B13217" s="3"/>
      <c r="C13217" s="3"/>
      <c r="D13217" s="3"/>
      <c r="E13217" s="3"/>
      <c r="F13217" s="3"/>
      <c r="G13217" s="3"/>
      <c r="H13217" s="3"/>
      <c r="I13217" s="3"/>
    </row>
    <row r="13218" spans="2:9">
      <c r="B13218" s="3"/>
      <c r="C13218" s="3"/>
      <c r="D13218" s="3"/>
      <c r="E13218" s="3"/>
      <c r="F13218" s="3"/>
      <c r="G13218" s="3"/>
      <c r="H13218" s="3"/>
      <c r="I13218" s="3"/>
    </row>
    <row r="13219" spans="2:9">
      <c r="B13219" s="3"/>
      <c r="C13219" s="3"/>
      <c r="D13219" s="3"/>
      <c r="E13219" s="3"/>
      <c r="F13219" s="3"/>
      <c r="G13219" s="3"/>
      <c r="H13219" s="3"/>
      <c r="I13219" s="3"/>
    </row>
    <row r="13220" spans="2:9">
      <c r="B13220" s="3"/>
      <c r="C13220" s="3"/>
      <c r="D13220" s="3"/>
      <c r="E13220" s="3"/>
      <c r="F13220" s="3"/>
      <c r="G13220" s="3"/>
      <c r="H13220" s="3"/>
      <c r="I13220" s="3"/>
    </row>
    <row r="13221" spans="2:9">
      <c r="B13221" s="3"/>
      <c r="C13221" s="3"/>
      <c r="D13221" s="3"/>
      <c r="E13221" s="3"/>
      <c r="F13221" s="3"/>
      <c r="G13221" s="3"/>
      <c r="H13221" s="3"/>
      <c r="I13221" s="3"/>
    </row>
    <row r="13222" spans="2:9">
      <c r="B13222" s="3"/>
      <c r="C13222" s="3"/>
      <c r="D13222" s="3"/>
      <c r="E13222" s="3"/>
      <c r="F13222" s="3"/>
      <c r="G13222" s="3"/>
      <c r="H13222" s="3"/>
      <c r="I13222" s="3"/>
    </row>
    <row r="13223" spans="2:9">
      <c r="B13223" s="3"/>
      <c r="C13223" s="3"/>
      <c r="D13223" s="3"/>
      <c r="E13223" s="3"/>
      <c r="F13223" s="3"/>
      <c r="G13223" s="3"/>
      <c r="H13223" s="3"/>
      <c r="I13223" s="3"/>
    </row>
    <row r="13224" spans="2:9">
      <c r="B13224" s="3"/>
      <c r="C13224" s="3"/>
      <c r="D13224" s="3"/>
      <c r="E13224" s="3"/>
      <c r="F13224" s="3"/>
      <c r="G13224" s="3"/>
      <c r="H13224" s="3"/>
      <c r="I13224" s="3"/>
    </row>
    <row r="13225" spans="2:9">
      <c r="B13225" s="3"/>
      <c r="C13225" s="3"/>
      <c r="D13225" s="3"/>
      <c r="E13225" s="3"/>
      <c r="F13225" s="3"/>
      <c r="G13225" s="3"/>
      <c r="H13225" s="3"/>
      <c r="I13225" s="3"/>
    </row>
    <row r="13226" spans="2:9">
      <c r="B13226" s="3"/>
      <c r="C13226" s="3"/>
      <c r="D13226" s="3"/>
      <c r="E13226" s="3"/>
      <c r="F13226" s="3"/>
      <c r="G13226" s="3"/>
      <c r="H13226" s="3"/>
      <c r="I13226" s="3"/>
    </row>
    <row r="13227" spans="2:9">
      <c r="B13227" s="3"/>
      <c r="C13227" s="3"/>
      <c r="D13227" s="3"/>
      <c r="E13227" s="3"/>
      <c r="F13227" s="3"/>
      <c r="G13227" s="3"/>
      <c r="H13227" s="3"/>
      <c r="I13227" s="3"/>
    </row>
    <row r="13228" spans="2:9">
      <c r="B13228" s="3"/>
      <c r="C13228" s="3"/>
      <c r="D13228" s="3"/>
      <c r="E13228" s="3"/>
      <c r="F13228" s="3"/>
      <c r="G13228" s="3"/>
      <c r="H13228" s="3"/>
      <c r="I13228" s="3"/>
    </row>
    <row r="13229" spans="2:9">
      <c r="B13229" s="3"/>
      <c r="C13229" s="3"/>
      <c r="D13229" s="3"/>
      <c r="E13229" s="3"/>
      <c r="F13229" s="3"/>
      <c r="G13229" s="3"/>
      <c r="H13229" s="3"/>
      <c r="I13229" s="3"/>
    </row>
    <row r="13230" spans="2:9">
      <c r="B13230" s="3"/>
      <c r="C13230" s="3"/>
      <c r="D13230" s="3"/>
      <c r="E13230" s="3"/>
      <c r="F13230" s="3"/>
      <c r="G13230" s="3"/>
      <c r="H13230" s="3"/>
      <c r="I13230" s="3"/>
    </row>
    <row r="13231" spans="2:9">
      <c r="B13231" s="3"/>
      <c r="C13231" s="3"/>
      <c r="D13231" s="3"/>
      <c r="E13231" s="3"/>
      <c r="F13231" s="3"/>
      <c r="G13231" s="3"/>
      <c r="H13231" s="3"/>
      <c r="I13231" s="3"/>
    </row>
    <row r="13232" spans="2:9">
      <c r="B13232" s="3"/>
      <c r="C13232" s="3"/>
      <c r="D13232" s="3"/>
      <c r="E13232" s="3"/>
      <c r="F13232" s="3"/>
      <c r="G13232" s="3"/>
      <c r="H13232" s="3"/>
      <c r="I13232" s="3"/>
    </row>
    <row r="13233" spans="2:9">
      <c r="B13233" s="3"/>
      <c r="C13233" s="3"/>
      <c r="D13233" s="3"/>
      <c r="E13233" s="3"/>
      <c r="F13233" s="3"/>
      <c r="G13233" s="3"/>
      <c r="H13233" s="3"/>
      <c r="I13233" s="3"/>
    </row>
    <row r="13234" spans="2:9">
      <c r="B13234" s="3"/>
      <c r="C13234" s="3"/>
      <c r="D13234" s="3"/>
      <c r="E13234" s="3"/>
      <c r="F13234" s="3"/>
      <c r="G13234" s="3"/>
      <c r="H13234" s="3"/>
      <c r="I13234" s="3"/>
    </row>
    <row r="13235" spans="2:9">
      <c r="B13235" s="3"/>
      <c r="C13235" s="3"/>
      <c r="D13235" s="3"/>
      <c r="E13235" s="3"/>
      <c r="F13235" s="3"/>
      <c r="G13235" s="3"/>
      <c r="H13235" s="3"/>
      <c r="I13235" s="3"/>
    </row>
    <row r="13236" spans="2:9">
      <c r="B13236" s="3"/>
      <c r="C13236" s="3"/>
      <c r="D13236" s="3"/>
      <c r="E13236" s="3"/>
      <c r="F13236" s="3"/>
      <c r="G13236" s="3"/>
      <c r="H13236" s="3"/>
      <c r="I13236" s="3"/>
    </row>
    <row r="13237" spans="2:9">
      <c r="B13237" s="3"/>
      <c r="C13237" s="3"/>
      <c r="D13237" s="3"/>
      <c r="E13237" s="3"/>
      <c r="F13237" s="3"/>
      <c r="G13237" s="3"/>
      <c r="H13237" s="3"/>
      <c r="I13237" s="3"/>
    </row>
    <row r="13238" spans="2:9">
      <c r="B13238" s="3"/>
      <c r="C13238" s="3"/>
      <c r="D13238" s="3"/>
      <c r="E13238" s="3"/>
      <c r="F13238" s="3"/>
      <c r="G13238" s="3"/>
      <c r="H13238" s="3"/>
      <c r="I13238" s="3"/>
    </row>
    <row r="13239" spans="2:9">
      <c r="B13239" s="3"/>
      <c r="C13239" s="3"/>
      <c r="D13239" s="3"/>
      <c r="E13239" s="3"/>
      <c r="F13239" s="3"/>
      <c r="G13239" s="3"/>
      <c r="H13239" s="3"/>
      <c r="I13239" s="3"/>
    </row>
    <row r="13240" spans="2:9">
      <c r="B13240" s="3"/>
      <c r="C13240" s="3"/>
      <c r="D13240" s="3"/>
      <c r="E13240" s="3"/>
      <c r="F13240" s="3"/>
      <c r="G13240" s="3"/>
      <c r="H13240" s="3"/>
      <c r="I13240" s="3"/>
    </row>
    <row r="13241" spans="2:9">
      <c r="B13241" s="3"/>
      <c r="C13241" s="3"/>
      <c r="D13241" s="3"/>
      <c r="E13241" s="3"/>
      <c r="F13241" s="3"/>
      <c r="G13241" s="3"/>
      <c r="H13241" s="3"/>
      <c r="I13241" s="3"/>
    </row>
    <row r="13242" spans="2:9">
      <c r="B13242" s="3"/>
      <c r="C13242" s="3"/>
      <c r="D13242" s="3"/>
      <c r="E13242" s="3"/>
      <c r="F13242" s="3"/>
      <c r="G13242" s="3"/>
      <c r="H13242" s="3"/>
      <c r="I13242" s="3"/>
    </row>
    <row r="13243" spans="2:9">
      <c r="B13243" s="3"/>
      <c r="C13243" s="3"/>
      <c r="D13243" s="3"/>
      <c r="E13243" s="3"/>
      <c r="F13243" s="3"/>
      <c r="G13243" s="3"/>
      <c r="H13243" s="3"/>
      <c r="I13243" s="3"/>
    </row>
    <row r="13244" spans="2:9">
      <c r="B13244" s="3"/>
      <c r="C13244" s="3"/>
      <c r="D13244" s="3"/>
      <c r="E13244" s="3"/>
      <c r="F13244" s="3"/>
      <c r="G13244" s="3"/>
      <c r="H13244" s="3"/>
      <c r="I13244" s="3"/>
    </row>
    <row r="13245" spans="2:9">
      <c r="B13245" s="3"/>
      <c r="C13245" s="3"/>
      <c r="D13245" s="3"/>
      <c r="E13245" s="3"/>
      <c r="F13245" s="3"/>
      <c r="G13245" s="3"/>
      <c r="H13245" s="3"/>
      <c r="I13245" s="3"/>
    </row>
    <row r="13246" spans="2:9">
      <c r="B13246" s="3"/>
      <c r="C13246" s="3"/>
      <c r="D13246" s="3"/>
      <c r="E13246" s="3"/>
      <c r="F13246" s="3"/>
      <c r="G13246" s="3"/>
      <c r="H13246" s="3"/>
      <c r="I13246" s="3"/>
    </row>
    <row r="13247" spans="2:9">
      <c r="B13247" s="3"/>
      <c r="C13247" s="3"/>
      <c r="D13247" s="3"/>
      <c r="E13247" s="3"/>
      <c r="F13247" s="3"/>
      <c r="G13247" s="3"/>
      <c r="H13247" s="3"/>
      <c r="I13247" s="3"/>
    </row>
    <row r="13248" spans="2:9">
      <c r="B13248" s="3"/>
      <c r="C13248" s="3"/>
      <c r="D13248" s="3"/>
      <c r="E13248" s="3"/>
      <c r="F13248" s="3"/>
      <c r="G13248" s="3"/>
      <c r="H13248" s="3"/>
      <c r="I13248" s="3"/>
    </row>
    <row r="13249" spans="2:9">
      <c r="B13249" s="3"/>
      <c r="C13249" s="3"/>
      <c r="D13249" s="3"/>
      <c r="E13249" s="3"/>
      <c r="F13249" s="3"/>
      <c r="G13249" s="3"/>
      <c r="H13249" s="3"/>
      <c r="I13249" s="3"/>
    </row>
    <row r="13250" spans="2:9">
      <c r="B13250" s="3"/>
      <c r="C13250" s="3"/>
      <c r="D13250" s="3"/>
      <c r="E13250" s="3"/>
      <c r="F13250" s="3"/>
      <c r="G13250" s="3"/>
      <c r="H13250" s="3"/>
      <c r="I13250" s="3"/>
    </row>
    <row r="13251" spans="2:9">
      <c r="B13251" s="3"/>
      <c r="C13251" s="3"/>
      <c r="D13251" s="3"/>
      <c r="E13251" s="3"/>
      <c r="F13251" s="3"/>
      <c r="G13251" s="3"/>
      <c r="H13251" s="3"/>
      <c r="I13251" s="3"/>
    </row>
    <row r="13252" spans="2:9">
      <c r="B13252" s="3"/>
      <c r="C13252" s="3"/>
      <c r="D13252" s="3"/>
      <c r="E13252" s="3"/>
      <c r="F13252" s="3"/>
      <c r="G13252" s="3"/>
      <c r="H13252" s="3"/>
      <c r="I13252" s="3"/>
    </row>
    <row r="13253" spans="2:9">
      <c r="B13253" s="3"/>
      <c r="C13253" s="3"/>
      <c r="D13253" s="3"/>
      <c r="E13253" s="3"/>
      <c r="F13253" s="3"/>
      <c r="G13253" s="3"/>
      <c r="H13253" s="3"/>
      <c r="I13253" s="3"/>
    </row>
    <row r="13254" spans="2:9">
      <c r="B13254" s="3"/>
      <c r="C13254" s="3"/>
      <c r="D13254" s="3"/>
      <c r="E13254" s="3"/>
      <c r="F13254" s="3"/>
      <c r="G13254" s="3"/>
      <c r="H13254" s="3"/>
      <c r="I13254" s="3"/>
    </row>
    <row r="13255" spans="2:9">
      <c r="B13255" s="3"/>
      <c r="C13255" s="3"/>
      <c r="D13255" s="3"/>
      <c r="E13255" s="3"/>
      <c r="F13255" s="3"/>
      <c r="G13255" s="3"/>
      <c r="H13255" s="3"/>
      <c r="I13255" s="3"/>
    </row>
    <row r="13256" spans="2:9">
      <c r="B13256" s="3"/>
      <c r="C13256" s="3"/>
      <c r="D13256" s="3"/>
      <c r="E13256" s="3"/>
      <c r="F13256" s="3"/>
      <c r="G13256" s="3"/>
      <c r="H13256" s="3"/>
      <c r="I13256" s="3"/>
    </row>
    <row r="13257" spans="2:9">
      <c r="B13257" s="3"/>
      <c r="C13257" s="3"/>
      <c r="D13257" s="3"/>
      <c r="E13257" s="3"/>
      <c r="F13257" s="3"/>
      <c r="G13257" s="3"/>
      <c r="H13257" s="3"/>
      <c r="I13257" s="3"/>
    </row>
    <row r="13258" spans="2:9">
      <c r="B13258" s="3"/>
      <c r="C13258" s="3"/>
      <c r="D13258" s="3"/>
      <c r="E13258" s="3"/>
      <c r="F13258" s="3"/>
      <c r="G13258" s="3"/>
      <c r="H13258" s="3"/>
      <c r="I13258" s="3"/>
    </row>
    <row r="13259" spans="2:9">
      <c r="B13259" s="3"/>
      <c r="C13259" s="3"/>
      <c r="D13259" s="3"/>
      <c r="E13259" s="3"/>
      <c r="F13259" s="3"/>
      <c r="G13259" s="3"/>
      <c r="H13259" s="3"/>
      <c r="I13259" s="3"/>
    </row>
    <row r="13260" spans="2:9">
      <c r="B13260" s="3"/>
      <c r="C13260" s="3"/>
      <c r="D13260" s="3"/>
      <c r="E13260" s="3"/>
      <c r="F13260" s="3"/>
      <c r="G13260" s="3"/>
      <c r="H13260" s="3"/>
      <c r="I13260" s="3"/>
    </row>
    <row r="13261" spans="2:9">
      <c r="B13261" s="3"/>
      <c r="C13261" s="3"/>
      <c r="D13261" s="3"/>
      <c r="E13261" s="3"/>
      <c r="F13261" s="3"/>
      <c r="G13261" s="3"/>
      <c r="H13261" s="3"/>
      <c r="I13261" s="3"/>
    </row>
    <row r="13262" spans="2:9">
      <c r="B13262" s="3"/>
      <c r="C13262" s="3"/>
      <c r="D13262" s="3"/>
      <c r="E13262" s="3"/>
      <c r="F13262" s="3"/>
      <c r="G13262" s="3"/>
      <c r="H13262" s="3"/>
      <c r="I13262" s="3"/>
    </row>
    <row r="13263" spans="2:9">
      <c r="B13263" s="3"/>
      <c r="C13263" s="3"/>
      <c r="D13263" s="3"/>
      <c r="E13263" s="3"/>
      <c r="F13263" s="3"/>
      <c r="G13263" s="3"/>
      <c r="H13263" s="3"/>
      <c r="I13263" s="3"/>
    </row>
    <row r="13264" spans="2:9">
      <c r="B13264" s="3"/>
      <c r="C13264" s="3"/>
      <c r="D13264" s="3"/>
      <c r="E13264" s="3"/>
      <c r="F13264" s="3"/>
      <c r="G13264" s="3"/>
      <c r="H13264" s="3"/>
      <c r="I13264" s="3"/>
    </row>
    <row r="13265" spans="2:9">
      <c r="B13265" s="3"/>
      <c r="C13265" s="3"/>
      <c r="D13265" s="3"/>
      <c r="E13265" s="3"/>
      <c r="F13265" s="3"/>
      <c r="G13265" s="3"/>
      <c r="H13265" s="3"/>
      <c r="I13265" s="3"/>
    </row>
    <row r="13266" spans="2:9">
      <c r="B13266" s="3"/>
      <c r="C13266" s="3"/>
      <c r="D13266" s="3"/>
      <c r="E13266" s="3"/>
      <c r="F13266" s="3"/>
      <c r="G13266" s="3"/>
      <c r="H13266" s="3"/>
      <c r="I13266" s="3"/>
    </row>
    <row r="13267" spans="2:9">
      <c r="B13267" s="3"/>
      <c r="C13267" s="3"/>
      <c r="D13267" s="3"/>
      <c r="E13267" s="3"/>
      <c r="F13267" s="3"/>
      <c r="G13267" s="3"/>
      <c r="H13267" s="3"/>
      <c r="I13267" s="3"/>
    </row>
    <row r="13268" spans="2:9">
      <c r="B13268" s="3"/>
      <c r="C13268" s="3"/>
      <c r="D13268" s="3"/>
      <c r="E13268" s="3"/>
      <c r="F13268" s="3"/>
      <c r="G13268" s="3"/>
      <c r="H13268" s="3"/>
      <c r="I13268" s="3"/>
    </row>
    <row r="13269" spans="2:9">
      <c r="B13269" s="3"/>
      <c r="C13269" s="3"/>
      <c r="D13269" s="3"/>
      <c r="E13269" s="3"/>
      <c r="F13269" s="3"/>
      <c r="G13269" s="3"/>
      <c r="H13269" s="3"/>
      <c r="I13269" s="3"/>
    </row>
    <row r="13270" spans="2:9">
      <c r="B13270" s="3"/>
      <c r="C13270" s="3"/>
      <c r="D13270" s="3"/>
      <c r="E13270" s="3"/>
      <c r="F13270" s="3"/>
      <c r="G13270" s="3"/>
      <c r="H13270" s="3"/>
      <c r="I13270" s="3"/>
    </row>
    <row r="13271" spans="2:9">
      <c r="B13271" s="3"/>
      <c r="C13271" s="3"/>
      <c r="D13271" s="3"/>
      <c r="E13271" s="3"/>
      <c r="F13271" s="3"/>
      <c r="G13271" s="3"/>
      <c r="H13271" s="3"/>
      <c r="I13271" s="3"/>
    </row>
    <row r="13272" spans="2:9">
      <c r="B13272" s="3"/>
      <c r="C13272" s="3"/>
      <c r="D13272" s="3"/>
      <c r="E13272" s="3"/>
      <c r="F13272" s="3"/>
      <c r="G13272" s="3"/>
      <c r="H13272" s="3"/>
      <c r="I13272" s="3"/>
    </row>
    <row r="13273" spans="2:9">
      <c r="B13273" s="3"/>
      <c r="C13273" s="3"/>
      <c r="D13273" s="3"/>
      <c r="E13273" s="3"/>
      <c r="F13273" s="3"/>
      <c r="G13273" s="3"/>
      <c r="H13273" s="3"/>
      <c r="I13273" s="3"/>
    </row>
    <row r="13274" spans="2:9">
      <c r="B13274" s="3"/>
      <c r="C13274" s="3"/>
      <c r="D13274" s="3"/>
      <c r="E13274" s="3"/>
      <c r="F13274" s="3"/>
      <c r="G13274" s="3"/>
      <c r="H13274" s="3"/>
      <c r="I13274" s="3"/>
    </row>
    <row r="13275" spans="2:9">
      <c r="B13275" s="3"/>
      <c r="C13275" s="3"/>
      <c r="D13275" s="3"/>
      <c r="E13275" s="3"/>
      <c r="F13275" s="3"/>
      <c r="G13275" s="3"/>
      <c r="H13275" s="3"/>
      <c r="I13275" s="3"/>
    </row>
    <row r="13276" spans="2:9">
      <c r="B13276" s="3"/>
      <c r="C13276" s="3"/>
      <c r="D13276" s="3"/>
      <c r="E13276" s="3"/>
      <c r="F13276" s="3"/>
      <c r="G13276" s="3"/>
      <c r="H13276" s="3"/>
      <c r="I13276" s="3"/>
    </row>
    <row r="13277" spans="2:9">
      <c r="B13277" s="3"/>
      <c r="C13277" s="3"/>
      <c r="D13277" s="3"/>
      <c r="E13277" s="3"/>
      <c r="F13277" s="3"/>
      <c r="G13277" s="3"/>
      <c r="H13277" s="3"/>
      <c r="I13277" s="3"/>
    </row>
    <row r="13278" spans="2:9">
      <c r="B13278" s="3"/>
      <c r="C13278" s="3"/>
      <c r="D13278" s="3"/>
      <c r="E13278" s="3"/>
      <c r="F13278" s="3"/>
      <c r="G13278" s="3"/>
      <c r="H13278" s="3"/>
      <c r="I13278" s="3"/>
    </row>
    <row r="13279" spans="2:9">
      <c r="B13279" s="3"/>
      <c r="C13279" s="3"/>
      <c r="D13279" s="3"/>
      <c r="E13279" s="3"/>
      <c r="F13279" s="3"/>
      <c r="G13279" s="3"/>
      <c r="H13279" s="3"/>
      <c r="I13279" s="3"/>
    </row>
    <row r="13280" spans="2:9">
      <c r="B13280" s="3"/>
      <c r="C13280" s="3"/>
      <c r="D13280" s="3"/>
      <c r="E13280" s="3"/>
      <c r="F13280" s="3"/>
      <c r="G13280" s="3"/>
      <c r="H13280" s="3"/>
      <c r="I13280" s="3"/>
    </row>
    <row r="13281" spans="2:9">
      <c r="B13281" s="3"/>
      <c r="C13281" s="3"/>
      <c r="D13281" s="3"/>
      <c r="E13281" s="3"/>
      <c r="F13281" s="3"/>
      <c r="G13281" s="3"/>
      <c r="H13281" s="3"/>
      <c r="I13281" s="3"/>
    </row>
    <row r="13282" spans="2:9">
      <c r="B13282" s="3"/>
      <c r="C13282" s="3"/>
      <c r="D13282" s="3"/>
      <c r="E13282" s="3"/>
      <c r="F13282" s="3"/>
      <c r="G13282" s="3"/>
      <c r="H13282" s="3"/>
      <c r="I13282" s="3"/>
    </row>
    <row r="13283" spans="2:9">
      <c r="B13283" s="3"/>
      <c r="C13283" s="3"/>
      <c r="D13283" s="3"/>
      <c r="E13283" s="3"/>
      <c r="F13283" s="3"/>
      <c r="G13283" s="3"/>
      <c r="H13283" s="3"/>
      <c r="I13283" s="3"/>
    </row>
    <row r="13284" spans="2:9">
      <c r="B13284" s="3"/>
      <c r="C13284" s="3"/>
      <c r="D13284" s="3"/>
      <c r="E13284" s="3"/>
      <c r="F13284" s="3"/>
      <c r="G13284" s="3"/>
      <c r="H13284" s="3"/>
      <c r="I13284" s="3"/>
    </row>
    <row r="13285" spans="2:9">
      <c r="B13285" s="3"/>
      <c r="C13285" s="3"/>
      <c r="D13285" s="3"/>
      <c r="E13285" s="3"/>
      <c r="F13285" s="3"/>
      <c r="G13285" s="3"/>
      <c r="H13285" s="3"/>
      <c r="I13285" s="3"/>
    </row>
    <row r="13286" spans="2:9">
      <c r="B13286" s="3"/>
      <c r="C13286" s="3"/>
      <c r="D13286" s="3"/>
      <c r="E13286" s="3"/>
      <c r="F13286" s="3"/>
      <c r="G13286" s="3"/>
      <c r="H13286" s="3"/>
      <c r="I13286" s="3"/>
    </row>
    <row r="13287" spans="2:9">
      <c r="B13287" s="3"/>
      <c r="C13287" s="3"/>
      <c r="D13287" s="3"/>
      <c r="E13287" s="3"/>
      <c r="F13287" s="3"/>
      <c r="G13287" s="3"/>
      <c r="H13287" s="3"/>
      <c r="I13287" s="3"/>
    </row>
    <row r="13288" spans="2:9">
      <c r="B13288" s="3"/>
      <c r="C13288" s="3"/>
      <c r="D13288" s="3"/>
      <c r="E13288" s="3"/>
      <c r="F13288" s="3"/>
      <c r="G13288" s="3"/>
      <c r="H13288" s="3"/>
      <c r="I13288" s="3"/>
    </row>
    <row r="13289" spans="2:9">
      <c r="B13289" s="3"/>
      <c r="C13289" s="3"/>
      <c r="D13289" s="3"/>
      <c r="E13289" s="3"/>
      <c r="F13289" s="3"/>
      <c r="G13289" s="3"/>
      <c r="H13289" s="3"/>
      <c r="I13289" s="3"/>
    </row>
    <row r="13290" spans="2:9">
      <c r="B13290" s="3"/>
      <c r="C13290" s="3"/>
      <c r="D13290" s="3"/>
      <c r="E13290" s="3"/>
      <c r="F13290" s="3"/>
      <c r="G13290" s="3"/>
      <c r="H13290" s="3"/>
      <c r="I13290" s="3"/>
    </row>
    <row r="13291" spans="2:9">
      <c r="B13291" s="3"/>
      <c r="C13291" s="3"/>
      <c r="D13291" s="3"/>
      <c r="E13291" s="3"/>
      <c r="F13291" s="3"/>
      <c r="G13291" s="3"/>
      <c r="H13291" s="3"/>
      <c r="I13291" s="3"/>
    </row>
    <row r="13292" spans="2:9">
      <c r="B13292" s="3"/>
      <c r="C13292" s="3"/>
      <c r="D13292" s="3"/>
      <c r="E13292" s="3"/>
      <c r="F13292" s="3"/>
      <c r="G13292" s="3"/>
      <c r="H13292" s="3"/>
      <c r="I13292" s="3"/>
    </row>
    <row r="13293" spans="2:9">
      <c r="B13293" s="3"/>
      <c r="C13293" s="3"/>
      <c r="D13293" s="3"/>
      <c r="E13293" s="3"/>
      <c r="F13293" s="3"/>
      <c r="G13293" s="3"/>
      <c r="H13293" s="3"/>
      <c r="I13293" s="3"/>
    </row>
    <row r="13294" spans="2:9">
      <c r="B13294" s="3"/>
      <c r="C13294" s="3"/>
      <c r="D13294" s="3"/>
      <c r="E13294" s="3"/>
      <c r="F13294" s="3"/>
      <c r="G13294" s="3"/>
      <c r="H13294" s="3"/>
      <c r="I13294" s="3"/>
    </row>
    <row r="13295" spans="2:9">
      <c r="B13295" s="3"/>
      <c r="C13295" s="3"/>
      <c r="D13295" s="3"/>
      <c r="E13295" s="3"/>
      <c r="F13295" s="3"/>
      <c r="G13295" s="3"/>
      <c r="H13295" s="3"/>
      <c r="I13295" s="3"/>
    </row>
    <row r="13296" spans="2:9">
      <c r="B13296" s="3"/>
      <c r="C13296" s="3"/>
      <c r="D13296" s="3"/>
      <c r="E13296" s="3"/>
      <c r="F13296" s="3"/>
      <c r="G13296" s="3"/>
      <c r="H13296" s="3"/>
      <c r="I13296" s="3"/>
    </row>
    <row r="13297" spans="2:9">
      <c r="B13297" s="3"/>
      <c r="C13297" s="3"/>
      <c r="D13297" s="3"/>
      <c r="E13297" s="3"/>
      <c r="F13297" s="3"/>
      <c r="G13297" s="3"/>
      <c r="H13297" s="3"/>
      <c r="I13297" s="3"/>
    </row>
    <row r="13298" spans="2:9">
      <c r="B13298" s="3"/>
      <c r="C13298" s="3"/>
      <c r="D13298" s="3"/>
      <c r="E13298" s="3"/>
      <c r="F13298" s="3"/>
      <c r="G13298" s="3"/>
      <c r="H13298" s="3"/>
      <c r="I13298" s="3"/>
    </row>
    <row r="13299" spans="2:9">
      <c r="B13299" s="3"/>
      <c r="C13299" s="3"/>
      <c r="D13299" s="3"/>
      <c r="E13299" s="3"/>
      <c r="F13299" s="3"/>
      <c r="G13299" s="3"/>
      <c r="H13299" s="3"/>
      <c r="I13299" s="3"/>
    </row>
    <row r="13300" spans="2:9">
      <c r="B13300" s="3"/>
      <c r="C13300" s="3"/>
      <c r="D13300" s="3"/>
      <c r="E13300" s="3"/>
      <c r="F13300" s="3"/>
      <c r="G13300" s="3"/>
      <c r="H13300" s="3"/>
      <c r="I13300" s="3"/>
    </row>
    <row r="13301" spans="2:9">
      <c r="B13301" s="3"/>
      <c r="C13301" s="3"/>
      <c r="D13301" s="3"/>
      <c r="E13301" s="3"/>
      <c r="F13301" s="3"/>
      <c r="G13301" s="3"/>
      <c r="H13301" s="3"/>
      <c r="I13301" s="3"/>
    </row>
    <row r="13302" spans="2:9">
      <c r="B13302" s="3"/>
      <c r="C13302" s="3"/>
      <c r="D13302" s="3"/>
      <c r="E13302" s="3"/>
      <c r="F13302" s="3"/>
      <c r="G13302" s="3"/>
      <c r="H13302" s="3"/>
      <c r="I13302" s="3"/>
    </row>
    <row r="13303" spans="2:9">
      <c r="B13303" s="3"/>
      <c r="C13303" s="3"/>
      <c r="D13303" s="3"/>
      <c r="E13303" s="3"/>
      <c r="F13303" s="3"/>
      <c r="G13303" s="3"/>
      <c r="H13303" s="3"/>
      <c r="I13303" s="3"/>
    </row>
    <row r="13304" spans="2:9">
      <c r="B13304" s="3"/>
      <c r="C13304" s="3"/>
      <c r="D13304" s="3"/>
      <c r="E13304" s="3"/>
      <c r="F13304" s="3"/>
      <c r="G13304" s="3"/>
      <c r="H13304" s="3"/>
      <c r="I13304" s="3"/>
    </row>
    <row r="13305" spans="2:9">
      <c r="B13305" s="3"/>
      <c r="C13305" s="3"/>
      <c r="D13305" s="3"/>
      <c r="E13305" s="3"/>
      <c r="F13305" s="3"/>
      <c r="G13305" s="3"/>
      <c r="H13305" s="3"/>
      <c r="I13305" s="3"/>
    </row>
    <row r="13306" spans="2:9">
      <c r="B13306" s="3"/>
      <c r="C13306" s="3"/>
      <c r="D13306" s="3"/>
      <c r="E13306" s="3"/>
      <c r="F13306" s="3"/>
      <c r="G13306" s="3"/>
      <c r="H13306" s="3"/>
      <c r="I13306" s="3"/>
    </row>
    <row r="13307" spans="2:9">
      <c r="B13307" s="3"/>
      <c r="C13307" s="3"/>
      <c r="D13307" s="3"/>
      <c r="E13307" s="3"/>
      <c r="F13307" s="3"/>
      <c r="G13307" s="3"/>
      <c r="H13307" s="3"/>
      <c r="I13307" s="3"/>
    </row>
    <row r="13308" spans="2:9">
      <c r="B13308" s="3"/>
      <c r="C13308" s="3"/>
      <c r="D13308" s="3"/>
      <c r="E13308" s="3"/>
      <c r="F13308" s="3"/>
      <c r="G13308" s="3"/>
      <c r="H13308" s="3"/>
      <c r="I13308" s="3"/>
    </row>
    <row r="13309" spans="2:9">
      <c r="B13309" s="3"/>
      <c r="C13309" s="3"/>
      <c r="D13309" s="3"/>
      <c r="E13309" s="3"/>
      <c r="F13309" s="3"/>
      <c r="G13309" s="3"/>
      <c r="H13309" s="3"/>
      <c r="I13309" s="3"/>
    </row>
    <row r="13310" spans="2:9">
      <c r="B13310" s="3"/>
      <c r="C13310" s="3"/>
      <c r="D13310" s="3"/>
      <c r="E13310" s="3"/>
      <c r="F13310" s="3"/>
      <c r="G13310" s="3"/>
      <c r="H13310" s="3"/>
      <c r="I13310" s="3"/>
    </row>
    <row r="13311" spans="2:9">
      <c r="B13311" s="3"/>
      <c r="C13311" s="3"/>
      <c r="D13311" s="3"/>
      <c r="E13311" s="3"/>
      <c r="F13311" s="3"/>
      <c r="G13311" s="3"/>
      <c r="H13311" s="3"/>
      <c r="I13311" s="3"/>
    </row>
    <row r="13312" spans="2:9">
      <c r="B13312" s="3"/>
      <c r="C13312" s="3"/>
      <c r="D13312" s="3"/>
      <c r="E13312" s="3"/>
      <c r="F13312" s="3"/>
      <c r="G13312" s="3"/>
      <c r="H13312" s="3"/>
      <c r="I13312" s="3"/>
    </row>
    <row r="13313" spans="2:9">
      <c r="B13313" s="3"/>
      <c r="C13313" s="3"/>
      <c r="D13313" s="3"/>
      <c r="E13313" s="3"/>
      <c r="F13313" s="3"/>
      <c r="G13313" s="3"/>
      <c r="H13313" s="3"/>
      <c r="I13313" s="3"/>
    </row>
    <row r="13314" spans="2:9">
      <c r="B13314" s="3"/>
      <c r="C13314" s="3"/>
      <c r="D13314" s="3"/>
      <c r="E13314" s="3"/>
      <c r="F13314" s="3"/>
      <c r="G13314" s="3"/>
      <c r="H13314" s="3"/>
      <c r="I13314" s="3"/>
    </row>
    <row r="13315" spans="2:9">
      <c r="B13315" s="3"/>
      <c r="C13315" s="3"/>
      <c r="D13315" s="3"/>
      <c r="E13315" s="3"/>
      <c r="F13315" s="3"/>
      <c r="G13315" s="3"/>
      <c r="H13315" s="3"/>
      <c r="I13315" s="3"/>
    </row>
    <row r="13316" spans="2:9">
      <c r="B13316" s="3"/>
      <c r="C13316" s="3"/>
      <c r="D13316" s="3"/>
      <c r="E13316" s="3"/>
      <c r="F13316" s="3"/>
      <c r="G13316" s="3"/>
      <c r="H13316" s="3"/>
      <c r="I13316" s="3"/>
    </row>
    <row r="13317" spans="2:9">
      <c r="B13317" s="3"/>
      <c r="C13317" s="3"/>
      <c r="D13317" s="3"/>
      <c r="E13317" s="3"/>
      <c r="F13317" s="3"/>
      <c r="G13317" s="3"/>
      <c r="H13317" s="3"/>
      <c r="I13317" s="3"/>
    </row>
    <row r="13318" spans="2:9">
      <c r="B13318" s="3"/>
      <c r="C13318" s="3"/>
      <c r="D13318" s="3"/>
      <c r="E13318" s="3"/>
      <c r="F13318" s="3"/>
      <c r="G13318" s="3"/>
      <c r="H13318" s="3"/>
      <c r="I13318" s="3"/>
    </row>
    <row r="13319" spans="2:9">
      <c r="B13319" s="3"/>
      <c r="C13319" s="3"/>
      <c r="D13319" s="3"/>
      <c r="E13319" s="3"/>
      <c r="F13319" s="3"/>
      <c r="G13319" s="3"/>
      <c r="H13319" s="3"/>
      <c r="I13319" s="3"/>
    </row>
    <row r="13320" spans="2:9">
      <c r="B13320" s="3"/>
      <c r="C13320" s="3"/>
      <c r="D13320" s="3"/>
      <c r="E13320" s="3"/>
      <c r="F13320" s="3"/>
      <c r="G13320" s="3"/>
      <c r="H13320" s="3"/>
      <c r="I13320" s="3"/>
    </row>
    <row r="13321" spans="2:9">
      <c r="B13321" s="3"/>
      <c r="C13321" s="3"/>
      <c r="D13321" s="3"/>
      <c r="E13321" s="3"/>
      <c r="F13321" s="3"/>
      <c r="G13321" s="3"/>
      <c r="H13321" s="3"/>
      <c r="I13321" s="3"/>
    </row>
    <row r="13322" spans="2:9">
      <c r="B13322" s="3"/>
      <c r="C13322" s="3"/>
      <c r="D13322" s="3"/>
      <c r="E13322" s="3"/>
      <c r="F13322" s="3"/>
      <c r="G13322" s="3"/>
      <c r="H13322" s="3"/>
      <c r="I13322" s="3"/>
    </row>
    <row r="13323" spans="2:9">
      <c r="B13323" s="3"/>
      <c r="C13323" s="3"/>
      <c r="D13323" s="3"/>
      <c r="E13323" s="3"/>
      <c r="F13323" s="3"/>
      <c r="G13323" s="3"/>
      <c r="H13323" s="3"/>
      <c r="I13323" s="3"/>
    </row>
    <row r="13324" spans="2:9">
      <c r="B13324" s="3"/>
      <c r="C13324" s="3"/>
      <c r="D13324" s="3"/>
      <c r="E13324" s="3"/>
      <c r="F13324" s="3"/>
      <c r="G13324" s="3"/>
      <c r="H13324" s="3"/>
      <c r="I13324" s="3"/>
    </row>
    <row r="13325" spans="2:9">
      <c r="B13325" s="3"/>
      <c r="C13325" s="3"/>
      <c r="D13325" s="3"/>
      <c r="E13325" s="3"/>
      <c r="F13325" s="3"/>
      <c r="G13325" s="3"/>
      <c r="H13325" s="3"/>
      <c r="I13325" s="3"/>
    </row>
    <row r="13326" spans="2:9">
      <c r="B13326" s="3"/>
      <c r="C13326" s="3"/>
      <c r="D13326" s="3"/>
      <c r="E13326" s="3"/>
      <c r="F13326" s="3"/>
      <c r="G13326" s="3"/>
      <c r="H13326" s="3"/>
      <c r="I13326" s="3"/>
    </row>
    <row r="13327" spans="2:9">
      <c r="B13327" s="3"/>
      <c r="C13327" s="3"/>
      <c r="D13327" s="3"/>
      <c r="E13327" s="3"/>
      <c r="F13327" s="3"/>
      <c r="G13327" s="3"/>
      <c r="H13327" s="3"/>
      <c r="I13327" s="3"/>
    </row>
    <row r="13328" spans="2:9">
      <c r="B13328" s="3"/>
      <c r="C13328" s="3"/>
      <c r="D13328" s="3"/>
      <c r="E13328" s="3"/>
      <c r="F13328" s="3"/>
      <c r="G13328" s="3"/>
      <c r="H13328" s="3"/>
      <c r="I13328" s="3"/>
    </row>
    <row r="13329" spans="2:9">
      <c r="B13329" s="3"/>
      <c r="C13329" s="3"/>
      <c r="D13329" s="3"/>
      <c r="E13329" s="3"/>
      <c r="F13329" s="3"/>
      <c r="G13329" s="3"/>
      <c r="H13329" s="3"/>
      <c r="I13329" s="3"/>
    </row>
    <row r="13330" spans="2:9">
      <c r="B13330" s="3"/>
      <c r="C13330" s="3"/>
      <c r="D13330" s="3"/>
      <c r="E13330" s="3"/>
      <c r="F13330" s="3"/>
      <c r="G13330" s="3"/>
      <c r="H13330" s="3"/>
      <c r="I13330" s="3"/>
    </row>
    <row r="13331" spans="2:9">
      <c r="B13331" s="3"/>
      <c r="C13331" s="3"/>
      <c r="D13331" s="3"/>
      <c r="E13331" s="3"/>
      <c r="F13331" s="3"/>
      <c r="G13331" s="3"/>
      <c r="H13331" s="3"/>
      <c r="I13331" s="3"/>
    </row>
    <row r="13332" spans="2:9">
      <c r="B13332" s="3"/>
      <c r="C13332" s="3"/>
      <c r="D13332" s="3"/>
      <c r="E13332" s="3"/>
      <c r="F13332" s="3"/>
      <c r="G13332" s="3"/>
      <c r="H13332" s="3"/>
      <c r="I13332" s="3"/>
    </row>
    <row r="13333" spans="2:9">
      <c r="B13333" s="3"/>
      <c r="C13333" s="3"/>
      <c r="D13333" s="3"/>
      <c r="E13333" s="3"/>
      <c r="F13333" s="3"/>
      <c r="G13333" s="3"/>
      <c r="H13333" s="3"/>
      <c r="I13333" s="3"/>
    </row>
    <row r="13334" spans="2:9">
      <c r="B13334" s="3"/>
      <c r="C13334" s="3"/>
      <c r="D13334" s="3"/>
      <c r="E13334" s="3"/>
      <c r="F13334" s="3"/>
      <c r="G13334" s="3"/>
      <c r="H13334" s="3"/>
      <c r="I13334" s="3"/>
    </row>
    <row r="13335" spans="2:9">
      <c r="B13335" s="3"/>
      <c r="C13335" s="3"/>
      <c r="D13335" s="3"/>
      <c r="E13335" s="3"/>
      <c r="F13335" s="3"/>
      <c r="G13335" s="3"/>
      <c r="H13335" s="3"/>
      <c r="I13335" s="3"/>
    </row>
    <row r="13336" spans="2:9">
      <c r="B13336" s="3"/>
      <c r="C13336" s="3"/>
      <c r="D13336" s="3"/>
      <c r="E13336" s="3"/>
      <c r="F13336" s="3"/>
      <c r="G13336" s="3"/>
      <c r="H13336" s="3"/>
      <c r="I13336" s="3"/>
    </row>
    <row r="13337" spans="2:9">
      <c r="B13337" s="3"/>
      <c r="C13337" s="3"/>
      <c r="D13337" s="3"/>
      <c r="E13337" s="3"/>
      <c r="F13337" s="3"/>
      <c r="G13337" s="3"/>
      <c r="H13337" s="3"/>
      <c r="I13337" s="3"/>
    </row>
    <row r="13338" spans="2:9">
      <c r="B13338" s="3"/>
      <c r="C13338" s="3"/>
      <c r="D13338" s="3"/>
      <c r="E13338" s="3"/>
      <c r="F13338" s="3"/>
      <c r="G13338" s="3"/>
      <c r="H13338" s="3"/>
      <c r="I13338" s="3"/>
    </row>
    <row r="13339" spans="2:9">
      <c r="B13339" s="3"/>
      <c r="C13339" s="3"/>
      <c r="D13339" s="3"/>
      <c r="E13339" s="3"/>
      <c r="F13339" s="3"/>
      <c r="G13339" s="3"/>
      <c r="H13339" s="3"/>
      <c r="I13339" s="3"/>
    </row>
    <row r="13340" spans="2:9">
      <c r="B13340" s="3"/>
      <c r="C13340" s="3"/>
      <c r="D13340" s="3"/>
      <c r="E13340" s="3"/>
      <c r="F13340" s="3"/>
      <c r="G13340" s="3"/>
      <c r="H13340" s="3"/>
      <c r="I13340" s="3"/>
    </row>
    <row r="13341" spans="2:9">
      <c r="B13341" s="3"/>
      <c r="C13341" s="3"/>
      <c r="D13341" s="3"/>
      <c r="E13341" s="3"/>
      <c r="F13341" s="3"/>
      <c r="G13341" s="3"/>
      <c r="H13341" s="3"/>
      <c r="I13341" s="3"/>
    </row>
    <row r="13342" spans="2:9">
      <c r="B13342" s="3"/>
      <c r="C13342" s="3"/>
      <c r="D13342" s="3"/>
      <c r="E13342" s="3"/>
      <c r="F13342" s="3"/>
      <c r="G13342" s="3"/>
      <c r="H13342" s="3"/>
      <c r="I13342" s="3"/>
    </row>
    <row r="13343" spans="2:9">
      <c r="B13343" s="3"/>
      <c r="C13343" s="3"/>
      <c r="D13343" s="3"/>
      <c r="E13343" s="3"/>
      <c r="F13343" s="3"/>
      <c r="G13343" s="3"/>
      <c r="H13343" s="3"/>
      <c r="I13343" s="3"/>
    </row>
    <row r="13344" spans="2:9">
      <c r="B13344" s="3"/>
      <c r="C13344" s="3"/>
      <c r="D13344" s="3"/>
      <c r="E13344" s="3"/>
      <c r="F13344" s="3"/>
      <c r="G13344" s="3"/>
      <c r="H13344" s="3"/>
      <c r="I13344" s="3"/>
    </row>
    <row r="13345" spans="2:9">
      <c r="B13345" s="3"/>
      <c r="C13345" s="3"/>
      <c r="D13345" s="3"/>
      <c r="E13345" s="3"/>
      <c r="F13345" s="3"/>
      <c r="G13345" s="3"/>
      <c r="H13345" s="3"/>
      <c r="I13345" s="3"/>
    </row>
    <row r="13346" spans="2:9">
      <c r="B13346" s="3"/>
      <c r="C13346" s="3"/>
      <c r="D13346" s="3"/>
      <c r="E13346" s="3"/>
      <c r="F13346" s="3"/>
      <c r="G13346" s="3"/>
      <c r="H13346" s="3"/>
      <c r="I13346" s="3"/>
    </row>
    <row r="13347" spans="2:9">
      <c r="B13347" s="3"/>
      <c r="C13347" s="3"/>
      <c r="D13347" s="3"/>
      <c r="E13347" s="3"/>
      <c r="F13347" s="3"/>
      <c r="G13347" s="3"/>
      <c r="H13347" s="3"/>
      <c r="I13347" s="3"/>
    </row>
    <row r="13348" spans="2:9">
      <c r="B13348" s="3"/>
      <c r="C13348" s="3"/>
      <c r="D13348" s="3"/>
      <c r="E13348" s="3"/>
      <c r="F13348" s="3"/>
      <c r="G13348" s="3"/>
      <c r="H13348" s="3"/>
      <c r="I13348" s="3"/>
    </row>
    <row r="13349" spans="2:9">
      <c r="B13349" s="3"/>
      <c r="C13349" s="3"/>
      <c r="D13349" s="3"/>
      <c r="E13349" s="3"/>
      <c r="F13349" s="3"/>
      <c r="G13349" s="3"/>
      <c r="H13349" s="3"/>
      <c r="I13349" s="3"/>
    </row>
    <row r="13350" spans="2:9">
      <c r="B13350" s="3"/>
      <c r="C13350" s="3"/>
      <c r="D13350" s="3"/>
      <c r="E13350" s="3"/>
      <c r="F13350" s="3"/>
      <c r="G13350" s="3"/>
      <c r="H13350" s="3"/>
      <c r="I13350" s="3"/>
    </row>
    <row r="13351" spans="2:9">
      <c r="B13351" s="3"/>
      <c r="C13351" s="3"/>
      <c r="D13351" s="3"/>
      <c r="E13351" s="3"/>
      <c r="F13351" s="3"/>
      <c r="G13351" s="3"/>
      <c r="H13351" s="3"/>
      <c r="I13351" s="3"/>
    </row>
    <row r="13352" spans="2:9">
      <c r="B13352" s="3"/>
      <c r="C13352" s="3"/>
      <c r="D13352" s="3"/>
      <c r="E13352" s="3"/>
      <c r="F13352" s="3"/>
      <c r="G13352" s="3"/>
      <c r="H13352" s="3"/>
      <c r="I13352" s="3"/>
    </row>
    <row r="13353" spans="2:9">
      <c r="B13353" s="3"/>
      <c r="C13353" s="3"/>
      <c r="D13353" s="3"/>
      <c r="E13353" s="3"/>
      <c r="F13353" s="3"/>
      <c r="G13353" s="3"/>
      <c r="H13353" s="3"/>
      <c r="I13353" s="3"/>
    </row>
    <row r="13354" spans="2:9">
      <c r="B13354" s="3"/>
      <c r="C13354" s="3"/>
      <c r="D13354" s="3"/>
      <c r="E13354" s="3"/>
      <c r="F13354" s="3"/>
      <c r="G13354" s="3"/>
      <c r="H13354" s="3"/>
      <c r="I13354" s="3"/>
    </row>
    <row r="13355" spans="2:9">
      <c r="B13355" s="3"/>
      <c r="C13355" s="3"/>
      <c r="D13355" s="3"/>
      <c r="E13355" s="3"/>
      <c r="F13355" s="3"/>
      <c r="G13355" s="3"/>
      <c r="H13355" s="3"/>
      <c r="I13355" s="3"/>
    </row>
    <row r="13356" spans="2:9">
      <c r="B13356" s="3"/>
      <c r="C13356" s="3"/>
      <c r="D13356" s="3"/>
      <c r="E13356" s="3"/>
      <c r="F13356" s="3"/>
      <c r="G13356" s="3"/>
      <c r="H13356" s="3"/>
      <c r="I13356" s="3"/>
    </row>
    <row r="13357" spans="2:9">
      <c r="B13357" s="3"/>
      <c r="C13357" s="3"/>
      <c r="D13357" s="3"/>
      <c r="E13357" s="3"/>
      <c r="F13357" s="3"/>
      <c r="G13357" s="3"/>
      <c r="H13357" s="3"/>
      <c r="I13357" s="3"/>
    </row>
    <row r="13358" spans="2:9">
      <c r="B13358" s="3"/>
      <c r="C13358" s="3"/>
      <c r="D13358" s="3"/>
      <c r="E13358" s="3"/>
      <c r="F13358" s="3"/>
      <c r="G13358" s="3"/>
      <c r="H13358" s="3"/>
      <c r="I13358" s="3"/>
    </row>
    <row r="13359" spans="2:9">
      <c r="B13359" s="3"/>
      <c r="C13359" s="3"/>
      <c r="D13359" s="3"/>
      <c r="E13359" s="3"/>
      <c r="F13359" s="3"/>
      <c r="G13359" s="3"/>
      <c r="H13359" s="3"/>
      <c r="I13359" s="3"/>
    </row>
    <row r="13360" spans="2:9">
      <c r="B13360" s="3"/>
      <c r="C13360" s="3"/>
      <c r="D13360" s="3"/>
      <c r="E13360" s="3"/>
      <c r="F13360" s="3"/>
      <c r="G13360" s="3"/>
      <c r="H13360" s="3"/>
      <c r="I13360" s="3"/>
    </row>
    <row r="13361" spans="2:9">
      <c r="B13361" s="3"/>
      <c r="C13361" s="3"/>
      <c r="D13361" s="3"/>
      <c r="E13361" s="3"/>
      <c r="F13361" s="3"/>
      <c r="G13361" s="3"/>
      <c r="H13361" s="3"/>
      <c r="I13361" s="3"/>
    </row>
    <row r="13362" spans="2:9">
      <c r="B13362" s="3"/>
      <c r="C13362" s="3"/>
      <c r="D13362" s="3"/>
      <c r="E13362" s="3"/>
      <c r="F13362" s="3"/>
      <c r="G13362" s="3"/>
      <c r="H13362" s="3"/>
      <c r="I13362" s="3"/>
    </row>
    <row r="13363" spans="2:9">
      <c r="B13363" s="3"/>
      <c r="C13363" s="3"/>
      <c r="D13363" s="3"/>
      <c r="E13363" s="3"/>
      <c r="F13363" s="3"/>
      <c r="G13363" s="3"/>
      <c r="H13363" s="3"/>
      <c r="I13363" s="3"/>
    </row>
    <row r="13364" spans="2:9">
      <c r="B13364" s="3"/>
      <c r="C13364" s="3"/>
      <c r="D13364" s="3"/>
      <c r="E13364" s="3"/>
      <c r="F13364" s="3"/>
      <c r="G13364" s="3"/>
      <c r="H13364" s="3"/>
      <c r="I13364" s="3"/>
    </row>
    <row r="13365" spans="2:9">
      <c r="B13365" s="3"/>
      <c r="C13365" s="3"/>
      <c r="D13365" s="3"/>
      <c r="E13365" s="3"/>
      <c r="F13365" s="3"/>
      <c r="G13365" s="3"/>
      <c r="H13365" s="3"/>
      <c r="I13365" s="3"/>
    </row>
    <row r="13366" spans="2:9">
      <c r="B13366" s="3"/>
      <c r="C13366" s="3"/>
      <c r="D13366" s="3"/>
      <c r="E13366" s="3"/>
      <c r="F13366" s="3"/>
      <c r="G13366" s="3"/>
      <c r="H13366" s="3"/>
      <c r="I13366" s="3"/>
    </row>
    <row r="13367" spans="2:9">
      <c r="B13367" s="3"/>
      <c r="C13367" s="3"/>
      <c r="D13367" s="3"/>
      <c r="E13367" s="3"/>
      <c r="F13367" s="3"/>
      <c r="G13367" s="3"/>
      <c r="H13367" s="3"/>
      <c r="I13367" s="3"/>
    </row>
    <row r="13368" spans="2:9">
      <c r="B13368" s="3"/>
      <c r="C13368" s="3"/>
      <c r="D13368" s="3"/>
      <c r="E13368" s="3"/>
      <c r="F13368" s="3"/>
      <c r="G13368" s="3"/>
      <c r="H13368" s="3"/>
      <c r="I13368" s="3"/>
    </row>
    <row r="13369" spans="2:9">
      <c r="B13369" s="3"/>
      <c r="C13369" s="3"/>
      <c r="D13369" s="3"/>
      <c r="E13369" s="3"/>
      <c r="F13369" s="3"/>
      <c r="G13369" s="3"/>
      <c r="H13369" s="3"/>
      <c r="I13369" s="3"/>
    </row>
    <row r="13370" spans="2:9">
      <c r="B13370" s="3"/>
      <c r="C13370" s="3"/>
      <c r="D13370" s="3"/>
      <c r="E13370" s="3"/>
      <c r="F13370" s="3"/>
      <c r="G13370" s="3"/>
      <c r="H13370" s="3"/>
      <c r="I13370" s="3"/>
    </row>
    <row r="13371" spans="2:9">
      <c r="B13371" s="3"/>
      <c r="C13371" s="3"/>
      <c r="D13371" s="3"/>
      <c r="E13371" s="3"/>
      <c r="F13371" s="3"/>
      <c r="G13371" s="3"/>
      <c r="H13371" s="3"/>
      <c r="I13371" s="3"/>
    </row>
    <row r="13372" spans="2:9">
      <c r="B13372" s="3"/>
      <c r="C13372" s="3"/>
      <c r="D13372" s="3"/>
      <c r="E13372" s="3"/>
      <c r="F13372" s="3"/>
      <c r="G13372" s="3"/>
      <c r="H13372" s="3"/>
      <c r="I13372" s="3"/>
    </row>
    <row r="13373" spans="2:9">
      <c r="B13373" s="3"/>
      <c r="C13373" s="3"/>
      <c r="D13373" s="3"/>
      <c r="E13373" s="3"/>
      <c r="F13373" s="3"/>
      <c r="G13373" s="3"/>
      <c r="H13373" s="3"/>
      <c r="I13373" s="3"/>
    </row>
    <row r="13374" spans="2:9">
      <c r="B13374" s="3"/>
      <c r="C13374" s="3"/>
      <c r="D13374" s="3"/>
      <c r="E13374" s="3"/>
      <c r="F13374" s="3"/>
      <c r="G13374" s="3"/>
      <c r="H13374" s="3"/>
      <c r="I13374" s="3"/>
    </row>
    <row r="13375" spans="2:9">
      <c r="B13375" s="3"/>
      <c r="C13375" s="3"/>
      <c r="D13375" s="3"/>
      <c r="E13375" s="3"/>
      <c r="F13375" s="3"/>
      <c r="G13375" s="3"/>
      <c r="H13375" s="3"/>
      <c r="I13375" s="3"/>
    </row>
    <row r="13376" spans="2:9">
      <c r="B13376" s="3"/>
      <c r="C13376" s="3"/>
      <c r="D13376" s="3"/>
      <c r="E13376" s="3"/>
      <c r="F13376" s="3"/>
      <c r="G13376" s="3"/>
      <c r="H13376" s="3"/>
      <c r="I13376" s="3"/>
    </row>
    <row r="13377" spans="2:9">
      <c r="B13377" s="3"/>
      <c r="C13377" s="3"/>
      <c r="D13377" s="3"/>
      <c r="E13377" s="3"/>
      <c r="F13377" s="3"/>
      <c r="G13377" s="3"/>
      <c r="H13377" s="3"/>
      <c r="I13377" s="3"/>
    </row>
    <row r="13378" spans="2:9">
      <c r="B13378" s="3"/>
      <c r="C13378" s="3"/>
      <c r="D13378" s="3"/>
      <c r="E13378" s="3"/>
      <c r="F13378" s="3"/>
      <c r="G13378" s="3"/>
      <c r="H13378" s="3"/>
      <c r="I13378" s="3"/>
    </row>
    <row r="13379" spans="2:9">
      <c r="B13379" s="3"/>
      <c r="C13379" s="3"/>
      <c r="D13379" s="3"/>
      <c r="E13379" s="3"/>
      <c r="F13379" s="3"/>
      <c r="G13379" s="3"/>
      <c r="H13379" s="3"/>
      <c r="I13379" s="3"/>
    </row>
    <row r="13380" spans="2:9">
      <c r="B13380" s="3"/>
      <c r="C13380" s="3"/>
      <c r="D13380" s="3"/>
      <c r="E13380" s="3"/>
      <c r="F13380" s="3"/>
      <c r="G13380" s="3"/>
      <c r="H13380" s="3"/>
      <c r="I13380" s="3"/>
    </row>
    <row r="13381" spans="2:9">
      <c r="B13381" s="3"/>
      <c r="C13381" s="3"/>
      <c r="D13381" s="3"/>
      <c r="E13381" s="3"/>
      <c r="F13381" s="3"/>
      <c r="G13381" s="3"/>
      <c r="H13381" s="3"/>
      <c r="I13381" s="3"/>
    </row>
    <row r="13382" spans="2:9">
      <c r="B13382" s="3"/>
      <c r="C13382" s="3"/>
      <c r="D13382" s="3"/>
      <c r="E13382" s="3"/>
      <c r="F13382" s="3"/>
      <c r="G13382" s="3"/>
      <c r="H13382" s="3"/>
      <c r="I13382" s="3"/>
    </row>
    <row r="13383" spans="2:9">
      <c r="B13383" s="3"/>
      <c r="C13383" s="3"/>
      <c r="D13383" s="3"/>
      <c r="E13383" s="3"/>
      <c r="F13383" s="3"/>
      <c r="G13383" s="3"/>
      <c r="H13383" s="3"/>
      <c r="I13383" s="3"/>
    </row>
    <row r="13384" spans="2:9">
      <c r="B13384" s="3"/>
      <c r="C13384" s="3"/>
      <c r="D13384" s="3"/>
      <c r="E13384" s="3"/>
      <c r="F13384" s="3"/>
      <c r="G13384" s="3"/>
      <c r="H13384" s="3"/>
      <c r="I13384" s="3"/>
    </row>
    <row r="13385" spans="2:9">
      <c r="B13385" s="3"/>
      <c r="C13385" s="3"/>
      <c r="D13385" s="3"/>
      <c r="E13385" s="3"/>
      <c r="F13385" s="3"/>
      <c r="G13385" s="3"/>
      <c r="H13385" s="3"/>
      <c r="I13385" s="3"/>
    </row>
    <row r="13386" spans="2:9">
      <c r="B13386" s="3"/>
      <c r="C13386" s="3"/>
      <c r="D13386" s="3"/>
      <c r="E13386" s="3"/>
      <c r="F13386" s="3"/>
      <c r="G13386" s="3"/>
      <c r="H13386" s="3"/>
      <c r="I13386" s="3"/>
    </row>
    <row r="13387" spans="2:9">
      <c r="B13387" s="3"/>
      <c r="C13387" s="3"/>
      <c r="D13387" s="3"/>
      <c r="E13387" s="3"/>
      <c r="F13387" s="3"/>
      <c r="G13387" s="3"/>
      <c r="H13387" s="3"/>
      <c r="I13387" s="3"/>
    </row>
    <row r="13388" spans="2:9">
      <c r="B13388" s="3"/>
      <c r="C13388" s="3"/>
      <c r="D13388" s="3"/>
      <c r="E13388" s="3"/>
      <c r="F13388" s="3"/>
      <c r="G13388" s="3"/>
      <c r="H13388" s="3"/>
      <c r="I13388" s="3"/>
    </row>
    <row r="13389" spans="2:9">
      <c r="B13389" s="3"/>
      <c r="C13389" s="3"/>
      <c r="D13389" s="3"/>
      <c r="E13389" s="3"/>
      <c r="F13389" s="3"/>
      <c r="G13389" s="3"/>
      <c r="H13389" s="3"/>
      <c r="I13389" s="3"/>
    </row>
    <row r="13390" spans="2:9">
      <c r="B13390" s="3"/>
      <c r="C13390" s="3"/>
      <c r="D13390" s="3"/>
      <c r="E13390" s="3"/>
      <c r="F13390" s="3"/>
      <c r="G13390" s="3"/>
      <c r="H13390" s="3"/>
      <c r="I13390" s="3"/>
    </row>
    <row r="13391" spans="2:9">
      <c r="B13391" s="3"/>
      <c r="C13391" s="3"/>
      <c r="D13391" s="3"/>
      <c r="E13391" s="3"/>
      <c r="F13391" s="3"/>
      <c r="G13391" s="3"/>
      <c r="H13391" s="3"/>
      <c r="I13391" s="3"/>
    </row>
    <row r="13392" spans="2:9">
      <c r="B13392" s="3"/>
      <c r="C13392" s="3"/>
      <c r="D13392" s="3"/>
      <c r="E13392" s="3"/>
      <c r="F13392" s="3"/>
      <c r="G13392" s="3"/>
      <c r="H13392" s="3"/>
      <c r="I13392" s="3"/>
    </row>
    <row r="13393" spans="2:9">
      <c r="B13393" s="3"/>
      <c r="C13393" s="3"/>
      <c r="D13393" s="3"/>
      <c r="E13393" s="3"/>
      <c r="F13393" s="3"/>
      <c r="G13393" s="3"/>
      <c r="H13393" s="3"/>
      <c r="I13393" s="3"/>
    </row>
    <row r="13394" spans="2:9">
      <c r="B13394" s="3"/>
      <c r="C13394" s="3"/>
      <c r="D13394" s="3"/>
      <c r="E13394" s="3"/>
      <c r="F13394" s="3"/>
      <c r="G13394" s="3"/>
      <c r="H13394" s="3"/>
      <c r="I13394" s="3"/>
    </row>
    <row r="13395" spans="2:9">
      <c r="B13395" s="3"/>
      <c r="C13395" s="3"/>
      <c r="D13395" s="3"/>
      <c r="E13395" s="3"/>
      <c r="F13395" s="3"/>
      <c r="G13395" s="3"/>
      <c r="H13395" s="3"/>
      <c r="I13395" s="3"/>
    </row>
    <row r="13396" spans="2:9">
      <c r="B13396" s="3"/>
      <c r="C13396" s="3"/>
      <c r="D13396" s="3"/>
      <c r="E13396" s="3"/>
      <c r="F13396" s="3"/>
      <c r="G13396" s="3"/>
      <c r="H13396" s="3"/>
      <c r="I13396" s="3"/>
    </row>
    <row r="13397" spans="2:9">
      <c r="B13397" s="3"/>
      <c r="C13397" s="3"/>
      <c r="D13397" s="3"/>
      <c r="E13397" s="3"/>
      <c r="F13397" s="3"/>
      <c r="G13397" s="3"/>
      <c r="H13397" s="3"/>
      <c r="I13397" s="3"/>
    </row>
    <row r="13398" spans="2:9">
      <c r="B13398" s="3"/>
      <c r="C13398" s="3"/>
      <c r="D13398" s="3"/>
      <c r="E13398" s="3"/>
      <c r="F13398" s="3"/>
      <c r="G13398" s="3"/>
      <c r="H13398" s="3"/>
      <c r="I13398" s="3"/>
    </row>
    <row r="13399" spans="2:9">
      <c r="B13399" s="3"/>
      <c r="C13399" s="3"/>
      <c r="D13399" s="3"/>
      <c r="E13399" s="3"/>
      <c r="F13399" s="3"/>
      <c r="G13399" s="3"/>
      <c r="H13399" s="3"/>
      <c r="I13399" s="3"/>
    </row>
    <row r="13400" spans="2:9">
      <c r="B13400" s="3"/>
      <c r="C13400" s="3"/>
      <c r="D13400" s="3"/>
      <c r="E13400" s="3"/>
      <c r="F13400" s="3"/>
      <c r="G13400" s="3"/>
      <c r="H13400" s="3"/>
      <c r="I13400" s="3"/>
    </row>
    <row r="13401" spans="2:9">
      <c r="B13401" s="3"/>
      <c r="C13401" s="3"/>
      <c r="D13401" s="3"/>
      <c r="E13401" s="3"/>
      <c r="F13401" s="3"/>
      <c r="G13401" s="3"/>
      <c r="H13401" s="3"/>
      <c r="I13401" s="3"/>
    </row>
    <row r="13402" spans="2:9">
      <c r="B13402" s="3"/>
      <c r="C13402" s="3"/>
      <c r="D13402" s="3"/>
      <c r="E13402" s="3"/>
      <c r="F13402" s="3"/>
      <c r="G13402" s="3"/>
      <c r="H13402" s="3"/>
      <c r="I13402" s="3"/>
    </row>
    <row r="13403" spans="2:9">
      <c r="B13403" s="3"/>
      <c r="C13403" s="3"/>
      <c r="D13403" s="3"/>
      <c r="E13403" s="3"/>
      <c r="F13403" s="3"/>
      <c r="G13403" s="3"/>
      <c r="H13403" s="3"/>
      <c r="I13403" s="3"/>
    </row>
    <row r="13404" spans="2:9">
      <c r="B13404" s="3"/>
      <c r="C13404" s="3"/>
      <c r="D13404" s="3"/>
      <c r="E13404" s="3"/>
      <c r="F13404" s="3"/>
      <c r="G13404" s="3"/>
      <c r="H13404" s="3"/>
      <c r="I13404" s="3"/>
    </row>
    <row r="13405" spans="2:9">
      <c r="B13405" s="3"/>
      <c r="C13405" s="3"/>
      <c r="D13405" s="3"/>
      <c r="E13405" s="3"/>
      <c r="F13405" s="3"/>
      <c r="G13405" s="3"/>
      <c r="H13405" s="3"/>
      <c r="I13405" s="3"/>
    </row>
    <row r="13406" spans="2:9">
      <c r="B13406" s="3"/>
      <c r="C13406" s="3"/>
      <c r="D13406" s="3"/>
      <c r="E13406" s="3"/>
      <c r="F13406" s="3"/>
      <c r="G13406" s="3"/>
      <c r="H13406" s="3"/>
      <c r="I13406" s="3"/>
    </row>
    <row r="13407" spans="2:9">
      <c r="B13407" s="3"/>
      <c r="C13407" s="3"/>
      <c r="D13407" s="3"/>
      <c r="E13407" s="3"/>
      <c r="F13407" s="3"/>
      <c r="G13407" s="3"/>
      <c r="H13407" s="3"/>
      <c r="I13407" s="3"/>
    </row>
    <row r="13408" spans="2:9">
      <c r="B13408" s="3"/>
      <c r="C13408" s="3"/>
      <c r="D13408" s="3"/>
      <c r="E13408" s="3"/>
      <c r="F13408" s="3"/>
      <c r="G13408" s="3"/>
      <c r="H13408" s="3"/>
      <c r="I13408" s="3"/>
    </row>
    <row r="13409" spans="2:9">
      <c r="B13409" s="3"/>
      <c r="C13409" s="3"/>
      <c r="D13409" s="3"/>
      <c r="E13409" s="3"/>
      <c r="F13409" s="3"/>
      <c r="G13409" s="3"/>
      <c r="H13409" s="3"/>
      <c r="I13409" s="3"/>
    </row>
    <row r="13410" spans="2:9">
      <c r="B13410" s="3"/>
      <c r="C13410" s="3"/>
      <c r="D13410" s="3"/>
      <c r="E13410" s="3"/>
      <c r="F13410" s="3"/>
      <c r="G13410" s="3"/>
      <c r="H13410" s="3"/>
      <c r="I13410" s="3"/>
    </row>
    <row r="13411" spans="2:9">
      <c r="B13411" s="3"/>
      <c r="C13411" s="3"/>
      <c r="D13411" s="3"/>
      <c r="E13411" s="3"/>
      <c r="F13411" s="3"/>
      <c r="G13411" s="3"/>
      <c r="H13411" s="3"/>
      <c r="I13411" s="3"/>
    </row>
    <row r="13412" spans="2:9">
      <c r="B13412" s="3"/>
      <c r="C13412" s="3"/>
      <c r="D13412" s="3"/>
      <c r="E13412" s="3"/>
      <c r="F13412" s="3"/>
      <c r="G13412" s="3"/>
      <c r="H13412" s="3"/>
      <c r="I13412" s="3"/>
    </row>
    <row r="13413" spans="2:9">
      <c r="B13413" s="3"/>
      <c r="C13413" s="3"/>
      <c r="D13413" s="3"/>
      <c r="E13413" s="3"/>
      <c r="F13413" s="3"/>
      <c r="G13413" s="3"/>
      <c r="H13413" s="3"/>
      <c r="I13413" s="3"/>
    </row>
    <row r="13414" spans="2:9">
      <c r="B13414" s="3"/>
      <c r="C13414" s="3"/>
      <c r="D13414" s="3"/>
      <c r="E13414" s="3"/>
      <c r="F13414" s="3"/>
      <c r="G13414" s="3"/>
      <c r="H13414" s="3"/>
      <c r="I13414" s="3"/>
    </row>
    <row r="13415" spans="2:9">
      <c r="B13415" s="3"/>
      <c r="C13415" s="3"/>
      <c r="D13415" s="3"/>
      <c r="E13415" s="3"/>
      <c r="F13415" s="3"/>
      <c r="G13415" s="3"/>
      <c r="H13415" s="3"/>
      <c r="I13415" s="3"/>
    </row>
    <row r="13416" spans="2:9">
      <c r="B13416" s="3"/>
      <c r="C13416" s="3"/>
      <c r="D13416" s="3"/>
      <c r="E13416" s="3"/>
      <c r="F13416" s="3"/>
      <c r="G13416" s="3"/>
      <c r="H13416" s="3"/>
      <c r="I13416" s="3"/>
    </row>
    <row r="13417" spans="2:9">
      <c r="B13417" s="3"/>
      <c r="C13417" s="3"/>
      <c r="D13417" s="3"/>
      <c r="E13417" s="3"/>
      <c r="F13417" s="3"/>
      <c r="G13417" s="3"/>
      <c r="H13417" s="3"/>
      <c r="I13417" s="3"/>
    </row>
    <row r="13418" spans="2:9">
      <c r="B13418" s="3"/>
      <c r="C13418" s="3"/>
      <c r="D13418" s="3"/>
      <c r="E13418" s="3"/>
      <c r="F13418" s="3"/>
      <c r="G13418" s="3"/>
      <c r="H13418" s="3"/>
      <c r="I13418" s="3"/>
    </row>
    <row r="13419" spans="2:9">
      <c r="B13419" s="3"/>
      <c r="C13419" s="3"/>
      <c r="D13419" s="3"/>
      <c r="E13419" s="3"/>
      <c r="F13419" s="3"/>
      <c r="G13419" s="3"/>
      <c r="H13419" s="3"/>
      <c r="I13419" s="3"/>
    </row>
    <row r="13420" spans="2:9">
      <c r="B13420" s="3"/>
      <c r="C13420" s="3"/>
      <c r="D13420" s="3"/>
      <c r="E13420" s="3"/>
      <c r="F13420" s="3"/>
      <c r="G13420" s="3"/>
      <c r="H13420" s="3"/>
      <c r="I13420" s="3"/>
    </row>
    <row r="13421" spans="2:9">
      <c r="B13421" s="3"/>
      <c r="C13421" s="3"/>
      <c r="D13421" s="3"/>
      <c r="E13421" s="3"/>
      <c r="F13421" s="3"/>
      <c r="G13421" s="3"/>
      <c r="H13421" s="3"/>
      <c r="I13421" s="3"/>
    </row>
    <row r="13422" spans="2:9">
      <c r="B13422" s="3"/>
      <c r="C13422" s="3"/>
      <c r="D13422" s="3"/>
      <c r="E13422" s="3"/>
      <c r="F13422" s="3"/>
      <c r="G13422" s="3"/>
      <c r="H13422" s="3"/>
      <c r="I13422" s="3"/>
    </row>
    <row r="13423" spans="2:9">
      <c r="B13423" s="3"/>
      <c r="C13423" s="3"/>
      <c r="D13423" s="3"/>
      <c r="E13423" s="3"/>
      <c r="F13423" s="3"/>
      <c r="G13423" s="3"/>
      <c r="H13423" s="3"/>
      <c r="I13423" s="3"/>
    </row>
    <row r="13424" spans="2:9">
      <c r="B13424" s="3"/>
      <c r="C13424" s="3"/>
      <c r="D13424" s="3"/>
      <c r="E13424" s="3"/>
      <c r="F13424" s="3"/>
      <c r="G13424" s="3"/>
      <c r="H13424" s="3"/>
      <c r="I13424" s="3"/>
    </row>
    <row r="13425" spans="2:9">
      <c r="B13425" s="3"/>
      <c r="C13425" s="3"/>
      <c r="D13425" s="3"/>
      <c r="E13425" s="3"/>
      <c r="F13425" s="3"/>
      <c r="G13425" s="3"/>
      <c r="H13425" s="3"/>
      <c r="I13425" s="3"/>
    </row>
    <row r="13426" spans="2:9">
      <c r="B13426" s="3"/>
      <c r="C13426" s="3"/>
      <c r="D13426" s="3"/>
      <c r="E13426" s="3"/>
      <c r="F13426" s="3"/>
      <c r="G13426" s="3"/>
      <c r="H13426" s="3"/>
      <c r="I13426" s="3"/>
    </row>
    <row r="13427" spans="2:9">
      <c r="B13427" s="3"/>
      <c r="C13427" s="3"/>
      <c r="D13427" s="3"/>
      <c r="E13427" s="3"/>
      <c r="F13427" s="3"/>
      <c r="G13427" s="3"/>
      <c r="H13427" s="3"/>
      <c r="I13427" s="3"/>
    </row>
    <row r="13428" spans="2:9">
      <c r="B13428" s="3"/>
      <c r="C13428" s="3"/>
      <c r="D13428" s="3"/>
      <c r="E13428" s="3"/>
      <c r="F13428" s="3"/>
      <c r="G13428" s="3"/>
      <c r="H13428" s="3"/>
      <c r="I13428" s="3"/>
    </row>
    <row r="13429" spans="2:9">
      <c r="B13429" s="3"/>
      <c r="C13429" s="3"/>
      <c r="D13429" s="3"/>
      <c r="E13429" s="3"/>
      <c r="F13429" s="3"/>
      <c r="G13429" s="3"/>
      <c r="H13429" s="3"/>
      <c r="I13429" s="3"/>
    </row>
    <row r="13430" spans="2:9">
      <c r="B13430" s="3"/>
      <c r="C13430" s="3"/>
      <c r="D13430" s="3"/>
      <c r="E13430" s="3"/>
      <c r="F13430" s="3"/>
      <c r="G13430" s="3"/>
      <c r="H13430" s="3"/>
      <c r="I13430" s="3"/>
    </row>
    <row r="13431" spans="2:9">
      <c r="B13431" s="3"/>
      <c r="C13431" s="3"/>
      <c r="D13431" s="3"/>
      <c r="E13431" s="3"/>
      <c r="F13431" s="3"/>
      <c r="G13431" s="3"/>
      <c r="H13431" s="3"/>
      <c r="I13431" s="3"/>
    </row>
    <row r="13432" spans="2:9">
      <c r="B13432" s="3"/>
      <c r="C13432" s="3"/>
      <c r="D13432" s="3"/>
      <c r="E13432" s="3"/>
      <c r="F13432" s="3"/>
      <c r="G13432" s="3"/>
      <c r="H13432" s="3"/>
      <c r="I13432" s="3"/>
    </row>
    <row r="13433" spans="2:9">
      <c r="B13433" s="3"/>
      <c r="C13433" s="3"/>
      <c r="D13433" s="3"/>
      <c r="E13433" s="3"/>
      <c r="F13433" s="3"/>
      <c r="G13433" s="3"/>
      <c r="H13433" s="3"/>
      <c r="I13433" s="3"/>
    </row>
    <row r="13434" spans="2:9">
      <c r="B13434" s="3"/>
      <c r="C13434" s="3"/>
      <c r="D13434" s="3"/>
      <c r="E13434" s="3"/>
      <c r="F13434" s="3"/>
      <c r="G13434" s="3"/>
      <c r="H13434" s="3"/>
      <c r="I13434" s="3"/>
    </row>
    <row r="13435" spans="2:9">
      <c r="B13435" s="3"/>
      <c r="C13435" s="3"/>
      <c r="D13435" s="3"/>
      <c r="E13435" s="3"/>
      <c r="F13435" s="3"/>
      <c r="G13435" s="3"/>
      <c r="H13435" s="3"/>
      <c r="I13435" s="3"/>
    </row>
    <row r="13436" spans="2:9">
      <c r="B13436" s="3"/>
      <c r="C13436" s="3"/>
      <c r="D13436" s="3"/>
      <c r="E13436" s="3"/>
      <c r="F13436" s="3"/>
      <c r="G13436" s="3"/>
      <c r="H13436" s="3"/>
      <c r="I13436" s="3"/>
    </row>
    <row r="13437" spans="2:9">
      <c r="B13437" s="3"/>
      <c r="C13437" s="3"/>
      <c r="D13437" s="3"/>
      <c r="E13437" s="3"/>
      <c r="F13437" s="3"/>
      <c r="G13437" s="3"/>
      <c r="H13437" s="3"/>
      <c r="I13437" s="3"/>
    </row>
    <row r="13438" spans="2:9">
      <c r="B13438" s="3"/>
      <c r="C13438" s="3"/>
      <c r="D13438" s="3"/>
      <c r="E13438" s="3"/>
      <c r="F13438" s="3"/>
      <c r="G13438" s="3"/>
      <c r="H13438" s="3"/>
      <c r="I13438" s="3"/>
    </row>
    <row r="13439" spans="2:9">
      <c r="B13439" s="3"/>
      <c r="C13439" s="3"/>
      <c r="D13439" s="3"/>
      <c r="E13439" s="3"/>
      <c r="F13439" s="3"/>
      <c r="G13439" s="3"/>
      <c r="H13439" s="3"/>
      <c r="I13439" s="3"/>
    </row>
    <row r="13440" spans="2:9">
      <c r="B13440" s="3"/>
      <c r="C13440" s="3"/>
      <c r="D13440" s="3"/>
      <c r="E13440" s="3"/>
      <c r="F13440" s="3"/>
      <c r="G13440" s="3"/>
      <c r="H13440" s="3"/>
      <c r="I13440" s="3"/>
    </row>
    <row r="13441" spans="2:9">
      <c r="B13441" s="3"/>
      <c r="C13441" s="3"/>
      <c r="D13441" s="3"/>
      <c r="E13441" s="3"/>
      <c r="F13441" s="3"/>
      <c r="G13441" s="3"/>
      <c r="H13441" s="3"/>
      <c r="I13441" s="3"/>
    </row>
    <row r="13442" spans="2:9">
      <c r="B13442" s="3"/>
      <c r="C13442" s="3"/>
      <c r="D13442" s="3"/>
      <c r="E13442" s="3"/>
      <c r="F13442" s="3"/>
      <c r="G13442" s="3"/>
      <c r="H13442" s="3"/>
      <c r="I13442" s="3"/>
    </row>
    <row r="13443" spans="2:9">
      <c r="B13443" s="3"/>
      <c r="C13443" s="3"/>
      <c r="D13443" s="3"/>
      <c r="E13443" s="3"/>
      <c r="F13443" s="3"/>
      <c r="G13443" s="3"/>
      <c r="H13443" s="3"/>
      <c r="I13443" s="3"/>
    </row>
    <row r="13444" spans="2:9">
      <c r="B13444" s="3"/>
      <c r="C13444" s="3"/>
      <c r="D13444" s="3"/>
      <c r="E13444" s="3"/>
      <c r="F13444" s="3"/>
      <c r="G13444" s="3"/>
      <c r="H13444" s="3"/>
      <c r="I13444" s="3"/>
    </row>
    <row r="13445" spans="2:9">
      <c r="B13445" s="3"/>
      <c r="C13445" s="3"/>
      <c r="D13445" s="3"/>
      <c r="E13445" s="3"/>
      <c r="F13445" s="3"/>
      <c r="G13445" s="3"/>
      <c r="H13445" s="3"/>
      <c r="I13445" s="3"/>
    </row>
    <row r="13446" spans="2:9">
      <c r="B13446" s="3"/>
      <c r="C13446" s="3"/>
      <c r="D13446" s="3"/>
      <c r="E13446" s="3"/>
      <c r="F13446" s="3"/>
      <c r="G13446" s="3"/>
      <c r="H13446" s="3"/>
      <c r="I13446" s="3"/>
    </row>
    <row r="13447" spans="2:9">
      <c r="B13447" s="3"/>
      <c r="C13447" s="3"/>
      <c r="D13447" s="3"/>
      <c r="E13447" s="3"/>
      <c r="F13447" s="3"/>
      <c r="G13447" s="3"/>
      <c r="H13447" s="3"/>
      <c r="I13447" s="3"/>
    </row>
    <row r="13448" spans="2:9">
      <c r="B13448" s="3"/>
      <c r="C13448" s="3"/>
      <c r="D13448" s="3"/>
      <c r="E13448" s="3"/>
      <c r="F13448" s="3"/>
      <c r="G13448" s="3"/>
      <c r="H13448" s="3"/>
      <c r="I13448" s="3"/>
    </row>
    <row r="13449" spans="2:9">
      <c r="B13449" s="3"/>
      <c r="C13449" s="3"/>
      <c r="D13449" s="3"/>
      <c r="E13449" s="3"/>
      <c r="F13449" s="3"/>
      <c r="G13449" s="3"/>
      <c r="H13449" s="3"/>
      <c r="I13449" s="3"/>
    </row>
    <row r="13450" spans="2:9">
      <c r="B13450" s="3"/>
      <c r="C13450" s="3"/>
      <c r="D13450" s="3"/>
      <c r="E13450" s="3"/>
      <c r="F13450" s="3"/>
      <c r="G13450" s="3"/>
      <c r="H13450" s="3"/>
      <c r="I13450" s="3"/>
    </row>
    <row r="13451" spans="2:9">
      <c r="B13451" s="3"/>
      <c r="C13451" s="3"/>
      <c r="D13451" s="3"/>
      <c r="E13451" s="3"/>
      <c r="F13451" s="3"/>
      <c r="G13451" s="3"/>
      <c r="H13451" s="3"/>
      <c r="I13451" s="3"/>
    </row>
    <row r="13452" spans="2:9">
      <c r="B13452" s="3"/>
      <c r="C13452" s="3"/>
      <c r="D13452" s="3"/>
      <c r="E13452" s="3"/>
      <c r="F13452" s="3"/>
      <c r="G13452" s="3"/>
      <c r="H13452" s="3"/>
      <c r="I13452" s="3"/>
    </row>
    <row r="13453" spans="2:9">
      <c r="B13453" s="3"/>
      <c r="C13453" s="3"/>
      <c r="D13453" s="3"/>
      <c r="E13453" s="3"/>
      <c r="F13453" s="3"/>
      <c r="G13453" s="3"/>
      <c r="H13453" s="3"/>
      <c r="I13453" s="3"/>
    </row>
    <row r="13454" spans="2:9">
      <c r="B13454" s="3"/>
      <c r="C13454" s="3"/>
      <c r="D13454" s="3"/>
      <c r="E13454" s="3"/>
      <c r="F13454" s="3"/>
      <c r="G13454" s="3"/>
      <c r="H13454" s="3"/>
      <c r="I13454" s="3"/>
    </row>
    <row r="13455" spans="2:9">
      <c r="B13455" s="3"/>
      <c r="C13455" s="3"/>
      <c r="D13455" s="3"/>
      <c r="E13455" s="3"/>
      <c r="F13455" s="3"/>
      <c r="G13455" s="3"/>
      <c r="H13455" s="3"/>
      <c r="I13455" s="3"/>
    </row>
    <row r="13456" spans="2:9">
      <c r="B13456" s="3"/>
      <c r="C13456" s="3"/>
      <c r="D13456" s="3"/>
      <c r="E13456" s="3"/>
      <c r="F13456" s="3"/>
      <c r="G13456" s="3"/>
      <c r="H13456" s="3"/>
      <c r="I13456" s="3"/>
    </row>
    <row r="13457" spans="2:9">
      <c r="B13457" s="3"/>
      <c r="C13457" s="3"/>
      <c r="D13457" s="3"/>
      <c r="E13457" s="3"/>
      <c r="F13457" s="3"/>
      <c r="G13457" s="3"/>
      <c r="H13457" s="3"/>
      <c r="I13457" s="3"/>
    </row>
    <row r="13458" spans="2:9">
      <c r="B13458" s="3"/>
      <c r="C13458" s="3"/>
      <c r="D13458" s="3"/>
      <c r="E13458" s="3"/>
      <c r="F13458" s="3"/>
      <c r="G13458" s="3"/>
      <c r="H13458" s="3"/>
      <c r="I13458" s="3"/>
    </row>
    <row r="13459" spans="2:9">
      <c r="B13459" s="3"/>
      <c r="C13459" s="3"/>
      <c r="D13459" s="3"/>
      <c r="E13459" s="3"/>
      <c r="F13459" s="3"/>
      <c r="G13459" s="3"/>
      <c r="H13459" s="3"/>
      <c r="I13459" s="3"/>
    </row>
    <row r="13460" spans="2:9">
      <c r="B13460" s="3"/>
      <c r="C13460" s="3"/>
      <c r="D13460" s="3"/>
      <c r="E13460" s="3"/>
      <c r="F13460" s="3"/>
      <c r="G13460" s="3"/>
      <c r="H13460" s="3"/>
      <c r="I13460" s="3"/>
    </row>
    <row r="13461" spans="2:9">
      <c r="B13461" s="3"/>
      <c r="C13461" s="3"/>
      <c r="D13461" s="3"/>
      <c r="E13461" s="3"/>
      <c r="F13461" s="3"/>
      <c r="G13461" s="3"/>
      <c r="H13461" s="3"/>
      <c r="I13461" s="3"/>
    </row>
    <row r="13462" spans="2:9">
      <c r="B13462" s="3"/>
      <c r="C13462" s="3"/>
      <c r="D13462" s="3"/>
      <c r="E13462" s="3"/>
      <c r="F13462" s="3"/>
      <c r="G13462" s="3"/>
      <c r="H13462" s="3"/>
      <c r="I13462" s="3"/>
    </row>
    <row r="13463" spans="2:9">
      <c r="B13463" s="3"/>
      <c r="C13463" s="3"/>
      <c r="D13463" s="3"/>
      <c r="E13463" s="3"/>
      <c r="F13463" s="3"/>
      <c r="G13463" s="3"/>
      <c r="H13463" s="3"/>
      <c r="I13463" s="3"/>
    </row>
    <row r="13464" spans="2:9">
      <c r="B13464" s="3"/>
      <c r="C13464" s="3"/>
      <c r="D13464" s="3"/>
      <c r="E13464" s="3"/>
      <c r="F13464" s="3"/>
      <c r="G13464" s="3"/>
      <c r="H13464" s="3"/>
      <c r="I13464" s="3"/>
    </row>
    <row r="13465" spans="2:9">
      <c r="B13465" s="3"/>
      <c r="C13465" s="3"/>
      <c r="D13465" s="3"/>
      <c r="E13465" s="3"/>
      <c r="F13465" s="3"/>
      <c r="G13465" s="3"/>
      <c r="H13465" s="3"/>
      <c r="I13465" s="3"/>
    </row>
    <row r="13466" spans="2:9">
      <c r="B13466" s="3"/>
      <c r="C13466" s="3"/>
      <c r="D13466" s="3"/>
      <c r="E13466" s="3"/>
      <c r="F13466" s="3"/>
      <c r="G13466" s="3"/>
      <c r="H13466" s="3"/>
      <c r="I13466" s="3"/>
    </row>
    <row r="13467" spans="2:9">
      <c r="B13467" s="3"/>
      <c r="C13467" s="3"/>
      <c r="D13467" s="3"/>
      <c r="E13467" s="3"/>
      <c r="F13467" s="3"/>
      <c r="G13467" s="3"/>
      <c r="H13467" s="3"/>
      <c r="I13467" s="3"/>
    </row>
    <row r="13468" spans="2:9">
      <c r="B13468" s="3"/>
      <c r="C13468" s="3"/>
      <c r="D13468" s="3"/>
      <c r="E13468" s="3"/>
      <c r="F13468" s="3"/>
      <c r="G13468" s="3"/>
      <c r="H13468" s="3"/>
      <c r="I13468" s="3"/>
    </row>
    <row r="13469" spans="2:9">
      <c r="B13469" s="3"/>
      <c r="C13469" s="3"/>
      <c r="D13469" s="3"/>
      <c r="E13469" s="3"/>
      <c r="F13469" s="3"/>
      <c r="G13469" s="3"/>
      <c r="H13469" s="3"/>
      <c r="I13469" s="3"/>
    </row>
    <row r="13470" spans="2:9">
      <c r="B13470" s="3"/>
      <c r="C13470" s="3"/>
      <c r="D13470" s="3"/>
      <c r="E13470" s="3"/>
      <c r="F13470" s="3"/>
      <c r="G13470" s="3"/>
      <c r="H13470" s="3"/>
      <c r="I13470" s="3"/>
    </row>
    <row r="13471" spans="2:9">
      <c r="B13471" s="3"/>
      <c r="C13471" s="3"/>
      <c r="D13471" s="3"/>
      <c r="E13471" s="3"/>
      <c r="F13471" s="3"/>
      <c r="G13471" s="3"/>
      <c r="H13471" s="3"/>
      <c r="I13471" s="3"/>
    </row>
    <row r="13472" spans="2:9">
      <c r="B13472" s="3"/>
      <c r="C13472" s="3"/>
      <c r="D13472" s="3"/>
      <c r="E13472" s="3"/>
      <c r="F13472" s="3"/>
      <c r="G13472" s="3"/>
      <c r="H13472" s="3"/>
      <c r="I13472" s="3"/>
    </row>
    <row r="13473" spans="2:9">
      <c r="B13473" s="3"/>
      <c r="C13473" s="3"/>
      <c r="D13473" s="3"/>
      <c r="E13473" s="3"/>
      <c r="F13473" s="3"/>
      <c r="G13473" s="3"/>
      <c r="H13473" s="3"/>
      <c r="I13473" s="3"/>
    </row>
    <row r="13474" spans="2:9">
      <c r="B13474" s="3"/>
      <c r="C13474" s="3"/>
      <c r="D13474" s="3"/>
      <c r="E13474" s="3"/>
      <c r="F13474" s="3"/>
      <c r="G13474" s="3"/>
      <c r="H13474" s="3"/>
      <c r="I13474" s="3"/>
    </row>
    <row r="13475" spans="2:9">
      <c r="B13475" s="3"/>
      <c r="C13475" s="3"/>
      <c r="D13475" s="3"/>
      <c r="E13475" s="3"/>
      <c r="F13475" s="3"/>
      <c r="G13475" s="3"/>
      <c r="H13475" s="3"/>
      <c r="I13475" s="3"/>
    </row>
    <row r="13476" spans="2:9">
      <c r="B13476" s="3"/>
      <c r="C13476" s="3"/>
      <c r="D13476" s="3"/>
      <c r="E13476" s="3"/>
      <c r="F13476" s="3"/>
      <c r="G13476" s="3"/>
      <c r="H13476" s="3"/>
      <c r="I13476" s="3"/>
    </row>
    <row r="13477" spans="2:9">
      <c r="B13477" s="3"/>
      <c r="C13477" s="3"/>
      <c r="D13477" s="3"/>
      <c r="E13477" s="3"/>
      <c r="F13477" s="3"/>
      <c r="G13477" s="3"/>
      <c r="H13477" s="3"/>
      <c r="I13477" s="3"/>
    </row>
    <row r="13478" spans="2:9">
      <c r="B13478" s="3"/>
      <c r="C13478" s="3"/>
      <c r="D13478" s="3"/>
      <c r="E13478" s="3"/>
      <c r="F13478" s="3"/>
      <c r="G13478" s="3"/>
      <c r="H13478" s="3"/>
      <c r="I13478" s="3"/>
    </row>
    <row r="13479" spans="2:9">
      <c r="B13479" s="3"/>
      <c r="C13479" s="3"/>
      <c r="D13479" s="3"/>
      <c r="E13479" s="3"/>
      <c r="F13479" s="3"/>
      <c r="G13479" s="3"/>
      <c r="H13479" s="3"/>
      <c r="I13479" s="3"/>
    </row>
    <row r="13480" spans="2:9">
      <c r="B13480" s="3"/>
      <c r="C13480" s="3"/>
      <c r="D13480" s="3"/>
      <c r="E13480" s="3"/>
      <c r="F13480" s="3"/>
      <c r="G13480" s="3"/>
      <c r="H13480" s="3"/>
      <c r="I13480" s="3"/>
    </row>
    <row r="13481" spans="2:9">
      <c r="B13481" s="3"/>
      <c r="C13481" s="3"/>
      <c r="D13481" s="3"/>
      <c r="E13481" s="3"/>
      <c r="F13481" s="3"/>
      <c r="G13481" s="3"/>
      <c r="H13481" s="3"/>
      <c r="I13481" s="3"/>
    </row>
    <row r="13482" spans="2:9">
      <c r="B13482" s="3"/>
      <c r="C13482" s="3"/>
      <c r="D13482" s="3"/>
      <c r="E13482" s="3"/>
      <c r="F13482" s="3"/>
      <c r="G13482" s="3"/>
      <c r="H13482" s="3"/>
      <c r="I13482" s="3"/>
    </row>
    <row r="13483" spans="2:9">
      <c r="B13483" s="3"/>
      <c r="C13483" s="3"/>
      <c r="D13483" s="3"/>
      <c r="E13483" s="3"/>
      <c r="F13483" s="3"/>
      <c r="G13483" s="3"/>
      <c r="H13483" s="3"/>
      <c r="I13483" s="3"/>
    </row>
    <row r="13484" spans="2:9">
      <c r="B13484" s="3"/>
      <c r="C13484" s="3"/>
      <c r="D13484" s="3"/>
      <c r="E13484" s="3"/>
      <c r="F13484" s="3"/>
      <c r="G13484" s="3"/>
      <c r="H13484" s="3"/>
      <c r="I13484" s="3"/>
    </row>
    <row r="13485" spans="2:9">
      <c r="B13485" s="3"/>
      <c r="C13485" s="3"/>
      <c r="D13485" s="3"/>
      <c r="E13485" s="3"/>
      <c r="F13485" s="3"/>
      <c r="G13485" s="3"/>
      <c r="H13485" s="3"/>
      <c r="I13485" s="3"/>
    </row>
    <row r="13486" spans="2:9">
      <c r="B13486" s="3"/>
      <c r="C13486" s="3"/>
      <c r="D13486" s="3"/>
      <c r="E13486" s="3"/>
      <c r="F13486" s="3"/>
      <c r="G13486" s="3"/>
      <c r="H13486" s="3"/>
      <c r="I13486" s="3"/>
    </row>
    <row r="13487" spans="2:9">
      <c r="B13487" s="3"/>
      <c r="C13487" s="3"/>
      <c r="D13487" s="3"/>
      <c r="E13487" s="3"/>
      <c r="F13487" s="3"/>
      <c r="G13487" s="3"/>
      <c r="H13487" s="3"/>
      <c r="I13487" s="3"/>
    </row>
    <row r="13488" spans="2:9">
      <c r="B13488" s="3"/>
      <c r="C13488" s="3"/>
      <c r="D13488" s="3"/>
      <c r="E13488" s="3"/>
      <c r="F13488" s="3"/>
      <c r="G13488" s="3"/>
      <c r="H13488" s="3"/>
      <c r="I13488" s="3"/>
    </row>
    <row r="13489" spans="2:9">
      <c r="B13489" s="3"/>
      <c r="C13489" s="3"/>
      <c r="D13489" s="3"/>
      <c r="E13489" s="3"/>
      <c r="F13489" s="3"/>
      <c r="G13489" s="3"/>
      <c r="H13489" s="3"/>
      <c r="I13489" s="3"/>
    </row>
    <row r="13490" spans="2:9">
      <c r="B13490" s="3"/>
      <c r="C13490" s="3"/>
      <c r="D13490" s="3"/>
      <c r="E13490" s="3"/>
      <c r="F13490" s="3"/>
      <c r="G13490" s="3"/>
      <c r="H13490" s="3"/>
      <c r="I13490" s="3"/>
    </row>
    <row r="13491" spans="2:9">
      <c r="B13491" s="3"/>
      <c r="C13491" s="3"/>
      <c r="D13491" s="3"/>
      <c r="E13491" s="3"/>
      <c r="F13491" s="3"/>
      <c r="G13491" s="3"/>
      <c r="H13491" s="3"/>
      <c r="I13491" s="3"/>
    </row>
    <row r="13492" spans="2:9">
      <c r="B13492" s="3"/>
      <c r="C13492" s="3"/>
      <c r="D13492" s="3"/>
      <c r="E13492" s="3"/>
      <c r="F13492" s="3"/>
      <c r="G13492" s="3"/>
      <c r="H13492" s="3"/>
      <c r="I13492" s="3"/>
    </row>
    <row r="13493" spans="2:9">
      <c r="B13493" s="3"/>
      <c r="C13493" s="3"/>
      <c r="D13493" s="3"/>
      <c r="E13493" s="3"/>
      <c r="F13493" s="3"/>
      <c r="G13493" s="3"/>
      <c r="H13493" s="3"/>
      <c r="I13493" s="3"/>
    </row>
    <row r="13494" spans="2:9">
      <c r="B13494" s="3"/>
      <c r="C13494" s="3"/>
      <c r="D13494" s="3"/>
      <c r="E13494" s="3"/>
      <c r="F13494" s="3"/>
      <c r="G13494" s="3"/>
      <c r="H13494" s="3"/>
      <c r="I13494" s="3"/>
    </row>
    <row r="13495" spans="2:9">
      <c r="B13495" s="3"/>
      <c r="C13495" s="3"/>
      <c r="D13495" s="3"/>
      <c r="E13495" s="3"/>
      <c r="F13495" s="3"/>
      <c r="G13495" s="3"/>
      <c r="H13495" s="3"/>
      <c r="I13495" s="3"/>
    </row>
    <row r="13496" spans="2:9">
      <c r="B13496" s="3"/>
      <c r="C13496" s="3"/>
      <c r="D13496" s="3"/>
      <c r="E13496" s="3"/>
      <c r="F13496" s="3"/>
      <c r="G13496" s="3"/>
      <c r="H13496" s="3"/>
      <c r="I13496" s="3"/>
    </row>
    <row r="13497" spans="2:9">
      <c r="B13497" s="3"/>
      <c r="C13497" s="3"/>
      <c r="D13497" s="3"/>
      <c r="E13497" s="3"/>
      <c r="F13497" s="3"/>
      <c r="G13497" s="3"/>
      <c r="H13497" s="3"/>
      <c r="I13497" s="3"/>
    </row>
    <row r="13498" spans="2:9">
      <c r="B13498" s="3"/>
      <c r="C13498" s="3"/>
      <c r="D13498" s="3"/>
      <c r="E13498" s="3"/>
      <c r="F13498" s="3"/>
      <c r="G13498" s="3"/>
      <c r="H13498" s="3"/>
      <c r="I13498" s="3"/>
    </row>
    <row r="13499" spans="2:9">
      <c r="B13499" s="3"/>
      <c r="C13499" s="3"/>
      <c r="D13499" s="3"/>
      <c r="E13499" s="3"/>
      <c r="F13499" s="3"/>
      <c r="G13499" s="3"/>
      <c r="H13499" s="3"/>
      <c r="I13499" s="3"/>
    </row>
    <row r="13500" spans="2:9">
      <c r="B13500" s="3"/>
      <c r="C13500" s="3"/>
      <c r="D13500" s="3"/>
      <c r="E13500" s="3"/>
      <c r="F13500" s="3"/>
      <c r="G13500" s="3"/>
      <c r="H13500" s="3"/>
      <c r="I13500" s="3"/>
    </row>
    <row r="13501" spans="2:9">
      <c r="B13501" s="3"/>
      <c r="C13501" s="3"/>
      <c r="D13501" s="3"/>
      <c r="E13501" s="3"/>
      <c r="F13501" s="3"/>
      <c r="G13501" s="3"/>
      <c r="H13501" s="3"/>
      <c r="I13501" s="3"/>
    </row>
    <row r="13502" spans="2:9">
      <c r="B13502" s="3"/>
      <c r="C13502" s="3"/>
      <c r="D13502" s="3"/>
      <c r="E13502" s="3"/>
      <c r="F13502" s="3"/>
      <c r="G13502" s="3"/>
      <c r="H13502" s="3"/>
      <c r="I13502" s="3"/>
    </row>
    <row r="13503" spans="2:9">
      <c r="B13503" s="3"/>
      <c r="C13503" s="3"/>
      <c r="D13503" s="3"/>
      <c r="E13503" s="3"/>
      <c r="F13503" s="3"/>
      <c r="G13503" s="3"/>
      <c r="H13503" s="3"/>
      <c r="I13503" s="3"/>
    </row>
    <row r="13504" spans="2:9">
      <c r="B13504" s="3"/>
      <c r="C13504" s="3"/>
      <c r="D13504" s="3"/>
      <c r="E13504" s="3"/>
      <c r="F13504" s="3"/>
      <c r="G13504" s="3"/>
      <c r="H13504" s="3"/>
      <c r="I13504" s="3"/>
    </row>
    <row r="13505" spans="2:9">
      <c r="B13505" s="3"/>
      <c r="C13505" s="3"/>
      <c r="D13505" s="3"/>
      <c r="E13505" s="3"/>
      <c r="F13505" s="3"/>
      <c r="G13505" s="3"/>
      <c r="H13505" s="3"/>
      <c r="I13505" s="3"/>
    </row>
    <row r="13506" spans="2:9">
      <c r="B13506" s="3"/>
      <c r="C13506" s="3"/>
      <c r="D13506" s="3"/>
      <c r="E13506" s="3"/>
      <c r="F13506" s="3"/>
      <c r="G13506" s="3"/>
      <c r="H13506" s="3"/>
      <c r="I13506" s="3"/>
    </row>
    <row r="13507" spans="2:9">
      <c r="B13507" s="3"/>
      <c r="C13507" s="3"/>
      <c r="D13507" s="3"/>
      <c r="E13507" s="3"/>
      <c r="F13507" s="3"/>
      <c r="G13507" s="3"/>
      <c r="H13507" s="3"/>
      <c r="I13507" s="3"/>
    </row>
    <row r="13508" spans="2:9">
      <c r="B13508" s="3"/>
      <c r="C13508" s="3"/>
      <c r="D13508" s="3"/>
      <c r="E13508" s="3"/>
      <c r="F13508" s="3"/>
      <c r="G13508" s="3"/>
      <c r="H13508" s="3"/>
      <c r="I13508" s="3"/>
    </row>
    <row r="13509" spans="2:9">
      <c r="B13509" s="3"/>
      <c r="C13509" s="3"/>
      <c r="D13509" s="3"/>
      <c r="E13509" s="3"/>
      <c r="F13509" s="3"/>
      <c r="G13509" s="3"/>
      <c r="H13509" s="3"/>
      <c r="I13509" s="3"/>
    </row>
    <row r="13510" spans="2:9">
      <c r="B13510" s="3"/>
      <c r="C13510" s="3"/>
      <c r="D13510" s="3"/>
      <c r="E13510" s="3"/>
      <c r="F13510" s="3"/>
      <c r="G13510" s="3"/>
      <c r="H13510" s="3"/>
      <c r="I13510" s="3"/>
    </row>
    <row r="13511" spans="2:9">
      <c r="B13511" s="3"/>
      <c r="C13511" s="3"/>
      <c r="D13511" s="3"/>
      <c r="E13511" s="3"/>
      <c r="F13511" s="3"/>
      <c r="G13511" s="3"/>
      <c r="H13511" s="3"/>
      <c r="I13511" s="3"/>
    </row>
    <row r="13512" spans="2:9">
      <c r="B13512" s="3"/>
      <c r="C13512" s="3"/>
      <c r="D13512" s="3"/>
      <c r="E13512" s="3"/>
      <c r="F13512" s="3"/>
      <c r="G13512" s="3"/>
      <c r="H13512" s="3"/>
      <c r="I13512" s="3"/>
    </row>
    <row r="13513" spans="2:9">
      <c r="B13513" s="3"/>
      <c r="C13513" s="3"/>
      <c r="D13513" s="3"/>
      <c r="E13513" s="3"/>
      <c r="F13513" s="3"/>
      <c r="G13513" s="3"/>
      <c r="H13513" s="3"/>
      <c r="I13513" s="3"/>
    </row>
    <row r="13514" spans="2:9">
      <c r="B13514" s="3"/>
      <c r="C13514" s="3"/>
      <c r="D13514" s="3"/>
      <c r="E13514" s="3"/>
      <c r="F13514" s="3"/>
      <c r="G13514" s="3"/>
      <c r="H13514" s="3"/>
      <c r="I13514" s="3"/>
    </row>
    <row r="13515" spans="2:9">
      <c r="B13515" s="3"/>
      <c r="C13515" s="3"/>
      <c r="D13515" s="3"/>
      <c r="E13515" s="3"/>
      <c r="F13515" s="3"/>
      <c r="G13515" s="3"/>
      <c r="H13515" s="3"/>
      <c r="I13515" s="3"/>
    </row>
    <row r="13516" spans="2:9">
      <c r="B13516" s="3"/>
      <c r="C13516" s="3"/>
      <c r="D13516" s="3"/>
      <c r="E13516" s="3"/>
      <c r="F13516" s="3"/>
      <c r="G13516" s="3"/>
      <c r="H13516" s="3"/>
      <c r="I13516" s="3"/>
    </row>
    <row r="13517" spans="2:9">
      <c r="B13517" s="3"/>
      <c r="C13517" s="3"/>
      <c r="D13517" s="3"/>
      <c r="E13517" s="3"/>
      <c r="F13517" s="3"/>
      <c r="G13517" s="3"/>
      <c r="H13517" s="3"/>
      <c r="I13517" s="3"/>
    </row>
    <row r="13518" spans="2:9">
      <c r="B13518" s="3"/>
      <c r="C13518" s="3"/>
      <c r="D13518" s="3"/>
      <c r="E13518" s="3"/>
      <c r="F13518" s="3"/>
      <c r="G13518" s="3"/>
      <c r="H13518" s="3"/>
      <c r="I13518" s="3"/>
    </row>
    <row r="13519" spans="2:9">
      <c r="B13519" s="3"/>
      <c r="C13519" s="3"/>
      <c r="D13519" s="3"/>
      <c r="E13519" s="3"/>
      <c r="F13519" s="3"/>
      <c r="G13519" s="3"/>
      <c r="H13519" s="3"/>
      <c r="I13519" s="3"/>
    </row>
    <row r="13520" spans="2:9">
      <c r="B13520" s="3"/>
      <c r="C13520" s="3"/>
      <c r="D13520" s="3"/>
      <c r="E13520" s="3"/>
      <c r="F13520" s="3"/>
      <c r="G13520" s="3"/>
      <c r="H13520" s="3"/>
      <c r="I13520" s="3"/>
    </row>
    <row r="13521" spans="2:9">
      <c r="B13521" s="3"/>
      <c r="C13521" s="3"/>
      <c r="D13521" s="3"/>
      <c r="E13521" s="3"/>
      <c r="F13521" s="3"/>
      <c r="G13521" s="3"/>
      <c r="H13521" s="3"/>
      <c r="I13521" s="3"/>
    </row>
    <row r="13522" spans="2:9">
      <c r="B13522" s="3"/>
      <c r="C13522" s="3"/>
      <c r="D13522" s="3"/>
      <c r="E13522" s="3"/>
      <c r="F13522" s="3"/>
      <c r="G13522" s="3"/>
      <c r="H13522" s="3"/>
      <c r="I13522" s="3"/>
    </row>
    <row r="13523" spans="2:9">
      <c r="B13523" s="3"/>
      <c r="C13523" s="3"/>
      <c r="D13523" s="3"/>
      <c r="E13523" s="3"/>
      <c r="F13523" s="3"/>
      <c r="G13523" s="3"/>
      <c r="H13523" s="3"/>
      <c r="I13523" s="3"/>
    </row>
    <row r="13524" spans="2:9">
      <c r="B13524" s="3"/>
      <c r="C13524" s="3"/>
      <c r="D13524" s="3"/>
      <c r="E13524" s="3"/>
      <c r="F13524" s="3"/>
      <c r="G13524" s="3"/>
      <c r="H13524" s="3"/>
      <c r="I13524" s="3"/>
    </row>
    <row r="13525" spans="2:9">
      <c r="B13525" s="3"/>
      <c r="C13525" s="3"/>
      <c r="D13525" s="3"/>
      <c r="E13525" s="3"/>
      <c r="F13525" s="3"/>
      <c r="G13525" s="3"/>
      <c r="H13525" s="3"/>
      <c r="I13525" s="3"/>
    </row>
    <row r="13526" spans="2:9">
      <c r="B13526" s="3"/>
      <c r="C13526" s="3"/>
      <c r="D13526" s="3"/>
      <c r="E13526" s="3"/>
      <c r="F13526" s="3"/>
      <c r="G13526" s="3"/>
      <c r="H13526" s="3"/>
      <c r="I13526" s="3"/>
    </row>
    <row r="13527" spans="2:9">
      <c r="B13527" s="3"/>
      <c r="C13527" s="3"/>
      <c r="D13527" s="3"/>
      <c r="E13527" s="3"/>
      <c r="F13527" s="3"/>
      <c r="G13527" s="3"/>
      <c r="H13527" s="3"/>
      <c r="I13527" s="3"/>
    </row>
    <row r="13528" spans="2:9">
      <c r="B13528" s="3"/>
      <c r="C13528" s="3"/>
      <c r="D13528" s="3"/>
      <c r="E13528" s="3"/>
      <c r="F13528" s="3"/>
      <c r="G13528" s="3"/>
      <c r="H13528" s="3"/>
      <c r="I13528" s="3"/>
    </row>
    <row r="13529" spans="2:9">
      <c r="B13529" s="3"/>
      <c r="C13529" s="3"/>
      <c r="D13529" s="3"/>
      <c r="E13529" s="3"/>
      <c r="F13529" s="3"/>
      <c r="G13529" s="3"/>
      <c r="H13529" s="3"/>
      <c r="I13529" s="3"/>
    </row>
    <row r="13530" spans="2:9">
      <c r="B13530" s="3"/>
      <c r="C13530" s="3"/>
      <c r="D13530" s="3"/>
      <c r="E13530" s="3"/>
      <c r="F13530" s="3"/>
      <c r="G13530" s="3"/>
      <c r="H13530" s="3"/>
      <c r="I13530" s="3"/>
    </row>
    <row r="13531" spans="2:9">
      <c r="B13531" s="3"/>
      <c r="C13531" s="3"/>
      <c r="D13531" s="3"/>
      <c r="E13531" s="3"/>
      <c r="F13531" s="3"/>
      <c r="G13531" s="3"/>
      <c r="H13531" s="3"/>
      <c r="I13531" s="3"/>
    </row>
    <row r="13532" spans="2:9">
      <c r="B13532" s="3"/>
      <c r="C13532" s="3"/>
      <c r="D13532" s="3"/>
      <c r="E13532" s="3"/>
      <c r="F13532" s="3"/>
      <c r="G13532" s="3"/>
      <c r="H13532" s="3"/>
      <c r="I13532" s="3"/>
    </row>
    <row r="13533" spans="2:9">
      <c r="B13533" s="3"/>
      <c r="C13533" s="3"/>
      <c r="D13533" s="3"/>
      <c r="E13533" s="3"/>
      <c r="F13533" s="3"/>
      <c r="G13533" s="3"/>
      <c r="H13533" s="3"/>
      <c r="I13533" s="3"/>
    </row>
    <row r="13534" spans="2:9">
      <c r="B13534" s="3"/>
      <c r="C13534" s="3"/>
      <c r="D13534" s="3"/>
      <c r="E13534" s="3"/>
      <c r="F13534" s="3"/>
      <c r="G13534" s="3"/>
      <c r="H13534" s="3"/>
      <c r="I13534" s="3"/>
    </row>
    <row r="13535" spans="2:9">
      <c r="B13535" s="3"/>
      <c r="C13535" s="3"/>
      <c r="D13535" s="3"/>
      <c r="E13535" s="3"/>
      <c r="F13535" s="3"/>
      <c r="G13535" s="3"/>
      <c r="H13535" s="3"/>
      <c r="I13535" s="3"/>
    </row>
    <row r="13536" spans="2:9">
      <c r="B13536" s="3"/>
      <c r="C13536" s="3"/>
      <c r="D13536" s="3"/>
      <c r="E13536" s="3"/>
      <c r="F13536" s="3"/>
      <c r="G13536" s="3"/>
      <c r="H13536" s="3"/>
      <c r="I13536" s="3"/>
    </row>
    <row r="13537" spans="2:9">
      <c r="B13537" s="3"/>
      <c r="C13537" s="3"/>
      <c r="D13537" s="3"/>
      <c r="E13537" s="3"/>
      <c r="F13537" s="3"/>
      <c r="G13537" s="3"/>
      <c r="H13537" s="3"/>
      <c r="I13537" s="3"/>
    </row>
    <row r="13538" spans="2:9">
      <c r="B13538" s="3"/>
      <c r="C13538" s="3"/>
      <c r="D13538" s="3"/>
      <c r="E13538" s="3"/>
      <c r="F13538" s="3"/>
      <c r="G13538" s="3"/>
      <c r="H13538" s="3"/>
      <c r="I13538" s="3"/>
    </row>
    <row r="13539" spans="2:9">
      <c r="B13539" s="3"/>
      <c r="C13539" s="3"/>
      <c r="D13539" s="3"/>
      <c r="E13539" s="3"/>
      <c r="F13539" s="3"/>
      <c r="G13539" s="3"/>
      <c r="H13539" s="3"/>
      <c r="I13539" s="3"/>
    </row>
    <row r="13540" spans="2:9">
      <c r="B13540" s="3"/>
      <c r="C13540" s="3"/>
      <c r="D13540" s="3"/>
      <c r="E13540" s="3"/>
      <c r="F13540" s="3"/>
      <c r="G13540" s="3"/>
      <c r="H13540" s="3"/>
      <c r="I13540" s="3"/>
    </row>
    <row r="13541" spans="2:9">
      <c r="B13541" s="3"/>
      <c r="C13541" s="3"/>
      <c r="D13541" s="3"/>
      <c r="E13541" s="3"/>
      <c r="F13541" s="3"/>
      <c r="G13541" s="3"/>
      <c r="H13541" s="3"/>
      <c r="I13541" s="3"/>
    </row>
    <row r="13542" spans="2:9">
      <c r="B13542" s="3"/>
      <c r="C13542" s="3"/>
      <c r="D13542" s="3"/>
      <c r="E13542" s="3"/>
      <c r="F13542" s="3"/>
      <c r="G13542" s="3"/>
      <c r="H13542" s="3"/>
      <c r="I13542" s="3"/>
    </row>
    <row r="13543" spans="2:9">
      <c r="B13543" s="3"/>
      <c r="C13543" s="3"/>
      <c r="D13543" s="3"/>
      <c r="E13543" s="3"/>
      <c r="F13543" s="3"/>
      <c r="G13543" s="3"/>
      <c r="H13543" s="3"/>
      <c r="I13543" s="3"/>
    </row>
    <row r="13544" spans="2:9">
      <c r="B13544" s="3"/>
      <c r="C13544" s="3"/>
      <c r="D13544" s="3"/>
      <c r="E13544" s="3"/>
      <c r="F13544" s="3"/>
      <c r="G13544" s="3"/>
      <c r="H13544" s="3"/>
      <c r="I13544" s="3"/>
    </row>
    <row r="13545" spans="2:9">
      <c r="B13545" s="3"/>
      <c r="C13545" s="3"/>
      <c r="D13545" s="3"/>
      <c r="E13545" s="3"/>
      <c r="F13545" s="3"/>
      <c r="G13545" s="3"/>
      <c r="H13545" s="3"/>
      <c r="I13545" s="3"/>
    </row>
    <row r="13546" spans="2:9">
      <c r="B13546" s="3"/>
      <c r="C13546" s="3"/>
      <c r="D13546" s="3"/>
      <c r="E13546" s="3"/>
      <c r="F13546" s="3"/>
      <c r="G13546" s="3"/>
      <c r="H13546" s="3"/>
      <c r="I13546" s="3"/>
    </row>
    <row r="13547" spans="2:9">
      <c r="B13547" s="3"/>
      <c r="C13547" s="3"/>
      <c r="D13547" s="3"/>
      <c r="E13547" s="3"/>
      <c r="F13547" s="3"/>
      <c r="G13547" s="3"/>
      <c r="H13547" s="3"/>
      <c r="I13547" s="3"/>
    </row>
    <row r="13548" spans="2:9">
      <c r="B13548" s="3"/>
      <c r="C13548" s="3"/>
      <c r="D13548" s="3"/>
      <c r="E13548" s="3"/>
      <c r="F13548" s="3"/>
      <c r="G13548" s="3"/>
      <c r="H13548" s="3"/>
      <c r="I13548" s="3"/>
    </row>
    <row r="13549" spans="2:9">
      <c r="B13549" s="3"/>
      <c r="C13549" s="3"/>
      <c r="D13549" s="3"/>
      <c r="E13549" s="3"/>
      <c r="F13549" s="3"/>
      <c r="G13549" s="3"/>
      <c r="H13549" s="3"/>
      <c r="I13549" s="3"/>
    </row>
    <row r="13550" spans="2:9">
      <c r="B13550" s="3"/>
      <c r="C13550" s="3"/>
      <c r="D13550" s="3"/>
      <c r="E13550" s="3"/>
      <c r="F13550" s="3"/>
      <c r="G13550" s="3"/>
      <c r="H13550" s="3"/>
      <c r="I13550" s="3"/>
    </row>
    <row r="13551" spans="2:9">
      <c r="B13551" s="3"/>
      <c r="C13551" s="3"/>
      <c r="D13551" s="3"/>
      <c r="E13551" s="3"/>
      <c r="F13551" s="3"/>
      <c r="G13551" s="3"/>
      <c r="H13551" s="3"/>
      <c r="I13551" s="3"/>
    </row>
    <row r="13552" spans="2:9">
      <c r="B13552" s="3"/>
      <c r="C13552" s="3"/>
      <c r="D13552" s="3"/>
      <c r="E13552" s="3"/>
      <c r="F13552" s="3"/>
      <c r="G13552" s="3"/>
      <c r="H13552" s="3"/>
      <c r="I13552" s="3"/>
    </row>
    <row r="13553" spans="2:9">
      <c r="B13553" s="3"/>
      <c r="C13553" s="3"/>
      <c r="D13553" s="3"/>
      <c r="E13553" s="3"/>
      <c r="F13553" s="3"/>
      <c r="G13553" s="3"/>
      <c r="H13553" s="3"/>
      <c r="I13553" s="3"/>
    </row>
    <row r="13554" spans="2:9">
      <c r="B13554" s="3"/>
      <c r="C13554" s="3"/>
      <c r="D13554" s="3"/>
      <c r="E13554" s="3"/>
      <c r="F13554" s="3"/>
      <c r="G13554" s="3"/>
      <c r="H13554" s="3"/>
      <c r="I13554" s="3"/>
    </row>
    <row r="13555" spans="2:9">
      <c r="B13555" s="3"/>
      <c r="C13555" s="3"/>
      <c r="D13555" s="3"/>
      <c r="E13555" s="3"/>
      <c r="F13555" s="3"/>
      <c r="G13555" s="3"/>
      <c r="H13555" s="3"/>
      <c r="I13555" s="3"/>
    </row>
    <row r="13556" spans="2:9">
      <c r="B13556" s="3"/>
      <c r="C13556" s="3"/>
      <c r="D13556" s="3"/>
      <c r="E13556" s="3"/>
      <c r="F13556" s="3"/>
      <c r="G13556" s="3"/>
      <c r="H13556" s="3"/>
      <c r="I13556" s="3"/>
    </row>
    <row r="13557" spans="2:9">
      <c r="B13557" s="3"/>
      <c r="C13557" s="3"/>
      <c r="D13557" s="3"/>
      <c r="E13557" s="3"/>
      <c r="F13557" s="3"/>
      <c r="G13557" s="3"/>
      <c r="H13557" s="3"/>
      <c r="I13557" s="3"/>
    </row>
    <row r="13558" spans="2:9">
      <c r="B13558" s="3"/>
      <c r="C13558" s="3"/>
      <c r="D13558" s="3"/>
      <c r="E13558" s="3"/>
      <c r="F13558" s="3"/>
      <c r="G13558" s="3"/>
      <c r="H13558" s="3"/>
      <c r="I13558" s="3"/>
    </row>
    <row r="13559" spans="2:9">
      <c r="B13559" s="3"/>
      <c r="C13559" s="3"/>
      <c r="D13559" s="3"/>
      <c r="E13559" s="3"/>
      <c r="F13559" s="3"/>
      <c r="G13559" s="3"/>
      <c r="H13559" s="3"/>
      <c r="I13559" s="3"/>
    </row>
    <row r="13560" spans="2:9">
      <c r="B13560" s="3"/>
      <c r="C13560" s="3"/>
      <c r="D13560" s="3"/>
      <c r="E13560" s="3"/>
      <c r="F13560" s="3"/>
      <c r="G13560" s="3"/>
      <c r="H13560" s="3"/>
      <c r="I13560" s="3"/>
    </row>
    <row r="13561" spans="2:9">
      <c r="B13561" s="3"/>
      <c r="C13561" s="3"/>
      <c r="D13561" s="3"/>
      <c r="E13561" s="3"/>
      <c r="F13561" s="3"/>
      <c r="G13561" s="3"/>
      <c r="H13561" s="3"/>
      <c r="I13561" s="3"/>
    </row>
    <row r="13562" spans="2:9">
      <c r="B13562" s="3"/>
      <c r="C13562" s="3"/>
      <c r="D13562" s="3"/>
      <c r="E13562" s="3"/>
      <c r="F13562" s="3"/>
      <c r="G13562" s="3"/>
      <c r="H13562" s="3"/>
      <c r="I13562" s="3"/>
    </row>
    <row r="13563" spans="2:9">
      <c r="B13563" s="3"/>
      <c r="C13563" s="3"/>
      <c r="D13563" s="3"/>
      <c r="E13563" s="3"/>
      <c r="F13563" s="3"/>
      <c r="G13563" s="3"/>
      <c r="H13563" s="3"/>
      <c r="I13563" s="3"/>
    </row>
    <row r="13564" spans="2:9">
      <c r="B13564" s="3"/>
      <c r="C13564" s="3"/>
      <c r="D13564" s="3"/>
      <c r="E13564" s="3"/>
      <c r="F13564" s="3"/>
      <c r="G13564" s="3"/>
      <c r="H13564" s="3"/>
      <c r="I13564" s="3"/>
    </row>
    <row r="13565" spans="2:9">
      <c r="B13565" s="3"/>
      <c r="C13565" s="3"/>
      <c r="D13565" s="3"/>
      <c r="E13565" s="3"/>
      <c r="F13565" s="3"/>
      <c r="G13565" s="3"/>
      <c r="H13565" s="3"/>
      <c r="I13565" s="3"/>
    </row>
    <row r="13566" spans="2:9">
      <c r="B13566" s="3"/>
      <c r="C13566" s="3"/>
      <c r="D13566" s="3"/>
      <c r="E13566" s="3"/>
      <c r="F13566" s="3"/>
      <c r="G13566" s="3"/>
      <c r="H13566" s="3"/>
      <c r="I13566" s="3"/>
    </row>
    <row r="13567" spans="2:9">
      <c r="B13567" s="3"/>
      <c r="C13567" s="3"/>
      <c r="D13567" s="3"/>
      <c r="E13567" s="3"/>
      <c r="F13567" s="3"/>
      <c r="G13567" s="3"/>
      <c r="H13567" s="3"/>
      <c r="I13567" s="3"/>
    </row>
    <row r="13568" spans="2:9">
      <c r="B13568" s="3"/>
      <c r="C13568" s="3"/>
      <c r="D13568" s="3"/>
      <c r="E13568" s="3"/>
      <c r="F13568" s="3"/>
      <c r="G13568" s="3"/>
      <c r="H13568" s="3"/>
      <c r="I13568" s="3"/>
    </row>
    <row r="13569" spans="2:9">
      <c r="B13569" s="3"/>
      <c r="C13569" s="3"/>
      <c r="D13569" s="3"/>
      <c r="E13569" s="3"/>
      <c r="F13569" s="3"/>
      <c r="G13569" s="3"/>
      <c r="H13569" s="3"/>
      <c r="I13569" s="3"/>
    </row>
    <row r="13570" spans="2:9">
      <c r="B13570" s="3"/>
      <c r="C13570" s="3"/>
      <c r="D13570" s="3"/>
      <c r="E13570" s="3"/>
      <c r="F13570" s="3"/>
      <c r="G13570" s="3"/>
      <c r="H13570" s="3"/>
      <c r="I13570" s="3"/>
    </row>
    <row r="13571" spans="2:9">
      <c r="B13571" s="3"/>
      <c r="C13571" s="3"/>
      <c r="D13571" s="3"/>
      <c r="E13571" s="3"/>
      <c r="F13571" s="3"/>
      <c r="G13571" s="3"/>
      <c r="H13571" s="3"/>
      <c r="I13571" s="3"/>
    </row>
    <row r="13572" spans="2:9">
      <c r="B13572" s="3"/>
      <c r="C13572" s="3"/>
      <c r="D13572" s="3"/>
      <c r="E13572" s="3"/>
      <c r="F13572" s="3"/>
      <c r="G13572" s="3"/>
      <c r="H13572" s="3"/>
      <c r="I13572" s="3"/>
    </row>
    <row r="13573" spans="2:9">
      <c r="B13573" s="3"/>
      <c r="C13573" s="3"/>
      <c r="D13573" s="3"/>
      <c r="E13573" s="3"/>
      <c r="F13573" s="3"/>
      <c r="G13573" s="3"/>
      <c r="H13573" s="3"/>
      <c r="I13573" s="3"/>
    </row>
    <row r="13574" spans="2:9">
      <c r="B13574" s="3"/>
      <c r="C13574" s="3"/>
      <c r="D13574" s="3"/>
      <c r="E13574" s="3"/>
      <c r="F13574" s="3"/>
      <c r="G13574" s="3"/>
      <c r="H13574" s="3"/>
      <c r="I13574" s="3"/>
    </row>
    <row r="13575" spans="2:9">
      <c r="B13575" s="3"/>
      <c r="C13575" s="3"/>
      <c r="D13575" s="3"/>
      <c r="E13575" s="3"/>
      <c r="F13575" s="3"/>
      <c r="G13575" s="3"/>
      <c r="H13575" s="3"/>
      <c r="I13575" s="3"/>
    </row>
    <row r="13576" spans="2:9">
      <c r="B13576" s="3"/>
      <c r="C13576" s="3"/>
      <c r="D13576" s="3"/>
      <c r="E13576" s="3"/>
      <c r="F13576" s="3"/>
      <c r="G13576" s="3"/>
      <c r="H13576" s="3"/>
      <c r="I13576" s="3"/>
    </row>
    <row r="13577" spans="2:9">
      <c r="B13577" s="3"/>
      <c r="C13577" s="3"/>
      <c r="D13577" s="3"/>
      <c r="E13577" s="3"/>
      <c r="F13577" s="3"/>
      <c r="G13577" s="3"/>
      <c r="H13577" s="3"/>
      <c r="I13577" s="3"/>
    </row>
    <row r="13578" spans="2:9">
      <c r="B13578" s="3"/>
      <c r="C13578" s="3"/>
      <c r="D13578" s="3"/>
      <c r="E13578" s="3"/>
      <c r="F13578" s="3"/>
      <c r="G13578" s="3"/>
      <c r="H13578" s="3"/>
      <c r="I13578" s="3"/>
    </row>
    <row r="13579" spans="2:9">
      <c r="B13579" s="3"/>
      <c r="C13579" s="3"/>
      <c r="D13579" s="3"/>
      <c r="E13579" s="3"/>
      <c r="F13579" s="3"/>
      <c r="G13579" s="3"/>
      <c r="H13579" s="3"/>
      <c r="I13579" s="3"/>
    </row>
    <row r="13580" spans="2:9">
      <c r="B13580" s="3"/>
      <c r="C13580" s="3"/>
      <c r="D13580" s="3"/>
      <c r="E13580" s="3"/>
      <c r="F13580" s="3"/>
      <c r="G13580" s="3"/>
      <c r="H13580" s="3"/>
      <c r="I13580" s="3"/>
    </row>
    <row r="13581" spans="2:9">
      <c r="B13581" s="3"/>
      <c r="C13581" s="3"/>
      <c r="D13581" s="3"/>
      <c r="E13581" s="3"/>
      <c r="F13581" s="3"/>
      <c r="G13581" s="3"/>
      <c r="H13581" s="3"/>
      <c r="I13581" s="3"/>
    </row>
    <row r="13582" spans="2:9">
      <c r="B13582" s="3"/>
      <c r="C13582" s="3"/>
      <c r="D13582" s="3"/>
      <c r="E13582" s="3"/>
      <c r="F13582" s="3"/>
      <c r="G13582" s="3"/>
      <c r="H13582" s="3"/>
      <c r="I13582" s="3"/>
    </row>
    <row r="13583" spans="2:9">
      <c r="B13583" s="3"/>
      <c r="C13583" s="3"/>
      <c r="D13583" s="3"/>
      <c r="E13583" s="3"/>
      <c r="F13583" s="3"/>
      <c r="G13583" s="3"/>
      <c r="H13583" s="3"/>
      <c r="I13583" s="3"/>
    </row>
    <row r="13584" spans="2:9">
      <c r="B13584" s="3"/>
      <c r="C13584" s="3"/>
      <c r="D13584" s="3"/>
      <c r="E13584" s="3"/>
      <c r="F13584" s="3"/>
      <c r="G13584" s="3"/>
      <c r="H13584" s="3"/>
      <c r="I13584" s="3"/>
    </row>
    <row r="13585" spans="2:9">
      <c r="B13585" s="3"/>
      <c r="C13585" s="3"/>
      <c r="D13585" s="3"/>
      <c r="E13585" s="3"/>
      <c r="F13585" s="3"/>
      <c r="G13585" s="3"/>
      <c r="H13585" s="3"/>
      <c r="I13585" s="3"/>
    </row>
    <row r="13586" spans="2:9">
      <c r="B13586" s="3"/>
      <c r="C13586" s="3"/>
      <c r="D13586" s="3"/>
      <c r="E13586" s="3"/>
      <c r="F13586" s="3"/>
      <c r="G13586" s="3"/>
      <c r="H13586" s="3"/>
      <c r="I13586" s="3"/>
    </row>
    <row r="13587" spans="2:9">
      <c r="B13587" s="3"/>
      <c r="C13587" s="3"/>
      <c r="D13587" s="3"/>
      <c r="E13587" s="3"/>
      <c r="F13587" s="3"/>
      <c r="G13587" s="3"/>
      <c r="H13587" s="3"/>
      <c r="I13587" s="3"/>
    </row>
    <row r="13588" spans="2:9">
      <c r="B13588" s="3"/>
      <c r="C13588" s="3"/>
      <c r="D13588" s="3"/>
      <c r="E13588" s="3"/>
      <c r="F13588" s="3"/>
      <c r="G13588" s="3"/>
      <c r="H13588" s="3"/>
      <c r="I13588" s="3"/>
    </row>
    <row r="13589" spans="2:9">
      <c r="B13589" s="3"/>
      <c r="C13589" s="3"/>
      <c r="D13589" s="3"/>
      <c r="E13589" s="3"/>
      <c r="F13589" s="3"/>
      <c r="G13589" s="3"/>
      <c r="H13589" s="3"/>
      <c r="I13589" s="3"/>
    </row>
    <row r="13590" spans="2:9">
      <c r="B13590" s="3"/>
      <c r="C13590" s="3"/>
      <c r="D13590" s="3"/>
      <c r="E13590" s="3"/>
      <c r="F13590" s="3"/>
      <c r="G13590" s="3"/>
      <c r="H13590" s="3"/>
      <c r="I13590" s="3"/>
    </row>
    <row r="13591" spans="2:9">
      <c r="B13591" s="3"/>
      <c r="C13591" s="3"/>
      <c r="D13591" s="3"/>
      <c r="E13591" s="3"/>
      <c r="F13591" s="3"/>
      <c r="G13591" s="3"/>
      <c r="H13591" s="3"/>
      <c r="I13591" s="3"/>
    </row>
    <row r="13592" spans="2:9">
      <c r="B13592" s="3"/>
      <c r="C13592" s="3"/>
      <c r="D13592" s="3"/>
      <c r="E13592" s="3"/>
      <c r="F13592" s="3"/>
      <c r="G13592" s="3"/>
      <c r="H13592" s="3"/>
      <c r="I13592" s="3"/>
    </row>
    <row r="13593" spans="2:9">
      <c r="B13593" s="3"/>
      <c r="C13593" s="3"/>
      <c r="D13593" s="3"/>
      <c r="E13593" s="3"/>
      <c r="F13593" s="3"/>
      <c r="G13593" s="3"/>
      <c r="H13593" s="3"/>
      <c r="I13593" s="3"/>
    </row>
    <row r="13594" spans="2:9">
      <c r="B13594" s="3"/>
      <c r="C13594" s="3"/>
      <c r="D13594" s="3"/>
      <c r="E13594" s="3"/>
      <c r="F13594" s="3"/>
      <c r="G13594" s="3"/>
      <c r="H13594" s="3"/>
      <c r="I13594" s="3"/>
    </row>
    <row r="13595" spans="2:9">
      <c r="B13595" s="3"/>
      <c r="C13595" s="3"/>
      <c r="D13595" s="3"/>
      <c r="E13595" s="3"/>
      <c r="F13595" s="3"/>
      <c r="G13595" s="3"/>
      <c r="H13595" s="3"/>
      <c r="I13595" s="3"/>
    </row>
    <row r="13596" spans="2:9">
      <c r="B13596" s="3"/>
      <c r="C13596" s="3"/>
      <c r="D13596" s="3"/>
      <c r="E13596" s="3"/>
      <c r="F13596" s="3"/>
      <c r="G13596" s="3"/>
      <c r="H13596" s="3"/>
      <c r="I13596" s="3"/>
    </row>
    <row r="13597" spans="2:9">
      <c r="B13597" s="3"/>
      <c r="C13597" s="3"/>
      <c r="D13597" s="3"/>
      <c r="E13597" s="3"/>
      <c r="F13597" s="3"/>
      <c r="G13597" s="3"/>
      <c r="H13597" s="3"/>
      <c r="I13597" s="3"/>
    </row>
    <row r="13598" spans="2:9">
      <c r="B13598" s="3"/>
      <c r="C13598" s="3"/>
      <c r="D13598" s="3"/>
      <c r="E13598" s="3"/>
      <c r="F13598" s="3"/>
      <c r="G13598" s="3"/>
      <c r="H13598" s="3"/>
      <c r="I13598" s="3"/>
    </row>
    <row r="13599" spans="2:9">
      <c r="B13599" s="3"/>
      <c r="C13599" s="3"/>
      <c r="D13599" s="3"/>
      <c r="E13599" s="3"/>
      <c r="F13599" s="3"/>
      <c r="G13599" s="3"/>
      <c r="H13599" s="3"/>
      <c r="I13599" s="3"/>
    </row>
    <row r="13600" spans="2:9">
      <c r="B13600" s="3"/>
      <c r="C13600" s="3"/>
      <c r="D13600" s="3"/>
      <c r="E13600" s="3"/>
      <c r="F13600" s="3"/>
      <c r="G13600" s="3"/>
      <c r="H13600" s="3"/>
      <c r="I13600" s="3"/>
    </row>
    <row r="13601" spans="2:9">
      <c r="B13601" s="3"/>
      <c r="C13601" s="3"/>
      <c r="D13601" s="3"/>
      <c r="E13601" s="3"/>
      <c r="F13601" s="3"/>
      <c r="G13601" s="3"/>
      <c r="H13601" s="3"/>
      <c r="I13601" s="3"/>
    </row>
    <row r="13602" spans="2:9">
      <c r="B13602" s="3"/>
      <c r="C13602" s="3"/>
      <c r="D13602" s="3"/>
      <c r="E13602" s="3"/>
      <c r="F13602" s="3"/>
      <c r="G13602" s="3"/>
      <c r="H13602" s="3"/>
      <c r="I13602" s="3"/>
    </row>
    <row r="13603" spans="2:9">
      <c r="B13603" s="3"/>
      <c r="C13603" s="3"/>
      <c r="D13603" s="3"/>
      <c r="E13603" s="3"/>
      <c r="F13603" s="3"/>
      <c r="G13603" s="3"/>
      <c r="H13603" s="3"/>
      <c r="I13603" s="3"/>
    </row>
    <row r="13604" spans="2:9">
      <c r="B13604" s="3"/>
      <c r="C13604" s="3"/>
      <c r="D13604" s="3"/>
      <c r="E13604" s="3"/>
      <c r="F13604" s="3"/>
      <c r="G13604" s="3"/>
      <c r="H13604" s="3"/>
      <c r="I13604" s="3"/>
    </row>
    <row r="13605" spans="2:9">
      <c r="B13605" s="3"/>
      <c r="C13605" s="3"/>
      <c r="D13605" s="3"/>
      <c r="E13605" s="3"/>
      <c r="F13605" s="3"/>
      <c r="G13605" s="3"/>
      <c r="H13605" s="3"/>
      <c r="I13605" s="3"/>
    </row>
    <row r="13606" spans="2:9">
      <c r="B13606" s="3"/>
      <c r="C13606" s="3"/>
      <c r="D13606" s="3"/>
      <c r="E13606" s="3"/>
      <c r="F13606" s="3"/>
      <c r="G13606" s="3"/>
      <c r="H13606" s="3"/>
      <c r="I13606" s="3"/>
    </row>
    <row r="13607" spans="2:9">
      <c r="B13607" s="3"/>
      <c r="C13607" s="3"/>
      <c r="D13607" s="3"/>
      <c r="E13607" s="3"/>
      <c r="F13607" s="3"/>
      <c r="G13607" s="3"/>
      <c r="H13607" s="3"/>
      <c r="I13607" s="3"/>
    </row>
    <row r="13608" spans="2:9">
      <c r="B13608" s="3"/>
      <c r="C13608" s="3"/>
      <c r="D13608" s="3"/>
      <c r="E13608" s="3"/>
      <c r="F13608" s="3"/>
      <c r="G13608" s="3"/>
      <c r="H13608" s="3"/>
      <c r="I13608" s="3"/>
    </row>
    <row r="13609" spans="2:9">
      <c r="B13609" s="3"/>
      <c r="C13609" s="3"/>
      <c r="D13609" s="3"/>
      <c r="E13609" s="3"/>
      <c r="F13609" s="3"/>
      <c r="G13609" s="3"/>
      <c r="H13609" s="3"/>
      <c r="I13609" s="3"/>
    </row>
    <row r="13610" spans="2:9">
      <c r="B13610" s="3"/>
      <c r="C13610" s="3"/>
      <c r="D13610" s="3"/>
      <c r="E13610" s="3"/>
      <c r="F13610" s="3"/>
      <c r="G13610" s="3"/>
      <c r="H13610" s="3"/>
      <c r="I13610" s="3"/>
    </row>
    <row r="13611" spans="2:9">
      <c r="B13611" s="3"/>
      <c r="C13611" s="3"/>
      <c r="D13611" s="3"/>
      <c r="E13611" s="3"/>
      <c r="F13611" s="3"/>
      <c r="G13611" s="3"/>
      <c r="H13611" s="3"/>
      <c r="I13611" s="3"/>
    </row>
    <row r="13612" spans="2:9">
      <c r="B13612" s="3"/>
      <c r="C13612" s="3"/>
      <c r="D13612" s="3"/>
      <c r="E13612" s="3"/>
      <c r="F13612" s="3"/>
      <c r="G13612" s="3"/>
      <c r="H13612" s="3"/>
      <c r="I13612" s="3"/>
    </row>
    <row r="13613" spans="2:9">
      <c r="B13613" s="3"/>
      <c r="C13613" s="3"/>
      <c r="D13613" s="3"/>
      <c r="E13613" s="3"/>
      <c r="F13613" s="3"/>
      <c r="G13613" s="3"/>
      <c r="H13613" s="3"/>
      <c r="I13613" s="3"/>
    </row>
    <row r="13614" spans="2:9">
      <c r="B13614" s="3"/>
      <c r="C13614" s="3"/>
      <c r="D13614" s="3"/>
      <c r="E13614" s="3"/>
      <c r="F13614" s="3"/>
      <c r="G13614" s="3"/>
      <c r="H13614" s="3"/>
      <c r="I13614" s="3"/>
    </row>
    <row r="13615" spans="2:9">
      <c r="B13615" s="3"/>
      <c r="C13615" s="3"/>
      <c r="D13615" s="3"/>
      <c r="E13615" s="3"/>
      <c r="F13615" s="3"/>
      <c r="G13615" s="3"/>
      <c r="H13615" s="3"/>
      <c r="I13615" s="3"/>
    </row>
    <row r="13616" spans="2:9">
      <c r="B13616" s="3"/>
      <c r="C13616" s="3"/>
      <c r="D13616" s="3"/>
      <c r="E13616" s="3"/>
      <c r="F13616" s="3"/>
      <c r="G13616" s="3"/>
      <c r="H13616" s="3"/>
      <c r="I13616" s="3"/>
    </row>
    <row r="13617" spans="2:9">
      <c r="B13617" s="3"/>
      <c r="C13617" s="3"/>
      <c r="D13617" s="3"/>
      <c r="E13617" s="3"/>
      <c r="F13617" s="3"/>
      <c r="G13617" s="3"/>
      <c r="H13617" s="3"/>
      <c r="I13617" s="3"/>
    </row>
    <row r="13618" spans="2:9">
      <c r="B13618" s="3"/>
      <c r="C13618" s="3"/>
      <c r="D13618" s="3"/>
      <c r="E13618" s="3"/>
      <c r="F13618" s="3"/>
      <c r="G13618" s="3"/>
      <c r="H13618" s="3"/>
      <c r="I13618" s="3"/>
    </row>
    <row r="13619" spans="2:9">
      <c r="B13619" s="3"/>
      <c r="C13619" s="3"/>
      <c r="D13619" s="3"/>
      <c r="E13619" s="3"/>
      <c r="F13619" s="3"/>
      <c r="G13619" s="3"/>
      <c r="H13619" s="3"/>
      <c r="I13619" s="3"/>
    </row>
    <row r="13620" spans="2:9">
      <c r="B13620" s="3"/>
      <c r="C13620" s="3"/>
      <c r="D13620" s="3"/>
      <c r="E13620" s="3"/>
      <c r="F13620" s="3"/>
      <c r="G13620" s="3"/>
      <c r="H13620" s="3"/>
      <c r="I13620" s="3"/>
    </row>
    <row r="13621" spans="2:9">
      <c r="B13621" s="3"/>
      <c r="C13621" s="3"/>
      <c r="D13621" s="3"/>
      <c r="E13621" s="3"/>
      <c r="F13621" s="3"/>
      <c r="G13621" s="3"/>
      <c r="H13621" s="3"/>
      <c r="I13621" s="3"/>
    </row>
    <row r="13622" spans="2:9">
      <c r="B13622" s="3"/>
      <c r="C13622" s="3"/>
      <c r="D13622" s="3"/>
      <c r="E13622" s="3"/>
      <c r="F13622" s="3"/>
      <c r="G13622" s="3"/>
      <c r="H13622" s="3"/>
      <c r="I13622" s="3"/>
    </row>
    <row r="13623" spans="2:9">
      <c r="B13623" s="3"/>
      <c r="C13623" s="3"/>
      <c r="D13623" s="3"/>
      <c r="E13623" s="3"/>
      <c r="F13623" s="3"/>
      <c r="G13623" s="3"/>
      <c r="H13623" s="3"/>
      <c r="I13623" s="3"/>
    </row>
    <row r="13624" spans="2:9">
      <c r="B13624" s="3"/>
      <c r="C13624" s="3"/>
      <c r="D13624" s="3"/>
      <c r="E13624" s="3"/>
      <c r="F13624" s="3"/>
      <c r="G13624" s="3"/>
      <c r="H13624" s="3"/>
      <c r="I13624" s="3"/>
    </row>
    <row r="13625" spans="2:9">
      <c r="B13625" s="3"/>
      <c r="C13625" s="3"/>
      <c r="D13625" s="3"/>
      <c r="E13625" s="3"/>
      <c r="F13625" s="3"/>
      <c r="G13625" s="3"/>
      <c r="H13625" s="3"/>
      <c r="I13625" s="3"/>
    </row>
    <row r="13626" spans="2:9">
      <c r="B13626" s="3"/>
      <c r="C13626" s="3"/>
      <c r="D13626" s="3"/>
      <c r="E13626" s="3"/>
      <c r="F13626" s="3"/>
      <c r="G13626" s="3"/>
      <c r="H13626" s="3"/>
      <c r="I13626" s="3"/>
    </row>
    <row r="13627" spans="2:9">
      <c r="B13627" s="3"/>
      <c r="C13627" s="3"/>
      <c r="D13627" s="3"/>
      <c r="E13627" s="3"/>
      <c r="F13627" s="3"/>
      <c r="G13627" s="3"/>
      <c r="H13627" s="3"/>
      <c r="I13627" s="3"/>
    </row>
    <row r="13628" spans="2:9">
      <c r="B13628" s="3"/>
      <c r="C13628" s="3"/>
      <c r="D13628" s="3"/>
      <c r="E13628" s="3"/>
      <c r="F13628" s="3"/>
      <c r="G13628" s="3"/>
      <c r="H13628" s="3"/>
      <c r="I13628" s="3"/>
    </row>
    <row r="13629" spans="2:9">
      <c r="B13629" s="3"/>
      <c r="C13629" s="3"/>
      <c r="D13629" s="3"/>
      <c r="E13629" s="3"/>
      <c r="F13629" s="3"/>
      <c r="G13629" s="3"/>
      <c r="H13629" s="3"/>
      <c r="I13629" s="3"/>
    </row>
    <row r="13630" spans="2:9">
      <c r="B13630" s="3"/>
      <c r="C13630" s="3"/>
      <c r="D13630" s="3"/>
      <c r="E13630" s="3"/>
      <c r="F13630" s="3"/>
      <c r="G13630" s="3"/>
      <c r="H13630" s="3"/>
      <c r="I13630" s="3"/>
    </row>
    <row r="13631" spans="2:9">
      <c r="B13631" s="3"/>
      <c r="C13631" s="3"/>
      <c r="D13631" s="3"/>
      <c r="E13631" s="3"/>
      <c r="F13631" s="3"/>
      <c r="G13631" s="3"/>
      <c r="H13631" s="3"/>
      <c r="I13631" s="3"/>
    </row>
    <row r="13632" spans="2:9">
      <c r="B13632" s="3"/>
      <c r="C13632" s="3"/>
      <c r="D13632" s="3"/>
      <c r="E13632" s="3"/>
      <c r="F13632" s="3"/>
      <c r="G13632" s="3"/>
      <c r="H13632" s="3"/>
      <c r="I13632" s="3"/>
    </row>
    <row r="13633" spans="2:9">
      <c r="B13633" s="3"/>
      <c r="C13633" s="3"/>
      <c r="D13633" s="3"/>
      <c r="E13633" s="3"/>
      <c r="F13633" s="3"/>
      <c r="G13633" s="3"/>
      <c r="H13633" s="3"/>
      <c r="I13633" s="3"/>
    </row>
    <row r="13634" spans="2:9">
      <c r="B13634" s="3"/>
      <c r="C13634" s="3"/>
      <c r="D13634" s="3"/>
      <c r="E13634" s="3"/>
      <c r="F13634" s="3"/>
      <c r="G13634" s="3"/>
      <c r="H13634" s="3"/>
      <c r="I13634" s="3"/>
    </row>
    <row r="13635" spans="2:9">
      <c r="B13635" s="3"/>
      <c r="C13635" s="3"/>
      <c r="D13635" s="3"/>
      <c r="E13635" s="3"/>
      <c r="F13635" s="3"/>
      <c r="G13635" s="3"/>
      <c r="H13635" s="3"/>
      <c r="I13635" s="3"/>
    </row>
    <row r="13636" spans="2:9">
      <c r="B13636" s="3"/>
      <c r="C13636" s="3"/>
      <c r="D13636" s="3"/>
      <c r="E13636" s="3"/>
      <c r="F13636" s="3"/>
      <c r="G13636" s="3"/>
      <c r="H13636" s="3"/>
      <c r="I13636" s="3"/>
    </row>
    <row r="13637" spans="2:9">
      <c r="B13637" s="3"/>
      <c r="C13637" s="3"/>
      <c r="D13637" s="3"/>
      <c r="E13637" s="3"/>
      <c r="F13637" s="3"/>
      <c r="G13637" s="3"/>
      <c r="H13637" s="3"/>
      <c r="I13637" s="3"/>
    </row>
    <row r="13638" spans="2:9">
      <c r="B13638" s="3"/>
      <c r="C13638" s="3"/>
      <c r="D13638" s="3"/>
      <c r="E13638" s="3"/>
      <c r="F13638" s="3"/>
      <c r="G13638" s="3"/>
      <c r="H13638" s="3"/>
      <c r="I13638" s="3"/>
    </row>
    <row r="13639" spans="2:9">
      <c r="B13639" s="3"/>
      <c r="C13639" s="3"/>
      <c r="D13639" s="3"/>
      <c r="E13639" s="3"/>
      <c r="F13639" s="3"/>
      <c r="G13639" s="3"/>
      <c r="H13639" s="3"/>
      <c r="I13639" s="3"/>
    </row>
    <row r="13640" spans="2:9">
      <c r="B13640" s="3"/>
      <c r="C13640" s="3"/>
      <c r="D13640" s="3"/>
      <c r="E13640" s="3"/>
      <c r="F13640" s="3"/>
      <c r="G13640" s="3"/>
      <c r="H13640" s="3"/>
      <c r="I13640" s="3"/>
    </row>
    <row r="13641" spans="2:9">
      <c r="B13641" s="3"/>
      <c r="C13641" s="3"/>
      <c r="D13641" s="3"/>
      <c r="E13641" s="3"/>
      <c r="F13641" s="3"/>
      <c r="G13641" s="3"/>
      <c r="H13641" s="3"/>
      <c r="I13641" s="3"/>
    </row>
    <row r="13642" spans="2:9">
      <c r="B13642" s="3"/>
      <c r="C13642" s="3"/>
      <c r="D13642" s="3"/>
      <c r="E13642" s="3"/>
      <c r="F13642" s="3"/>
      <c r="G13642" s="3"/>
      <c r="H13642" s="3"/>
      <c r="I13642" s="3"/>
    </row>
    <row r="13643" spans="2:9">
      <c r="B13643" s="3"/>
      <c r="C13643" s="3"/>
      <c r="D13643" s="3"/>
      <c r="E13643" s="3"/>
      <c r="F13643" s="3"/>
      <c r="G13643" s="3"/>
      <c r="H13643" s="3"/>
      <c r="I13643" s="3"/>
    </row>
    <row r="13644" spans="2:9">
      <c r="B13644" s="3"/>
      <c r="C13644" s="3"/>
      <c r="D13644" s="3"/>
      <c r="E13644" s="3"/>
      <c r="F13644" s="3"/>
      <c r="G13644" s="3"/>
      <c r="H13644" s="3"/>
      <c r="I13644" s="3"/>
    </row>
    <row r="13645" spans="2:9">
      <c r="B13645" s="3"/>
      <c r="C13645" s="3"/>
      <c r="D13645" s="3"/>
      <c r="E13645" s="3"/>
      <c r="F13645" s="3"/>
      <c r="G13645" s="3"/>
      <c r="H13645" s="3"/>
      <c r="I13645" s="3"/>
    </row>
    <row r="13646" spans="2:9">
      <c r="B13646" s="3"/>
      <c r="C13646" s="3"/>
      <c r="D13646" s="3"/>
      <c r="E13646" s="3"/>
      <c r="F13646" s="3"/>
      <c r="G13646" s="3"/>
      <c r="H13646" s="3"/>
      <c r="I13646" s="3"/>
    </row>
    <row r="13647" spans="2:9">
      <c r="B13647" s="3"/>
      <c r="C13647" s="3"/>
      <c r="D13647" s="3"/>
      <c r="E13647" s="3"/>
      <c r="F13647" s="3"/>
      <c r="G13647" s="3"/>
      <c r="H13647" s="3"/>
      <c r="I13647" s="3"/>
    </row>
    <row r="13648" spans="2:9">
      <c r="B13648" s="3"/>
      <c r="C13648" s="3"/>
      <c r="D13648" s="3"/>
      <c r="E13648" s="3"/>
      <c r="F13648" s="3"/>
      <c r="G13648" s="3"/>
      <c r="H13648" s="3"/>
      <c r="I13648" s="3"/>
    </row>
    <row r="13649" spans="2:9">
      <c r="B13649" s="3"/>
      <c r="C13649" s="3"/>
      <c r="D13649" s="3"/>
      <c r="E13649" s="3"/>
      <c r="F13649" s="3"/>
      <c r="G13649" s="3"/>
      <c r="H13649" s="3"/>
      <c r="I13649" s="3"/>
    </row>
    <row r="13650" spans="2:9">
      <c r="B13650" s="3"/>
      <c r="C13650" s="3"/>
      <c r="D13650" s="3"/>
      <c r="E13650" s="3"/>
      <c r="F13650" s="3"/>
      <c r="G13650" s="3"/>
      <c r="H13650" s="3"/>
      <c r="I13650" s="3"/>
    </row>
    <row r="13651" spans="2:9">
      <c r="B13651" s="3"/>
      <c r="C13651" s="3"/>
      <c r="D13651" s="3"/>
      <c r="E13651" s="3"/>
      <c r="F13651" s="3"/>
      <c r="G13651" s="3"/>
      <c r="H13651" s="3"/>
      <c r="I13651" s="3"/>
    </row>
    <row r="13652" spans="2:9">
      <c r="B13652" s="3"/>
      <c r="C13652" s="3"/>
      <c r="D13652" s="3"/>
      <c r="E13652" s="3"/>
      <c r="F13652" s="3"/>
      <c r="G13652" s="3"/>
      <c r="H13652" s="3"/>
      <c r="I13652" s="3"/>
    </row>
    <row r="13653" spans="2:9">
      <c r="B13653" s="3"/>
      <c r="C13653" s="3"/>
      <c r="D13653" s="3"/>
      <c r="E13653" s="3"/>
      <c r="F13653" s="3"/>
      <c r="G13653" s="3"/>
      <c r="H13653" s="3"/>
      <c r="I13653" s="3"/>
    </row>
    <row r="13654" spans="2:9">
      <c r="B13654" s="3"/>
      <c r="C13654" s="3"/>
      <c r="D13654" s="3"/>
      <c r="E13654" s="3"/>
      <c r="F13654" s="3"/>
      <c r="G13654" s="3"/>
      <c r="H13654" s="3"/>
      <c r="I13654" s="3"/>
    </row>
    <row r="13655" spans="2:9">
      <c r="B13655" s="3"/>
      <c r="C13655" s="3"/>
      <c r="D13655" s="3"/>
      <c r="E13655" s="3"/>
      <c r="F13655" s="3"/>
      <c r="G13655" s="3"/>
      <c r="H13655" s="3"/>
      <c r="I13655" s="3"/>
    </row>
    <row r="13656" spans="2:9">
      <c r="B13656" s="3"/>
      <c r="C13656" s="3"/>
      <c r="D13656" s="3"/>
      <c r="E13656" s="3"/>
      <c r="F13656" s="3"/>
      <c r="G13656" s="3"/>
      <c r="H13656" s="3"/>
      <c r="I13656" s="3"/>
    </row>
    <row r="13657" spans="2:9">
      <c r="B13657" s="3"/>
      <c r="C13657" s="3"/>
      <c r="D13657" s="3"/>
      <c r="E13657" s="3"/>
      <c r="F13657" s="3"/>
      <c r="G13657" s="3"/>
      <c r="H13657" s="3"/>
      <c r="I13657" s="3"/>
    </row>
    <row r="13658" spans="2:9">
      <c r="B13658" s="3"/>
      <c r="C13658" s="3"/>
      <c r="D13658" s="3"/>
      <c r="E13658" s="3"/>
      <c r="F13658" s="3"/>
      <c r="G13658" s="3"/>
      <c r="H13658" s="3"/>
      <c r="I13658" s="3"/>
    </row>
    <row r="13659" spans="2:9">
      <c r="B13659" s="3"/>
      <c r="C13659" s="3"/>
      <c r="D13659" s="3"/>
      <c r="E13659" s="3"/>
      <c r="F13659" s="3"/>
      <c r="G13659" s="3"/>
      <c r="H13659" s="3"/>
      <c r="I13659" s="3"/>
    </row>
    <row r="13660" spans="2:9">
      <c r="B13660" s="3"/>
      <c r="C13660" s="3"/>
      <c r="D13660" s="3"/>
      <c r="E13660" s="3"/>
      <c r="F13660" s="3"/>
      <c r="G13660" s="3"/>
      <c r="H13660" s="3"/>
      <c r="I13660" s="3"/>
    </row>
    <row r="13661" spans="2:9">
      <c r="B13661" s="3"/>
      <c r="C13661" s="3"/>
      <c r="D13661" s="3"/>
      <c r="E13661" s="3"/>
      <c r="F13661" s="3"/>
      <c r="G13661" s="3"/>
      <c r="H13661" s="3"/>
      <c r="I13661" s="3"/>
    </row>
    <row r="13662" spans="2:9">
      <c r="B13662" s="3"/>
      <c r="C13662" s="3"/>
      <c r="D13662" s="3"/>
      <c r="E13662" s="3"/>
      <c r="F13662" s="3"/>
      <c r="G13662" s="3"/>
      <c r="H13662" s="3"/>
      <c r="I13662" s="3"/>
    </row>
    <row r="13663" spans="2:9">
      <c r="B13663" s="3"/>
      <c r="C13663" s="3"/>
      <c r="D13663" s="3"/>
      <c r="E13663" s="3"/>
      <c r="F13663" s="3"/>
      <c r="G13663" s="3"/>
      <c r="H13663" s="3"/>
      <c r="I13663" s="3"/>
    </row>
    <row r="13664" spans="2:9">
      <c r="B13664" s="3"/>
      <c r="C13664" s="3"/>
      <c r="D13664" s="3"/>
      <c r="E13664" s="3"/>
      <c r="F13664" s="3"/>
      <c r="G13664" s="3"/>
      <c r="H13664" s="3"/>
      <c r="I13664" s="3"/>
    </row>
    <row r="13665" spans="2:9">
      <c r="B13665" s="3"/>
      <c r="C13665" s="3"/>
      <c r="D13665" s="3"/>
      <c r="E13665" s="3"/>
      <c r="F13665" s="3"/>
      <c r="G13665" s="3"/>
      <c r="H13665" s="3"/>
      <c r="I13665" s="3"/>
    </row>
    <row r="13666" spans="2:9">
      <c r="B13666" s="3"/>
      <c r="C13666" s="3"/>
      <c r="D13666" s="3"/>
      <c r="E13666" s="3"/>
      <c r="F13666" s="3"/>
      <c r="G13666" s="3"/>
      <c r="H13666" s="3"/>
      <c r="I13666" s="3"/>
    </row>
    <row r="13667" spans="2:9">
      <c r="B13667" s="3"/>
      <c r="C13667" s="3"/>
      <c r="D13667" s="3"/>
      <c r="E13667" s="3"/>
      <c r="F13667" s="3"/>
      <c r="G13667" s="3"/>
      <c r="H13667" s="3"/>
      <c r="I13667" s="3"/>
    </row>
    <row r="13668" spans="2:9">
      <c r="B13668" s="3"/>
      <c r="C13668" s="3"/>
      <c r="D13668" s="3"/>
      <c r="E13668" s="3"/>
      <c r="F13668" s="3"/>
      <c r="G13668" s="3"/>
      <c r="H13668" s="3"/>
      <c r="I13668" s="3"/>
    </row>
    <row r="13669" spans="2:9">
      <c r="B13669" s="3"/>
      <c r="C13669" s="3"/>
      <c r="D13669" s="3"/>
      <c r="E13669" s="3"/>
      <c r="F13669" s="3"/>
      <c r="G13669" s="3"/>
      <c r="H13669" s="3"/>
      <c r="I13669" s="3"/>
    </row>
    <row r="13670" spans="2:9">
      <c r="B13670" s="3"/>
      <c r="C13670" s="3"/>
      <c r="D13670" s="3"/>
      <c r="E13670" s="3"/>
      <c r="F13670" s="3"/>
      <c r="G13670" s="3"/>
      <c r="H13670" s="3"/>
      <c r="I13670" s="3"/>
    </row>
    <row r="13671" spans="2:9">
      <c r="B13671" s="3"/>
      <c r="C13671" s="3"/>
      <c r="D13671" s="3"/>
      <c r="E13671" s="3"/>
      <c r="F13671" s="3"/>
      <c r="G13671" s="3"/>
      <c r="H13671" s="3"/>
      <c r="I13671" s="3"/>
    </row>
    <row r="13672" spans="2:9">
      <c r="B13672" s="3"/>
      <c r="C13672" s="3"/>
      <c r="D13672" s="3"/>
      <c r="E13672" s="3"/>
      <c r="F13672" s="3"/>
      <c r="G13672" s="3"/>
      <c r="H13672" s="3"/>
      <c r="I13672" s="3"/>
    </row>
    <row r="13673" spans="2:9">
      <c r="B13673" s="3"/>
      <c r="C13673" s="3"/>
      <c r="D13673" s="3"/>
      <c r="E13673" s="3"/>
      <c r="F13673" s="3"/>
      <c r="G13673" s="3"/>
      <c r="H13673" s="3"/>
      <c r="I13673" s="3"/>
    </row>
    <row r="13674" spans="2:9">
      <c r="B13674" s="3"/>
      <c r="C13674" s="3"/>
      <c r="D13674" s="3"/>
      <c r="E13674" s="3"/>
      <c r="F13674" s="3"/>
      <c r="G13674" s="3"/>
      <c r="H13674" s="3"/>
      <c r="I13674" s="3"/>
    </row>
    <row r="13675" spans="2:9">
      <c r="B13675" s="3"/>
      <c r="C13675" s="3"/>
      <c r="D13675" s="3"/>
      <c r="E13675" s="3"/>
      <c r="F13675" s="3"/>
      <c r="G13675" s="3"/>
      <c r="H13675" s="3"/>
      <c r="I13675" s="3"/>
    </row>
    <row r="13676" spans="2:9">
      <c r="B13676" s="3"/>
      <c r="C13676" s="3"/>
      <c r="D13676" s="3"/>
      <c r="E13676" s="3"/>
      <c r="F13676" s="3"/>
      <c r="G13676" s="3"/>
      <c r="H13676" s="3"/>
      <c r="I13676" s="3"/>
    </row>
    <row r="13677" spans="2:9">
      <c r="B13677" s="3"/>
      <c r="C13677" s="3"/>
      <c r="D13677" s="3"/>
      <c r="E13677" s="3"/>
      <c r="F13677" s="3"/>
      <c r="G13677" s="3"/>
      <c r="H13677" s="3"/>
      <c r="I13677" s="3"/>
    </row>
    <row r="13678" spans="2:9">
      <c r="B13678" s="3"/>
      <c r="C13678" s="3"/>
      <c r="D13678" s="3"/>
      <c r="E13678" s="3"/>
      <c r="F13678" s="3"/>
      <c r="G13678" s="3"/>
      <c r="H13678" s="3"/>
      <c r="I13678" s="3"/>
    </row>
    <row r="13679" spans="2:9">
      <c r="B13679" s="3"/>
      <c r="C13679" s="3"/>
      <c r="D13679" s="3"/>
      <c r="E13679" s="3"/>
      <c r="F13679" s="3"/>
      <c r="G13679" s="3"/>
      <c r="H13679" s="3"/>
      <c r="I13679" s="3"/>
    </row>
    <row r="13680" spans="2:9">
      <c r="B13680" s="3"/>
      <c r="C13680" s="3"/>
      <c r="D13680" s="3"/>
      <c r="E13680" s="3"/>
      <c r="F13680" s="3"/>
      <c r="G13680" s="3"/>
      <c r="H13680" s="3"/>
      <c r="I13680" s="3"/>
    </row>
    <row r="13681" spans="2:9">
      <c r="B13681" s="3"/>
      <c r="C13681" s="3"/>
      <c r="D13681" s="3"/>
      <c r="E13681" s="3"/>
      <c r="F13681" s="3"/>
      <c r="G13681" s="3"/>
      <c r="H13681" s="3"/>
      <c r="I13681" s="3"/>
    </row>
    <row r="13682" spans="2:9">
      <c r="B13682" s="3"/>
      <c r="C13682" s="3"/>
      <c r="D13682" s="3"/>
      <c r="E13682" s="3"/>
      <c r="F13682" s="3"/>
      <c r="G13682" s="3"/>
      <c r="H13682" s="3"/>
      <c r="I13682" s="3"/>
    </row>
    <row r="13683" spans="2:9">
      <c r="B13683" s="3"/>
      <c r="C13683" s="3"/>
      <c r="D13683" s="3"/>
      <c r="E13683" s="3"/>
      <c r="F13683" s="3"/>
      <c r="G13683" s="3"/>
      <c r="H13683" s="3"/>
      <c r="I13683" s="3"/>
    </row>
    <row r="13684" spans="2:9">
      <c r="B13684" s="3"/>
      <c r="C13684" s="3"/>
      <c r="D13684" s="3"/>
      <c r="E13684" s="3"/>
      <c r="F13684" s="3"/>
      <c r="G13684" s="3"/>
      <c r="H13684" s="3"/>
      <c r="I13684" s="3"/>
    </row>
    <row r="13685" spans="2:9">
      <c r="B13685" s="3"/>
      <c r="C13685" s="3"/>
      <c r="D13685" s="3"/>
      <c r="E13685" s="3"/>
      <c r="F13685" s="3"/>
      <c r="G13685" s="3"/>
      <c r="H13685" s="3"/>
      <c r="I13685" s="3"/>
    </row>
    <row r="13686" spans="2:9">
      <c r="B13686" s="3"/>
      <c r="C13686" s="3"/>
      <c r="D13686" s="3"/>
      <c r="E13686" s="3"/>
      <c r="F13686" s="3"/>
      <c r="G13686" s="3"/>
      <c r="H13686" s="3"/>
      <c r="I13686" s="3"/>
    </row>
    <row r="13687" spans="2:9">
      <c r="B13687" s="3"/>
      <c r="C13687" s="3"/>
      <c r="D13687" s="3"/>
      <c r="E13687" s="3"/>
      <c r="F13687" s="3"/>
      <c r="G13687" s="3"/>
      <c r="H13687" s="3"/>
      <c r="I13687" s="3"/>
    </row>
    <row r="13688" spans="2:9">
      <c r="B13688" s="3"/>
      <c r="C13688" s="3"/>
      <c r="D13688" s="3"/>
      <c r="E13688" s="3"/>
      <c r="F13688" s="3"/>
      <c r="G13688" s="3"/>
      <c r="H13688" s="3"/>
      <c r="I13688" s="3"/>
    </row>
    <row r="13689" spans="2:9">
      <c r="B13689" s="3"/>
      <c r="C13689" s="3"/>
      <c r="D13689" s="3"/>
      <c r="E13689" s="3"/>
      <c r="F13689" s="3"/>
      <c r="G13689" s="3"/>
      <c r="H13689" s="3"/>
      <c r="I13689" s="3"/>
    </row>
    <row r="13690" spans="2:9">
      <c r="B13690" s="3"/>
      <c r="C13690" s="3"/>
      <c r="D13690" s="3"/>
      <c r="E13690" s="3"/>
      <c r="F13690" s="3"/>
      <c r="G13690" s="3"/>
      <c r="H13690" s="3"/>
      <c r="I13690" s="3"/>
    </row>
    <row r="13691" spans="2:9">
      <c r="B13691" s="3"/>
      <c r="C13691" s="3"/>
      <c r="D13691" s="3"/>
      <c r="E13691" s="3"/>
      <c r="F13691" s="3"/>
      <c r="G13691" s="3"/>
      <c r="H13691" s="3"/>
      <c r="I13691" s="3"/>
    </row>
    <row r="13692" spans="2:9">
      <c r="B13692" s="3"/>
      <c r="C13692" s="3"/>
      <c r="D13692" s="3"/>
      <c r="E13692" s="3"/>
      <c r="F13692" s="3"/>
      <c r="G13692" s="3"/>
      <c r="H13692" s="3"/>
      <c r="I13692" s="3"/>
    </row>
    <row r="13693" spans="2:9">
      <c r="B13693" s="3"/>
      <c r="C13693" s="3"/>
      <c r="D13693" s="3"/>
      <c r="E13693" s="3"/>
      <c r="F13693" s="3"/>
      <c r="G13693" s="3"/>
      <c r="H13693" s="3"/>
      <c r="I13693" s="3"/>
    </row>
    <row r="13694" spans="2:9">
      <c r="B13694" s="3"/>
      <c r="C13694" s="3"/>
      <c r="D13694" s="3"/>
      <c r="E13694" s="3"/>
      <c r="F13694" s="3"/>
      <c r="G13694" s="3"/>
      <c r="H13694" s="3"/>
      <c r="I13694" s="3"/>
    </row>
    <row r="13695" spans="2:9">
      <c r="B13695" s="3"/>
      <c r="C13695" s="3"/>
      <c r="D13695" s="3"/>
      <c r="E13695" s="3"/>
      <c r="F13695" s="3"/>
      <c r="G13695" s="3"/>
      <c r="H13695" s="3"/>
      <c r="I13695" s="3"/>
    </row>
    <row r="13696" spans="2:9">
      <c r="B13696" s="3"/>
      <c r="C13696" s="3"/>
      <c r="D13696" s="3"/>
      <c r="E13696" s="3"/>
      <c r="F13696" s="3"/>
      <c r="G13696" s="3"/>
      <c r="H13696" s="3"/>
      <c r="I13696" s="3"/>
    </row>
    <row r="13697" spans="2:9">
      <c r="B13697" s="3"/>
      <c r="C13697" s="3"/>
      <c r="D13697" s="3"/>
      <c r="E13697" s="3"/>
      <c r="F13697" s="3"/>
      <c r="G13697" s="3"/>
      <c r="H13697" s="3"/>
      <c r="I13697" s="3"/>
    </row>
    <row r="13698" spans="2:9">
      <c r="B13698" s="3"/>
      <c r="C13698" s="3"/>
      <c r="D13698" s="3"/>
      <c r="E13698" s="3"/>
      <c r="F13698" s="3"/>
      <c r="G13698" s="3"/>
      <c r="H13698" s="3"/>
      <c r="I13698" s="3"/>
    </row>
    <row r="13699" spans="2:9">
      <c r="B13699" s="3"/>
      <c r="C13699" s="3"/>
      <c r="D13699" s="3"/>
      <c r="E13699" s="3"/>
      <c r="F13699" s="3"/>
      <c r="G13699" s="3"/>
      <c r="H13699" s="3"/>
      <c r="I13699" s="3"/>
    </row>
    <row r="13700" spans="2:9">
      <c r="B13700" s="3"/>
      <c r="C13700" s="3"/>
      <c r="D13700" s="3"/>
      <c r="E13700" s="3"/>
      <c r="F13700" s="3"/>
      <c r="G13700" s="3"/>
      <c r="H13700" s="3"/>
      <c r="I13700" s="3"/>
    </row>
    <row r="13701" spans="2:9">
      <c r="B13701" s="3"/>
      <c r="C13701" s="3"/>
      <c r="D13701" s="3"/>
      <c r="E13701" s="3"/>
      <c r="F13701" s="3"/>
      <c r="G13701" s="3"/>
      <c r="H13701" s="3"/>
      <c r="I13701" s="3"/>
    </row>
    <row r="13702" spans="2:9">
      <c r="B13702" s="3"/>
      <c r="C13702" s="3"/>
      <c r="D13702" s="3"/>
      <c r="E13702" s="3"/>
      <c r="F13702" s="3"/>
      <c r="G13702" s="3"/>
      <c r="H13702" s="3"/>
      <c r="I13702" s="3"/>
    </row>
    <row r="13703" spans="2:9">
      <c r="B13703" s="3"/>
      <c r="C13703" s="3"/>
      <c r="D13703" s="3"/>
      <c r="E13703" s="3"/>
      <c r="F13703" s="3"/>
      <c r="G13703" s="3"/>
      <c r="H13703" s="3"/>
      <c r="I13703" s="3"/>
    </row>
    <row r="13704" spans="2:9">
      <c r="B13704" s="3"/>
      <c r="C13704" s="3"/>
      <c r="D13704" s="3"/>
      <c r="E13704" s="3"/>
      <c r="F13704" s="3"/>
      <c r="G13704" s="3"/>
      <c r="H13704" s="3"/>
      <c r="I13704" s="3"/>
    </row>
    <row r="13705" spans="2:9">
      <c r="B13705" s="3"/>
      <c r="C13705" s="3"/>
      <c r="D13705" s="3"/>
      <c r="E13705" s="3"/>
      <c r="F13705" s="3"/>
      <c r="G13705" s="3"/>
      <c r="H13705" s="3"/>
      <c r="I13705" s="3"/>
    </row>
    <row r="13706" spans="2:9">
      <c r="B13706" s="3"/>
      <c r="C13706" s="3"/>
      <c r="D13706" s="3"/>
      <c r="E13706" s="3"/>
      <c r="F13706" s="3"/>
      <c r="G13706" s="3"/>
      <c r="H13706" s="3"/>
      <c r="I13706" s="3"/>
    </row>
    <row r="13707" spans="2:9">
      <c r="B13707" s="3"/>
      <c r="C13707" s="3"/>
      <c r="D13707" s="3"/>
      <c r="E13707" s="3"/>
      <c r="F13707" s="3"/>
      <c r="G13707" s="3"/>
      <c r="H13707" s="3"/>
      <c r="I13707" s="3"/>
    </row>
    <row r="13708" spans="2:9">
      <c r="B13708" s="3"/>
      <c r="C13708" s="3"/>
      <c r="D13708" s="3"/>
      <c r="E13708" s="3"/>
      <c r="F13708" s="3"/>
      <c r="G13708" s="3"/>
      <c r="H13708" s="3"/>
      <c r="I13708" s="3"/>
    </row>
    <row r="13709" spans="2:9">
      <c r="B13709" s="3"/>
      <c r="C13709" s="3"/>
      <c r="D13709" s="3"/>
      <c r="E13709" s="3"/>
      <c r="F13709" s="3"/>
      <c r="G13709" s="3"/>
      <c r="H13709" s="3"/>
      <c r="I13709" s="3"/>
    </row>
    <row r="13710" spans="2:9">
      <c r="B13710" s="3"/>
      <c r="C13710" s="3"/>
      <c r="D13710" s="3"/>
      <c r="E13710" s="3"/>
      <c r="F13710" s="3"/>
      <c r="G13710" s="3"/>
      <c r="H13710" s="3"/>
      <c r="I13710" s="3"/>
    </row>
    <row r="13711" spans="2:9">
      <c r="B13711" s="3"/>
      <c r="C13711" s="3"/>
      <c r="D13711" s="3"/>
      <c r="E13711" s="3"/>
      <c r="F13711" s="3"/>
      <c r="G13711" s="3"/>
      <c r="H13711" s="3"/>
      <c r="I13711" s="3"/>
    </row>
    <row r="13712" spans="2:9">
      <c r="B13712" s="3"/>
      <c r="C13712" s="3"/>
      <c r="D13712" s="3"/>
      <c r="E13712" s="3"/>
      <c r="F13712" s="3"/>
      <c r="G13712" s="3"/>
      <c r="H13712" s="3"/>
      <c r="I13712" s="3"/>
    </row>
    <row r="13713" spans="2:9">
      <c r="B13713" s="3"/>
      <c r="C13713" s="3"/>
      <c r="D13713" s="3"/>
      <c r="E13713" s="3"/>
      <c r="F13713" s="3"/>
      <c r="G13713" s="3"/>
      <c r="H13713" s="3"/>
      <c r="I13713" s="3"/>
    </row>
    <row r="13714" spans="2:9">
      <c r="B13714" s="3"/>
      <c r="C13714" s="3"/>
      <c r="D13714" s="3"/>
      <c r="E13714" s="3"/>
      <c r="F13714" s="3"/>
      <c r="G13714" s="3"/>
      <c r="H13714" s="3"/>
      <c r="I13714" s="3"/>
    </row>
    <row r="13715" spans="2:9">
      <c r="B13715" s="3"/>
      <c r="C13715" s="3"/>
      <c r="D13715" s="3"/>
      <c r="E13715" s="3"/>
      <c r="F13715" s="3"/>
      <c r="G13715" s="3"/>
      <c r="H13715" s="3"/>
      <c r="I13715" s="3"/>
    </row>
    <row r="13716" spans="2:9">
      <c r="B13716" s="3"/>
      <c r="C13716" s="3"/>
      <c r="D13716" s="3"/>
      <c r="E13716" s="3"/>
      <c r="F13716" s="3"/>
      <c r="G13716" s="3"/>
      <c r="H13716" s="3"/>
      <c r="I13716" s="3"/>
    </row>
    <row r="13717" spans="2:9">
      <c r="B13717" s="3"/>
      <c r="C13717" s="3"/>
      <c r="D13717" s="3"/>
      <c r="E13717" s="3"/>
      <c r="F13717" s="3"/>
      <c r="G13717" s="3"/>
      <c r="H13717" s="3"/>
      <c r="I13717" s="3"/>
    </row>
    <row r="13718" spans="2:9">
      <c r="B13718" s="3"/>
      <c r="C13718" s="3"/>
      <c r="D13718" s="3"/>
      <c r="E13718" s="3"/>
      <c r="F13718" s="3"/>
      <c r="G13718" s="3"/>
      <c r="H13718" s="3"/>
      <c r="I13718" s="3"/>
    </row>
    <row r="13719" spans="2:9">
      <c r="B13719" s="3"/>
      <c r="C13719" s="3"/>
      <c r="D13719" s="3"/>
      <c r="E13719" s="3"/>
      <c r="F13719" s="3"/>
      <c r="G13719" s="3"/>
      <c r="H13719" s="3"/>
      <c r="I13719" s="3"/>
    </row>
    <row r="13720" spans="2:9">
      <c r="B13720" s="3"/>
      <c r="C13720" s="3"/>
      <c r="D13720" s="3"/>
      <c r="E13720" s="3"/>
      <c r="F13720" s="3"/>
      <c r="G13720" s="3"/>
      <c r="H13720" s="3"/>
      <c r="I13720" s="3"/>
    </row>
    <row r="13721" spans="2:9">
      <c r="B13721" s="3"/>
      <c r="C13721" s="3"/>
      <c r="D13721" s="3"/>
      <c r="E13721" s="3"/>
      <c r="F13721" s="3"/>
      <c r="G13721" s="3"/>
      <c r="H13721" s="3"/>
      <c r="I13721" s="3"/>
    </row>
    <row r="13722" spans="2:9">
      <c r="B13722" s="3"/>
      <c r="C13722" s="3"/>
      <c r="D13722" s="3"/>
      <c r="E13722" s="3"/>
      <c r="F13722" s="3"/>
      <c r="G13722" s="3"/>
      <c r="H13722" s="3"/>
      <c r="I13722" s="3"/>
    </row>
    <row r="13723" spans="2:9">
      <c r="B13723" s="3"/>
      <c r="C13723" s="3"/>
      <c r="D13723" s="3"/>
      <c r="E13723" s="3"/>
      <c r="F13723" s="3"/>
      <c r="G13723" s="3"/>
      <c r="H13723" s="3"/>
      <c r="I13723" s="3"/>
    </row>
    <row r="13724" spans="2:9">
      <c r="B13724" s="3"/>
      <c r="C13724" s="3"/>
      <c r="D13724" s="3"/>
      <c r="E13724" s="3"/>
      <c r="F13724" s="3"/>
      <c r="G13724" s="3"/>
      <c r="H13724" s="3"/>
      <c r="I13724" s="3"/>
    </row>
    <row r="13725" spans="2:9">
      <c r="B13725" s="3"/>
      <c r="C13725" s="3"/>
      <c r="D13725" s="3"/>
      <c r="E13725" s="3"/>
      <c r="F13725" s="3"/>
      <c r="G13725" s="3"/>
      <c r="H13725" s="3"/>
      <c r="I13725" s="3"/>
    </row>
    <row r="13726" spans="2:9">
      <c r="B13726" s="3"/>
      <c r="C13726" s="3"/>
      <c r="D13726" s="3"/>
      <c r="E13726" s="3"/>
      <c r="F13726" s="3"/>
      <c r="G13726" s="3"/>
      <c r="H13726" s="3"/>
      <c r="I13726" s="3"/>
    </row>
    <row r="13727" spans="2:9">
      <c r="B13727" s="3"/>
      <c r="C13727" s="3"/>
      <c r="D13727" s="3"/>
      <c r="E13727" s="3"/>
      <c r="F13727" s="3"/>
      <c r="G13727" s="3"/>
      <c r="H13727" s="3"/>
      <c r="I13727" s="3"/>
    </row>
    <row r="13728" spans="2:9">
      <c r="B13728" s="3"/>
      <c r="C13728" s="3"/>
      <c r="D13728" s="3"/>
      <c r="E13728" s="3"/>
      <c r="F13728" s="3"/>
      <c r="G13728" s="3"/>
      <c r="H13728" s="3"/>
      <c r="I13728" s="3"/>
    </row>
    <row r="13729" spans="2:9">
      <c r="B13729" s="3"/>
      <c r="C13729" s="3"/>
      <c r="D13729" s="3"/>
      <c r="E13729" s="3"/>
      <c r="F13729" s="3"/>
      <c r="G13729" s="3"/>
      <c r="H13729" s="3"/>
      <c r="I13729" s="3"/>
    </row>
    <row r="13730" spans="2:9">
      <c r="B13730" s="3"/>
      <c r="C13730" s="3"/>
      <c r="D13730" s="3"/>
      <c r="E13730" s="3"/>
      <c r="F13730" s="3"/>
      <c r="G13730" s="3"/>
      <c r="H13730" s="3"/>
      <c r="I13730" s="3"/>
    </row>
    <row r="13731" spans="2:9">
      <c r="B13731" s="3"/>
      <c r="C13731" s="3"/>
      <c r="D13731" s="3"/>
      <c r="E13731" s="3"/>
      <c r="F13731" s="3"/>
      <c r="G13731" s="3"/>
      <c r="H13731" s="3"/>
      <c r="I13731" s="3"/>
    </row>
    <row r="13732" spans="2:9">
      <c r="B13732" s="3"/>
      <c r="C13732" s="3"/>
      <c r="D13732" s="3"/>
      <c r="E13732" s="3"/>
      <c r="F13732" s="3"/>
      <c r="G13732" s="3"/>
      <c r="H13732" s="3"/>
      <c r="I13732" s="3"/>
    </row>
    <row r="13733" spans="2:9">
      <c r="B13733" s="3"/>
      <c r="C13733" s="3"/>
      <c r="D13733" s="3"/>
      <c r="E13733" s="3"/>
      <c r="F13733" s="3"/>
      <c r="G13733" s="3"/>
      <c r="H13733" s="3"/>
      <c r="I13733" s="3"/>
    </row>
    <row r="13734" spans="2:9">
      <c r="B13734" s="3"/>
      <c r="C13734" s="3"/>
      <c r="D13734" s="3"/>
      <c r="E13734" s="3"/>
      <c r="F13734" s="3"/>
      <c r="G13734" s="3"/>
      <c r="H13734" s="3"/>
      <c r="I13734" s="3"/>
    </row>
    <row r="13735" spans="2:9">
      <c r="B13735" s="3"/>
      <c r="C13735" s="3"/>
      <c r="D13735" s="3"/>
      <c r="E13735" s="3"/>
      <c r="F13735" s="3"/>
      <c r="G13735" s="3"/>
      <c r="H13735" s="3"/>
      <c r="I13735" s="3"/>
    </row>
    <row r="13736" spans="2:9">
      <c r="B13736" s="3"/>
      <c r="C13736" s="3"/>
      <c r="D13736" s="3"/>
      <c r="E13736" s="3"/>
      <c r="F13736" s="3"/>
      <c r="G13736" s="3"/>
      <c r="H13736" s="3"/>
      <c r="I13736" s="3"/>
    </row>
    <row r="13737" spans="2:9">
      <c r="B13737" s="3"/>
      <c r="C13737" s="3"/>
      <c r="D13737" s="3"/>
      <c r="E13737" s="3"/>
      <c r="F13737" s="3"/>
      <c r="G13737" s="3"/>
      <c r="H13737" s="3"/>
      <c r="I13737" s="3"/>
    </row>
    <row r="13738" spans="2:9">
      <c r="B13738" s="3"/>
      <c r="C13738" s="3"/>
      <c r="D13738" s="3"/>
      <c r="E13738" s="3"/>
      <c r="F13738" s="3"/>
      <c r="G13738" s="3"/>
      <c r="H13738" s="3"/>
      <c r="I13738" s="3"/>
    </row>
    <row r="13739" spans="2:9">
      <c r="B13739" s="3"/>
      <c r="C13739" s="3"/>
      <c r="D13739" s="3"/>
      <c r="E13739" s="3"/>
      <c r="F13739" s="3"/>
      <c r="G13739" s="3"/>
      <c r="H13739" s="3"/>
      <c r="I13739" s="3"/>
    </row>
    <row r="13740" spans="2:9">
      <c r="B13740" s="3"/>
      <c r="C13740" s="3"/>
      <c r="D13740" s="3"/>
      <c r="E13740" s="3"/>
      <c r="F13740" s="3"/>
      <c r="G13740" s="3"/>
      <c r="H13740" s="3"/>
      <c r="I13740" s="3"/>
    </row>
    <row r="13741" spans="2:9">
      <c r="B13741" s="3"/>
      <c r="C13741" s="3"/>
      <c r="D13741" s="3"/>
      <c r="E13741" s="3"/>
      <c r="F13741" s="3"/>
      <c r="G13741" s="3"/>
      <c r="H13741" s="3"/>
      <c r="I13741" s="3"/>
    </row>
    <row r="13742" spans="2:9">
      <c r="B13742" s="3"/>
      <c r="C13742" s="3"/>
      <c r="D13742" s="3"/>
      <c r="E13742" s="3"/>
      <c r="F13742" s="3"/>
      <c r="G13742" s="3"/>
      <c r="H13742" s="3"/>
      <c r="I13742" s="3"/>
    </row>
    <row r="13743" spans="2:9">
      <c r="B13743" s="3"/>
      <c r="C13743" s="3"/>
      <c r="D13743" s="3"/>
      <c r="E13743" s="3"/>
      <c r="F13743" s="3"/>
      <c r="G13743" s="3"/>
      <c r="H13743" s="3"/>
      <c r="I13743" s="3"/>
    </row>
    <row r="13744" spans="2:9">
      <c r="B13744" s="3"/>
      <c r="C13744" s="3"/>
      <c r="D13744" s="3"/>
      <c r="E13744" s="3"/>
      <c r="F13744" s="3"/>
      <c r="G13744" s="3"/>
      <c r="H13744" s="3"/>
      <c r="I13744" s="3"/>
    </row>
    <row r="13745" spans="2:9">
      <c r="B13745" s="3"/>
      <c r="C13745" s="3"/>
      <c r="D13745" s="3"/>
      <c r="E13745" s="3"/>
      <c r="F13745" s="3"/>
      <c r="G13745" s="3"/>
      <c r="H13745" s="3"/>
      <c r="I13745" s="3"/>
    </row>
    <row r="13746" spans="2:9">
      <c r="B13746" s="3"/>
      <c r="C13746" s="3"/>
      <c r="D13746" s="3"/>
      <c r="E13746" s="3"/>
      <c r="F13746" s="3"/>
      <c r="G13746" s="3"/>
      <c r="H13746" s="3"/>
      <c r="I13746" s="3"/>
    </row>
    <row r="13747" spans="2:9">
      <c r="B13747" s="3"/>
      <c r="C13747" s="3"/>
      <c r="D13747" s="3"/>
      <c r="E13747" s="3"/>
      <c r="F13747" s="3"/>
      <c r="G13747" s="3"/>
      <c r="H13747" s="3"/>
      <c r="I13747" s="3"/>
    </row>
    <row r="13748" spans="2:9">
      <c r="B13748" s="3"/>
      <c r="C13748" s="3"/>
      <c r="D13748" s="3"/>
      <c r="E13748" s="3"/>
      <c r="F13748" s="3"/>
      <c r="G13748" s="3"/>
      <c r="H13748" s="3"/>
      <c r="I13748" s="3"/>
    </row>
    <row r="13749" spans="2:9">
      <c r="B13749" s="3"/>
      <c r="C13749" s="3"/>
      <c r="D13749" s="3"/>
      <c r="E13749" s="3"/>
      <c r="F13749" s="3"/>
      <c r="G13749" s="3"/>
      <c r="H13749" s="3"/>
      <c r="I13749" s="3"/>
    </row>
    <row r="13750" spans="2:9">
      <c r="B13750" s="3"/>
      <c r="C13750" s="3"/>
      <c r="D13750" s="3"/>
      <c r="E13750" s="3"/>
      <c r="F13750" s="3"/>
      <c r="G13750" s="3"/>
      <c r="H13750" s="3"/>
      <c r="I13750" s="3"/>
    </row>
    <row r="13751" spans="2:9">
      <c r="B13751" s="3"/>
      <c r="C13751" s="3"/>
      <c r="D13751" s="3"/>
      <c r="E13751" s="3"/>
      <c r="F13751" s="3"/>
      <c r="G13751" s="3"/>
      <c r="H13751" s="3"/>
      <c r="I13751" s="3"/>
    </row>
    <row r="13752" spans="2:9">
      <c r="B13752" s="3"/>
      <c r="C13752" s="3"/>
      <c r="D13752" s="3"/>
      <c r="E13752" s="3"/>
      <c r="F13752" s="3"/>
      <c r="G13752" s="3"/>
      <c r="H13752" s="3"/>
      <c r="I13752" s="3"/>
    </row>
    <row r="13753" spans="2:9">
      <c r="B13753" s="3"/>
      <c r="C13753" s="3"/>
      <c r="D13753" s="3"/>
      <c r="E13753" s="3"/>
      <c r="F13753" s="3"/>
      <c r="G13753" s="3"/>
      <c r="H13753" s="3"/>
      <c r="I13753" s="3"/>
    </row>
    <row r="13754" spans="2:9">
      <c r="B13754" s="3"/>
      <c r="C13754" s="3"/>
      <c r="D13754" s="3"/>
      <c r="E13754" s="3"/>
      <c r="F13754" s="3"/>
      <c r="G13754" s="3"/>
      <c r="H13754" s="3"/>
      <c r="I13754" s="3"/>
    </row>
    <row r="13755" spans="2:9">
      <c r="B13755" s="3"/>
      <c r="C13755" s="3"/>
      <c r="D13755" s="3"/>
      <c r="E13755" s="3"/>
      <c r="F13755" s="3"/>
      <c r="G13755" s="3"/>
      <c r="H13755" s="3"/>
      <c r="I13755" s="3"/>
    </row>
    <row r="13756" spans="2:9">
      <c r="B13756" s="3"/>
      <c r="C13756" s="3"/>
      <c r="D13756" s="3"/>
      <c r="E13756" s="3"/>
      <c r="F13756" s="3"/>
      <c r="G13756" s="3"/>
      <c r="H13756" s="3"/>
      <c r="I13756" s="3"/>
    </row>
    <row r="13757" spans="2:9">
      <c r="B13757" s="3"/>
      <c r="C13757" s="3"/>
      <c r="D13757" s="3"/>
      <c r="E13757" s="3"/>
      <c r="F13757" s="3"/>
      <c r="G13757" s="3"/>
      <c r="H13757" s="3"/>
      <c r="I13757" s="3"/>
    </row>
    <row r="13758" spans="2:9">
      <c r="B13758" s="3"/>
      <c r="C13758" s="3"/>
      <c r="D13758" s="3"/>
      <c r="E13758" s="3"/>
      <c r="F13758" s="3"/>
      <c r="G13758" s="3"/>
      <c r="H13758" s="3"/>
      <c r="I13758" s="3"/>
    </row>
    <row r="13759" spans="2:9">
      <c r="B13759" s="3"/>
      <c r="C13759" s="3"/>
      <c r="D13759" s="3"/>
      <c r="E13759" s="3"/>
      <c r="F13759" s="3"/>
      <c r="G13759" s="3"/>
      <c r="H13759" s="3"/>
      <c r="I13759" s="3"/>
    </row>
    <row r="13760" spans="2:9">
      <c r="B13760" s="3"/>
      <c r="C13760" s="3"/>
      <c r="D13760" s="3"/>
      <c r="E13760" s="3"/>
      <c r="F13760" s="3"/>
      <c r="G13760" s="3"/>
      <c r="H13760" s="3"/>
      <c r="I13760" s="3"/>
    </row>
    <row r="13761" spans="2:9">
      <c r="B13761" s="3"/>
      <c r="C13761" s="3"/>
      <c r="D13761" s="3"/>
      <c r="E13761" s="3"/>
      <c r="F13761" s="3"/>
      <c r="G13761" s="3"/>
      <c r="H13761" s="3"/>
      <c r="I13761" s="3"/>
    </row>
    <row r="13762" spans="2:9">
      <c r="B13762" s="3"/>
      <c r="C13762" s="3"/>
      <c r="D13762" s="3"/>
      <c r="E13762" s="3"/>
      <c r="F13762" s="3"/>
      <c r="G13762" s="3"/>
      <c r="H13762" s="3"/>
      <c r="I13762" s="3"/>
    </row>
    <row r="13763" spans="2:9">
      <c r="B13763" s="3"/>
      <c r="C13763" s="3"/>
      <c r="D13763" s="3"/>
      <c r="E13763" s="3"/>
      <c r="F13763" s="3"/>
      <c r="G13763" s="3"/>
      <c r="H13763" s="3"/>
      <c r="I13763" s="3"/>
    </row>
    <row r="13764" spans="2:9">
      <c r="B13764" s="3"/>
      <c r="C13764" s="3"/>
      <c r="D13764" s="3"/>
      <c r="E13764" s="3"/>
      <c r="F13764" s="3"/>
      <c r="G13764" s="3"/>
      <c r="H13764" s="3"/>
      <c r="I13764" s="3"/>
    </row>
    <row r="13765" spans="2:9">
      <c r="B13765" s="3"/>
      <c r="C13765" s="3"/>
      <c r="D13765" s="3"/>
      <c r="E13765" s="3"/>
      <c r="F13765" s="3"/>
      <c r="G13765" s="3"/>
      <c r="H13765" s="3"/>
      <c r="I13765" s="3"/>
    </row>
    <row r="13766" spans="2:9">
      <c r="B13766" s="3"/>
      <c r="C13766" s="3"/>
      <c r="D13766" s="3"/>
      <c r="E13766" s="3"/>
      <c r="F13766" s="3"/>
      <c r="G13766" s="3"/>
      <c r="H13766" s="3"/>
      <c r="I13766" s="3"/>
    </row>
    <row r="13767" spans="2:9">
      <c r="B13767" s="3"/>
      <c r="C13767" s="3"/>
      <c r="D13767" s="3"/>
      <c r="E13767" s="3"/>
      <c r="F13767" s="3"/>
      <c r="G13767" s="3"/>
      <c r="H13767" s="3"/>
      <c r="I13767" s="3"/>
    </row>
    <row r="13768" spans="2:9">
      <c r="B13768" s="3"/>
      <c r="C13768" s="3"/>
      <c r="D13768" s="3"/>
      <c r="E13768" s="3"/>
      <c r="F13768" s="3"/>
      <c r="G13768" s="3"/>
      <c r="H13768" s="3"/>
      <c r="I13768" s="3"/>
    </row>
    <row r="13769" spans="2:9">
      <c r="B13769" s="3"/>
      <c r="C13769" s="3"/>
      <c r="D13769" s="3"/>
      <c r="E13769" s="3"/>
      <c r="F13769" s="3"/>
      <c r="G13769" s="3"/>
      <c r="H13769" s="3"/>
      <c r="I13769" s="3"/>
    </row>
    <row r="13770" spans="2:9">
      <c r="B13770" s="3"/>
      <c r="C13770" s="3"/>
      <c r="D13770" s="3"/>
      <c r="E13770" s="3"/>
      <c r="F13770" s="3"/>
      <c r="G13770" s="3"/>
      <c r="H13770" s="3"/>
      <c r="I13770" s="3"/>
    </row>
    <row r="13771" spans="2:9">
      <c r="B13771" s="3"/>
      <c r="C13771" s="3"/>
      <c r="D13771" s="3"/>
      <c r="E13771" s="3"/>
      <c r="F13771" s="3"/>
      <c r="G13771" s="3"/>
      <c r="H13771" s="3"/>
      <c r="I13771" s="3"/>
    </row>
    <row r="13772" spans="2:9">
      <c r="B13772" s="3"/>
      <c r="C13772" s="3"/>
      <c r="D13772" s="3"/>
      <c r="E13772" s="3"/>
      <c r="F13772" s="3"/>
      <c r="G13772" s="3"/>
      <c r="H13772" s="3"/>
      <c r="I13772" s="3"/>
    </row>
    <row r="13773" spans="2:9">
      <c r="B13773" s="3"/>
      <c r="C13773" s="3"/>
      <c r="D13773" s="3"/>
      <c r="E13773" s="3"/>
      <c r="F13773" s="3"/>
      <c r="G13773" s="3"/>
      <c r="H13773" s="3"/>
      <c r="I13773" s="3"/>
    </row>
    <row r="13774" spans="2:9">
      <c r="B13774" s="3"/>
      <c r="C13774" s="3"/>
      <c r="D13774" s="3"/>
      <c r="E13774" s="3"/>
      <c r="F13774" s="3"/>
      <c r="G13774" s="3"/>
      <c r="H13774" s="3"/>
      <c r="I13774" s="3"/>
    </row>
    <row r="13775" spans="2:9">
      <c r="B13775" s="3"/>
      <c r="C13775" s="3"/>
      <c r="D13775" s="3"/>
      <c r="E13775" s="3"/>
      <c r="F13775" s="3"/>
      <c r="G13775" s="3"/>
      <c r="H13775" s="3"/>
      <c r="I13775" s="3"/>
    </row>
    <row r="13776" spans="2:9">
      <c r="B13776" s="3"/>
      <c r="C13776" s="3"/>
      <c r="D13776" s="3"/>
      <c r="E13776" s="3"/>
      <c r="F13776" s="3"/>
      <c r="G13776" s="3"/>
      <c r="H13776" s="3"/>
      <c r="I13776" s="3"/>
    </row>
    <row r="13777" spans="2:9">
      <c r="B13777" s="3"/>
      <c r="C13777" s="3"/>
      <c r="D13777" s="3"/>
      <c r="E13777" s="3"/>
      <c r="F13777" s="3"/>
      <c r="G13777" s="3"/>
      <c r="H13777" s="3"/>
      <c r="I13777" s="3"/>
    </row>
    <row r="13778" spans="2:9">
      <c r="B13778" s="3"/>
      <c r="C13778" s="3"/>
      <c r="D13778" s="3"/>
      <c r="E13778" s="3"/>
      <c r="F13778" s="3"/>
      <c r="G13778" s="3"/>
      <c r="H13778" s="3"/>
      <c r="I13778" s="3"/>
    </row>
    <row r="13779" spans="2:9">
      <c r="B13779" s="3"/>
      <c r="C13779" s="3"/>
      <c r="D13779" s="3"/>
      <c r="E13779" s="3"/>
      <c r="F13779" s="3"/>
      <c r="G13779" s="3"/>
      <c r="H13779" s="3"/>
      <c r="I13779" s="3"/>
    </row>
    <row r="13780" spans="2:9">
      <c r="B13780" s="3"/>
      <c r="C13780" s="3"/>
      <c r="D13780" s="3"/>
      <c r="E13780" s="3"/>
      <c r="F13780" s="3"/>
      <c r="G13780" s="3"/>
      <c r="H13780" s="3"/>
      <c r="I13780" s="3"/>
    </row>
    <row r="13781" spans="2:9">
      <c r="B13781" s="3"/>
      <c r="C13781" s="3"/>
      <c r="D13781" s="3"/>
      <c r="E13781" s="3"/>
      <c r="F13781" s="3"/>
      <c r="G13781" s="3"/>
      <c r="H13781" s="3"/>
      <c r="I13781" s="3"/>
    </row>
    <row r="13782" spans="2:9">
      <c r="B13782" s="3"/>
      <c r="C13782" s="3"/>
      <c r="D13782" s="3"/>
      <c r="E13782" s="3"/>
      <c r="F13782" s="3"/>
      <c r="G13782" s="3"/>
      <c r="H13782" s="3"/>
      <c r="I13782" s="3"/>
    </row>
    <row r="13783" spans="2:9">
      <c r="B13783" s="3"/>
      <c r="C13783" s="3"/>
      <c r="D13783" s="3"/>
      <c r="E13783" s="3"/>
      <c r="F13783" s="3"/>
      <c r="G13783" s="3"/>
      <c r="H13783" s="3"/>
      <c r="I13783" s="3"/>
    </row>
    <row r="13784" spans="2:9">
      <c r="B13784" s="3"/>
      <c r="C13784" s="3"/>
      <c r="D13784" s="3"/>
      <c r="E13784" s="3"/>
      <c r="F13784" s="3"/>
      <c r="G13784" s="3"/>
      <c r="H13784" s="3"/>
      <c r="I13784" s="3"/>
    </row>
    <row r="13785" spans="2:9">
      <c r="B13785" s="3"/>
      <c r="C13785" s="3"/>
      <c r="D13785" s="3"/>
      <c r="E13785" s="3"/>
      <c r="F13785" s="3"/>
      <c r="G13785" s="3"/>
      <c r="H13785" s="3"/>
      <c r="I13785" s="3"/>
    </row>
    <row r="13786" spans="2:9">
      <c r="B13786" s="3"/>
      <c r="C13786" s="3"/>
      <c r="D13786" s="3"/>
      <c r="E13786" s="3"/>
      <c r="F13786" s="3"/>
      <c r="G13786" s="3"/>
      <c r="H13786" s="3"/>
      <c r="I13786" s="3"/>
    </row>
    <row r="13787" spans="2:9">
      <c r="B13787" s="3"/>
      <c r="C13787" s="3"/>
      <c r="D13787" s="3"/>
      <c r="E13787" s="3"/>
      <c r="F13787" s="3"/>
      <c r="G13787" s="3"/>
      <c r="H13787" s="3"/>
      <c r="I13787" s="3"/>
    </row>
    <row r="13788" spans="2:9">
      <c r="B13788" s="3"/>
      <c r="C13788" s="3"/>
      <c r="D13788" s="3"/>
      <c r="E13788" s="3"/>
      <c r="F13788" s="3"/>
      <c r="G13788" s="3"/>
      <c r="H13788" s="3"/>
      <c r="I13788" s="3"/>
    </row>
    <row r="13789" spans="2:9">
      <c r="B13789" s="3"/>
      <c r="C13789" s="3"/>
      <c r="D13789" s="3"/>
      <c r="E13789" s="3"/>
      <c r="F13789" s="3"/>
      <c r="G13789" s="3"/>
      <c r="H13789" s="3"/>
      <c r="I13789" s="3"/>
    </row>
    <row r="13790" spans="2:9">
      <c r="B13790" s="3"/>
      <c r="C13790" s="3"/>
      <c r="D13790" s="3"/>
      <c r="E13790" s="3"/>
      <c r="F13790" s="3"/>
      <c r="G13790" s="3"/>
      <c r="H13790" s="3"/>
      <c r="I13790" s="3"/>
    </row>
    <row r="13791" spans="2:9">
      <c r="B13791" s="3"/>
      <c r="C13791" s="3"/>
      <c r="D13791" s="3"/>
      <c r="E13791" s="3"/>
      <c r="F13791" s="3"/>
      <c r="G13791" s="3"/>
      <c r="H13791" s="3"/>
      <c r="I13791" s="3"/>
    </row>
    <row r="13792" spans="2:9">
      <c r="B13792" s="3"/>
      <c r="C13792" s="3"/>
      <c r="D13792" s="3"/>
      <c r="E13792" s="3"/>
      <c r="F13792" s="3"/>
      <c r="G13792" s="3"/>
      <c r="H13792" s="3"/>
      <c r="I13792" s="3"/>
    </row>
    <row r="13793" spans="2:9">
      <c r="B13793" s="3"/>
      <c r="C13793" s="3"/>
      <c r="D13793" s="3"/>
      <c r="E13793" s="3"/>
      <c r="F13793" s="3"/>
      <c r="G13793" s="3"/>
      <c r="H13793" s="3"/>
      <c r="I13793" s="3"/>
    </row>
    <row r="13794" spans="2:9">
      <c r="B13794" s="3"/>
      <c r="C13794" s="3"/>
      <c r="D13794" s="3"/>
      <c r="E13794" s="3"/>
      <c r="F13794" s="3"/>
      <c r="G13794" s="3"/>
      <c r="H13794" s="3"/>
      <c r="I13794" s="3"/>
    </row>
    <row r="13795" spans="2:9">
      <c r="B13795" s="3"/>
      <c r="C13795" s="3"/>
      <c r="D13795" s="3"/>
      <c r="E13795" s="3"/>
      <c r="F13795" s="3"/>
      <c r="G13795" s="3"/>
      <c r="H13795" s="3"/>
      <c r="I13795" s="3"/>
    </row>
    <row r="13796" spans="2:9">
      <c r="B13796" s="3"/>
      <c r="C13796" s="3"/>
      <c r="D13796" s="3"/>
      <c r="E13796" s="3"/>
      <c r="F13796" s="3"/>
      <c r="G13796" s="3"/>
      <c r="H13796" s="3"/>
      <c r="I13796" s="3"/>
    </row>
    <row r="13797" spans="2:9">
      <c r="B13797" s="3"/>
      <c r="C13797" s="3"/>
      <c r="D13797" s="3"/>
      <c r="E13797" s="3"/>
      <c r="F13797" s="3"/>
      <c r="G13797" s="3"/>
      <c r="H13797" s="3"/>
      <c r="I13797" s="3"/>
    </row>
    <row r="13798" spans="2:9">
      <c r="B13798" s="3"/>
      <c r="C13798" s="3"/>
      <c r="D13798" s="3"/>
      <c r="E13798" s="3"/>
      <c r="F13798" s="3"/>
      <c r="G13798" s="3"/>
      <c r="H13798" s="3"/>
      <c r="I13798" s="3"/>
    </row>
    <row r="13799" spans="2:9">
      <c r="B13799" s="3"/>
      <c r="C13799" s="3"/>
      <c r="D13799" s="3"/>
      <c r="E13799" s="3"/>
      <c r="F13799" s="3"/>
      <c r="G13799" s="3"/>
      <c r="H13799" s="3"/>
      <c r="I13799" s="3"/>
    </row>
    <row r="13800" spans="2:9">
      <c r="B13800" s="3"/>
      <c r="C13800" s="3"/>
      <c r="D13800" s="3"/>
      <c r="E13800" s="3"/>
      <c r="F13800" s="3"/>
      <c r="G13800" s="3"/>
      <c r="H13800" s="3"/>
      <c r="I13800" s="3"/>
    </row>
    <row r="13801" spans="2:9">
      <c r="B13801" s="3"/>
      <c r="C13801" s="3"/>
      <c r="D13801" s="3"/>
      <c r="E13801" s="3"/>
      <c r="F13801" s="3"/>
      <c r="G13801" s="3"/>
      <c r="H13801" s="3"/>
      <c r="I13801" s="3"/>
    </row>
    <row r="13802" spans="2:9">
      <c r="B13802" s="3"/>
      <c r="C13802" s="3"/>
      <c r="D13802" s="3"/>
      <c r="E13802" s="3"/>
      <c r="F13802" s="3"/>
      <c r="G13802" s="3"/>
      <c r="H13802" s="3"/>
      <c r="I13802" s="3"/>
    </row>
    <row r="13803" spans="2:9">
      <c r="B13803" s="3"/>
      <c r="C13803" s="3"/>
      <c r="D13803" s="3"/>
      <c r="E13803" s="3"/>
      <c r="F13803" s="3"/>
      <c r="G13803" s="3"/>
      <c r="H13803" s="3"/>
      <c r="I13803" s="3"/>
    </row>
    <row r="13804" spans="2:9">
      <c r="B13804" s="3"/>
      <c r="C13804" s="3"/>
      <c r="D13804" s="3"/>
      <c r="E13804" s="3"/>
      <c r="F13804" s="3"/>
      <c r="G13804" s="3"/>
      <c r="H13804" s="3"/>
      <c r="I13804" s="3"/>
    </row>
    <row r="13805" spans="2:9">
      <c r="B13805" s="3"/>
      <c r="C13805" s="3"/>
      <c r="D13805" s="3"/>
      <c r="E13805" s="3"/>
      <c r="F13805" s="3"/>
      <c r="G13805" s="3"/>
      <c r="H13805" s="3"/>
      <c r="I13805" s="3"/>
    </row>
    <row r="13806" spans="2:9">
      <c r="B13806" s="3"/>
      <c r="C13806" s="3"/>
      <c r="D13806" s="3"/>
      <c r="E13806" s="3"/>
      <c r="F13806" s="3"/>
      <c r="G13806" s="3"/>
      <c r="H13806" s="3"/>
      <c r="I13806" s="3"/>
    </row>
    <row r="13807" spans="2:9">
      <c r="B13807" s="3"/>
      <c r="C13807" s="3"/>
      <c r="D13807" s="3"/>
      <c r="E13807" s="3"/>
      <c r="F13807" s="3"/>
      <c r="G13807" s="3"/>
      <c r="H13807" s="3"/>
      <c r="I13807" s="3"/>
    </row>
    <row r="13808" spans="2:9">
      <c r="B13808" s="3"/>
      <c r="C13808" s="3"/>
      <c r="D13808" s="3"/>
      <c r="E13808" s="3"/>
      <c r="F13808" s="3"/>
      <c r="G13808" s="3"/>
      <c r="H13808" s="3"/>
      <c r="I13808" s="3"/>
    </row>
    <row r="13809" spans="2:9">
      <c r="B13809" s="3"/>
      <c r="C13809" s="3"/>
      <c r="D13809" s="3"/>
      <c r="E13809" s="3"/>
      <c r="F13809" s="3"/>
      <c r="G13809" s="3"/>
      <c r="H13809" s="3"/>
      <c r="I13809" s="3"/>
    </row>
    <row r="13810" spans="2:9">
      <c r="B13810" s="3"/>
      <c r="C13810" s="3"/>
      <c r="D13810" s="3"/>
      <c r="E13810" s="3"/>
      <c r="F13810" s="3"/>
      <c r="G13810" s="3"/>
      <c r="H13810" s="3"/>
      <c r="I13810" s="3"/>
    </row>
    <row r="13811" spans="2:9">
      <c r="B13811" s="3"/>
      <c r="C13811" s="3"/>
      <c r="D13811" s="3"/>
      <c r="E13811" s="3"/>
      <c r="F13811" s="3"/>
      <c r="G13811" s="3"/>
      <c r="H13811" s="3"/>
      <c r="I13811" s="3"/>
    </row>
    <row r="13812" spans="2:9">
      <c r="B13812" s="3"/>
      <c r="C13812" s="3"/>
      <c r="D13812" s="3"/>
      <c r="E13812" s="3"/>
      <c r="F13812" s="3"/>
      <c r="G13812" s="3"/>
      <c r="H13812" s="3"/>
      <c r="I13812" s="3"/>
    </row>
    <row r="13813" spans="2:9">
      <c r="B13813" s="3"/>
      <c r="C13813" s="3"/>
      <c r="D13813" s="3"/>
      <c r="E13813" s="3"/>
      <c r="F13813" s="3"/>
      <c r="G13813" s="3"/>
      <c r="H13813" s="3"/>
      <c r="I13813" s="3"/>
    </row>
    <row r="13814" spans="2:9">
      <c r="B13814" s="3"/>
      <c r="C13814" s="3"/>
      <c r="D13814" s="3"/>
      <c r="E13814" s="3"/>
      <c r="F13814" s="3"/>
      <c r="G13814" s="3"/>
      <c r="H13814" s="3"/>
      <c r="I13814" s="3"/>
    </row>
    <row r="13815" spans="2:9">
      <c r="B13815" s="3"/>
      <c r="C13815" s="3"/>
      <c r="D13815" s="3"/>
      <c r="E13815" s="3"/>
      <c r="F13815" s="3"/>
      <c r="G13815" s="3"/>
      <c r="H13815" s="3"/>
      <c r="I13815" s="3"/>
    </row>
    <row r="13816" spans="2:9">
      <c r="B13816" s="3"/>
      <c r="C13816" s="3"/>
      <c r="D13816" s="3"/>
      <c r="E13816" s="3"/>
      <c r="F13816" s="3"/>
      <c r="G13816" s="3"/>
      <c r="H13816" s="3"/>
      <c r="I13816" s="3"/>
    </row>
    <row r="13817" spans="2:9">
      <c r="B13817" s="3"/>
      <c r="C13817" s="3"/>
      <c r="D13817" s="3"/>
      <c r="E13817" s="3"/>
      <c r="F13817" s="3"/>
      <c r="G13817" s="3"/>
      <c r="H13817" s="3"/>
      <c r="I13817" s="3"/>
    </row>
    <row r="13818" spans="2:9">
      <c r="B13818" s="3"/>
      <c r="C13818" s="3"/>
      <c r="D13818" s="3"/>
      <c r="E13818" s="3"/>
      <c r="F13818" s="3"/>
      <c r="G13818" s="3"/>
      <c r="H13818" s="3"/>
      <c r="I13818" s="3"/>
    </row>
    <row r="13819" spans="2:9">
      <c r="B13819" s="3"/>
      <c r="C13819" s="3"/>
      <c r="D13819" s="3"/>
      <c r="E13819" s="3"/>
      <c r="F13819" s="3"/>
      <c r="G13819" s="3"/>
      <c r="H13819" s="3"/>
      <c r="I13819" s="3"/>
    </row>
    <row r="13820" spans="2:9">
      <c r="B13820" s="3"/>
      <c r="C13820" s="3"/>
      <c r="D13820" s="3"/>
      <c r="E13820" s="3"/>
      <c r="F13820" s="3"/>
      <c r="G13820" s="3"/>
      <c r="H13820" s="3"/>
      <c r="I13820" s="3"/>
    </row>
    <row r="13821" spans="2:9">
      <c r="B13821" s="3"/>
      <c r="C13821" s="3"/>
      <c r="D13821" s="3"/>
      <c r="E13821" s="3"/>
      <c r="F13821" s="3"/>
      <c r="G13821" s="3"/>
      <c r="H13821" s="3"/>
      <c r="I13821" s="3"/>
    </row>
    <row r="13822" spans="2:9">
      <c r="B13822" s="3"/>
      <c r="C13822" s="3"/>
      <c r="D13822" s="3"/>
      <c r="E13822" s="3"/>
      <c r="F13822" s="3"/>
      <c r="G13822" s="3"/>
      <c r="H13822" s="3"/>
      <c r="I13822" s="3"/>
    </row>
    <row r="13823" spans="2:9">
      <c r="B13823" s="3"/>
      <c r="C13823" s="3"/>
      <c r="D13823" s="3"/>
      <c r="E13823" s="3"/>
      <c r="F13823" s="3"/>
      <c r="G13823" s="3"/>
      <c r="H13823" s="3"/>
      <c r="I13823" s="3"/>
    </row>
    <row r="13824" spans="2:9">
      <c r="B13824" s="3"/>
      <c r="C13824" s="3"/>
      <c r="D13824" s="3"/>
      <c r="E13824" s="3"/>
      <c r="F13824" s="3"/>
      <c r="G13824" s="3"/>
      <c r="H13824" s="3"/>
      <c r="I13824" s="3"/>
    </row>
    <row r="13825" spans="2:9">
      <c r="B13825" s="3"/>
      <c r="C13825" s="3"/>
      <c r="D13825" s="3"/>
      <c r="E13825" s="3"/>
      <c r="F13825" s="3"/>
      <c r="G13825" s="3"/>
      <c r="H13825" s="3"/>
      <c r="I13825" s="3"/>
    </row>
    <row r="13826" spans="2:9">
      <c r="B13826" s="3"/>
      <c r="C13826" s="3"/>
      <c r="D13826" s="3"/>
      <c r="E13826" s="3"/>
      <c r="F13826" s="3"/>
      <c r="G13826" s="3"/>
      <c r="H13826" s="3"/>
      <c r="I13826" s="3"/>
    </row>
    <row r="13827" spans="2:9">
      <c r="B13827" s="3"/>
      <c r="C13827" s="3"/>
      <c r="D13827" s="3"/>
      <c r="E13827" s="3"/>
      <c r="F13827" s="3"/>
      <c r="G13827" s="3"/>
      <c r="H13827" s="3"/>
      <c r="I13827" s="3"/>
    </row>
    <row r="13828" spans="2:9">
      <c r="B13828" s="3"/>
      <c r="C13828" s="3"/>
      <c r="D13828" s="3"/>
      <c r="E13828" s="3"/>
      <c r="F13828" s="3"/>
      <c r="G13828" s="3"/>
      <c r="H13828" s="3"/>
      <c r="I13828" s="3"/>
    </row>
    <row r="13829" spans="2:9">
      <c r="B13829" s="3"/>
      <c r="C13829" s="3"/>
      <c r="D13829" s="3"/>
      <c r="E13829" s="3"/>
      <c r="F13829" s="3"/>
      <c r="G13829" s="3"/>
      <c r="H13829" s="3"/>
      <c r="I13829" s="3"/>
    </row>
    <row r="13830" spans="2:9">
      <c r="B13830" s="3"/>
      <c r="C13830" s="3"/>
      <c r="D13830" s="3"/>
      <c r="E13830" s="3"/>
      <c r="F13830" s="3"/>
      <c r="G13830" s="3"/>
      <c r="H13830" s="3"/>
      <c r="I13830" s="3"/>
    </row>
    <row r="13831" spans="2:9">
      <c r="B13831" s="3"/>
      <c r="C13831" s="3"/>
      <c r="D13831" s="3"/>
      <c r="E13831" s="3"/>
      <c r="F13831" s="3"/>
      <c r="G13831" s="3"/>
      <c r="H13831" s="3"/>
      <c r="I13831" s="3"/>
    </row>
    <row r="13832" spans="2:9">
      <c r="B13832" s="3"/>
      <c r="C13832" s="3"/>
      <c r="D13832" s="3"/>
      <c r="E13832" s="3"/>
      <c r="F13832" s="3"/>
      <c r="G13832" s="3"/>
      <c r="H13832" s="3"/>
      <c r="I13832" s="3"/>
    </row>
    <row r="13833" spans="2:9">
      <c r="B13833" s="3"/>
      <c r="C13833" s="3"/>
      <c r="D13833" s="3"/>
      <c r="E13833" s="3"/>
      <c r="F13833" s="3"/>
      <c r="G13833" s="3"/>
      <c r="H13833" s="3"/>
      <c r="I13833" s="3"/>
    </row>
    <row r="13834" spans="2:9">
      <c r="B13834" s="3"/>
      <c r="C13834" s="3"/>
      <c r="D13834" s="3"/>
      <c r="E13834" s="3"/>
      <c r="F13834" s="3"/>
      <c r="G13834" s="3"/>
      <c r="H13834" s="3"/>
      <c r="I13834" s="3"/>
    </row>
    <row r="13835" spans="2:9">
      <c r="B13835" s="3"/>
      <c r="C13835" s="3"/>
      <c r="D13835" s="3"/>
      <c r="E13835" s="3"/>
      <c r="F13835" s="3"/>
      <c r="G13835" s="3"/>
      <c r="H13835" s="3"/>
      <c r="I13835" s="3"/>
    </row>
    <row r="13836" spans="2:9">
      <c r="B13836" s="3"/>
      <c r="C13836" s="3"/>
      <c r="D13836" s="3"/>
      <c r="E13836" s="3"/>
      <c r="F13836" s="3"/>
      <c r="G13836" s="3"/>
      <c r="H13836" s="3"/>
      <c r="I13836" s="3"/>
    </row>
    <row r="13837" spans="2:9">
      <c r="B13837" s="3"/>
      <c r="C13837" s="3"/>
      <c r="D13837" s="3"/>
      <c r="E13837" s="3"/>
      <c r="F13837" s="3"/>
      <c r="G13837" s="3"/>
      <c r="H13837" s="3"/>
      <c r="I13837" s="3"/>
    </row>
    <row r="13838" spans="2:9">
      <c r="B13838" s="3"/>
      <c r="C13838" s="3"/>
      <c r="D13838" s="3"/>
      <c r="E13838" s="3"/>
      <c r="F13838" s="3"/>
      <c r="G13838" s="3"/>
      <c r="H13838" s="3"/>
      <c r="I13838" s="3"/>
    </row>
    <row r="13839" spans="2:9">
      <c r="B13839" s="3"/>
      <c r="C13839" s="3"/>
      <c r="D13839" s="3"/>
      <c r="E13839" s="3"/>
      <c r="F13839" s="3"/>
      <c r="G13839" s="3"/>
      <c r="H13839" s="3"/>
      <c r="I13839" s="3"/>
    </row>
    <row r="13840" spans="2:9">
      <c r="B13840" s="3"/>
      <c r="C13840" s="3"/>
      <c r="D13840" s="3"/>
      <c r="E13840" s="3"/>
      <c r="F13840" s="3"/>
      <c r="G13840" s="3"/>
      <c r="H13840" s="3"/>
      <c r="I13840" s="3"/>
    </row>
    <row r="13841" spans="2:9">
      <c r="B13841" s="3"/>
      <c r="C13841" s="3"/>
      <c r="D13841" s="3"/>
      <c r="E13841" s="3"/>
      <c r="F13841" s="3"/>
      <c r="G13841" s="3"/>
      <c r="H13841" s="3"/>
      <c r="I13841" s="3"/>
    </row>
    <row r="13842" spans="2:9">
      <c r="B13842" s="3"/>
      <c r="C13842" s="3"/>
      <c r="D13842" s="3"/>
      <c r="E13842" s="3"/>
      <c r="F13842" s="3"/>
      <c r="G13842" s="3"/>
      <c r="H13842" s="3"/>
      <c r="I13842" s="3"/>
    </row>
    <row r="13843" spans="2:9">
      <c r="B13843" s="3"/>
      <c r="C13843" s="3"/>
      <c r="D13843" s="3"/>
      <c r="E13843" s="3"/>
      <c r="F13843" s="3"/>
      <c r="G13843" s="3"/>
      <c r="H13843" s="3"/>
      <c r="I13843" s="3"/>
    </row>
    <row r="13844" spans="2:9">
      <c r="B13844" s="3"/>
      <c r="C13844" s="3"/>
      <c r="D13844" s="3"/>
      <c r="E13844" s="3"/>
      <c r="F13844" s="3"/>
      <c r="G13844" s="3"/>
      <c r="H13844" s="3"/>
      <c r="I13844" s="3"/>
    </row>
    <row r="13845" spans="2:9">
      <c r="B13845" s="3"/>
      <c r="C13845" s="3"/>
      <c r="D13845" s="3"/>
      <c r="E13845" s="3"/>
      <c r="F13845" s="3"/>
      <c r="G13845" s="3"/>
      <c r="H13845" s="3"/>
      <c r="I13845" s="3"/>
    </row>
    <row r="13846" spans="2:9">
      <c r="B13846" s="3"/>
      <c r="C13846" s="3"/>
      <c r="D13846" s="3"/>
      <c r="E13846" s="3"/>
      <c r="F13846" s="3"/>
      <c r="G13846" s="3"/>
      <c r="H13846" s="3"/>
      <c r="I13846" s="3"/>
    </row>
    <row r="13847" spans="2:9">
      <c r="B13847" s="3"/>
      <c r="C13847" s="3"/>
      <c r="D13847" s="3"/>
      <c r="E13847" s="3"/>
      <c r="F13847" s="3"/>
      <c r="G13847" s="3"/>
      <c r="H13847" s="3"/>
      <c r="I13847" s="3"/>
    </row>
    <row r="13848" spans="2:9">
      <c r="B13848" s="3"/>
      <c r="C13848" s="3"/>
      <c r="D13848" s="3"/>
      <c r="E13848" s="3"/>
      <c r="F13848" s="3"/>
      <c r="G13848" s="3"/>
      <c r="H13848" s="3"/>
      <c r="I13848" s="3"/>
    </row>
    <row r="13849" spans="2:9">
      <c r="B13849" s="3"/>
      <c r="C13849" s="3"/>
      <c r="D13849" s="3"/>
      <c r="E13849" s="3"/>
      <c r="F13849" s="3"/>
      <c r="G13849" s="3"/>
      <c r="H13849" s="3"/>
      <c r="I13849" s="3"/>
    </row>
    <row r="13850" spans="2:9">
      <c r="B13850" s="3"/>
      <c r="C13850" s="3"/>
      <c r="D13850" s="3"/>
      <c r="E13850" s="3"/>
      <c r="F13850" s="3"/>
      <c r="G13850" s="3"/>
      <c r="H13850" s="3"/>
      <c r="I13850" s="3"/>
    </row>
    <row r="13851" spans="2:9">
      <c r="B13851" s="3"/>
      <c r="C13851" s="3"/>
      <c r="D13851" s="3"/>
      <c r="E13851" s="3"/>
      <c r="F13851" s="3"/>
      <c r="G13851" s="3"/>
      <c r="H13851" s="3"/>
      <c r="I13851" s="3"/>
    </row>
    <row r="13852" spans="2:9">
      <c r="B13852" s="3"/>
      <c r="C13852" s="3"/>
      <c r="D13852" s="3"/>
      <c r="E13852" s="3"/>
      <c r="F13852" s="3"/>
      <c r="G13852" s="3"/>
      <c r="H13852" s="3"/>
      <c r="I13852" s="3"/>
    </row>
    <row r="13853" spans="2:9">
      <c r="B13853" s="3"/>
      <c r="C13853" s="3"/>
      <c r="D13853" s="3"/>
      <c r="E13853" s="3"/>
      <c r="F13853" s="3"/>
      <c r="G13853" s="3"/>
      <c r="H13853" s="3"/>
      <c r="I13853" s="3"/>
    </row>
    <row r="13854" spans="2:9">
      <c r="B13854" s="3"/>
      <c r="C13854" s="3"/>
      <c r="D13854" s="3"/>
      <c r="E13854" s="3"/>
      <c r="F13854" s="3"/>
      <c r="G13854" s="3"/>
      <c r="H13854" s="3"/>
      <c r="I13854" s="3"/>
    </row>
    <row r="13855" spans="2:9">
      <c r="B13855" s="3"/>
      <c r="C13855" s="3"/>
      <c r="D13855" s="3"/>
      <c r="E13855" s="3"/>
      <c r="F13855" s="3"/>
      <c r="G13855" s="3"/>
      <c r="H13855" s="3"/>
      <c r="I13855" s="3"/>
    </row>
    <row r="13856" spans="2:9">
      <c r="B13856" s="3"/>
      <c r="C13856" s="3"/>
      <c r="D13856" s="3"/>
      <c r="E13856" s="3"/>
      <c r="F13856" s="3"/>
      <c r="G13856" s="3"/>
      <c r="H13856" s="3"/>
      <c r="I13856" s="3"/>
    </row>
    <row r="13857" spans="2:9">
      <c r="B13857" s="3"/>
      <c r="C13857" s="3"/>
      <c r="D13857" s="3"/>
      <c r="E13857" s="3"/>
      <c r="F13857" s="3"/>
      <c r="G13857" s="3"/>
      <c r="H13857" s="3"/>
      <c r="I13857" s="3"/>
    </row>
    <row r="13858" spans="2:9">
      <c r="B13858" s="3"/>
      <c r="C13858" s="3"/>
      <c r="D13858" s="3"/>
      <c r="E13858" s="3"/>
      <c r="F13858" s="3"/>
      <c r="G13858" s="3"/>
      <c r="H13858" s="3"/>
      <c r="I13858" s="3"/>
    </row>
    <row r="13859" spans="2:9">
      <c r="B13859" s="3"/>
      <c r="C13859" s="3"/>
      <c r="D13859" s="3"/>
      <c r="E13859" s="3"/>
      <c r="F13859" s="3"/>
      <c r="G13859" s="3"/>
      <c r="H13859" s="3"/>
      <c r="I13859" s="3"/>
    </row>
    <row r="13860" spans="2:9">
      <c r="B13860" s="3"/>
      <c r="C13860" s="3"/>
      <c r="D13860" s="3"/>
      <c r="E13860" s="3"/>
      <c r="F13860" s="3"/>
      <c r="G13860" s="3"/>
      <c r="H13860" s="3"/>
      <c r="I13860" s="3"/>
    </row>
    <row r="13861" spans="2:9">
      <c r="B13861" s="3"/>
      <c r="C13861" s="3"/>
      <c r="D13861" s="3"/>
      <c r="E13861" s="3"/>
      <c r="F13861" s="3"/>
      <c r="G13861" s="3"/>
      <c r="H13861" s="3"/>
      <c r="I13861" s="3"/>
    </row>
    <row r="13862" spans="2:9">
      <c r="B13862" s="3"/>
      <c r="C13862" s="3"/>
      <c r="D13862" s="3"/>
      <c r="E13862" s="3"/>
      <c r="F13862" s="3"/>
      <c r="G13862" s="3"/>
      <c r="H13862" s="3"/>
      <c r="I13862" s="3"/>
    </row>
    <row r="13863" spans="2:9">
      <c r="B13863" s="3"/>
      <c r="C13863" s="3"/>
      <c r="D13863" s="3"/>
      <c r="E13863" s="3"/>
      <c r="F13863" s="3"/>
      <c r="G13863" s="3"/>
      <c r="H13863" s="3"/>
      <c r="I13863" s="3"/>
    </row>
    <row r="13864" spans="2:9">
      <c r="B13864" s="3"/>
      <c r="C13864" s="3"/>
      <c r="D13864" s="3"/>
      <c r="E13864" s="3"/>
      <c r="F13864" s="3"/>
      <c r="G13864" s="3"/>
      <c r="H13864" s="3"/>
      <c r="I13864" s="3"/>
    </row>
    <row r="13865" spans="2:9">
      <c r="B13865" s="3"/>
      <c r="C13865" s="3"/>
      <c r="D13865" s="3"/>
      <c r="E13865" s="3"/>
      <c r="F13865" s="3"/>
      <c r="G13865" s="3"/>
      <c r="H13865" s="3"/>
      <c r="I13865" s="3"/>
    </row>
    <row r="13866" spans="2:9">
      <c r="B13866" s="3"/>
      <c r="C13866" s="3"/>
      <c r="D13866" s="3"/>
      <c r="E13866" s="3"/>
      <c r="F13866" s="3"/>
      <c r="G13866" s="3"/>
      <c r="H13866" s="3"/>
      <c r="I13866" s="3"/>
    </row>
    <row r="13867" spans="2:9">
      <c r="B13867" s="3"/>
      <c r="C13867" s="3"/>
      <c r="D13867" s="3"/>
      <c r="E13867" s="3"/>
      <c r="F13867" s="3"/>
      <c r="G13867" s="3"/>
      <c r="H13867" s="3"/>
      <c r="I13867" s="3"/>
    </row>
    <row r="13868" spans="2:9">
      <c r="B13868" s="3"/>
      <c r="C13868" s="3"/>
      <c r="D13868" s="3"/>
      <c r="E13868" s="3"/>
      <c r="F13868" s="3"/>
      <c r="G13868" s="3"/>
      <c r="H13868" s="3"/>
      <c r="I13868" s="3"/>
    </row>
    <row r="13869" spans="2:9">
      <c r="B13869" s="3"/>
      <c r="C13869" s="3"/>
      <c r="D13869" s="3"/>
      <c r="E13869" s="3"/>
      <c r="F13869" s="3"/>
      <c r="G13869" s="3"/>
      <c r="H13869" s="3"/>
      <c r="I13869" s="3"/>
    </row>
    <row r="13870" spans="2:9">
      <c r="B13870" s="3"/>
      <c r="C13870" s="3"/>
      <c r="D13870" s="3"/>
      <c r="E13870" s="3"/>
      <c r="F13870" s="3"/>
      <c r="G13870" s="3"/>
      <c r="H13870" s="3"/>
      <c r="I13870" s="3"/>
    </row>
    <row r="13871" spans="2:9">
      <c r="B13871" s="3"/>
      <c r="C13871" s="3"/>
      <c r="D13871" s="3"/>
      <c r="E13871" s="3"/>
      <c r="F13871" s="3"/>
      <c r="G13871" s="3"/>
      <c r="H13871" s="3"/>
      <c r="I13871" s="3"/>
    </row>
    <row r="13872" spans="2:9">
      <c r="B13872" s="3"/>
      <c r="C13872" s="3"/>
      <c r="D13872" s="3"/>
      <c r="E13872" s="3"/>
      <c r="F13872" s="3"/>
      <c r="G13872" s="3"/>
      <c r="H13872" s="3"/>
      <c r="I13872" s="3"/>
    </row>
    <row r="13873" spans="2:9">
      <c r="B13873" s="3"/>
      <c r="C13873" s="3"/>
      <c r="D13873" s="3"/>
      <c r="E13873" s="3"/>
      <c r="F13873" s="3"/>
      <c r="G13873" s="3"/>
      <c r="H13873" s="3"/>
      <c r="I13873" s="3"/>
    </row>
    <row r="13874" spans="2:9">
      <c r="B13874" s="3"/>
      <c r="C13874" s="3"/>
      <c r="D13874" s="3"/>
      <c r="E13874" s="3"/>
      <c r="F13874" s="3"/>
      <c r="G13874" s="3"/>
      <c r="H13874" s="3"/>
      <c r="I13874" s="3"/>
    </row>
    <row r="13875" spans="2:9">
      <c r="B13875" s="3"/>
      <c r="C13875" s="3"/>
      <c r="D13875" s="3"/>
      <c r="E13875" s="3"/>
      <c r="F13875" s="3"/>
      <c r="G13875" s="3"/>
      <c r="H13875" s="3"/>
      <c r="I13875" s="3"/>
    </row>
    <row r="13876" spans="2:9">
      <c r="B13876" s="3"/>
      <c r="C13876" s="3"/>
      <c r="D13876" s="3"/>
      <c r="E13876" s="3"/>
      <c r="F13876" s="3"/>
      <c r="G13876" s="3"/>
      <c r="H13876" s="3"/>
      <c r="I13876" s="3"/>
    </row>
    <row r="13877" spans="2:9">
      <c r="B13877" s="3"/>
      <c r="C13877" s="3"/>
      <c r="D13877" s="3"/>
      <c r="E13877" s="3"/>
      <c r="F13877" s="3"/>
      <c r="G13877" s="3"/>
      <c r="H13877" s="3"/>
      <c r="I13877" s="3"/>
    </row>
    <row r="13878" spans="2:9">
      <c r="B13878" s="3"/>
      <c r="C13878" s="3"/>
      <c r="D13878" s="3"/>
      <c r="E13878" s="3"/>
      <c r="F13878" s="3"/>
      <c r="G13878" s="3"/>
      <c r="H13878" s="3"/>
      <c r="I13878" s="3"/>
    </row>
    <row r="13879" spans="2:9">
      <c r="B13879" s="3"/>
      <c r="C13879" s="3"/>
      <c r="D13879" s="3"/>
      <c r="E13879" s="3"/>
      <c r="F13879" s="3"/>
      <c r="G13879" s="3"/>
      <c r="H13879" s="3"/>
      <c r="I13879" s="3"/>
    </row>
    <row r="13880" spans="2:9">
      <c r="B13880" s="3"/>
      <c r="C13880" s="3"/>
      <c r="D13880" s="3"/>
      <c r="E13880" s="3"/>
      <c r="F13880" s="3"/>
      <c r="G13880" s="3"/>
      <c r="H13880" s="3"/>
      <c r="I13880" s="3"/>
    </row>
    <row r="13881" spans="2:9">
      <c r="B13881" s="3"/>
      <c r="C13881" s="3"/>
      <c r="D13881" s="3"/>
      <c r="E13881" s="3"/>
      <c r="F13881" s="3"/>
      <c r="G13881" s="3"/>
      <c r="H13881" s="3"/>
      <c r="I13881" s="3"/>
    </row>
    <row r="13882" spans="2:9">
      <c r="B13882" s="3"/>
      <c r="C13882" s="3"/>
      <c r="D13882" s="3"/>
      <c r="E13882" s="3"/>
      <c r="F13882" s="3"/>
      <c r="G13882" s="3"/>
      <c r="H13882" s="3"/>
      <c r="I13882" s="3"/>
    </row>
    <row r="13883" spans="2:9">
      <c r="B13883" s="3"/>
      <c r="C13883" s="3"/>
      <c r="D13883" s="3"/>
      <c r="E13883" s="3"/>
      <c r="F13883" s="3"/>
      <c r="G13883" s="3"/>
      <c r="H13883" s="3"/>
      <c r="I13883" s="3"/>
    </row>
    <row r="13884" spans="2:9">
      <c r="B13884" s="3"/>
      <c r="C13884" s="3"/>
      <c r="D13884" s="3"/>
      <c r="E13884" s="3"/>
      <c r="F13884" s="3"/>
      <c r="G13884" s="3"/>
      <c r="H13884" s="3"/>
      <c r="I13884" s="3"/>
    </row>
    <row r="13885" spans="2:9">
      <c r="B13885" s="3"/>
      <c r="C13885" s="3"/>
      <c r="D13885" s="3"/>
      <c r="E13885" s="3"/>
      <c r="F13885" s="3"/>
      <c r="G13885" s="3"/>
      <c r="H13885" s="3"/>
      <c r="I13885" s="3"/>
    </row>
    <row r="13886" spans="2:9">
      <c r="B13886" s="3"/>
      <c r="C13886" s="3"/>
      <c r="D13886" s="3"/>
      <c r="E13886" s="3"/>
      <c r="F13886" s="3"/>
      <c r="G13886" s="3"/>
      <c r="H13886" s="3"/>
      <c r="I13886" s="3"/>
    </row>
    <row r="13887" spans="2:9">
      <c r="B13887" s="3"/>
      <c r="C13887" s="3"/>
      <c r="D13887" s="3"/>
      <c r="E13887" s="3"/>
      <c r="F13887" s="3"/>
      <c r="G13887" s="3"/>
      <c r="H13887" s="3"/>
      <c r="I13887" s="3"/>
    </row>
    <row r="13888" spans="2:9">
      <c r="B13888" s="3"/>
      <c r="C13888" s="3"/>
      <c r="D13888" s="3"/>
      <c r="E13888" s="3"/>
      <c r="F13888" s="3"/>
      <c r="G13888" s="3"/>
      <c r="H13888" s="3"/>
      <c r="I13888" s="3"/>
    </row>
    <row r="13889" spans="2:9">
      <c r="B13889" s="3"/>
      <c r="C13889" s="3"/>
      <c r="D13889" s="3"/>
      <c r="E13889" s="3"/>
      <c r="F13889" s="3"/>
      <c r="G13889" s="3"/>
      <c r="H13889" s="3"/>
      <c r="I13889" s="3"/>
    </row>
    <row r="13890" spans="2:9">
      <c r="B13890" s="3"/>
      <c r="C13890" s="3"/>
      <c r="D13890" s="3"/>
      <c r="E13890" s="3"/>
      <c r="F13890" s="3"/>
      <c r="G13890" s="3"/>
      <c r="H13890" s="3"/>
      <c r="I13890" s="3"/>
    </row>
    <row r="13891" spans="2:9">
      <c r="B13891" s="3"/>
      <c r="C13891" s="3"/>
      <c r="D13891" s="3"/>
      <c r="E13891" s="3"/>
      <c r="F13891" s="3"/>
      <c r="G13891" s="3"/>
      <c r="H13891" s="3"/>
      <c r="I13891" s="3"/>
    </row>
    <row r="13892" spans="2:9">
      <c r="B13892" s="3"/>
      <c r="C13892" s="3"/>
      <c r="D13892" s="3"/>
      <c r="E13892" s="3"/>
      <c r="F13892" s="3"/>
      <c r="G13892" s="3"/>
      <c r="H13892" s="3"/>
      <c r="I13892" s="3"/>
    </row>
    <row r="13893" spans="2:9">
      <c r="B13893" s="3"/>
      <c r="C13893" s="3"/>
      <c r="D13893" s="3"/>
      <c r="E13893" s="3"/>
      <c r="F13893" s="3"/>
      <c r="G13893" s="3"/>
      <c r="H13893" s="3"/>
      <c r="I13893" s="3"/>
    </row>
    <row r="13894" spans="2:9">
      <c r="B13894" s="3"/>
      <c r="C13894" s="3"/>
      <c r="D13894" s="3"/>
      <c r="E13894" s="3"/>
      <c r="F13894" s="3"/>
      <c r="G13894" s="3"/>
      <c r="H13894" s="3"/>
      <c r="I13894" s="3"/>
    </row>
    <row r="13895" spans="2:9">
      <c r="B13895" s="3"/>
      <c r="C13895" s="3"/>
      <c r="D13895" s="3"/>
      <c r="E13895" s="3"/>
      <c r="F13895" s="3"/>
      <c r="G13895" s="3"/>
      <c r="H13895" s="3"/>
      <c r="I13895" s="3"/>
    </row>
    <row r="13896" spans="2:9">
      <c r="B13896" s="3"/>
      <c r="C13896" s="3"/>
      <c r="D13896" s="3"/>
      <c r="E13896" s="3"/>
      <c r="F13896" s="3"/>
      <c r="G13896" s="3"/>
      <c r="H13896" s="3"/>
      <c r="I13896" s="3"/>
    </row>
    <row r="13897" spans="2:9">
      <c r="B13897" s="3"/>
      <c r="C13897" s="3"/>
      <c r="D13897" s="3"/>
      <c r="E13897" s="3"/>
      <c r="F13897" s="3"/>
      <c r="G13897" s="3"/>
      <c r="H13897" s="3"/>
      <c r="I13897" s="3"/>
    </row>
    <row r="13898" spans="2:9">
      <c r="B13898" s="3"/>
      <c r="C13898" s="3"/>
      <c r="D13898" s="3"/>
      <c r="E13898" s="3"/>
      <c r="F13898" s="3"/>
      <c r="G13898" s="3"/>
      <c r="H13898" s="3"/>
      <c r="I13898" s="3"/>
    </row>
    <row r="13899" spans="2:9">
      <c r="B13899" s="3"/>
      <c r="C13899" s="3"/>
      <c r="D13899" s="3"/>
      <c r="E13899" s="3"/>
      <c r="F13899" s="3"/>
      <c r="G13899" s="3"/>
      <c r="H13899" s="3"/>
      <c r="I13899" s="3"/>
    </row>
    <row r="13900" spans="2:9">
      <c r="B13900" s="3"/>
      <c r="C13900" s="3"/>
      <c r="D13900" s="3"/>
      <c r="E13900" s="3"/>
      <c r="F13900" s="3"/>
      <c r="G13900" s="3"/>
      <c r="H13900" s="3"/>
      <c r="I13900" s="3"/>
    </row>
    <row r="13901" spans="2:9">
      <c r="B13901" s="3"/>
      <c r="C13901" s="3"/>
      <c r="D13901" s="3"/>
      <c r="E13901" s="3"/>
      <c r="F13901" s="3"/>
      <c r="G13901" s="3"/>
      <c r="H13901" s="3"/>
      <c r="I13901" s="3"/>
    </row>
    <row r="13902" spans="2:9">
      <c r="B13902" s="3"/>
      <c r="C13902" s="3"/>
      <c r="D13902" s="3"/>
      <c r="E13902" s="3"/>
      <c r="F13902" s="3"/>
      <c r="G13902" s="3"/>
      <c r="H13902" s="3"/>
      <c r="I13902" s="3"/>
    </row>
    <row r="13903" spans="2:9">
      <c r="B13903" s="3"/>
      <c r="C13903" s="3"/>
      <c r="D13903" s="3"/>
      <c r="E13903" s="3"/>
      <c r="F13903" s="3"/>
      <c r="G13903" s="3"/>
      <c r="H13903" s="3"/>
      <c r="I13903" s="3"/>
    </row>
    <row r="13904" spans="2:9">
      <c r="B13904" s="3"/>
      <c r="C13904" s="3"/>
      <c r="D13904" s="3"/>
      <c r="E13904" s="3"/>
      <c r="F13904" s="3"/>
      <c r="G13904" s="3"/>
      <c r="H13904" s="3"/>
      <c r="I13904" s="3"/>
    </row>
    <row r="13905" spans="2:9">
      <c r="B13905" s="3"/>
      <c r="C13905" s="3"/>
      <c r="D13905" s="3"/>
      <c r="E13905" s="3"/>
      <c r="F13905" s="3"/>
      <c r="G13905" s="3"/>
      <c r="H13905" s="3"/>
      <c r="I13905" s="3"/>
    </row>
    <row r="13906" spans="2:9">
      <c r="B13906" s="3"/>
      <c r="C13906" s="3"/>
      <c r="D13906" s="3"/>
      <c r="E13906" s="3"/>
      <c r="F13906" s="3"/>
      <c r="G13906" s="3"/>
      <c r="H13906" s="3"/>
      <c r="I13906" s="3"/>
    </row>
    <row r="13907" spans="2:9">
      <c r="B13907" s="3"/>
      <c r="C13907" s="3"/>
      <c r="D13907" s="3"/>
      <c r="E13907" s="3"/>
      <c r="F13907" s="3"/>
      <c r="G13907" s="3"/>
      <c r="H13907" s="3"/>
      <c r="I13907" s="3"/>
    </row>
    <row r="13908" spans="2:9">
      <c r="B13908" s="3"/>
      <c r="C13908" s="3"/>
      <c r="D13908" s="3"/>
      <c r="E13908" s="3"/>
      <c r="F13908" s="3"/>
      <c r="G13908" s="3"/>
      <c r="H13908" s="3"/>
      <c r="I13908" s="3"/>
    </row>
    <row r="13909" spans="2:9">
      <c r="B13909" s="3"/>
      <c r="C13909" s="3"/>
      <c r="D13909" s="3"/>
      <c r="E13909" s="3"/>
      <c r="F13909" s="3"/>
      <c r="G13909" s="3"/>
      <c r="H13909" s="3"/>
      <c r="I13909" s="3"/>
    </row>
    <row r="13910" spans="2:9">
      <c r="B13910" s="3"/>
      <c r="C13910" s="3"/>
      <c r="D13910" s="3"/>
      <c r="E13910" s="3"/>
      <c r="F13910" s="3"/>
      <c r="G13910" s="3"/>
      <c r="H13910" s="3"/>
      <c r="I13910" s="3"/>
    </row>
    <row r="13911" spans="2:9">
      <c r="B13911" s="3"/>
      <c r="C13911" s="3"/>
      <c r="D13911" s="3"/>
      <c r="E13911" s="3"/>
      <c r="F13911" s="3"/>
      <c r="G13911" s="3"/>
      <c r="H13911" s="3"/>
      <c r="I13911" s="3"/>
    </row>
    <row r="13912" spans="2:9">
      <c r="B13912" s="3"/>
      <c r="C13912" s="3"/>
      <c r="D13912" s="3"/>
      <c r="E13912" s="3"/>
      <c r="F13912" s="3"/>
      <c r="G13912" s="3"/>
      <c r="H13912" s="3"/>
      <c r="I13912" s="3"/>
    </row>
    <row r="13913" spans="2:9">
      <c r="B13913" s="3"/>
      <c r="C13913" s="3"/>
      <c r="D13913" s="3"/>
      <c r="E13913" s="3"/>
      <c r="F13913" s="3"/>
      <c r="G13913" s="3"/>
      <c r="H13913" s="3"/>
      <c r="I13913" s="3"/>
    </row>
    <row r="13914" spans="2:9">
      <c r="B13914" s="3"/>
      <c r="C13914" s="3"/>
      <c r="D13914" s="3"/>
      <c r="E13914" s="3"/>
      <c r="F13914" s="3"/>
      <c r="G13914" s="3"/>
      <c r="H13914" s="3"/>
      <c r="I13914" s="3"/>
    </row>
    <row r="13915" spans="2:9">
      <c r="B13915" s="3"/>
      <c r="C13915" s="3"/>
      <c r="D13915" s="3"/>
      <c r="E13915" s="3"/>
      <c r="F13915" s="3"/>
      <c r="G13915" s="3"/>
      <c r="H13915" s="3"/>
      <c r="I13915" s="3"/>
    </row>
    <row r="13916" spans="2:9">
      <c r="B13916" s="3"/>
      <c r="C13916" s="3"/>
      <c r="D13916" s="3"/>
      <c r="E13916" s="3"/>
      <c r="F13916" s="3"/>
      <c r="G13916" s="3"/>
      <c r="H13916" s="3"/>
      <c r="I13916" s="3"/>
    </row>
    <row r="13917" spans="2:9">
      <c r="B13917" s="3"/>
      <c r="C13917" s="3"/>
      <c r="D13917" s="3"/>
      <c r="E13917" s="3"/>
      <c r="F13917" s="3"/>
      <c r="G13917" s="3"/>
      <c r="H13917" s="3"/>
      <c r="I13917" s="3"/>
    </row>
    <row r="13918" spans="2:9">
      <c r="B13918" s="3"/>
      <c r="C13918" s="3"/>
      <c r="D13918" s="3"/>
      <c r="E13918" s="3"/>
      <c r="F13918" s="3"/>
      <c r="G13918" s="3"/>
      <c r="H13918" s="3"/>
      <c r="I13918" s="3"/>
    </row>
    <row r="13919" spans="2:9">
      <c r="B13919" s="3"/>
      <c r="C13919" s="3"/>
      <c r="D13919" s="3"/>
      <c r="E13919" s="3"/>
      <c r="F13919" s="3"/>
      <c r="G13919" s="3"/>
      <c r="H13919" s="3"/>
      <c r="I13919" s="3"/>
    </row>
    <row r="13920" spans="2:9">
      <c r="B13920" s="3"/>
      <c r="C13920" s="3"/>
      <c r="D13920" s="3"/>
      <c r="E13920" s="3"/>
      <c r="F13920" s="3"/>
      <c r="G13920" s="3"/>
      <c r="H13920" s="3"/>
      <c r="I13920" s="3"/>
    </row>
    <row r="13921" spans="2:9">
      <c r="B13921" s="3"/>
      <c r="C13921" s="3"/>
      <c r="D13921" s="3"/>
      <c r="E13921" s="3"/>
      <c r="F13921" s="3"/>
      <c r="G13921" s="3"/>
      <c r="H13921" s="3"/>
      <c r="I13921" s="3"/>
    </row>
    <row r="13922" spans="2:9">
      <c r="B13922" s="3"/>
      <c r="C13922" s="3"/>
      <c r="D13922" s="3"/>
      <c r="E13922" s="3"/>
      <c r="F13922" s="3"/>
      <c r="G13922" s="3"/>
      <c r="H13922" s="3"/>
      <c r="I13922" s="3"/>
    </row>
    <row r="13923" spans="2:9">
      <c r="B13923" s="3"/>
      <c r="C13923" s="3"/>
      <c r="D13923" s="3"/>
      <c r="E13923" s="3"/>
      <c r="F13923" s="3"/>
      <c r="G13923" s="3"/>
      <c r="H13923" s="3"/>
      <c r="I13923" s="3"/>
    </row>
    <row r="13924" spans="2:9">
      <c r="B13924" s="3"/>
      <c r="C13924" s="3"/>
      <c r="D13924" s="3"/>
      <c r="E13924" s="3"/>
      <c r="F13924" s="3"/>
      <c r="G13924" s="3"/>
      <c r="H13924" s="3"/>
      <c r="I13924" s="3"/>
    </row>
    <row r="13925" spans="2:9">
      <c r="B13925" s="3"/>
      <c r="C13925" s="3"/>
      <c r="D13925" s="3"/>
      <c r="E13925" s="3"/>
      <c r="F13925" s="3"/>
      <c r="G13925" s="3"/>
      <c r="H13925" s="3"/>
      <c r="I13925" s="3"/>
    </row>
    <row r="13926" spans="2:9">
      <c r="B13926" s="3"/>
      <c r="C13926" s="3"/>
      <c r="D13926" s="3"/>
      <c r="E13926" s="3"/>
      <c r="F13926" s="3"/>
      <c r="G13926" s="3"/>
      <c r="H13926" s="3"/>
      <c r="I13926" s="3"/>
    </row>
    <row r="13927" spans="2:9">
      <c r="B13927" s="3"/>
      <c r="C13927" s="3"/>
      <c r="D13927" s="3"/>
      <c r="E13927" s="3"/>
      <c r="F13927" s="3"/>
      <c r="G13927" s="3"/>
      <c r="H13927" s="3"/>
      <c r="I13927" s="3"/>
    </row>
    <row r="13928" spans="2:9">
      <c r="B13928" s="3"/>
      <c r="C13928" s="3"/>
      <c r="D13928" s="3"/>
      <c r="E13928" s="3"/>
      <c r="F13928" s="3"/>
      <c r="G13928" s="3"/>
      <c r="H13928" s="3"/>
      <c r="I13928" s="3"/>
    </row>
    <row r="13929" spans="2:9">
      <c r="B13929" s="3"/>
      <c r="C13929" s="3"/>
      <c r="D13929" s="3"/>
      <c r="E13929" s="3"/>
      <c r="F13929" s="3"/>
      <c r="G13929" s="3"/>
      <c r="H13929" s="3"/>
      <c r="I13929" s="3"/>
    </row>
    <row r="13930" spans="2:9">
      <c r="B13930" s="3"/>
      <c r="C13930" s="3"/>
      <c r="D13930" s="3"/>
      <c r="E13930" s="3"/>
      <c r="F13930" s="3"/>
      <c r="G13930" s="3"/>
      <c r="H13930" s="3"/>
      <c r="I13930" s="3"/>
    </row>
    <row r="13931" spans="2:9">
      <c r="B13931" s="3"/>
      <c r="C13931" s="3"/>
      <c r="D13931" s="3"/>
      <c r="E13931" s="3"/>
      <c r="F13931" s="3"/>
      <c r="G13931" s="3"/>
      <c r="H13931" s="3"/>
      <c r="I13931" s="3"/>
    </row>
    <row r="13932" spans="2:9">
      <c r="B13932" s="3"/>
      <c r="C13932" s="3"/>
      <c r="D13932" s="3"/>
      <c r="E13932" s="3"/>
      <c r="F13932" s="3"/>
      <c r="G13932" s="3"/>
      <c r="H13932" s="3"/>
      <c r="I13932" s="3"/>
    </row>
    <row r="13933" spans="2:9">
      <c r="B13933" s="3"/>
      <c r="C13933" s="3"/>
      <c r="D13933" s="3"/>
      <c r="E13933" s="3"/>
      <c r="F13933" s="3"/>
      <c r="G13933" s="3"/>
      <c r="H13933" s="3"/>
      <c r="I13933" s="3"/>
    </row>
    <row r="13934" spans="2:9">
      <c r="B13934" s="3"/>
      <c r="C13934" s="3"/>
      <c r="D13934" s="3"/>
      <c r="E13934" s="3"/>
      <c r="F13934" s="3"/>
      <c r="G13934" s="3"/>
      <c r="H13934" s="3"/>
      <c r="I13934" s="3"/>
    </row>
    <row r="13935" spans="2:9">
      <c r="B13935" s="3"/>
      <c r="C13935" s="3"/>
      <c r="D13935" s="3"/>
      <c r="E13935" s="3"/>
      <c r="F13935" s="3"/>
      <c r="G13935" s="3"/>
      <c r="H13935" s="3"/>
      <c r="I13935" s="3"/>
    </row>
    <row r="13936" spans="2:9">
      <c r="B13936" s="3"/>
      <c r="C13936" s="3"/>
      <c r="D13936" s="3"/>
      <c r="E13936" s="3"/>
      <c r="F13936" s="3"/>
      <c r="G13936" s="3"/>
      <c r="H13936" s="3"/>
      <c r="I13936" s="3"/>
    </row>
    <row r="13937" spans="2:9">
      <c r="B13937" s="3"/>
      <c r="C13937" s="3"/>
      <c r="D13937" s="3"/>
      <c r="E13937" s="3"/>
      <c r="F13937" s="3"/>
      <c r="G13937" s="3"/>
      <c r="H13937" s="3"/>
      <c r="I13937" s="3"/>
    </row>
    <row r="13938" spans="2:9">
      <c r="B13938" s="3"/>
      <c r="C13938" s="3"/>
      <c r="D13938" s="3"/>
      <c r="E13938" s="3"/>
      <c r="F13938" s="3"/>
      <c r="G13938" s="3"/>
      <c r="H13938" s="3"/>
      <c r="I13938" s="3"/>
    </row>
    <row r="13939" spans="2:9">
      <c r="B13939" s="3"/>
      <c r="C13939" s="3"/>
      <c r="D13939" s="3"/>
      <c r="E13939" s="3"/>
      <c r="F13939" s="3"/>
      <c r="G13939" s="3"/>
      <c r="H13939" s="3"/>
      <c r="I13939" s="3"/>
    </row>
    <row r="13940" spans="2:9">
      <c r="B13940" s="3"/>
      <c r="C13940" s="3"/>
      <c r="D13940" s="3"/>
      <c r="E13940" s="3"/>
      <c r="F13940" s="3"/>
      <c r="G13940" s="3"/>
      <c r="H13940" s="3"/>
      <c r="I13940" s="3"/>
    </row>
    <row r="13941" spans="2:9">
      <c r="B13941" s="3"/>
      <c r="C13941" s="3"/>
      <c r="D13941" s="3"/>
      <c r="E13941" s="3"/>
      <c r="F13941" s="3"/>
      <c r="G13941" s="3"/>
      <c r="H13941" s="3"/>
      <c r="I13941" s="3"/>
    </row>
    <row r="13942" spans="2:9">
      <c r="B13942" s="3"/>
      <c r="C13942" s="3"/>
      <c r="D13942" s="3"/>
      <c r="E13942" s="3"/>
      <c r="F13942" s="3"/>
      <c r="G13942" s="3"/>
      <c r="H13942" s="3"/>
      <c r="I13942" s="3"/>
    </row>
    <row r="13943" spans="2:9">
      <c r="B13943" s="3"/>
      <c r="C13943" s="3"/>
      <c r="D13943" s="3"/>
      <c r="E13943" s="3"/>
      <c r="F13943" s="3"/>
      <c r="G13943" s="3"/>
      <c r="H13943" s="3"/>
      <c r="I13943" s="3"/>
    </row>
    <row r="13944" spans="2:9">
      <c r="B13944" s="3"/>
      <c r="C13944" s="3"/>
      <c r="D13944" s="3"/>
      <c r="E13944" s="3"/>
      <c r="F13944" s="3"/>
      <c r="G13944" s="3"/>
      <c r="H13944" s="3"/>
      <c r="I13944" s="3"/>
    </row>
    <row r="13945" spans="2:9">
      <c r="B13945" s="3"/>
      <c r="C13945" s="3"/>
      <c r="D13945" s="3"/>
      <c r="E13945" s="3"/>
      <c r="F13945" s="3"/>
      <c r="G13945" s="3"/>
      <c r="H13945" s="3"/>
      <c r="I13945" s="3"/>
    </row>
    <row r="13946" spans="2:9">
      <c r="B13946" s="3"/>
      <c r="C13946" s="3"/>
      <c r="D13946" s="3"/>
      <c r="E13946" s="3"/>
      <c r="F13946" s="3"/>
      <c r="G13946" s="3"/>
      <c r="H13946" s="3"/>
      <c r="I13946" s="3"/>
    </row>
    <row r="13947" spans="2:9">
      <c r="B13947" s="3"/>
      <c r="C13947" s="3"/>
      <c r="D13947" s="3"/>
      <c r="E13947" s="3"/>
      <c r="F13947" s="3"/>
      <c r="G13947" s="3"/>
      <c r="H13947" s="3"/>
      <c r="I13947" s="3"/>
    </row>
    <row r="13948" spans="2:9">
      <c r="B13948" s="3"/>
      <c r="C13948" s="3"/>
      <c r="D13948" s="3"/>
      <c r="E13948" s="3"/>
      <c r="F13948" s="3"/>
      <c r="G13948" s="3"/>
      <c r="H13948" s="3"/>
      <c r="I13948" s="3"/>
    </row>
    <row r="13949" spans="2:9">
      <c r="B13949" s="3"/>
      <c r="C13949" s="3"/>
      <c r="D13949" s="3"/>
      <c r="E13949" s="3"/>
      <c r="F13949" s="3"/>
      <c r="G13949" s="3"/>
      <c r="H13949" s="3"/>
      <c r="I13949" s="3"/>
    </row>
    <row r="13950" spans="2:9">
      <c r="B13950" s="3"/>
      <c r="C13950" s="3"/>
      <c r="D13950" s="3"/>
      <c r="E13950" s="3"/>
      <c r="F13950" s="3"/>
      <c r="G13950" s="3"/>
      <c r="H13950" s="3"/>
      <c r="I13950" s="3"/>
    </row>
    <row r="13951" spans="2:9">
      <c r="B13951" s="3"/>
      <c r="C13951" s="3"/>
      <c r="D13951" s="3"/>
      <c r="E13951" s="3"/>
      <c r="F13951" s="3"/>
      <c r="G13951" s="3"/>
      <c r="H13951" s="3"/>
      <c r="I13951" s="3"/>
    </row>
    <row r="13952" spans="2:9">
      <c r="B13952" s="3"/>
      <c r="C13952" s="3"/>
      <c r="D13952" s="3"/>
      <c r="E13952" s="3"/>
      <c r="F13952" s="3"/>
      <c r="G13952" s="3"/>
      <c r="H13952" s="3"/>
      <c r="I13952" s="3"/>
    </row>
    <row r="13953" spans="2:9">
      <c r="B13953" s="3"/>
      <c r="C13953" s="3"/>
      <c r="D13953" s="3"/>
      <c r="E13953" s="3"/>
      <c r="F13953" s="3"/>
      <c r="G13953" s="3"/>
      <c r="H13953" s="3"/>
      <c r="I13953" s="3"/>
    </row>
    <row r="13954" spans="2:9">
      <c r="B13954" s="3"/>
      <c r="C13954" s="3"/>
      <c r="D13954" s="3"/>
      <c r="E13954" s="3"/>
      <c r="F13954" s="3"/>
      <c r="G13954" s="3"/>
      <c r="H13954" s="3"/>
      <c r="I13954" s="3"/>
    </row>
    <row r="13955" spans="2:9">
      <c r="B13955" s="3"/>
      <c r="C13955" s="3"/>
      <c r="D13955" s="3"/>
      <c r="E13955" s="3"/>
      <c r="F13955" s="3"/>
      <c r="G13955" s="3"/>
      <c r="H13955" s="3"/>
      <c r="I13955" s="3"/>
    </row>
    <row r="13956" spans="2:9">
      <c r="B13956" s="3"/>
      <c r="C13956" s="3"/>
      <c r="D13956" s="3"/>
      <c r="E13956" s="3"/>
      <c r="F13956" s="3"/>
      <c r="G13956" s="3"/>
      <c r="H13956" s="3"/>
      <c r="I13956" s="3"/>
    </row>
    <row r="13957" spans="2:9">
      <c r="B13957" s="3"/>
      <c r="C13957" s="3"/>
      <c r="D13957" s="3"/>
      <c r="E13957" s="3"/>
      <c r="F13957" s="3"/>
      <c r="G13957" s="3"/>
      <c r="H13957" s="3"/>
      <c r="I13957" s="3"/>
    </row>
    <row r="13958" spans="2:9">
      <c r="B13958" s="3"/>
      <c r="C13958" s="3"/>
      <c r="D13958" s="3"/>
      <c r="E13958" s="3"/>
      <c r="F13958" s="3"/>
      <c r="G13958" s="3"/>
      <c r="H13958" s="3"/>
      <c r="I13958" s="3"/>
    </row>
    <row r="13959" spans="2:9">
      <c r="B13959" s="3"/>
      <c r="C13959" s="3"/>
      <c r="D13959" s="3"/>
      <c r="E13959" s="3"/>
      <c r="F13959" s="3"/>
      <c r="G13959" s="3"/>
      <c r="H13959" s="3"/>
      <c r="I13959" s="3"/>
    </row>
    <row r="13960" spans="2:9">
      <c r="B13960" s="3"/>
      <c r="C13960" s="3"/>
      <c r="D13960" s="3"/>
      <c r="E13960" s="3"/>
      <c r="F13960" s="3"/>
      <c r="G13960" s="3"/>
      <c r="H13960" s="3"/>
      <c r="I13960" s="3"/>
    </row>
    <row r="13961" spans="2:9">
      <c r="B13961" s="3"/>
      <c r="C13961" s="3"/>
      <c r="D13961" s="3"/>
      <c r="E13961" s="3"/>
      <c r="F13961" s="3"/>
      <c r="G13961" s="3"/>
      <c r="H13961" s="3"/>
      <c r="I13961" s="3"/>
    </row>
    <row r="13962" spans="2:9">
      <c r="B13962" s="3"/>
      <c r="C13962" s="3"/>
      <c r="D13962" s="3"/>
      <c r="E13962" s="3"/>
      <c r="F13962" s="3"/>
      <c r="G13962" s="3"/>
      <c r="H13962" s="3"/>
      <c r="I13962" s="3"/>
    </row>
    <row r="13963" spans="2:9">
      <c r="B13963" s="3"/>
      <c r="C13963" s="3"/>
      <c r="D13963" s="3"/>
      <c r="E13963" s="3"/>
      <c r="F13963" s="3"/>
      <c r="G13963" s="3"/>
      <c r="H13963" s="3"/>
      <c r="I13963" s="3"/>
    </row>
    <row r="13964" spans="2:9">
      <c r="B13964" s="3"/>
      <c r="C13964" s="3"/>
      <c r="D13964" s="3"/>
      <c r="E13964" s="3"/>
      <c r="F13964" s="3"/>
      <c r="G13964" s="3"/>
      <c r="H13964" s="3"/>
      <c r="I13964" s="3"/>
    </row>
    <row r="13965" spans="2:9">
      <c r="B13965" s="3"/>
      <c r="C13965" s="3"/>
      <c r="D13965" s="3"/>
      <c r="E13965" s="3"/>
      <c r="F13965" s="3"/>
      <c r="G13965" s="3"/>
      <c r="H13965" s="3"/>
      <c r="I13965" s="3"/>
    </row>
    <row r="13966" spans="2:9">
      <c r="B13966" s="3"/>
      <c r="C13966" s="3"/>
      <c r="D13966" s="3"/>
      <c r="E13966" s="3"/>
      <c r="F13966" s="3"/>
      <c r="G13966" s="3"/>
      <c r="H13966" s="3"/>
      <c r="I13966" s="3"/>
    </row>
    <row r="13967" spans="2:9">
      <c r="B13967" s="3"/>
      <c r="C13967" s="3"/>
      <c r="D13967" s="3"/>
      <c r="E13967" s="3"/>
      <c r="F13967" s="3"/>
      <c r="G13967" s="3"/>
      <c r="H13967" s="3"/>
      <c r="I13967" s="3"/>
    </row>
    <row r="13968" spans="2:9">
      <c r="B13968" s="3"/>
      <c r="C13968" s="3"/>
      <c r="D13968" s="3"/>
      <c r="E13968" s="3"/>
      <c r="F13968" s="3"/>
      <c r="G13968" s="3"/>
      <c r="H13968" s="3"/>
      <c r="I13968" s="3"/>
    </row>
    <row r="13969" spans="2:9">
      <c r="B13969" s="3"/>
      <c r="C13969" s="3"/>
      <c r="D13969" s="3"/>
      <c r="E13969" s="3"/>
      <c r="F13969" s="3"/>
      <c r="G13969" s="3"/>
      <c r="H13969" s="3"/>
      <c r="I13969" s="3"/>
    </row>
    <row r="13970" spans="2:9">
      <c r="B13970" s="3"/>
      <c r="C13970" s="3"/>
      <c r="D13970" s="3"/>
      <c r="E13970" s="3"/>
      <c r="F13970" s="3"/>
      <c r="G13970" s="3"/>
      <c r="H13970" s="3"/>
      <c r="I13970" s="3"/>
    </row>
    <row r="13971" spans="2:9">
      <c r="B13971" s="3"/>
      <c r="C13971" s="3"/>
      <c r="D13971" s="3"/>
      <c r="E13971" s="3"/>
      <c r="F13971" s="3"/>
      <c r="G13971" s="3"/>
      <c r="H13971" s="3"/>
      <c r="I13971" s="3"/>
    </row>
    <row r="13972" spans="2:9">
      <c r="B13972" s="3"/>
      <c r="C13972" s="3"/>
      <c r="D13972" s="3"/>
      <c r="E13972" s="3"/>
      <c r="F13972" s="3"/>
      <c r="G13972" s="3"/>
      <c r="H13972" s="3"/>
      <c r="I13972" s="3"/>
    </row>
    <row r="13973" spans="2:9">
      <c r="B13973" s="3"/>
      <c r="C13973" s="3"/>
      <c r="D13973" s="3"/>
      <c r="E13973" s="3"/>
      <c r="F13973" s="3"/>
      <c r="G13973" s="3"/>
      <c r="H13973" s="3"/>
      <c r="I13973" s="3"/>
    </row>
    <row r="13974" spans="2:9">
      <c r="B13974" s="3"/>
      <c r="C13974" s="3"/>
      <c r="D13974" s="3"/>
      <c r="E13974" s="3"/>
      <c r="F13974" s="3"/>
      <c r="G13974" s="3"/>
      <c r="H13974" s="3"/>
      <c r="I13974" s="3"/>
    </row>
    <row r="13975" spans="2:9">
      <c r="B13975" s="3"/>
      <c r="C13975" s="3"/>
      <c r="D13975" s="3"/>
      <c r="E13975" s="3"/>
      <c r="F13975" s="3"/>
      <c r="G13975" s="3"/>
      <c r="H13975" s="3"/>
      <c r="I13975" s="3"/>
    </row>
    <row r="13976" spans="2:9">
      <c r="B13976" s="3"/>
      <c r="C13976" s="3"/>
      <c r="D13976" s="3"/>
      <c r="E13976" s="3"/>
      <c r="F13976" s="3"/>
      <c r="G13976" s="3"/>
      <c r="H13976" s="3"/>
      <c r="I13976" s="3"/>
    </row>
    <row r="13977" spans="2:9">
      <c r="B13977" s="3"/>
      <c r="C13977" s="3"/>
      <c r="D13977" s="3"/>
      <c r="E13977" s="3"/>
      <c r="F13977" s="3"/>
      <c r="G13977" s="3"/>
      <c r="H13977" s="3"/>
      <c r="I13977" s="3"/>
    </row>
    <row r="13978" spans="2:9">
      <c r="B13978" s="3"/>
      <c r="C13978" s="3"/>
      <c r="D13978" s="3"/>
      <c r="E13978" s="3"/>
      <c r="F13978" s="3"/>
      <c r="G13978" s="3"/>
      <c r="H13978" s="3"/>
      <c r="I13978" s="3"/>
    </row>
    <row r="13979" spans="2:9">
      <c r="B13979" s="3"/>
      <c r="C13979" s="3"/>
      <c r="D13979" s="3"/>
      <c r="E13979" s="3"/>
      <c r="F13979" s="3"/>
      <c r="G13979" s="3"/>
      <c r="H13979" s="3"/>
      <c r="I13979" s="3"/>
    </row>
    <row r="13980" spans="2:9">
      <c r="B13980" s="3"/>
      <c r="C13980" s="3"/>
      <c r="D13980" s="3"/>
      <c r="E13980" s="3"/>
      <c r="F13980" s="3"/>
      <c r="G13980" s="3"/>
      <c r="H13980" s="3"/>
      <c r="I13980" s="3"/>
    </row>
    <row r="13981" spans="2:9">
      <c r="B13981" s="3"/>
      <c r="C13981" s="3"/>
      <c r="D13981" s="3"/>
      <c r="E13981" s="3"/>
      <c r="F13981" s="3"/>
      <c r="G13981" s="3"/>
      <c r="H13981" s="3"/>
      <c r="I13981" s="3"/>
    </row>
    <row r="13982" spans="2:9">
      <c r="B13982" s="3"/>
      <c r="C13982" s="3"/>
      <c r="D13982" s="3"/>
      <c r="E13982" s="3"/>
      <c r="F13982" s="3"/>
      <c r="G13982" s="3"/>
      <c r="H13982" s="3"/>
      <c r="I13982" s="3"/>
    </row>
    <row r="13983" spans="2:9">
      <c r="B13983" s="3"/>
      <c r="C13983" s="3"/>
      <c r="D13983" s="3"/>
      <c r="E13983" s="3"/>
      <c r="F13983" s="3"/>
      <c r="G13983" s="3"/>
      <c r="H13983" s="3"/>
      <c r="I13983" s="3"/>
    </row>
    <row r="13984" spans="2:9">
      <c r="B13984" s="3"/>
      <c r="C13984" s="3"/>
      <c r="D13984" s="3"/>
      <c r="E13984" s="3"/>
      <c r="F13984" s="3"/>
      <c r="G13984" s="3"/>
      <c r="H13984" s="3"/>
      <c r="I13984" s="3"/>
    </row>
    <row r="13985" spans="2:9">
      <c r="B13985" s="3"/>
      <c r="C13985" s="3"/>
      <c r="D13985" s="3"/>
      <c r="E13985" s="3"/>
      <c r="F13985" s="3"/>
      <c r="G13985" s="3"/>
      <c r="H13985" s="3"/>
      <c r="I13985" s="3"/>
    </row>
    <row r="13986" spans="2:9">
      <c r="B13986" s="3"/>
      <c r="C13986" s="3"/>
      <c r="D13986" s="3"/>
      <c r="E13986" s="3"/>
      <c r="F13986" s="3"/>
      <c r="G13986" s="3"/>
      <c r="H13986" s="3"/>
      <c r="I13986" s="3"/>
    </row>
    <row r="13987" spans="2:9">
      <c r="B13987" s="3"/>
      <c r="C13987" s="3"/>
      <c r="D13987" s="3"/>
      <c r="E13987" s="3"/>
      <c r="F13987" s="3"/>
      <c r="G13987" s="3"/>
      <c r="H13987" s="3"/>
      <c r="I13987" s="3"/>
    </row>
    <row r="13988" spans="2:9">
      <c r="B13988" s="3"/>
      <c r="C13988" s="3"/>
      <c r="D13988" s="3"/>
      <c r="E13988" s="3"/>
      <c r="F13988" s="3"/>
      <c r="G13988" s="3"/>
      <c r="H13988" s="3"/>
      <c r="I13988" s="3"/>
    </row>
    <row r="13989" spans="2:9">
      <c r="B13989" s="3"/>
      <c r="C13989" s="3"/>
      <c r="D13989" s="3"/>
      <c r="E13989" s="3"/>
      <c r="F13989" s="3"/>
      <c r="G13989" s="3"/>
      <c r="H13989" s="3"/>
      <c r="I13989" s="3"/>
    </row>
    <row r="13990" spans="2:9">
      <c r="B13990" s="3"/>
      <c r="C13990" s="3"/>
      <c r="D13990" s="3"/>
      <c r="E13990" s="3"/>
      <c r="F13990" s="3"/>
      <c r="G13990" s="3"/>
      <c r="H13990" s="3"/>
      <c r="I13990" s="3"/>
    </row>
    <row r="13991" spans="2:9">
      <c r="B13991" s="3"/>
      <c r="C13991" s="3"/>
      <c r="D13991" s="3"/>
      <c r="E13991" s="3"/>
      <c r="F13991" s="3"/>
      <c r="G13991" s="3"/>
      <c r="H13991" s="3"/>
      <c r="I13991" s="3"/>
    </row>
    <row r="13992" spans="2:9">
      <c r="B13992" s="3"/>
      <c r="C13992" s="3"/>
      <c r="D13992" s="3"/>
      <c r="E13992" s="3"/>
      <c r="F13992" s="3"/>
      <c r="G13992" s="3"/>
      <c r="H13992" s="3"/>
      <c r="I13992" s="3"/>
    </row>
    <row r="13993" spans="2:9">
      <c r="B13993" s="3"/>
      <c r="C13993" s="3"/>
      <c r="D13993" s="3"/>
      <c r="E13993" s="3"/>
      <c r="F13993" s="3"/>
      <c r="G13993" s="3"/>
      <c r="H13993" s="3"/>
      <c r="I13993" s="3"/>
    </row>
    <row r="13994" spans="2:9">
      <c r="B13994" s="3"/>
      <c r="C13994" s="3"/>
      <c r="D13994" s="3"/>
      <c r="E13994" s="3"/>
      <c r="F13994" s="3"/>
      <c r="G13994" s="3"/>
      <c r="H13994" s="3"/>
      <c r="I13994" s="3"/>
    </row>
    <row r="13995" spans="2:9">
      <c r="B13995" s="3"/>
      <c r="C13995" s="3"/>
      <c r="D13995" s="3"/>
      <c r="E13995" s="3"/>
      <c r="F13995" s="3"/>
      <c r="G13995" s="3"/>
      <c r="H13995" s="3"/>
      <c r="I13995" s="3"/>
    </row>
    <row r="13996" spans="2:9">
      <c r="B13996" s="3"/>
      <c r="C13996" s="3"/>
      <c r="D13996" s="3"/>
      <c r="E13996" s="3"/>
      <c r="F13996" s="3"/>
      <c r="G13996" s="3"/>
      <c r="H13996" s="3"/>
      <c r="I13996" s="3"/>
    </row>
    <row r="13997" spans="2:9">
      <c r="B13997" s="3"/>
      <c r="C13997" s="3"/>
      <c r="D13997" s="3"/>
      <c r="E13997" s="3"/>
      <c r="F13997" s="3"/>
      <c r="G13997" s="3"/>
      <c r="H13997" s="3"/>
      <c r="I13997" s="3"/>
    </row>
    <row r="13998" spans="2:9">
      <c r="B13998" s="3"/>
      <c r="C13998" s="3"/>
      <c r="D13998" s="3"/>
      <c r="E13998" s="3"/>
      <c r="F13998" s="3"/>
      <c r="G13998" s="3"/>
      <c r="H13998" s="3"/>
      <c r="I13998" s="3"/>
    </row>
    <row r="13999" spans="2:9">
      <c r="B13999" s="3"/>
      <c r="C13999" s="3"/>
      <c r="D13999" s="3"/>
      <c r="E13999" s="3"/>
      <c r="F13999" s="3"/>
      <c r="G13999" s="3"/>
      <c r="H13999" s="3"/>
      <c r="I13999" s="3"/>
    </row>
    <row r="14000" spans="2:9">
      <c r="B14000" s="3"/>
      <c r="C14000" s="3"/>
      <c r="D14000" s="3"/>
      <c r="E14000" s="3"/>
      <c r="F14000" s="3"/>
      <c r="G14000" s="3"/>
      <c r="H14000" s="3"/>
      <c r="I14000" s="3"/>
    </row>
    <row r="14001" spans="2:9">
      <c r="B14001" s="3"/>
      <c r="C14001" s="3"/>
      <c r="D14001" s="3"/>
      <c r="E14001" s="3"/>
      <c r="F14001" s="3"/>
      <c r="G14001" s="3"/>
      <c r="H14001" s="3"/>
      <c r="I14001" s="3"/>
    </row>
    <row r="14002" spans="2:9">
      <c r="B14002" s="3"/>
      <c r="C14002" s="3"/>
      <c r="D14002" s="3"/>
      <c r="E14002" s="3"/>
      <c r="F14002" s="3"/>
      <c r="G14002" s="3"/>
      <c r="H14002" s="3"/>
      <c r="I14002" s="3"/>
    </row>
    <row r="14003" spans="2:9">
      <c r="B14003" s="3"/>
      <c r="C14003" s="3"/>
      <c r="D14003" s="3"/>
      <c r="E14003" s="3"/>
      <c r="F14003" s="3"/>
      <c r="G14003" s="3"/>
      <c r="H14003" s="3"/>
      <c r="I14003" s="3"/>
    </row>
    <row r="14004" spans="2:9">
      <c r="B14004" s="3"/>
      <c r="C14004" s="3"/>
      <c r="D14004" s="3"/>
      <c r="E14004" s="3"/>
      <c r="F14004" s="3"/>
      <c r="G14004" s="3"/>
      <c r="H14004" s="3"/>
      <c r="I14004" s="3"/>
    </row>
    <row r="14005" spans="2:9">
      <c r="B14005" s="3"/>
      <c r="C14005" s="3"/>
      <c r="D14005" s="3"/>
      <c r="E14005" s="3"/>
      <c r="F14005" s="3"/>
      <c r="G14005" s="3"/>
      <c r="H14005" s="3"/>
      <c r="I14005" s="3"/>
    </row>
    <row r="14006" spans="2:9">
      <c r="B14006" s="3"/>
      <c r="C14006" s="3"/>
      <c r="D14006" s="3"/>
      <c r="E14006" s="3"/>
      <c r="F14006" s="3"/>
      <c r="G14006" s="3"/>
      <c r="H14006" s="3"/>
      <c r="I14006" s="3"/>
    </row>
    <row r="14007" spans="2:9">
      <c r="B14007" s="3"/>
      <c r="C14007" s="3"/>
      <c r="D14007" s="3"/>
      <c r="E14007" s="3"/>
      <c r="F14007" s="3"/>
      <c r="G14007" s="3"/>
      <c r="H14007" s="3"/>
      <c r="I14007" s="3"/>
    </row>
    <row r="14008" spans="2:9">
      <c r="B14008" s="3"/>
      <c r="C14008" s="3"/>
      <c r="D14008" s="3"/>
      <c r="E14008" s="3"/>
      <c r="F14008" s="3"/>
      <c r="G14008" s="3"/>
      <c r="H14008" s="3"/>
      <c r="I14008" s="3"/>
    </row>
    <row r="14009" spans="2:9">
      <c r="B14009" s="3"/>
      <c r="C14009" s="3"/>
      <c r="D14009" s="3"/>
      <c r="E14009" s="3"/>
      <c r="F14009" s="3"/>
      <c r="G14009" s="3"/>
      <c r="H14009" s="3"/>
      <c r="I14009" s="3"/>
    </row>
    <row r="14010" spans="2:9">
      <c r="B14010" s="3"/>
      <c r="C14010" s="3"/>
      <c r="D14010" s="3"/>
      <c r="E14010" s="3"/>
      <c r="F14010" s="3"/>
      <c r="G14010" s="3"/>
      <c r="H14010" s="3"/>
      <c r="I14010" s="3"/>
    </row>
    <row r="14011" spans="2:9">
      <c r="B14011" s="3"/>
      <c r="C14011" s="3"/>
      <c r="D14011" s="3"/>
      <c r="E14011" s="3"/>
      <c r="F14011" s="3"/>
      <c r="G14011" s="3"/>
      <c r="H14011" s="3"/>
      <c r="I14011" s="3"/>
    </row>
    <row r="14012" spans="2:9">
      <c r="B14012" s="3"/>
      <c r="C14012" s="3"/>
      <c r="D14012" s="3"/>
      <c r="E14012" s="3"/>
      <c r="F14012" s="3"/>
      <c r="G14012" s="3"/>
      <c r="H14012" s="3"/>
      <c r="I14012" s="3"/>
    </row>
    <row r="14013" spans="2:9">
      <c r="B14013" s="3"/>
      <c r="C14013" s="3"/>
      <c r="D14013" s="3"/>
      <c r="E14013" s="3"/>
      <c r="F14013" s="3"/>
      <c r="G14013" s="3"/>
      <c r="H14013" s="3"/>
      <c r="I14013" s="3"/>
    </row>
    <row r="14014" spans="2:9">
      <c r="B14014" s="3"/>
      <c r="C14014" s="3"/>
      <c r="D14014" s="3"/>
      <c r="E14014" s="3"/>
      <c r="F14014" s="3"/>
      <c r="G14014" s="3"/>
      <c r="H14014" s="3"/>
      <c r="I14014" s="3"/>
    </row>
    <row r="14015" spans="2:9">
      <c r="B14015" s="3"/>
      <c r="C14015" s="3"/>
      <c r="D14015" s="3"/>
      <c r="E14015" s="3"/>
      <c r="F14015" s="3"/>
      <c r="G14015" s="3"/>
      <c r="H14015" s="3"/>
      <c r="I14015" s="3"/>
    </row>
    <row r="14016" spans="2:9">
      <c r="B14016" s="3"/>
      <c r="C14016" s="3"/>
      <c r="D14016" s="3"/>
      <c r="E14016" s="3"/>
      <c r="F14016" s="3"/>
      <c r="G14016" s="3"/>
      <c r="H14016" s="3"/>
      <c r="I14016" s="3"/>
    </row>
    <row r="14017" spans="2:9">
      <c r="B14017" s="3"/>
      <c r="C14017" s="3"/>
      <c r="D14017" s="3"/>
      <c r="E14017" s="3"/>
      <c r="F14017" s="3"/>
      <c r="G14017" s="3"/>
      <c r="H14017" s="3"/>
      <c r="I14017" s="3"/>
    </row>
    <row r="14018" spans="2:9">
      <c r="B14018" s="3"/>
      <c r="C14018" s="3"/>
      <c r="D14018" s="3"/>
      <c r="E14018" s="3"/>
      <c r="F14018" s="3"/>
      <c r="G14018" s="3"/>
      <c r="H14018" s="3"/>
      <c r="I14018" s="3"/>
    </row>
    <row r="14019" spans="2:9">
      <c r="B14019" s="3"/>
      <c r="C14019" s="3"/>
      <c r="D14019" s="3"/>
      <c r="E14019" s="3"/>
      <c r="F14019" s="3"/>
      <c r="G14019" s="3"/>
      <c r="H14019" s="3"/>
      <c r="I14019" s="3"/>
    </row>
    <row r="14020" spans="2:9">
      <c r="B14020" s="3"/>
      <c r="C14020" s="3"/>
      <c r="D14020" s="3"/>
      <c r="E14020" s="3"/>
      <c r="F14020" s="3"/>
      <c r="G14020" s="3"/>
      <c r="H14020" s="3"/>
      <c r="I14020" s="3"/>
    </row>
    <row r="14021" spans="2:9">
      <c r="B14021" s="3"/>
      <c r="C14021" s="3"/>
      <c r="D14021" s="3"/>
      <c r="E14021" s="3"/>
      <c r="F14021" s="3"/>
      <c r="G14021" s="3"/>
      <c r="H14021" s="3"/>
      <c r="I14021" s="3"/>
    </row>
    <row r="14022" spans="2:9">
      <c r="B14022" s="3"/>
      <c r="C14022" s="3"/>
      <c r="D14022" s="3"/>
      <c r="E14022" s="3"/>
      <c r="F14022" s="3"/>
      <c r="G14022" s="3"/>
      <c r="H14022" s="3"/>
      <c r="I14022" s="3"/>
    </row>
    <row r="14023" spans="2:9">
      <c r="B14023" s="3"/>
      <c r="C14023" s="3"/>
      <c r="D14023" s="3"/>
      <c r="E14023" s="3"/>
      <c r="F14023" s="3"/>
      <c r="G14023" s="3"/>
      <c r="H14023" s="3"/>
      <c r="I14023" s="3"/>
    </row>
    <row r="14024" spans="2:9">
      <c r="B14024" s="3"/>
      <c r="C14024" s="3"/>
      <c r="D14024" s="3"/>
      <c r="E14024" s="3"/>
      <c r="F14024" s="3"/>
      <c r="G14024" s="3"/>
      <c r="H14024" s="3"/>
      <c r="I14024" s="3"/>
    </row>
    <row r="14025" spans="2:9">
      <c r="B14025" s="3"/>
      <c r="C14025" s="3"/>
      <c r="D14025" s="3"/>
      <c r="E14025" s="3"/>
      <c r="F14025" s="3"/>
      <c r="G14025" s="3"/>
      <c r="H14025" s="3"/>
      <c r="I14025" s="3"/>
    </row>
    <row r="14026" spans="2:9">
      <c r="B14026" s="3"/>
      <c r="C14026" s="3"/>
      <c r="D14026" s="3"/>
      <c r="E14026" s="3"/>
      <c r="F14026" s="3"/>
      <c r="G14026" s="3"/>
      <c r="H14026" s="3"/>
      <c r="I14026" s="3"/>
    </row>
    <row r="14027" spans="2:9">
      <c r="B14027" s="3"/>
      <c r="C14027" s="3"/>
      <c r="D14027" s="3"/>
      <c r="E14027" s="3"/>
      <c r="F14027" s="3"/>
      <c r="G14027" s="3"/>
      <c r="H14027" s="3"/>
      <c r="I14027" s="3"/>
    </row>
    <row r="14028" spans="2:9">
      <c r="B14028" s="3"/>
      <c r="C14028" s="3"/>
      <c r="D14028" s="3"/>
      <c r="E14028" s="3"/>
      <c r="F14028" s="3"/>
      <c r="G14028" s="3"/>
      <c r="H14028" s="3"/>
      <c r="I14028" s="3"/>
    </row>
    <row r="14029" spans="2:9">
      <c r="B14029" s="3"/>
      <c r="C14029" s="3"/>
      <c r="D14029" s="3"/>
      <c r="E14029" s="3"/>
      <c r="F14029" s="3"/>
      <c r="G14029" s="3"/>
      <c r="H14029" s="3"/>
      <c r="I14029" s="3"/>
    </row>
    <row r="14030" spans="2:9">
      <c r="B14030" s="3"/>
      <c r="C14030" s="3"/>
      <c r="D14030" s="3"/>
      <c r="E14030" s="3"/>
      <c r="F14030" s="3"/>
      <c r="G14030" s="3"/>
      <c r="H14030" s="3"/>
      <c r="I14030" s="3"/>
    </row>
    <row r="14031" spans="2:9">
      <c r="B14031" s="3"/>
      <c r="C14031" s="3"/>
      <c r="D14031" s="3"/>
      <c r="E14031" s="3"/>
      <c r="F14031" s="3"/>
      <c r="G14031" s="3"/>
      <c r="H14031" s="3"/>
      <c r="I14031" s="3"/>
    </row>
    <row r="14032" spans="2:9">
      <c r="B14032" s="3"/>
      <c r="C14032" s="3"/>
      <c r="D14032" s="3"/>
      <c r="E14032" s="3"/>
      <c r="F14032" s="3"/>
      <c r="G14032" s="3"/>
      <c r="H14032" s="3"/>
      <c r="I14032" s="3"/>
    </row>
    <row r="14033" spans="2:9">
      <c r="B14033" s="3"/>
      <c r="C14033" s="3"/>
      <c r="D14033" s="3"/>
      <c r="E14033" s="3"/>
      <c r="F14033" s="3"/>
      <c r="G14033" s="3"/>
      <c r="H14033" s="3"/>
      <c r="I14033" s="3"/>
    </row>
    <row r="14034" spans="2:9">
      <c r="B14034" s="3"/>
      <c r="C14034" s="3"/>
      <c r="D14034" s="3"/>
      <c r="E14034" s="3"/>
      <c r="F14034" s="3"/>
      <c r="G14034" s="3"/>
      <c r="H14034" s="3"/>
      <c r="I14034" s="3"/>
    </row>
    <row r="14035" spans="2:9">
      <c r="B14035" s="3"/>
      <c r="C14035" s="3"/>
      <c r="D14035" s="3"/>
      <c r="E14035" s="3"/>
      <c r="F14035" s="3"/>
      <c r="G14035" s="3"/>
      <c r="H14035" s="3"/>
      <c r="I14035" s="3"/>
    </row>
    <row r="14036" spans="2:9">
      <c r="B14036" s="3"/>
      <c r="C14036" s="3"/>
      <c r="D14036" s="3"/>
      <c r="E14036" s="3"/>
      <c r="F14036" s="3"/>
      <c r="G14036" s="3"/>
      <c r="H14036" s="3"/>
      <c r="I14036" s="3"/>
    </row>
    <row r="14037" spans="2:9">
      <c r="B14037" s="3"/>
      <c r="C14037" s="3"/>
      <c r="D14037" s="3"/>
      <c r="E14037" s="3"/>
      <c r="F14037" s="3"/>
      <c r="G14037" s="3"/>
      <c r="H14037" s="3"/>
      <c r="I14037" s="3"/>
    </row>
    <row r="14038" spans="2:9">
      <c r="B14038" s="3"/>
      <c r="C14038" s="3"/>
      <c r="D14038" s="3"/>
      <c r="E14038" s="3"/>
      <c r="F14038" s="3"/>
      <c r="G14038" s="3"/>
      <c r="H14038" s="3"/>
      <c r="I14038" s="3"/>
    </row>
    <row r="14039" spans="2:9">
      <c r="B14039" s="3"/>
      <c r="C14039" s="3"/>
      <c r="D14039" s="3"/>
      <c r="E14039" s="3"/>
      <c r="F14039" s="3"/>
      <c r="G14039" s="3"/>
      <c r="H14039" s="3"/>
      <c r="I14039" s="3"/>
    </row>
    <row r="14040" spans="2:9">
      <c r="B14040" s="3"/>
      <c r="C14040" s="3"/>
      <c r="D14040" s="3"/>
      <c r="E14040" s="3"/>
      <c r="F14040" s="3"/>
      <c r="G14040" s="3"/>
      <c r="H14040" s="3"/>
      <c r="I14040" s="3"/>
    </row>
    <row r="14041" spans="2:9">
      <c r="B14041" s="3"/>
      <c r="C14041" s="3"/>
      <c r="D14041" s="3"/>
      <c r="E14041" s="3"/>
      <c r="F14041" s="3"/>
      <c r="G14041" s="3"/>
      <c r="H14041" s="3"/>
      <c r="I14041" s="3"/>
    </row>
    <row r="14042" spans="2:9">
      <c r="B14042" s="3"/>
      <c r="C14042" s="3"/>
      <c r="D14042" s="3"/>
      <c r="E14042" s="3"/>
      <c r="F14042" s="3"/>
      <c r="G14042" s="3"/>
      <c r="H14042" s="3"/>
      <c r="I14042" s="3"/>
    </row>
    <row r="14043" spans="2:9">
      <c r="B14043" s="3"/>
      <c r="C14043" s="3"/>
      <c r="D14043" s="3"/>
      <c r="E14043" s="3"/>
      <c r="F14043" s="3"/>
      <c r="G14043" s="3"/>
      <c r="H14043" s="3"/>
      <c r="I14043" s="3"/>
    </row>
    <row r="14044" spans="2:9">
      <c r="B14044" s="3"/>
      <c r="C14044" s="3"/>
      <c r="D14044" s="3"/>
      <c r="E14044" s="3"/>
      <c r="F14044" s="3"/>
      <c r="G14044" s="3"/>
      <c r="H14044" s="3"/>
      <c r="I14044" s="3"/>
    </row>
    <row r="14045" spans="2:9">
      <c r="B14045" s="3"/>
      <c r="C14045" s="3"/>
      <c r="D14045" s="3"/>
      <c r="E14045" s="3"/>
      <c r="F14045" s="3"/>
      <c r="G14045" s="3"/>
      <c r="H14045" s="3"/>
      <c r="I14045" s="3"/>
    </row>
    <row r="14046" spans="2:9">
      <c r="B14046" s="3"/>
      <c r="C14046" s="3"/>
      <c r="D14046" s="3"/>
      <c r="E14046" s="3"/>
      <c r="F14046" s="3"/>
      <c r="G14046" s="3"/>
      <c r="H14046" s="3"/>
      <c r="I14046" s="3"/>
    </row>
    <row r="14047" spans="2:9">
      <c r="B14047" s="3"/>
      <c r="C14047" s="3"/>
      <c r="D14047" s="3"/>
      <c r="E14047" s="3"/>
      <c r="F14047" s="3"/>
      <c r="G14047" s="3"/>
      <c r="H14047" s="3"/>
      <c r="I14047" s="3"/>
    </row>
    <row r="14048" spans="2:9">
      <c r="B14048" s="3"/>
      <c r="C14048" s="3"/>
      <c r="D14048" s="3"/>
      <c r="E14048" s="3"/>
      <c r="F14048" s="3"/>
      <c r="G14048" s="3"/>
      <c r="H14048" s="3"/>
      <c r="I14048" s="3"/>
    </row>
    <row r="14049" spans="2:9">
      <c r="B14049" s="3"/>
      <c r="C14049" s="3"/>
      <c r="D14049" s="3"/>
      <c r="E14049" s="3"/>
      <c r="F14049" s="3"/>
      <c r="G14049" s="3"/>
      <c r="H14049" s="3"/>
      <c r="I14049" s="3"/>
    </row>
    <row r="14050" spans="2:9">
      <c r="B14050" s="3"/>
      <c r="C14050" s="3"/>
      <c r="D14050" s="3"/>
      <c r="E14050" s="3"/>
      <c r="F14050" s="3"/>
      <c r="G14050" s="3"/>
      <c r="H14050" s="3"/>
      <c r="I14050" s="3"/>
    </row>
    <row r="14051" spans="2:9">
      <c r="B14051" s="3"/>
      <c r="C14051" s="3"/>
      <c r="D14051" s="3"/>
      <c r="E14051" s="3"/>
      <c r="F14051" s="3"/>
      <c r="G14051" s="3"/>
      <c r="H14051" s="3"/>
      <c r="I14051" s="3"/>
    </row>
    <row r="14052" spans="2:9">
      <c r="B14052" s="3"/>
      <c r="C14052" s="3"/>
      <c r="D14052" s="3"/>
      <c r="E14052" s="3"/>
      <c r="F14052" s="3"/>
      <c r="G14052" s="3"/>
      <c r="H14052" s="3"/>
      <c r="I14052" s="3"/>
    </row>
    <row r="14053" spans="2:9">
      <c r="B14053" s="3"/>
      <c r="C14053" s="3"/>
      <c r="D14053" s="3"/>
      <c r="E14053" s="3"/>
      <c r="F14053" s="3"/>
      <c r="G14053" s="3"/>
      <c r="H14053" s="3"/>
      <c r="I14053" s="3"/>
    </row>
    <row r="14054" spans="2:9">
      <c r="B14054" s="3"/>
      <c r="C14054" s="3"/>
      <c r="D14054" s="3"/>
      <c r="E14054" s="3"/>
      <c r="F14054" s="3"/>
      <c r="G14054" s="3"/>
      <c r="H14054" s="3"/>
      <c r="I14054" s="3"/>
    </row>
    <row r="14055" spans="2:9">
      <c r="B14055" s="3"/>
      <c r="C14055" s="3"/>
      <c r="D14055" s="3"/>
      <c r="E14055" s="3"/>
      <c r="F14055" s="3"/>
      <c r="G14055" s="3"/>
      <c r="H14055" s="3"/>
      <c r="I14055" s="3"/>
    </row>
    <row r="14056" spans="2:9">
      <c r="B14056" s="3"/>
      <c r="C14056" s="3"/>
      <c r="D14056" s="3"/>
      <c r="E14056" s="3"/>
      <c r="F14056" s="3"/>
      <c r="G14056" s="3"/>
      <c r="H14056" s="3"/>
      <c r="I14056" s="3"/>
    </row>
    <row r="14057" spans="2:9">
      <c r="B14057" s="3"/>
      <c r="C14057" s="3"/>
      <c r="D14057" s="3"/>
      <c r="E14057" s="3"/>
      <c r="F14057" s="3"/>
      <c r="G14057" s="3"/>
      <c r="H14057" s="3"/>
      <c r="I14057" s="3"/>
    </row>
    <row r="14058" spans="2:9">
      <c r="B14058" s="3"/>
      <c r="C14058" s="3"/>
      <c r="D14058" s="3"/>
      <c r="E14058" s="3"/>
      <c r="F14058" s="3"/>
      <c r="G14058" s="3"/>
      <c r="H14058" s="3"/>
      <c r="I14058" s="3"/>
    </row>
    <row r="14059" spans="2:9">
      <c r="B14059" s="3"/>
      <c r="C14059" s="3"/>
      <c r="D14059" s="3"/>
      <c r="E14059" s="3"/>
      <c r="F14059" s="3"/>
      <c r="G14059" s="3"/>
      <c r="H14059" s="3"/>
      <c r="I14059" s="3"/>
    </row>
    <row r="14060" spans="2:9">
      <c r="B14060" s="3"/>
      <c r="C14060" s="3"/>
      <c r="D14060" s="3"/>
      <c r="E14060" s="3"/>
      <c r="F14060" s="3"/>
      <c r="G14060" s="3"/>
      <c r="H14060" s="3"/>
      <c r="I14060" s="3"/>
    </row>
    <row r="14061" spans="2:9">
      <c r="B14061" s="3"/>
      <c r="C14061" s="3"/>
      <c r="D14061" s="3"/>
      <c r="E14061" s="3"/>
      <c r="F14061" s="3"/>
      <c r="G14061" s="3"/>
      <c r="H14061" s="3"/>
      <c r="I14061" s="3"/>
    </row>
    <row r="14062" spans="2:9">
      <c r="B14062" s="3"/>
      <c r="C14062" s="3"/>
      <c r="D14062" s="3"/>
      <c r="E14062" s="3"/>
      <c r="F14062" s="3"/>
      <c r="G14062" s="3"/>
      <c r="H14062" s="3"/>
      <c r="I14062" s="3"/>
    </row>
    <row r="14063" spans="2:9">
      <c r="B14063" s="3"/>
      <c r="C14063" s="3"/>
      <c r="D14063" s="3"/>
      <c r="E14063" s="3"/>
      <c r="F14063" s="3"/>
      <c r="G14063" s="3"/>
      <c r="H14063" s="3"/>
      <c r="I14063" s="3"/>
    </row>
    <row r="14064" spans="2:9">
      <c r="B14064" s="3"/>
      <c r="C14064" s="3"/>
      <c r="D14064" s="3"/>
      <c r="E14064" s="3"/>
      <c r="F14064" s="3"/>
      <c r="G14064" s="3"/>
      <c r="H14064" s="3"/>
      <c r="I14064" s="3"/>
    </row>
    <row r="14065" spans="2:9">
      <c r="B14065" s="3"/>
      <c r="C14065" s="3"/>
      <c r="D14065" s="3"/>
      <c r="E14065" s="3"/>
      <c r="F14065" s="3"/>
      <c r="G14065" s="3"/>
      <c r="H14065" s="3"/>
      <c r="I14065" s="3"/>
    </row>
    <row r="14066" spans="2:9">
      <c r="B14066" s="3"/>
      <c r="C14066" s="3"/>
      <c r="D14066" s="3"/>
      <c r="E14066" s="3"/>
      <c r="F14066" s="3"/>
      <c r="G14066" s="3"/>
      <c r="H14066" s="3"/>
      <c r="I14066" s="3"/>
    </row>
    <row r="14067" spans="2:9">
      <c r="B14067" s="3"/>
      <c r="C14067" s="3"/>
      <c r="D14067" s="3"/>
      <c r="E14067" s="3"/>
      <c r="F14067" s="3"/>
      <c r="G14067" s="3"/>
      <c r="H14067" s="3"/>
      <c r="I14067" s="3"/>
    </row>
    <row r="14068" spans="2:9">
      <c r="B14068" s="3"/>
      <c r="C14068" s="3"/>
      <c r="D14068" s="3"/>
      <c r="E14068" s="3"/>
      <c r="F14068" s="3"/>
      <c r="G14068" s="3"/>
      <c r="H14068" s="3"/>
      <c r="I14068" s="3"/>
    </row>
    <row r="14069" spans="2:9">
      <c r="B14069" s="3"/>
      <c r="C14069" s="3"/>
      <c r="D14069" s="3"/>
      <c r="E14069" s="3"/>
      <c r="F14069" s="3"/>
      <c r="G14069" s="3"/>
      <c r="H14069" s="3"/>
      <c r="I14069" s="3"/>
    </row>
    <row r="14070" spans="2:9">
      <c r="B14070" s="3"/>
      <c r="C14070" s="3"/>
      <c r="D14070" s="3"/>
      <c r="E14070" s="3"/>
      <c r="F14070" s="3"/>
      <c r="G14070" s="3"/>
      <c r="H14070" s="3"/>
      <c r="I14070" s="3"/>
    </row>
    <row r="14071" spans="2:9">
      <c r="B14071" s="3"/>
      <c r="C14071" s="3"/>
      <c r="D14071" s="3"/>
      <c r="E14071" s="3"/>
      <c r="F14071" s="3"/>
      <c r="G14071" s="3"/>
      <c r="H14071" s="3"/>
      <c r="I14071" s="3"/>
    </row>
    <row r="14072" spans="2:9">
      <c r="B14072" s="3"/>
      <c r="C14072" s="3"/>
      <c r="D14072" s="3"/>
      <c r="E14072" s="3"/>
      <c r="F14072" s="3"/>
      <c r="G14072" s="3"/>
      <c r="H14072" s="3"/>
      <c r="I14072" s="3"/>
    </row>
    <row r="14073" spans="2:9">
      <c r="B14073" s="3"/>
      <c r="C14073" s="3"/>
      <c r="D14073" s="3"/>
      <c r="E14073" s="3"/>
      <c r="F14073" s="3"/>
      <c r="G14073" s="3"/>
      <c r="H14073" s="3"/>
      <c r="I14073" s="3"/>
    </row>
    <row r="14074" spans="2:9">
      <c r="B14074" s="3"/>
      <c r="C14074" s="3"/>
      <c r="D14074" s="3"/>
      <c r="E14074" s="3"/>
      <c r="F14074" s="3"/>
      <c r="G14074" s="3"/>
      <c r="H14074" s="3"/>
      <c r="I14074" s="3"/>
    </row>
    <row r="14075" spans="2:9">
      <c r="B14075" s="3"/>
      <c r="C14075" s="3"/>
      <c r="D14075" s="3"/>
      <c r="E14075" s="3"/>
      <c r="F14075" s="3"/>
      <c r="G14075" s="3"/>
      <c r="H14075" s="3"/>
      <c r="I14075" s="3"/>
    </row>
    <row r="14076" spans="2:9">
      <c r="B14076" s="3"/>
      <c r="C14076" s="3"/>
      <c r="D14076" s="3"/>
      <c r="E14076" s="3"/>
      <c r="F14076" s="3"/>
      <c r="G14076" s="3"/>
      <c r="H14076" s="3"/>
      <c r="I14076" s="3"/>
    </row>
    <row r="14077" spans="2:9">
      <c r="B14077" s="3"/>
      <c r="C14077" s="3"/>
      <c r="D14077" s="3"/>
      <c r="E14077" s="3"/>
      <c r="F14077" s="3"/>
      <c r="G14077" s="3"/>
      <c r="H14077" s="3"/>
      <c r="I14077" s="3"/>
    </row>
    <row r="14078" spans="2:9">
      <c r="B14078" s="3"/>
      <c r="C14078" s="3"/>
      <c r="D14078" s="3"/>
      <c r="E14078" s="3"/>
      <c r="F14078" s="3"/>
      <c r="G14078" s="3"/>
      <c r="H14078" s="3"/>
      <c r="I14078" s="3"/>
    </row>
    <row r="14079" spans="2:9">
      <c r="B14079" s="3"/>
      <c r="C14079" s="3"/>
      <c r="D14079" s="3"/>
      <c r="E14079" s="3"/>
      <c r="F14079" s="3"/>
      <c r="G14079" s="3"/>
      <c r="H14079" s="3"/>
      <c r="I14079" s="3"/>
    </row>
    <row r="14080" spans="2:9">
      <c r="B14080" s="3"/>
      <c r="C14080" s="3"/>
      <c r="D14080" s="3"/>
      <c r="E14080" s="3"/>
      <c r="F14080" s="3"/>
      <c r="G14080" s="3"/>
      <c r="H14080" s="3"/>
      <c r="I14080" s="3"/>
    </row>
    <row r="14081" spans="2:9">
      <c r="B14081" s="3"/>
      <c r="C14081" s="3"/>
      <c r="D14081" s="3"/>
      <c r="E14081" s="3"/>
      <c r="F14081" s="3"/>
      <c r="G14081" s="3"/>
      <c r="H14081" s="3"/>
      <c r="I14081" s="3"/>
    </row>
    <row r="14082" spans="2:9">
      <c r="B14082" s="3"/>
      <c r="C14082" s="3"/>
      <c r="D14082" s="3"/>
      <c r="E14082" s="3"/>
      <c r="F14082" s="3"/>
      <c r="G14082" s="3"/>
      <c r="H14082" s="3"/>
      <c r="I14082" s="3"/>
    </row>
    <row r="14083" spans="2:9">
      <c r="B14083" s="3"/>
      <c r="C14083" s="3"/>
      <c r="D14083" s="3"/>
      <c r="E14083" s="3"/>
      <c r="F14083" s="3"/>
      <c r="G14083" s="3"/>
      <c r="H14083" s="3"/>
      <c r="I14083" s="3"/>
    </row>
    <row r="14084" spans="2:9">
      <c r="B14084" s="3"/>
      <c r="C14084" s="3"/>
      <c r="D14084" s="3"/>
      <c r="E14084" s="3"/>
      <c r="F14084" s="3"/>
      <c r="G14084" s="3"/>
      <c r="H14084" s="3"/>
      <c r="I14084" s="3"/>
    </row>
    <row r="14085" spans="2:9">
      <c r="B14085" s="3"/>
      <c r="C14085" s="3"/>
      <c r="D14085" s="3"/>
      <c r="E14085" s="3"/>
      <c r="F14085" s="3"/>
      <c r="G14085" s="3"/>
      <c r="H14085" s="3"/>
      <c r="I14085" s="3"/>
    </row>
    <row r="14086" spans="2:9">
      <c r="B14086" s="3"/>
      <c r="C14086" s="3"/>
      <c r="D14086" s="3"/>
      <c r="E14086" s="3"/>
      <c r="F14086" s="3"/>
      <c r="G14086" s="3"/>
      <c r="H14086" s="3"/>
      <c r="I14086" s="3"/>
    </row>
    <row r="14087" spans="2:9">
      <c r="B14087" s="3"/>
      <c r="C14087" s="3"/>
      <c r="D14087" s="3"/>
      <c r="E14087" s="3"/>
      <c r="F14087" s="3"/>
      <c r="G14087" s="3"/>
      <c r="H14087" s="3"/>
      <c r="I14087" s="3"/>
    </row>
    <row r="14088" spans="2:9">
      <c r="B14088" s="3"/>
      <c r="C14088" s="3"/>
      <c r="D14088" s="3"/>
      <c r="E14088" s="3"/>
      <c r="F14088" s="3"/>
      <c r="G14088" s="3"/>
      <c r="H14088" s="3"/>
      <c r="I14088" s="3"/>
    </row>
    <row r="14089" spans="2:9">
      <c r="B14089" s="3"/>
      <c r="C14089" s="3"/>
      <c r="D14089" s="3"/>
      <c r="E14089" s="3"/>
      <c r="F14089" s="3"/>
      <c r="G14089" s="3"/>
      <c r="H14089" s="3"/>
      <c r="I14089" s="3"/>
    </row>
    <row r="14090" spans="2:9">
      <c r="B14090" s="3"/>
      <c r="C14090" s="3"/>
      <c r="D14090" s="3"/>
      <c r="E14090" s="3"/>
      <c r="F14090" s="3"/>
      <c r="G14090" s="3"/>
      <c r="H14090" s="3"/>
      <c r="I14090" s="3"/>
    </row>
    <row r="14091" spans="2:9">
      <c r="B14091" s="3"/>
      <c r="C14091" s="3"/>
      <c r="D14091" s="3"/>
      <c r="E14091" s="3"/>
      <c r="F14091" s="3"/>
      <c r="G14091" s="3"/>
      <c r="H14091" s="3"/>
      <c r="I14091" s="3"/>
    </row>
    <row r="14092" spans="2:9">
      <c r="B14092" s="3"/>
      <c r="C14092" s="3"/>
      <c r="D14092" s="3"/>
      <c r="E14092" s="3"/>
      <c r="F14092" s="3"/>
      <c r="G14092" s="3"/>
      <c r="H14092" s="3"/>
      <c r="I14092" s="3"/>
    </row>
    <row r="14093" spans="2:9">
      <c r="B14093" s="3"/>
      <c r="C14093" s="3"/>
      <c r="D14093" s="3"/>
      <c r="E14093" s="3"/>
      <c r="F14093" s="3"/>
      <c r="G14093" s="3"/>
      <c r="H14093" s="3"/>
      <c r="I14093" s="3"/>
    </row>
    <row r="14094" spans="2:9">
      <c r="B14094" s="3"/>
      <c r="C14094" s="3"/>
      <c r="D14094" s="3"/>
      <c r="E14094" s="3"/>
      <c r="F14094" s="3"/>
      <c r="G14094" s="3"/>
      <c r="H14094" s="3"/>
      <c r="I14094" s="3"/>
    </row>
    <row r="14095" spans="2:9">
      <c r="B14095" s="3"/>
      <c r="C14095" s="3"/>
      <c r="D14095" s="3"/>
      <c r="E14095" s="3"/>
      <c r="F14095" s="3"/>
      <c r="G14095" s="3"/>
      <c r="H14095" s="3"/>
      <c r="I14095" s="3"/>
    </row>
    <row r="14096" spans="2:9">
      <c r="B14096" s="3"/>
      <c r="C14096" s="3"/>
      <c r="D14096" s="3"/>
      <c r="E14096" s="3"/>
      <c r="F14096" s="3"/>
      <c r="G14096" s="3"/>
      <c r="H14096" s="3"/>
      <c r="I14096" s="3"/>
    </row>
    <row r="14097" spans="2:9">
      <c r="B14097" s="3"/>
      <c r="C14097" s="3"/>
      <c r="D14097" s="3"/>
      <c r="E14097" s="3"/>
      <c r="F14097" s="3"/>
      <c r="G14097" s="3"/>
      <c r="H14097" s="3"/>
      <c r="I14097" s="3"/>
    </row>
    <row r="14098" spans="2:9">
      <c r="B14098" s="3"/>
      <c r="C14098" s="3"/>
      <c r="D14098" s="3"/>
      <c r="E14098" s="3"/>
      <c r="F14098" s="3"/>
      <c r="G14098" s="3"/>
      <c r="H14098" s="3"/>
      <c r="I14098" s="3"/>
    </row>
    <row r="14099" spans="2:9">
      <c r="B14099" s="3"/>
      <c r="C14099" s="3"/>
      <c r="D14099" s="3"/>
      <c r="E14099" s="3"/>
      <c r="F14099" s="3"/>
      <c r="G14099" s="3"/>
      <c r="H14099" s="3"/>
      <c r="I14099" s="3"/>
    </row>
    <row r="14100" spans="2:9">
      <c r="B14100" s="3"/>
      <c r="C14100" s="3"/>
      <c r="D14100" s="3"/>
      <c r="E14100" s="3"/>
      <c r="F14100" s="3"/>
      <c r="G14100" s="3"/>
      <c r="H14100" s="3"/>
      <c r="I14100" s="3"/>
    </row>
    <row r="14101" spans="2:9">
      <c r="B14101" s="3"/>
      <c r="C14101" s="3"/>
      <c r="D14101" s="3"/>
      <c r="E14101" s="3"/>
      <c r="F14101" s="3"/>
      <c r="G14101" s="3"/>
      <c r="H14101" s="3"/>
      <c r="I14101" s="3"/>
    </row>
    <row r="14102" spans="2:9">
      <c r="B14102" s="3"/>
      <c r="C14102" s="3"/>
      <c r="D14102" s="3"/>
      <c r="E14102" s="3"/>
      <c r="F14102" s="3"/>
      <c r="G14102" s="3"/>
      <c r="H14102" s="3"/>
      <c r="I14102" s="3"/>
    </row>
    <row r="14103" spans="2:9">
      <c r="B14103" s="3"/>
      <c r="C14103" s="3"/>
      <c r="D14103" s="3"/>
      <c r="E14103" s="3"/>
      <c r="F14103" s="3"/>
      <c r="G14103" s="3"/>
      <c r="H14103" s="3"/>
      <c r="I14103" s="3"/>
    </row>
    <row r="14104" spans="2:9">
      <c r="B14104" s="3"/>
      <c r="C14104" s="3"/>
      <c r="D14104" s="3"/>
      <c r="E14104" s="3"/>
      <c r="F14104" s="3"/>
      <c r="G14104" s="3"/>
      <c r="H14104" s="3"/>
      <c r="I14104" s="3"/>
    </row>
    <row r="14105" spans="2:9">
      <c r="B14105" s="3"/>
      <c r="C14105" s="3"/>
      <c r="D14105" s="3"/>
      <c r="E14105" s="3"/>
      <c r="F14105" s="3"/>
      <c r="G14105" s="3"/>
      <c r="H14105" s="3"/>
      <c r="I14105" s="3"/>
    </row>
    <row r="14106" spans="2:9">
      <c r="B14106" s="3"/>
      <c r="C14106" s="3"/>
      <c r="D14106" s="3"/>
      <c r="E14106" s="3"/>
      <c r="F14106" s="3"/>
      <c r="G14106" s="3"/>
      <c r="H14106" s="3"/>
      <c r="I14106" s="3"/>
    </row>
    <row r="14107" spans="2:9">
      <c r="B14107" s="3"/>
      <c r="C14107" s="3"/>
      <c r="D14107" s="3"/>
      <c r="E14107" s="3"/>
      <c r="F14107" s="3"/>
      <c r="G14107" s="3"/>
      <c r="H14107" s="3"/>
      <c r="I14107" s="3"/>
    </row>
    <row r="14108" spans="2:9">
      <c r="B14108" s="3"/>
      <c r="C14108" s="3"/>
      <c r="D14108" s="3"/>
      <c r="E14108" s="3"/>
      <c r="F14108" s="3"/>
      <c r="G14108" s="3"/>
      <c r="H14108" s="3"/>
      <c r="I14108" s="3"/>
    </row>
    <row r="14109" spans="2:9">
      <c r="B14109" s="3"/>
      <c r="C14109" s="3"/>
      <c r="D14109" s="3"/>
      <c r="E14109" s="3"/>
      <c r="F14109" s="3"/>
      <c r="G14109" s="3"/>
      <c r="H14109" s="3"/>
      <c r="I14109" s="3"/>
    </row>
    <row r="14110" spans="2:9">
      <c r="B14110" s="3"/>
      <c r="C14110" s="3"/>
      <c r="D14110" s="3"/>
      <c r="E14110" s="3"/>
      <c r="F14110" s="3"/>
      <c r="G14110" s="3"/>
      <c r="H14110" s="3"/>
      <c r="I14110" s="3"/>
    </row>
    <row r="14111" spans="2:9">
      <c r="B14111" s="3"/>
      <c r="C14111" s="3"/>
      <c r="D14111" s="3"/>
      <c r="E14111" s="3"/>
      <c r="F14111" s="3"/>
      <c r="G14111" s="3"/>
      <c r="H14111" s="3"/>
      <c r="I14111" s="3"/>
    </row>
    <row r="14112" spans="2:9">
      <c r="B14112" s="3"/>
      <c r="C14112" s="3"/>
      <c r="D14112" s="3"/>
      <c r="E14112" s="3"/>
      <c r="F14112" s="3"/>
      <c r="G14112" s="3"/>
      <c r="H14112" s="3"/>
      <c r="I14112" s="3"/>
    </row>
    <row r="14113" spans="2:9">
      <c r="B14113" s="3"/>
      <c r="C14113" s="3"/>
      <c r="D14113" s="3"/>
      <c r="E14113" s="3"/>
      <c r="F14113" s="3"/>
      <c r="G14113" s="3"/>
      <c r="H14113" s="3"/>
      <c r="I14113" s="3"/>
    </row>
    <row r="14114" spans="2:9">
      <c r="B14114" s="3"/>
      <c r="C14114" s="3"/>
      <c r="D14114" s="3"/>
      <c r="E14114" s="3"/>
      <c r="F14114" s="3"/>
      <c r="G14114" s="3"/>
      <c r="H14114" s="3"/>
      <c r="I14114" s="3"/>
    </row>
    <row r="14115" spans="2:9">
      <c r="B14115" s="3"/>
      <c r="C14115" s="3"/>
      <c r="D14115" s="3"/>
      <c r="E14115" s="3"/>
      <c r="F14115" s="3"/>
      <c r="G14115" s="3"/>
      <c r="H14115" s="3"/>
      <c r="I14115" s="3"/>
    </row>
    <row r="14116" spans="2:9">
      <c r="B14116" s="3"/>
      <c r="C14116" s="3"/>
      <c r="D14116" s="3"/>
      <c r="E14116" s="3"/>
      <c r="F14116" s="3"/>
      <c r="G14116" s="3"/>
      <c r="H14116" s="3"/>
      <c r="I14116" s="3"/>
    </row>
    <row r="14117" spans="2:9">
      <c r="B14117" s="3"/>
      <c r="C14117" s="3"/>
      <c r="D14117" s="3"/>
      <c r="E14117" s="3"/>
      <c r="F14117" s="3"/>
      <c r="G14117" s="3"/>
      <c r="H14117" s="3"/>
      <c r="I14117" s="3"/>
    </row>
    <row r="14118" spans="2:9">
      <c r="B14118" s="3"/>
      <c r="C14118" s="3"/>
      <c r="D14118" s="3"/>
      <c r="E14118" s="3"/>
      <c r="F14118" s="3"/>
      <c r="G14118" s="3"/>
      <c r="H14118" s="3"/>
      <c r="I14118" s="3"/>
    </row>
    <row r="14119" spans="2:9">
      <c r="B14119" s="3"/>
      <c r="C14119" s="3"/>
      <c r="D14119" s="3"/>
      <c r="E14119" s="3"/>
      <c r="F14119" s="3"/>
      <c r="G14119" s="3"/>
      <c r="H14119" s="3"/>
      <c r="I14119" s="3"/>
    </row>
    <row r="14120" spans="2:9">
      <c r="B14120" s="3"/>
      <c r="C14120" s="3"/>
      <c r="D14120" s="3"/>
      <c r="E14120" s="3"/>
      <c r="F14120" s="3"/>
      <c r="G14120" s="3"/>
      <c r="H14120" s="3"/>
      <c r="I14120" s="3"/>
    </row>
    <row r="14121" spans="2:9">
      <c r="B14121" s="3"/>
      <c r="C14121" s="3"/>
      <c r="D14121" s="3"/>
      <c r="E14121" s="3"/>
      <c r="F14121" s="3"/>
      <c r="G14121" s="3"/>
      <c r="H14121" s="3"/>
      <c r="I14121" s="3"/>
    </row>
    <row r="14122" spans="2:9">
      <c r="B14122" s="3"/>
      <c r="C14122" s="3"/>
      <c r="D14122" s="3"/>
      <c r="E14122" s="3"/>
      <c r="F14122" s="3"/>
      <c r="G14122" s="3"/>
      <c r="H14122" s="3"/>
      <c r="I14122" s="3"/>
    </row>
    <row r="14123" spans="2:9">
      <c r="B14123" s="3"/>
      <c r="C14123" s="3"/>
      <c r="D14123" s="3"/>
      <c r="E14123" s="3"/>
      <c r="F14123" s="3"/>
      <c r="G14123" s="3"/>
      <c r="H14123" s="3"/>
      <c r="I14123" s="3"/>
    </row>
    <row r="14124" spans="2:9">
      <c r="B14124" s="3"/>
      <c r="C14124" s="3"/>
      <c r="D14124" s="3"/>
      <c r="E14124" s="3"/>
      <c r="F14124" s="3"/>
      <c r="G14124" s="3"/>
      <c r="H14124" s="3"/>
      <c r="I14124" s="3"/>
    </row>
    <row r="14125" spans="2:9">
      <c r="B14125" s="3"/>
      <c r="C14125" s="3"/>
      <c r="D14125" s="3"/>
      <c r="E14125" s="3"/>
      <c r="F14125" s="3"/>
      <c r="G14125" s="3"/>
      <c r="H14125" s="3"/>
      <c r="I14125" s="3"/>
    </row>
    <row r="14126" spans="2:9">
      <c r="B14126" s="3"/>
      <c r="C14126" s="3"/>
      <c r="D14126" s="3"/>
      <c r="E14126" s="3"/>
      <c r="F14126" s="3"/>
      <c r="G14126" s="3"/>
      <c r="H14126" s="3"/>
      <c r="I14126" s="3"/>
    </row>
    <row r="14127" spans="2:9">
      <c r="B14127" s="3"/>
      <c r="C14127" s="3"/>
      <c r="D14127" s="3"/>
      <c r="E14127" s="3"/>
      <c r="F14127" s="3"/>
      <c r="G14127" s="3"/>
      <c r="H14127" s="3"/>
      <c r="I14127" s="3"/>
    </row>
    <row r="14128" spans="2:9">
      <c r="B14128" s="3"/>
      <c r="C14128" s="3"/>
      <c r="D14128" s="3"/>
      <c r="E14128" s="3"/>
      <c r="F14128" s="3"/>
      <c r="G14128" s="3"/>
      <c r="H14128" s="3"/>
      <c r="I14128" s="3"/>
    </row>
    <row r="14129" spans="2:9">
      <c r="B14129" s="3"/>
      <c r="C14129" s="3"/>
      <c r="D14129" s="3"/>
      <c r="E14129" s="3"/>
      <c r="F14129" s="3"/>
      <c r="G14129" s="3"/>
      <c r="H14129" s="3"/>
      <c r="I14129" s="3"/>
    </row>
    <row r="14130" spans="2:9">
      <c r="B14130" s="3"/>
      <c r="C14130" s="3"/>
      <c r="D14130" s="3"/>
      <c r="E14130" s="3"/>
      <c r="F14130" s="3"/>
      <c r="G14130" s="3"/>
      <c r="H14130" s="3"/>
      <c r="I14130" s="3"/>
    </row>
    <row r="14131" spans="2:9">
      <c r="B14131" s="3"/>
      <c r="C14131" s="3"/>
      <c r="D14131" s="3"/>
      <c r="E14131" s="3"/>
      <c r="F14131" s="3"/>
      <c r="G14131" s="3"/>
      <c r="H14131" s="3"/>
      <c r="I14131" s="3"/>
    </row>
    <row r="14132" spans="2:9">
      <c r="B14132" s="3"/>
      <c r="C14132" s="3"/>
      <c r="D14132" s="3"/>
      <c r="E14132" s="3"/>
      <c r="F14132" s="3"/>
      <c r="G14132" s="3"/>
      <c r="H14132" s="3"/>
      <c r="I14132" s="3"/>
    </row>
    <row r="14133" spans="2:9">
      <c r="B14133" s="3"/>
      <c r="C14133" s="3"/>
      <c r="D14133" s="3"/>
      <c r="E14133" s="3"/>
      <c r="F14133" s="3"/>
      <c r="G14133" s="3"/>
      <c r="H14133" s="3"/>
      <c r="I14133" s="3"/>
    </row>
    <row r="14134" spans="2:9">
      <c r="B14134" s="3"/>
      <c r="C14134" s="3"/>
      <c r="D14134" s="3"/>
      <c r="E14134" s="3"/>
      <c r="F14134" s="3"/>
      <c r="G14134" s="3"/>
      <c r="H14134" s="3"/>
      <c r="I14134" s="3"/>
    </row>
    <row r="14135" spans="2:9">
      <c r="B14135" s="3"/>
      <c r="C14135" s="3"/>
      <c r="D14135" s="3"/>
      <c r="E14135" s="3"/>
      <c r="F14135" s="3"/>
      <c r="G14135" s="3"/>
      <c r="H14135" s="3"/>
      <c r="I14135" s="3"/>
    </row>
    <row r="14136" spans="2:9">
      <c r="B14136" s="3"/>
      <c r="C14136" s="3"/>
      <c r="D14136" s="3"/>
      <c r="E14136" s="3"/>
      <c r="F14136" s="3"/>
      <c r="G14136" s="3"/>
      <c r="H14136" s="3"/>
      <c r="I14136" s="3"/>
    </row>
    <row r="14137" spans="2:9">
      <c r="B14137" s="3"/>
      <c r="C14137" s="3"/>
      <c r="D14137" s="3"/>
      <c r="E14137" s="3"/>
      <c r="F14137" s="3"/>
      <c r="G14137" s="3"/>
      <c r="H14137" s="3"/>
      <c r="I14137" s="3"/>
    </row>
    <row r="14138" spans="2:9">
      <c r="B14138" s="3"/>
      <c r="C14138" s="3"/>
      <c r="D14138" s="3"/>
      <c r="E14138" s="3"/>
      <c r="F14138" s="3"/>
      <c r="G14138" s="3"/>
      <c r="H14138" s="3"/>
      <c r="I14138" s="3"/>
    </row>
    <row r="14139" spans="2:9">
      <c r="B14139" s="3"/>
      <c r="C14139" s="3"/>
      <c r="D14139" s="3"/>
      <c r="E14139" s="3"/>
      <c r="F14139" s="3"/>
      <c r="G14139" s="3"/>
      <c r="H14139" s="3"/>
      <c r="I14139" s="3"/>
    </row>
    <row r="14140" spans="2:9">
      <c r="B14140" s="3"/>
      <c r="C14140" s="3"/>
      <c r="D14140" s="3"/>
      <c r="E14140" s="3"/>
      <c r="F14140" s="3"/>
      <c r="G14140" s="3"/>
      <c r="H14140" s="3"/>
      <c r="I14140" s="3"/>
    </row>
    <row r="14141" spans="2:9">
      <c r="B14141" s="3"/>
      <c r="C14141" s="3"/>
      <c r="D14141" s="3"/>
      <c r="E14141" s="3"/>
      <c r="F14141" s="3"/>
      <c r="G14141" s="3"/>
      <c r="H14141" s="3"/>
      <c r="I14141" s="3"/>
    </row>
    <row r="14142" spans="2:9">
      <c r="B14142" s="3"/>
      <c r="C14142" s="3"/>
      <c r="D14142" s="3"/>
      <c r="E14142" s="3"/>
      <c r="F14142" s="3"/>
      <c r="G14142" s="3"/>
      <c r="H14142" s="3"/>
      <c r="I14142" s="3"/>
    </row>
    <row r="14143" spans="2:9">
      <c r="B14143" s="3"/>
      <c r="C14143" s="3"/>
      <c r="D14143" s="3"/>
      <c r="E14143" s="3"/>
      <c r="F14143" s="3"/>
      <c r="G14143" s="3"/>
      <c r="H14143" s="3"/>
      <c r="I14143" s="3"/>
    </row>
    <row r="14144" spans="2:9">
      <c r="B14144" s="3"/>
      <c r="C14144" s="3"/>
      <c r="D14144" s="3"/>
      <c r="E14144" s="3"/>
      <c r="F14144" s="3"/>
      <c r="G14144" s="3"/>
      <c r="H14144" s="3"/>
      <c r="I14144" s="3"/>
    </row>
    <row r="14145" spans="2:9">
      <c r="B14145" s="3"/>
      <c r="C14145" s="3"/>
      <c r="D14145" s="3"/>
      <c r="E14145" s="3"/>
      <c r="F14145" s="3"/>
      <c r="G14145" s="3"/>
      <c r="H14145" s="3"/>
      <c r="I14145" s="3"/>
    </row>
    <row r="14146" spans="2:9">
      <c r="B14146" s="3"/>
      <c r="C14146" s="3"/>
      <c r="D14146" s="3"/>
      <c r="E14146" s="3"/>
      <c r="F14146" s="3"/>
      <c r="G14146" s="3"/>
      <c r="H14146" s="3"/>
      <c r="I14146" s="3"/>
    </row>
    <row r="14147" spans="2:9">
      <c r="B14147" s="3"/>
      <c r="C14147" s="3"/>
      <c r="D14147" s="3"/>
      <c r="E14147" s="3"/>
      <c r="F14147" s="3"/>
      <c r="G14147" s="3"/>
      <c r="H14147" s="3"/>
      <c r="I14147" s="3"/>
    </row>
    <row r="14148" spans="2:9">
      <c r="B14148" s="3"/>
      <c r="C14148" s="3"/>
      <c r="D14148" s="3"/>
      <c r="E14148" s="3"/>
      <c r="F14148" s="3"/>
      <c r="G14148" s="3"/>
      <c r="H14148" s="3"/>
      <c r="I14148" s="3"/>
    </row>
    <row r="14149" spans="2:9">
      <c r="B14149" s="3"/>
      <c r="C14149" s="3"/>
      <c r="D14149" s="3"/>
      <c r="E14149" s="3"/>
      <c r="F14149" s="3"/>
      <c r="G14149" s="3"/>
      <c r="H14149" s="3"/>
      <c r="I14149" s="3"/>
    </row>
    <row r="14150" spans="2:9">
      <c r="B14150" s="3"/>
      <c r="C14150" s="3"/>
      <c r="D14150" s="3"/>
      <c r="E14150" s="3"/>
      <c r="F14150" s="3"/>
      <c r="G14150" s="3"/>
      <c r="H14150" s="3"/>
      <c r="I14150" s="3"/>
    </row>
    <row r="14151" spans="2:9">
      <c r="B14151" s="3"/>
      <c r="C14151" s="3"/>
      <c r="D14151" s="3"/>
      <c r="E14151" s="3"/>
      <c r="F14151" s="3"/>
      <c r="G14151" s="3"/>
      <c r="H14151" s="3"/>
      <c r="I14151" s="3"/>
    </row>
    <row r="14152" spans="2:9">
      <c r="B14152" s="3"/>
      <c r="C14152" s="3"/>
      <c r="D14152" s="3"/>
      <c r="E14152" s="3"/>
      <c r="F14152" s="3"/>
      <c r="G14152" s="3"/>
      <c r="H14152" s="3"/>
      <c r="I14152" s="3"/>
    </row>
    <row r="14153" spans="2:9">
      <c r="B14153" s="3"/>
      <c r="C14153" s="3"/>
      <c r="D14153" s="3"/>
      <c r="E14153" s="3"/>
      <c r="F14153" s="3"/>
      <c r="G14153" s="3"/>
      <c r="H14153" s="3"/>
      <c r="I14153" s="3"/>
    </row>
    <row r="14154" spans="2:9">
      <c r="B14154" s="3"/>
      <c r="C14154" s="3"/>
      <c r="D14154" s="3"/>
      <c r="E14154" s="3"/>
      <c r="F14154" s="3"/>
      <c r="G14154" s="3"/>
      <c r="H14154" s="3"/>
      <c r="I14154" s="3"/>
    </row>
    <row r="14155" spans="2:9">
      <c r="B14155" s="3"/>
      <c r="C14155" s="3"/>
      <c r="D14155" s="3"/>
      <c r="E14155" s="3"/>
      <c r="F14155" s="3"/>
      <c r="G14155" s="3"/>
      <c r="H14155" s="3"/>
      <c r="I14155" s="3"/>
    </row>
    <row r="14156" spans="2:9">
      <c r="B14156" s="3"/>
      <c r="C14156" s="3"/>
      <c r="D14156" s="3"/>
      <c r="E14156" s="3"/>
      <c r="F14156" s="3"/>
      <c r="G14156" s="3"/>
      <c r="H14156" s="3"/>
      <c r="I14156" s="3"/>
    </row>
    <row r="14157" spans="2:9">
      <c r="B14157" s="3"/>
      <c r="C14157" s="3"/>
      <c r="D14157" s="3"/>
      <c r="E14157" s="3"/>
      <c r="F14157" s="3"/>
      <c r="G14157" s="3"/>
      <c r="H14157" s="3"/>
      <c r="I14157" s="3"/>
    </row>
    <row r="14158" spans="2:9">
      <c r="B14158" s="3"/>
      <c r="C14158" s="3"/>
      <c r="D14158" s="3"/>
      <c r="E14158" s="3"/>
      <c r="F14158" s="3"/>
      <c r="G14158" s="3"/>
      <c r="H14158" s="3"/>
      <c r="I14158" s="3"/>
    </row>
    <row r="14159" spans="2:9">
      <c r="B14159" s="3"/>
      <c r="C14159" s="3"/>
      <c r="D14159" s="3"/>
      <c r="E14159" s="3"/>
      <c r="F14159" s="3"/>
      <c r="G14159" s="3"/>
      <c r="H14159" s="3"/>
      <c r="I14159" s="3"/>
    </row>
    <row r="14160" spans="2:9">
      <c r="B14160" s="3"/>
      <c r="C14160" s="3"/>
      <c r="D14160" s="3"/>
      <c r="E14160" s="3"/>
      <c r="F14160" s="3"/>
      <c r="G14160" s="3"/>
      <c r="H14160" s="3"/>
      <c r="I14160" s="3"/>
    </row>
    <row r="14161" spans="2:9">
      <c r="B14161" s="3"/>
      <c r="C14161" s="3"/>
      <c r="D14161" s="3"/>
      <c r="E14161" s="3"/>
      <c r="F14161" s="3"/>
      <c r="G14161" s="3"/>
      <c r="H14161" s="3"/>
      <c r="I14161" s="3"/>
    </row>
    <row r="14162" spans="2:9">
      <c r="B14162" s="3"/>
      <c r="C14162" s="3"/>
      <c r="D14162" s="3"/>
      <c r="E14162" s="3"/>
      <c r="F14162" s="3"/>
      <c r="G14162" s="3"/>
      <c r="H14162" s="3"/>
      <c r="I14162" s="3"/>
    </row>
    <row r="14163" spans="2:9">
      <c r="B14163" s="3"/>
      <c r="C14163" s="3"/>
      <c r="D14163" s="3"/>
      <c r="E14163" s="3"/>
      <c r="F14163" s="3"/>
      <c r="G14163" s="3"/>
      <c r="H14163" s="3"/>
      <c r="I14163" s="3"/>
    </row>
    <row r="14164" spans="2:9">
      <c r="B14164" s="3"/>
      <c r="C14164" s="3"/>
      <c r="D14164" s="3"/>
      <c r="E14164" s="3"/>
      <c r="F14164" s="3"/>
      <c r="G14164" s="3"/>
      <c r="H14164" s="3"/>
      <c r="I14164" s="3"/>
    </row>
    <row r="14165" spans="2:9">
      <c r="B14165" s="3"/>
      <c r="C14165" s="3"/>
      <c r="D14165" s="3"/>
      <c r="E14165" s="3"/>
      <c r="F14165" s="3"/>
      <c r="G14165" s="3"/>
      <c r="H14165" s="3"/>
      <c r="I14165" s="3"/>
    </row>
    <row r="14166" spans="2:9">
      <c r="B14166" s="3"/>
      <c r="C14166" s="3"/>
      <c r="D14166" s="3"/>
      <c r="E14166" s="3"/>
      <c r="F14166" s="3"/>
      <c r="G14166" s="3"/>
      <c r="H14166" s="3"/>
      <c r="I14166" s="3"/>
    </row>
    <row r="14167" spans="2:9">
      <c r="B14167" s="3"/>
      <c r="C14167" s="3"/>
      <c r="D14167" s="3"/>
      <c r="E14167" s="3"/>
      <c r="F14167" s="3"/>
      <c r="G14167" s="3"/>
      <c r="H14167" s="3"/>
      <c r="I14167" s="3"/>
    </row>
    <row r="14168" spans="2:9">
      <c r="B14168" s="3"/>
      <c r="C14168" s="3"/>
      <c r="D14168" s="3"/>
      <c r="E14168" s="3"/>
      <c r="F14168" s="3"/>
      <c r="G14168" s="3"/>
      <c r="H14168" s="3"/>
      <c r="I14168" s="3"/>
    </row>
    <row r="14169" spans="2:9">
      <c r="B14169" s="3"/>
      <c r="C14169" s="3"/>
      <c r="D14169" s="3"/>
      <c r="E14169" s="3"/>
      <c r="F14169" s="3"/>
      <c r="G14169" s="3"/>
      <c r="H14169" s="3"/>
      <c r="I14169" s="3"/>
    </row>
    <row r="14170" spans="2:9">
      <c r="B14170" s="3"/>
      <c r="C14170" s="3"/>
      <c r="D14170" s="3"/>
      <c r="E14170" s="3"/>
      <c r="F14170" s="3"/>
      <c r="G14170" s="3"/>
      <c r="H14170" s="3"/>
      <c r="I14170" s="3"/>
    </row>
    <row r="14171" spans="2:9">
      <c r="B14171" s="3"/>
      <c r="C14171" s="3"/>
      <c r="D14171" s="3"/>
      <c r="E14171" s="3"/>
      <c r="F14171" s="3"/>
      <c r="G14171" s="3"/>
      <c r="H14171" s="3"/>
      <c r="I14171" s="3"/>
    </row>
    <row r="14172" spans="2:9">
      <c r="B14172" s="3"/>
      <c r="C14172" s="3"/>
      <c r="D14172" s="3"/>
      <c r="E14172" s="3"/>
      <c r="F14172" s="3"/>
      <c r="G14172" s="3"/>
      <c r="H14172" s="3"/>
      <c r="I14172" s="3"/>
    </row>
    <row r="14173" spans="2:9">
      <c r="B14173" s="3"/>
      <c r="C14173" s="3"/>
      <c r="D14173" s="3"/>
      <c r="E14173" s="3"/>
      <c r="F14173" s="3"/>
      <c r="G14173" s="3"/>
      <c r="H14173" s="3"/>
      <c r="I14173" s="3"/>
    </row>
    <row r="14174" spans="2:9">
      <c r="B14174" s="3"/>
      <c r="C14174" s="3"/>
      <c r="D14174" s="3"/>
      <c r="E14174" s="3"/>
      <c r="F14174" s="3"/>
      <c r="G14174" s="3"/>
      <c r="H14174" s="3"/>
      <c r="I14174" s="3"/>
    </row>
    <row r="14175" spans="2:9">
      <c r="B14175" s="3"/>
      <c r="C14175" s="3"/>
      <c r="D14175" s="3"/>
      <c r="E14175" s="3"/>
      <c r="F14175" s="3"/>
      <c r="G14175" s="3"/>
      <c r="H14175" s="3"/>
      <c r="I14175" s="3"/>
    </row>
    <row r="14176" spans="2:9">
      <c r="B14176" s="3"/>
      <c r="C14176" s="3"/>
      <c r="D14176" s="3"/>
      <c r="E14176" s="3"/>
      <c r="F14176" s="3"/>
      <c r="G14176" s="3"/>
      <c r="H14176" s="3"/>
      <c r="I14176" s="3"/>
    </row>
    <row r="14177" spans="2:9">
      <c r="B14177" s="3"/>
      <c r="C14177" s="3"/>
      <c r="D14177" s="3"/>
      <c r="E14177" s="3"/>
      <c r="F14177" s="3"/>
      <c r="G14177" s="3"/>
      <c r="H14177" s="3"/>
      <c r="I14177" s="3"/>
    </row>
    <row r="14178" spans="2:9">
      <c r="B14178" s="3"/>
      <c r="C14178" s="3"/>
      <c r="D14178" s="3"/>
      <c r="E14178" s="3"/>
      <c r="F14178" s="3"/>
      <c r="G14178" s="3"/>
      <c r="H14178" s="3"/>
      <c r="I14178" s="3"/>
    </row>
    <row r="14179" spans="2:9">
      <c r="B14179" s="3"/>
      <c r="C14179" s="3"/>
      <c r="D14179" s="3"/>
      <c r="E14179" s="3"/>
      <c r="F14179" s="3"/>
      <c r="G14179" s="3"/>
      <c r="H14179" s="3"/>
      <c r="I14179" s="3"/>
    </row>
    <row r="14180" spans="2:9">
      <c r="B14180" s="3"/>
      <c r="C14180" s="3"/>
      <c r="D14180" s="3"/>
      <c r="E14180" s="3"/>
      <c r="F14180" s="3"/>
      <c r="G14180" s="3"/>
      <c r="H14180" s="3"/>
      <c r="I14180" s="3"/>
    </row>
    <row r="14181" spans="2:9">
      <c r="B14181" s="3"/>
      <c r="C14181" s="3"/>
      <c r="D14181" s="3"/>
      <c r="E14181" s="3"/>
      <c r="F14181" s="3"/>
      <c r="G14181" s="3"/>
      <c r="H14181" s="3"/>
      <c r="I14181" s="3"/>
    </row>
    <row r="14182" spans="2:9">
      <c r="B14182" s="3"/>
      <c r="C14182" s="3"/>
      <c r="D14182" s="3"/>
      <c r="E14182" s="3"/>
      <c r="F14182" s="3"/>
      <c r="G14182" s="3"/>
      <c r="H14182" s="3"/>
      <c r="I14182" s="3"/>
    </row>
    <row r="14183" spans="2:9">
      <c r="B14183" s="3"/>
      <c r="C14183" s="3"/>
      <c r="D14183" s="3"/>
      <c r="E14183" s="3"/>
      <c r="F14183" s="3"/>
      <c r="G14183" s="3"/>
      <c r="H14183" s="3"/>
      <c r="I14183" s="3"/>
    </row>
    <row r="14184" spans="2:9">
      <c r="B14184" s="3"/>
      <c r="C14184" s="3"/>
      <c r="D14184" s="3"/>
      <c r="E14184" s="3"/>
      <c r="F14184" s="3"/>
      <c r="G14184" s="3"/>
      <c r="H14184" s="3"/>
      <c r="I14184" s="3"/>
    </row>
    <row r="14185" spans="2:9">
      <c r="B14185" s="3"/>
      <c r="C14185" s="3"/>
      <c r="D14185" s="3"/>
      <c r="E14185" s="3"/>
      <c r="F14185" s="3"/>
      <c r="G14185" s="3"/>
      <c r="H14185" s="3"/>
      <c r="I14185" s="3"/>
    </row>
    <row r="14186" spans="2:9">
      <c r="B14186" s="3"/>
      <c r="C14186" s="3"/>
      <c r="D14186" s="3"/>
      <c r="E14186" s="3"/>
      <c r="F14186" s="3"/>
      <c r="G14186" s="3"/>
      <c r="H14186" s="3"/>
      <c r="I14186" s="3"/>
    </row>
    <row r="14187" spans="2:9">
      <c r="B14187" s="3"/>
      <c r="C14187" s="3"/>
      <c r="D14187" s="3"/>
      <c r="E14187" s="3"/>
      <c r="F14187" s="3"/>
      <c r="G14187" s="3"/>
      <c r="H14187" s="3"/>
      <c r="I14187" s="3"/>
    </row>
    <row r="14188" spans="2:9">
      <c r="B14188" s="3"/>
      <c r="C14188" s="3"/>
      <c r="D14188" s="3"/>
      <c r="E14188" s="3"/>
      <c r="F14188" s="3"/>
      <c r="G14188" s="3"/>
      <c r="H14188" s="3"/>
      <c r="I14188" s="3"/>
    </row>
    <row r="14189" spans="2:9">
      <c r="B14189" s="3"/>
      <c r="C14189" s="3"/>
      <c r="D14189" s="3"/>
      <c r="E14189" s="3"/>
      <c r="F14189" s="3"/>
      <c r="G14189" s="3"/>
      <c r="H14189" s="3"/>
      <c r="I14189" s="3"/>
    </row>
    <row r="14190" spans="2:9">
      <c r="B14190" s="3"/>
      <c r="C14190" s="3"/>
      <c r="D14190" s="3"/>
      <c r="E14190" s="3"/>
      <c r="F14190" s="3"/>
      <c r="G14190" s="3"/>
      <c r="H14190" s="3"/>
      <c r="I14190" s="3"/>
    </row>
    <row r="14191" spans="2:9">
      <c r="B14191" s="3"/>
      <c r="C14191" s="3"/>
      <c r="D14191" s="3"/>
      <c r="E14191" s="3"/>
      <c r="F14191" s="3"/>
      <c r="G14191" s="3"/>
      <c r="H14191" s="3"/>
      <c r="I14191" s="3"/>
    </row>
    <row r="14192" spans="2:9">
      <c r="B14192" s="3"/>
      <c r="C14192" s="3"/>
      <c r="D14192" s="3"/>
      <c r="E14192" s="3"/>
      <c r="F14192" s="3"/>
      <c r="G14192" s="3"/>
      <c r="H14192" s="3"/>
      <c r="I14192" s="3"/>
    </row>
    <row r="14193" spans="2:9">
      <c r="B14193" s="3"/>
      <c r="C14193" s="3"/>
      <c r="D14193" s="3"/>
      <c r="E14193" s="3"/>
      <c r="F14193" s="3"/>
      <c r="G14193" s="3"/>
      <c r="H14193" s="3"/>
      <c r="I14193" s="3"/>
    </row>
    <row r="14194" spans="2:9">
      <c r="B14194" s="3"/>
      <c r="C14194" s="3"/>
      <c r="D14194" s="3"/>
      <c r="E14194" s="3"/>
      <c r="F14194" s="3"/>
      <c r="G14194" s="3"/>
      <c r="H14194" s="3"/>
      <c r="I14194" s="3"/>
    </row>
    <row r="14195" spans="2:9">
      <c r="B14195" s="3"/>
      <c r="C14195" s="3"/>
      <c r="D14195" s="3"/>
      <c r="E14195" s="3"/>
      <c r="F14195" s="3"/>
      <c r="G14195" s="3"/>
      <c r="H14195" s="3"/>
      <c r="I14195" s="3"/>
    </row>
    <row r="14196" spans="2:9">
      <c r="B14196" s="3"/>
      <c r="C14196" s="3"/>
      <c r="D14196" s="3"/>
      <c r="E14196" s="3"/>
      <c r="F14196" s="3"/>
      <c r="G14196" s="3"/>
      <c r="H14196" s="3"/>
      <c r="I14196" s="3"/>
    </row>
    <row r="14197" spans="2:9">
      <c r="B14197" s="3"/>
      <c r="C14197" s="3"/>
      <c r="D14197" s="3"/>
      <c r="E14197" s="3"/>
      <c r="F14197" s="3"/>
      <c r="G14197" s="3"/>
      <c r="H14197" s="3"/>
      <c r="I14197" s="3"/>
    </row>
    <row r="14198" spans="2:9">
      <c r="B14198" s="3"/>
      <c r="C14198" s="3"/>
      <c r="D14198" s="3"/>
      <c r="E14198" s="3"/>
      <c r="F14198" s="3"/>
      <c r="G14198" s="3"/>
      <c r="H14198" s="3"/>
      <c r="I14198" s="3"/>
    </row>
    <row r="14199" spans="2:9">
      <c r="B14199" s="3"/>
      <c r="C14199" s="3"/>
      <c r="D14199" s="3"/>
      <c r="E14199" s="3"/>
      <c r="F14199" s="3"/>
      <c r="G14199" s="3"/>
      <c r="H14199" s="3"/>
      <c r="I14199" s="3"/>
    </row>
    <row r="14200" spans="2:9">
      <c r="B14200" s="3"/>
      <c r="C14200" s="3"/>
      <c r="D14200" s="3"/>
      <c r="E14200" s="3"/>
      <c r="F14200" s="3"/>
      <c r="G14200" s="3"/>
      <c r="H14200" s="3"/>
      <c r="I14200" s="3"/>
    </row>
    <row r="14201" spans="2:9">
      <c r="B14201" s="3"/>
      <c r="C14201" s="3"/>
      <c r="D14201" s="3"/>
      <c r="E14201" s="3"/>
      <c r="F14201" s="3"/>
      <c r="G14201" s="3"/>
      <c r="H14201" s="3"/>
      <c r="I14201" s="3"/>
    </row>
    <row r="14202" spans="2:9">
      <c r="B14202" s="3"/>
      <c r="C14202" s="3"/>
      <c r="D14202" s="3"/>
      <c r="E14202" s="3"/>
      <c r="F14202" s="3"/>
      <c r="G14202" s="3"/>
      <c r="H14202" s="3"/>
      <c r="I14202" s="3"/>
    </row>
    <row r="14203" spans="2:9">
      <c r="B14203" s="3"/>
      <c r="C14203" s="3"/>
      <c r="D14203" s="3"/>
      <c r="E14203" s="3"/>
      <c r="F14203" s="3"/>
      <c r="G14203" s="3"/>
      <c r="H14203" s="3"/>
      <c r="I14203" s="3"/>
    </row>
    <row r="14204" spans="2:9">
      <c r="B14204" s="3"/>
      <c r="C14204" s="3"/>
      <c r="D14204" s="3"/>
      <c r="E14204" s="3"/>
      <c r="F14204" s="3"/>
      <c r="G14204" s="3"/>
      <c r="H14204" s="3"/>
      <c r="I14204" s="3"/>
    </row>
    <row r="14205" spans="2:9">
      <c r="B14205" s="3"/>
      <c r="C14205" s="3"/>
      <c r="D14205" s="3"/>
      <c r="E14205" s="3"/>
      <c r="F14205" s="3"/>
      <c r="G14205" s="3"/>
      <c r="H14205" s="3"/>
      <c r="I14205" s="3"/>
    </row>
    <row r="14206" spans="2:9">
      <c r="B14206" s="3"/>
      <c r="C14206" s="3"/>
      <c r="D14206" s="3"/>
      <c r="E14206" s="3"/>
      <c r="F14206" s="3"/>
      <c r="G14206" s="3"/>
      <c r="H14206" s="3"/>
      <c r="I14206" s="3"/>
    </row>
    <row r="14207" spans="2:9">
      <c r="B14207" s="3"/>
      <c r="C14207" s="3"/>
      <c r="D14207" s="3"/>
      <c r="E14207" s="3"/>
      <c r="F14207" s="3"/>
      <c r="G14207" s="3"/>
      <c r="H14207" s="3"/>
      <c r="I14207" s="3"/>
    </row>
    <row r="14208" spans="2:9">
      <c r="B14208" s="3"/>
      <c r="C14208" s="3"/>
      <c r="D14208" s="3"/>
      <c r="E14208" s="3"/>
      <c r="F14208" s="3"/>
      <c r="G14208" s="3"/>
      <c r="H14208" s="3"/>
      <c r="I14208" s="3"/>
    </row>
    <row r="14209" spans="2:9">
      <c r="B14209" s="3"/>
      <c r="C14209" s="3"/>
      <c r="D14209" s="3"/>
      <c r="E14209" s="3"/>
      <c r="F14209" s="3"/>
      <c r="G14209" s="3"/>
      <c r="H14209" s="3"/>
      <c r="I14209" s="3"/>
    </row>
    <row r="14210" spans="2:9">
      <c r="B14210" s="3"/>
      <c r="C14210" s="3"/>
      <c r="D14210" s="3"/>
      <c r="E14210" s="3"/>
      <c r="F14210" s="3"/>
      <c r="G14210" s="3"/>
      <c r="H14210" s="3"/>
      <c r="I14210" s="3"/>
    </row>
    <row r="14211" spans="2:9">
      <c r="B14211" s="3"/>
      <c r="C14211" s="3"/>
      <c r="D14211" s="3"/>
      <c r="E14211" s="3"/>
      <c r="F14211" s="3"/>
      <c r="G14211" s="3"/>
      <c r="H14211" s="3"/>
      <c r="I14211" s="3"/>
    </row>
    <row r="14212" spans="2:9">
      <c r="B14212" s="3"/>
      <c r="C14212" s="3"/>
      <c r="D14212" s="3"/>
      <c r="E14212" s="3"/>
      <c r="F14212" s="3"/>
      <c r="G14212" s="3"/>
      <c r="H14212" s="3"/>
      <c r="I14212" s="3"/>
    </row>
    <row r="14213" spans="2:9">
      <c r="B14213" s="3"/>
      <c r="C14213" s="3"/>
      <c r="D14213" s="3"/>
      <c r="E14213" s="3"/>
      <c r="F14213" s="3"/>
      <c r="G14213" s="3"/>
      <c r="H14213" s="3"/>
      <c r="I14213" s="3"/>
    </row>
    <row r="14214" spans="2:9">
      <c r="B14214" s="3"/>
      <c r="C14214" s="3"/>
      <c r="D14214" s="3"/>
      <c r="E14214" s="3"/>
      <c r="F14214" s="3"/>
      <c r="G14214" s="3"/>
      <c r="H14214" s="3"/>
      <c r="I14214" s="3"/>
    </row>
    <row r="14215" spans="2:9">
      <c r="B14215" s="3"/>
      <c r="C14215" s="3"/>
      <c r="D14215" s="3"/>
      <c r="E14215" s="3"/>
      <c r="F14215" s="3"/>
      <c r="G14215" s="3"/>
      <c r="H14215" s="3"/>
      <c r="I14215" s="3"/>
    </row>
    <row r="14216" spans="2:9">
      <c r="B14216" s="3"/>
      <c r="C14216" s="3"/>
      <c r="D14216" s="3"/>
      <c r="E14216" s="3"/>
      <c r="F14216" s="3"/>
      <c r="G14216" s="3"/>
      <c r="H14216" s="3"/>
      <c r="I14216" s="3"/>
    </row>
    <row r="14217" spans="2:9">
      <c r="B14217" s="3"/>
      <c r="C14217" s="3"/>
      <c r="D14217" s="3"/>
      <c r="E14217" s="3"/>
      <c r="F14217" s="3"/>
      <c r="G14217" s="3"/>
      <c r="H14217" s="3"/>
      <c r="I14217" s="3"/>
    </row>
    <row r="14218" spans="2:9">
      <c r="B14218" s="3"/>
      <c r="C14218" s="3"/>
      <c r="D14218" s="3"/>
      <c r="E14218" s="3"/>
      <c r="F14218" s="3"/>
      <c r="G14218" s="3"/>
      <c r="H14218" s="3"/>
      <c r="I14218" s="3"/>
    </row>
    <row r="14219" spans="2:9">
      <c r="B14219" s="3"/>
      <c r="C14219" s="3"/>
      <c r="D14219" s="3"/>
      <c r="E14219" s="3"/>
      <c r="F14219" s="3"/>
      <c r="G14219" s="3"/>
      <c r="H14219" s="3"/>
      <c r="I14219" s="3"/>
    </row>
    <row r="14220" spans="2:9">
      <c r="B14220" s="3"/>
      <c r="C14220" s="3"/>
      <c r="D14220" s="3"/>
      <c r="E14220" s="3"/>
      <c r="F14220" s="3"/>
      <c r="G14220" s="3"/>
      <c r="H14220" s="3"/>
      <c r="I14220" s="3"/>
    </row>
    <row r="14221" spans="2:9">
      <c r="B14221" s="3"/>
      <c r="C14221" s="3"/>
      <c r="D14221" s="3"/>
      <c r="E14221" s="3"/>
      <c r="F14221" s="3"/>
      <c r="G14221" s="3"/>
      <c r="H14221" s="3"/>
      <c r="I14221" s="3"/>
    </row>
    <row r="14222" spans="2:9">
      <c r="B14222" s="3"/>
      <c r="C14222" s="3"/>
      <c r="D14222" s="3"/>
      <c r="E14222" s="3"/>
      <c r="F14222" s="3"/>
      <c r="G14222" s="3"/>
      <c r="H14222" s="3"/>
      <c r="I14222" s="3"/>
    </row>
    <row r="14223" spans="2:9">
      <c r="B14223" s="3"/>
      <c r="C14223" s="3"/>
      <c r="D14223" s="3"/>
      <c r="E14223" s="3"/>
      <c r="F14223" s="3"/>
      <c r="G14223" s="3"/>
      <c r="H14223" s="3"/>
      <c r="I14223" s="3"/>
    </row>
    <row r="14224" spans="2:9">
      <c r="B14224" s="3"/>
      <c r="C14224" s="3"/>
      <c r="D14224" s="3"/>
      <c r="E14224" s="3"/>
      <c r="F14224" s="3"/>
      <c r="G14224" s="3"/>
      <c r="H14224" s="3"/>
      <c r="I14224" s="3"/>
    </row>
    <row r="14225" spans="2:9">
      <c r="B14225" s="3"/>
      <c r="C14225" s="3"/>
      <c r="D14225" s="3"/>
      <c r="E14225" s="3"/>
      <c r="F14225" s="3"/>
      <c r="G14225" s="3"/>
      <c r="H14225" s="3"/>
      <c r="I14225" s="3"/>
    </row>
    <row r="14226" spans="2:9">
      <c r="B14226" s="3"/>
      <c r="C14226" s="3"/>
      <c r="D14226" s="3"/>
      <c r="E14226" s="3"/>
      <c r="F14226" s="3"/>
      <c r="G14226" s="3"/>
      <c r="H14226" s="3"/>
      <c r="I14226" s="3"/>
    </row>
    <row r="14227" spans="2:9">
      <c r="B14227" s="3"/>
      <c r="C14227" s="3"/>
      <c r="D14227" s="3"/>
      <c r="E14227" s="3"/>
      <c r="F14227" s="3"/>
      <c r="G14227" s="3"/>
      <c r="H14227" s="3"/>
      <c r="I14227" s="3"/>
    </row>
    <row r="14228" spans="2:9">
      <c r="B14228" s="3"/>
      <c r="C14228" s="3"/>
      <c r="D14228" s="3"/>
      <c r="E14228" s="3"/>
      <c r="F14228" s="3"/>
      <c r="G14228" s="3"/>
      <c r="H14228" s="3"/>
      <c r="I14228" s="3"/>
    </row>
    <row r="14229" spans="2:9">
      <c r="B14229" s="3"/>
      <c r="C14229" s="3"/>
      <c r="D14229" s="3"/>
      <c r="E14229" s="3"/>
      <c r="F14229" s="3"/>
      <c r="G14229" s="3"/>
      <c r="H14229" s="3"/>
      <c r="I14229" s="3"/>
    </row>
    <row r="14230" spans="2:9">
      <c r="B14230" s="3"/>
      <c r="C14230" s="3"/>
      <c r="D14230" s="3"/>
      <c r="E14230" s="3"/>
      <c r="F14230" s="3"/>
      <c r="G14230" s="3"/>
      <c r="H14230" s="3"/>
      <c r="I14230" s="3"/>
    </row>
    <row r="14231" spans="2:9">
      <c r="B14231" s="3"/>
      <c r="C14231" s="3"/>
      <c r="D14231" s="3"/>
      <c r="E14231" s="3"/>
      <c r="F14231" s="3"/>
      <c r="G14231" s="3"/>
      <c r="H14231" s="3"/>
      <c r="I14231" s="3"/>
    </row>
    <row r="14232" spans="2:9">
      <c r="B14232" s="3"/>
      <c r="C14232" s="3"/>
      <c r="D14232" s="3"/>
      <c r="E14232" s="3"/>
      <c r="F14232" s="3"/>
      <c r="G14232" s="3"/>
      <c r="H14232" s="3"/>
      <c r="I14232" s="3"/>
    </row>
    <row r="14233" spans="2:9">
      <c r="B14233" s="3"/>
      <c r="C14233" s="3"/>
      <c r="D14233" s="3"/>
      <c r="E14233" s="3"/>
      <c r="F14233" s="3"/>
      <c r="G14233" s="3"/>
      <c r="H14233" s="3"/>
      <c r="I14233" s="3"/>
    </row>
    <row r="14234" spans="2:9">
      <c r="B14234" s="3"/>
      <c r="C14234" s="3"/>
      <c r="D14234" s="3"/>
      <c r="E14234" s="3"/>
      <c r="F14234" s="3"/>
      <c r="G14234" s="3"/>
      <c r="H14234" s="3"/>
      <c r="I14234" s="3"/>
    </row>
    <row r="14235" spans="2:9">
      <c r="B14235" s="3"/>
      <c r="C14235" s="3"/>
      <c r="D14235" s="3"/>
      <c r="E14235" s="3"/>
      <c r="F14235" s="3"/>
      <c r="G14235" s="3"/>
      <c r="H14235" s="3"/>
      <c r="I14235" s="3"/>
    </row>
    <row r="14236" spans="2:9">
      <c r="B14236" s="3"/>
      <c r="C14236" s="3"/>
      <c r="D14236" s="3"/>
      <c r="E14236" s="3"/>
      <c r="F14236" s="3"/>
      <c r="G14236" s="3"/>
      <c r="H14236" s="3"/>
      <c r="I14236" s="3"/>
    </row>
    <row r="14237" spans="2:9">
      <c r="B14237" s="3"/>
      <c r="C14237" s="3"/>
      <c r="D14237" s="3"/>
      <c r="E14237" s="3"/>
      <c r="F14237" s="3"/>
      <c r="G14237" s="3"/>
      <c r="H14237" s="3"/>
      <c r="I14237" s="3"/>
    </row>
    <row r="14238" spans="2:9">
      <c r="B14238" s="3"/>
      <c r="C14238" s="3"/>
      <c r="D14238" s="3"/>
      <c r="E14238" s="3"/>
      <c r="F14238" s="3"/>
      <c r="G14238" s="3"/>
      <c r="H14238" s="3"/>
      <c r="I14238" s="3"/>
    </row>
    <row r="14239" spans="2:9">
      <c r="B14239" s="3"/>
      <c r="C14239" s="3"/>
      <c r="D14239" s="3"/>
      <c r="E14239" s="3"/>
      <c r="F14239" s="3"/>
      <c r="G14239" s="3"/>
      <c r="H14239" s="3"/>
      <c r="I14239" s="3"/>
    </row>
    <row r="14240" spans="2:9">
      <c r="B14240" s="3"/>
      <c r="C14240" s="3"/>
      <c r="D14240" s="3"/>
      <c r="E14240" s="3"/>
      <c r="F14240" s="3"/>
      <c r="G14240" s="3"/>
      <c r="H14240" s="3"/>
      <c r="I14240" s="3"/>
    </row>
    <row r="14241" spans="2:9">
      <c r="B14241" s="3"/>
      <c r="C14241" s="3"/>
      <c r="D14241" s="3"/>
      <c r="E14241" s="3"/>
      <c r="F14241" s="3"/>
      <c r="G14241" s="3"/>
      <c r="H14241" s="3"/>
      <c r="I14241" s="3"/>
    </row>
    <row r="14242" spans="2:9">
      <c r="B14242" s="3"/>
      <c r="C14242" s="3"/>
      <c r="D14242" s="3"/>
      <c r="E14242" s="3"/>
      <c r="F14242" s="3"/>
      <c r="G14242" s="3"/>
      <c r="H14242" s="3"/>
      <c r="I14242" s="3"/>
    </row>
    <row r="14243" spans="2:9">
      <c r="B14243" s="3"/>
      <c r="C14243" s="3"/>
      <c r="D14243" s="3"/>
      <c r="E14243" s="3"/>
      <c r="F14243" s="3"/>
      <c r="G14243" s="3"/>
      <c r="H14243" s="3"/>
      <c r="I14243" s="3"/>
    </row>
    <row r="14244" spans="2:9">
      <c r="B14244" s="3"/>
      <c r="C14244" s="3"/>
      <c r="D14244" s="3"/>
      <c r="E14244" s="3"/>
      <c r="F14244" s="3"/>
      <c r="G14244" s="3"/>
      <c r="H14244" s="3"/>
      <c r="I14244" s="3"/>
    </row>
    <row r="14245" spans="2:9">
      <c r="B14245" s="3"/>
      <c r="C14245" s="3"/>
      <c r="D14245" s="3"/>
      <c r="E14245" s="3"/>
      <c r="F14245" s="3"/>
      <c r="G14245" s="3"/>
      <c r="H14245" s="3"/>
      <c r="I14245" s="3"/>
    </row>
    <row r="14246" spans="2:9">
      <c r="B14246" s="3"/>
      <c r="C14246" s="3"/>
      <c r="D14246" s="3"/>
      <c r="E14246" s="3"/>
      <c r="F14246" s="3"/>
      <c r="G14246" s="3"/>
      <c r="H14246" s="3"/>
      <c r="I14246" s="3"/>
    </row>
    <row r="14247" spans="2:9">
      <c r="B14247" s="3"/>
      <c r="C14247" s="3"/>
      <c r="D14247" s="3"/>
      <c r="E14247" s="3"/>
      <c r="F14247" s="3"/>
      <c r="G14247" s="3"/>
      <c r="H14247" s="3"/>
      <c r="I14247" s="3"/>
    </row>
    <row r="14248" spans="2:9">
      <c r="B14248" s="3"/>
      <c r="C14248" s="3"/>
      <c r="D14248" s="3"/>
      <c r="E14248" s="3"/>
      <c r="F14248" s="3"/>
      <c r="G14248" s="3"/>
      <c r="H14248" s="3"/>
      <c r="I14248" s="3"/>
    </row>
    <row r="14249" spans="2:9">
      <c r="B14249" s="3"/>
      <c r="C14249" s="3"/>
      <c r="D14249" s="3"/>
      <c r="E14249" s="3"/>
      <c r="F14249" s="3"/>
      <c r="G14249" s="3"/>
      <c r="H14249" s="3"/>
      <c r="I14249" s="3"/>
    </row>
    <row r="14250" spans="2:9">
      <c r="B14250" s="3"/>
      <c r="C14250" s="3"/>
      <c r="D14250" s="3"/>
      <c r="E14250" s="3"/>
      <c r="F14250" s="3"/>
      <c r="G14250" s="3"/>
      <c r="H14250" s="3"/>
      <c r="I14250" s="3"/>
    </row>
    <row r="14251" spans="2:9">
      <c r="B14251" s="3"/>
      <c r="C14251" s="3"/>
      <c r="D14251" s="3"/>
      <c r="E14251" s="3"/>
      <c r="F14251" s="3"/>
      <c r="G14251" s="3"/>
      <c r="H14251" s="3"/>
      <c r="I14251" s="3"/>
    </row>
    <row r="14252" spans="2:9">
      <c r="B14252" s="3"/>
      <c r="C14252" s="3"/>
      <c r="D14252" s="3"/>
      <c r="E14252" s="3"/>
      <c r="F14252" s="3"/>
      <c r="G14252" s="3"/>
      <c r="H14252" s="3"/>
      <c r="I14252" s="3"/>
    </row>
    <row r="14253" spans="2:9">
      <c r="B14253" s="3"/>
      <c r="C14253" s="3"/>
      <c r="D14253" s="3"/>
      <c r="E14253" s="3"/>
      <c r="F14253" s="3"/>
      <c r="G14253" s="3"/>
      <c r="H14253" s="3"/>
      <c r="I14253" s="3"/>
    </row>
    <row r="14254" spans="2:9">
      <c r="B14254" s="3"/>
      <c r="C14254" s="3"/>
      <c r="D14254" s="3"/>
      <c r="E14254" s="3"/>
      <c r="F14254" s="3"/>
      <c r="G14254" s="3"/>
      <c r="H14254" s="3"/>
      <c r="I14254" s="3"/>
    </row>
    <row r="14255" spans="2:9">
      <c r="B14255" s="3"/>
      <c r="C14255" s="3"/>
      <c r="D14255" s="3"/>
      <c r="E14255" s="3"/>
      <c r="F14255" s="3"/>
      <c r="G14255" s="3"/>
      <c r="H14255" s="3"/>
      <c r="I14255" s="3"/>
    </row>
    <row r="14256" spans="2:9">
      <c r="B14256" s="3"/>
      <c r="C14256" s="3"/>
      <c r="D14256" s="3"/>
      <c r="E14256" s="3"/>
      <c r="F14256" s="3"/>
      <c r="G14256" s="3"/>
      <c r="H14256" s="3"/>
      <c r="I14256" s="3"/>
    </row>
    <row r="14257" spans="2:9">
      <c r="B14257" s="3"/>
      <c r="C14257" s="3"/>
      <c r="D14257" s="3"/>
      <c r="E14257" s="3"/>
      <c r="F14257" s="3"/>
      <c r="G14257" s="3"/>
      <c r="H14257" s="3"/>
      <c r="I14257" s="3"/>
    </row>
    <row r="14258" spans="2:9">
      <c r="B14258" s="3"/>
      <c r="C14258" s="3"/>
      <c r="D14258" s="3"/>
      <c r="E14258" s="3"/>
      <c r="F14258" s="3"/>
      <c r="G14258" s="3"/>
      <c r="H14258" s="3"/>
      <c r="I14258" s="3"/>
    </row>
    <row r="14259" spans="2:9">
      <c r="B14259" s="3"/>
      <c r="C14259" s="3"/>
      <c r="D14259" s="3"/>
      <c r="E14259" s="3"/>
      <c r="F14259" s="3"/>
      <c r="G14259" s="3"/>
      <c r="H14259" s="3"/>
      <c r="I14259" s="3"/>
    </row>
    <row r="14260" spans="2:9">
      <c r="B14260" s="3"/>
      <c r="C14260" s="3"/>
      <c r="D14260" s="3"/>
      <c r="E14260" s="3"/>
      <c r="F14260" s="3"/>
      <c r="G14260" s="3"/>
      <c r="H14260" s="3"/>
      <c r="I14260" s="3"/>
    </row>
    <row r="14261" spans="2:9">
      <c r="B14261" s="3"/>
      <c r="C14261" s="3"/>
      <c r="D14261" s="3"/>
      <c r="E14261" s="3"/>
      <c r="F14261" s="3"/>
      <c r="G14261" s="3"/>
      <c r="H14261" s="3"/>
      <c r="I14261" s="3"/>
    </row>
    <row r="14262" spans="2:9">
      <c r="B14262" s="3"/>
      <c r="C14262" s="3"/>
      <c r="D14262" s="3"/>
      <c r="E14262" s="3"/>
      <c r="F14262" s="3"/>
      <c r="G14262" s="3"/>
      <c r="H14262" s="3"/>
      <c r="I14262" s="3"/>
    </row>
    <row r="14263" spans="2:9">
      <c r="B14263" s="3"/>
      <c r="C14263" s="3"/>
      <c r="D14263" s="3"/>
      <c r="E14263" s="3"/>
      <c r="F14263" s="3"/>
      <c r="G14263" s="3"/>
      <c r="H14263" s="3"/>
      <c r="I14263" s="3"/>
    </row>
    <row r="14264" spans="2:9">
      <c r="B14264" s="3"/>
      <c r="C14264" s="3"/>
      <c r="D14264" s="3"/>
      <c r="E14264" s="3"/>
      <c r="F14264" s="3"/>
      <c r="G14264" s="3"/>
      <c r="H14264" s="3"/>
      <c r="I14264" s="3"/>
    </row>
    <row r="14265" spans="2:9">
      <c r="B14265" s="3"/>
      <c r="C14265" s="3"/>
      <c r="D14265" s="3"/>
      <c r="E14265" s="3"/>
      <c r="F14265" s="3"/>
      <c r="G14265" s="3"/>
      <c r="H14265" s="3"/>
      <c r="I14265" s="3"/>
    </row>
    <row r="14266" spans="2:9">
      <c r="B14266" s="3"/>
      <c r="C14266" s="3"/>
      <c r="D14266" s="3"/>
      <c r="E14266" s="3"/>
      <c r="F14266" s="3"/>
      <c r="G14266" s="3"/>
      <c r="H14266" s="3"/>
      <c r="I14266" s="3"/>
    </row>
    <row r="14267" spans="2:9">
      <c r="B14267" s="3"/>
      <c r="C14267" s="3"/>
      <c r="D14267" s="3"/>
      <c r="E14267" s="3"/>
      <c r="F14267" s="3"/>
      <c r="G14267" s="3"/>
      <c r="H14267" s="3"/>
      <c r="I14267" s="3"/>
    </row>
    <row r="14268" spans="2:9">
      <c r="B14268" s="3"/>
      <c r="C14268" s="3"/>
      <c r="D14268" s="3"/>
      <c r="E14268" s="3"/>
      <c r="F14268" s="3"/>
      <c r="G14268" s="3"/>
      <c r="H14268" s="3"/>
      <c r="I14268" s="3"/>
    </row>
    <row r="14269" spans="2:9">
      <c r="B14269" s="3"/>
      <c r="C14269" s="3"/>
      <c r="D14269" s="3"/>
      <c r="E14269" s="3"/>
      <c r="F14269" s="3"/>
      <c r="G14269" s="3"/>
      <c r="H14269" s="3"/>
      <c r="I14269" s="3"/>
    </row>
    <row r="14270" spans="2:9">
      <c r="B14270" s="3"/>
      <c r="C14270" s="3"/>
      <c r="D14270" s="3"/>
      <c r="E14270" s="3"/>
      <c r="F14270" s="3"/>
      <c r="G14270" s="3"/>
      <c r="H14270" s="3"/>
      <c r="I14270" s="3"/>
    </row>
    <row r="14271" spans="2:9">
      <c r="B14271" s="3"/>
      <c r="C14271" s="3"/>
      <c r="D14271" s="3"/>
      <c r="E14271" s="3"/>
      <c r="F14271" s="3"/>
      <c r="G14271" s="3"/>
      <c r="H14271" s="3"/>
      <c r="I14271" s="3"/>
    </row>
    <row r="14272" spans="2:9">
      <c r="B14272" s="3"/>
      <c r="C14272" s="3"/>
      <c r="D14272" s="3"/>
      <c r="E14272" s="3"/>
      <c r="F14272" s="3"/>
      <c r="G14272" s="3"/>
      <c r="H14272" s="3"/>
      <c r="I14272" s="3"/>
    </row>
    <row r="14273" spans="2:9">
      <c r="B14273" s="3"/>
      <c r="C14273" s="3"/>
      <c r="D14273" s="3"/>
      <c r="E14273" s="3"/>
      <c r="F14273" s="3"/>
      <c r="G14273" s="3"/>
      <c r="H14273" s="3"/>
      <c r="I14273" s="3"/>
    </row>
    <row r="14274" spans="2:9">
      <c r="B14274" s="3"/>
      <c r="C14274" s="3"/>
      <c r="D14274" s="3"/>
      <c r="E14274" s="3"/>
      <c r="F14274" s="3"/>
      <c r="G14274" s="3"/>
      <c r="H14274" s="3"/>
      <c r="I14274" s="3"/>
    </row>
    <row r="14275" spans="2:9">
      <c r="B14275" s="3"/>
      <c r="C14275" s="3"/>
      <c r="D14275" s="3"/>
      <c r="E14275" s="3"/>
      <c r="F14275" s="3"/>
      <c r="G14275" s="3"/>
      <c r="H14275" s="3"/>
      <c r="I14275" s="3"/>
    </row>
    <row r="14276" spans="2:9">
      <c r="B14276" s="3"/>
      <c r="C14276" s="3"/>
      <c r="D14276" s="3"/>
      <c r="E14276" s="3"/>
      <c r="F14276" s="3"/>
      <c r="G14276" s="3"/>
      <c r="H14276" s="3"/>
      <c r="I14276" s="3"/>
    </row>
    <row r="14277" spans="2:9">
      <c r="B14277" s="3"/>
      <c r="C14277" s="3"/>
      <c r="D14277" s="3"/>
      <c r="E14277" s="3"/>
      <c r="F14277" s="3"/>
      <c r="G14277" s="3"/>
      <c r="H14277" s="3"/>
      <c r="I14277" s="3"/>
    </row>
    <row r="14278" spans="2:9">
      <c r="B14278" s="3"/>
      <c r="C14278" s="3"/>
      <c r="D14278" s="3"/>
      <c r="E14278" s="3"/>
      <c r="F14278" s="3"/>
      <c r="G14278" s="3"/>
      <c r="H14278" s="3"/>
      <c r="I14278" s="3"/>
    </row>
    <row r="14279" spans="2:9">
      <c r="B14279" s="3"/>
      <c r="C14279" s="3"/>
      <c r="D14279" s="3"/>
      <c r="E14279" s="3"/>
      <c r="F14279" s="3"/>
      <c r="G14279" s="3"/>
      <c r="H14279" s="3"/>
      <c r="I14279" s="3"/>
    </row>
    <row r="14280" spans="2:9">
      <c r="B14280" s="3"/>
      <c r="C14280" s="3"/>
      <c r="D14280" s="3"/>
      <c r="E14280" s="3"/>
      <c r="F14280" s="3"/>
      <c r="G14280" s="3"/>
      <c r="H14280" s="3"/>
      <c r="I14280" s="3"/>
    </row>
    <row r="14281" spans="2:9">
      <c r="B14281" s="3"/>
      <c r="C14281" s="3"/>
      <c r="D14281" s="3"/>
      <c r="E14281" s="3"/>
      <c r="F14281" s="3"/>
      <c r="G14281" s="3"/>
      <c r="H14281" s="3"/>
      <c r="I14281" s="3"/>
    </row>
    <row r="14282" spans="2:9">
      <c r="B14282" s="3"/>
      <c r="C14282" s="3"/>
      <c r="D14282" s="3"/>
      <c r="E14282" s="3"/>
      <c r="F14282" s="3"/>
      <c r="G14282" s="3"/>
      <c r="H14282" s="3"/>
      <c r="I14282" s="3"/>
    </row>
    <row r="14283" spans="2:9">
      <c r="B14283" s="3"/>
      <c r="C14283" s="3"/>
      <c r="D14283" s="3"/>
      <c r="E14283" s="3"/>
      <c r="F14283" s="3"/>
      <c r="G14283" s="3"/>
      <c r="H14283" s="3"/>
      <c r="I14283" s="3"/>
    </row>
    <row r="14284" spans="2:9">
      <c r="B14284" s="3"/>
      <c r="C14284" s="3"/>
      <c r="D14284" s="3"/>
      <c r="E14284" s="3"/>
      <c r="F14284" s="3"/>
      <c r="G14284" s="3"/>
      <c r="H14284" s="3"/>
      <c r="I14284" s="3"/>
    </row>
    <row r="14285" spans="2:9">
      <c r="B14285" s="3"/>
      <c r="C14285" s="3"/>
      <c r="D14285" s="3"/>
      <c r="E14285" s="3"/>
      <c r="F14285" s="3"/>
      <c r="G14285" s="3"/>
      <c r="H14285" s="3"/>
      <c r="I14285" s="3"/>
    </row>
    <row r="14286" spans="2:9">
      <c r="B14286" s="3"/>
      <c r="C14286" s="3"/>
      <c r="D14286" s="3"/>
      <c r="E14286" s="3"/>
      <c r="F14286" s="3"/>
      <c r="G14286" s="3"/>
      <c r="H14286" s="3"/>
      <c r="I14286" s="3"/>
    </row>
    <row r="14287" spans="2:9">
      <c r="B14287" s="3"/>
      <c r="C14287" s="3"/>
      <c r="D14287" s="3"/>
      <c r="E14287" s="3"/>
      <c r="F14287" s="3"/>
      <c r="G14287" s="3"/>
      <c r="H14287" s="3"/>
      <c r="I14287" s="3"/>
    </row>
    <row r="14288" spans="2:9">
      <c r="B14288" s="3"/>
      <c r="C14288" s="3"/>
      <c r="D14288" s="3"/>
      <c r="E14288" s="3"/>
      <c r="F14288" s="3"/>
      <c r="G14288" s="3"/>
      <c r="H14288" s="3"/>
      <c r="I14288" s="3"/>
    </row>
    <row r="14289" spans="2:9">
      <c r="B14289" s="3"/>
      <c r="C14289" s="3"/>
      <c r="D14289" s="3"/>
      <c r="E14289" s="3"/>
      <c r="F14289" s="3"/>
      <c r="G14289" s="3"/>
      <c r="H14289" s="3"/>
      <c r="I14289" s="3"/>
    </row>
    <row r="14290" spans="2:9">
      <c r="B14290" s="3"/>
      <c r="C14290" s="3"/>
      <c r="D14290" s="3"/>
      <c r="E14290" s="3"/>
      <c r="F14290" s="3"/>
      <c r="G14290" s="3"/>
      <c r="H14290" s="3"/>
      <c r="I14290" s="3"/>
    </row>
    <row r="14291" spans="2:9">
      <c r="B14291" s="3"/>
      <c r="C14291" s="3"/>
      <c r="D14291" s="3"/>
      <c r="E14291" s="3"/>
      <c r="F14291" s="3"/>
      <c r="G14291" s="3"/>
      <c r="H14291" s="3"/>
      <c r="I14291" s="3"/>
    </row>
    <row r="14292" spans="2:9">
      <c r="B14292" s="3"/>
      <c r="C14292" s="3"/>
      <c r="D14292" s="3"/>
      <c r="E14292" s="3"/>
      <c r="F14292" s="3"/>
      <c r="G14292" s="3"/>
      <c r="H14292" s="3"/>
      <c r="I14292" s="3"/>
    </row>
    <row r="14293" spans="2:9">
      <c r="B14293" s="3"/>
      <c r="C14293" s="3"/>
      <c r="D14293" s="3"/>
      <c r="E14293" s="3"/>
      <c r="F14293" s="3"/>
      <c r="G14293" s="3"/>
      <c r="H14293" s="3"/>
      <c r="I14293" s="3"/>
    </row>
    <row r="14294" spans="2:9">
      <c r="B14294" s="3"/>
      <c r="C14294" s="3"/>
      <c r="D14294" s="3"/>
      <c r="E14294" s="3"/>
      <c r="F14294" s="3"/>
      <c r="G14294" s="3"/>
      <c r="H14294" s="3"/>
      <c r="I14294" s="3"/>
    </row>
    <row r="14295" spans="2:9">
      <c r="B14295" s="3"/>
      <c r="C14295" s="3"/>
      <c r="D14295" s="3"/>
      <c r="E14295" s="3"/>
      <c r="F14295" s="3"/>
      <c r="G14295" s="3"/>
      <c r="H14295" s="3"/>
      <c r="I14295" s="3"/>
    </row>
    <row r="14296" spans="2:9">
      <c r="B14296" s="3"/>
      <c r="C14296" s="3"/>
      <c r="D14296" s="3"/>
      <c r="E14296" s="3"/>
      <c r="F14296" s="3"/>
      <c r="G14296" s="3"/>
      <c r="H14296" s="3"/>
      <c r="I14296" s="3"/>
    </row>
    <row r="14297" spans="2:9">
      <c r="B14297" s="3"/>
      <c r="C14297" s="3"/>
      <c r="D14297" s="3"/>
      <c r="E14297" s="3"/>
      <c r="F14297" s="3"/>
      <c r="G14297" s="3"/>
      <c r="H14297" s="3"/>
      <c r="I14297" s="3"/>
    </row>
    <row r="14298" spans="2:9">
      <c r="B14298" s="3"/>
      <c r="C14298" s="3"/>
      <c r="D14298" s="3"/>
      <c r="E14298" s="3"/>
      <c r="F14298" s="3"/>
      <c r="G14298" s="3"/>
      <c r="H14298" s="3"/>
      <c r="I14298" s="3"/>
    </row>
    <row r="14299" spans="2:9">
      <c r="B14299" s="3"/>
      <c r="C14299" s="3"/>
      <c r="D14299" s="3"/>
      <c r="E14299" s="3"/>
      <c r="F14299" s="3"/>
      <c r="G14299" s="3"/>
      <c r="H14299" s="3"/>
      <c r="I14299" s="3"/>
    </row>
    <row r="14300" spans="2:9">
      <c r="B14300" s="3"/>
      <c r="C14300" s="3"/>
      <c r="D14300" s="3"/>
      <c r="E14300" s="3"/>
      <c r="F14300" s="3"/>
      <c r="G14300" s="3"/>
      <c r="H14300" s="3"/>
      <c r="I14300" s="3"/>
    </row>
    <row r="14301" spans="2:9">
      <c r="B14301" s="3"/>
      <c r="C14301" s="3"/>
      <c r="D14301" s="3"/>
      <c r="E14301" s="3"/>
      <c r="F14301" s="3"/>
      <c r="G14301" s="3"/>
      <c r="H14301" s="3"/>
      <c r="I14301" s="3"/>
    </row>
    <row r="14302" spans="2:9">
      <c r="B14302" s="3"/>
      <c r="C14302" s="3"/>
      <c r="D14302" s="3"/>
      <c r="E14302" s="3"/>
      <c r="F14302" s="3"/>
      <c r="G14302" s="3"/>
      <c r="H14302" s="3"/>
      <c r="I14302" s="3"/>
    </row>
    <row r="14303" spans="2:9">
      <c r="B14303" s="3"/>
      <c r="C14303" s="3"/>
      <c r="D14303" s="3"/>
      <c r="E14303" s="3"/>
      <c r="F14303" s="3"/>
      <c r="G14303" s="3"/>
      <c r="H14303" s="3"/>
      <c r="I14303" s="3"/>
    </row>
    <row r="14304" spans="2:9">
      <c r="B14304" s="3"/>
      <c r="C14304" s="3"/>
      <c r="D14304" s="3"/>
      <c r="E14304" s="3"/>
      <c r="F14304" s="3"/>
      <c r="G14304" s="3"/>
      <c r="H14304" s="3"/>
      <c r="I14304" s="3"/>
    </row>
    <row r="14305" spans="2:9">
      <c r="B14305" s="3"/>
      <c r="C14305" s="3"/>
      <c r="D14305" s="3"/>
      <c r="E14305" s="3"/>
      <c r="F14305" s="3"/>
      <c r="G14305" s="3"/>
      <c r="H14305" s="3"/>
      <c r="I14305" s="3"/>
    </row>
    <row r="14306" spans="2:9">
      <c r="B14306" s="3"/>
      <c r="C14306" s="3"/>
      <c r="D14306" s="3"/>
      <c r="E14306" s="3"/>
      <c r="F14306" s="3"/>
      <c r="G14306" s="3"/>
      <c r="H14306" s="3"/>
      <c r="I14306" s="3"/>
    </row>
    <row r="14307" spans="2:9">
      <c r="B14307" s="3"/>
      <c r="C14307" s="3"/>
      <c r="D14307" s="3"/>
      <c r="E14307" s="3"/>
      <c r="F14307" s="3"/>
      <c r="G14307" s="3"/>
      <c r="H14307" s="3"/>
      <c r="I14307" s="3"/>
    </row>
    <row r="14308" spans="2:9">
      <c r="B14308" s="3"/>
      <c r="C14308" s="3"/>
      <c r="D14308" s="3"/>
      <c r="E14308" s="3"/>
      <c r="F14308" s="3"/>
      <c r="G14308" s="3"/>
      <c r="H14308" s="3"/>
      <c r="I14308" s="3"/>
    </row>
    <row r="14309" spans="2:9">
      <c r="B14309" s="3"/>
      <c r="C14309" s="3"/>
      <c r="D14309" s="3"/>
      <c r="E14309" s="3"/>
      <c r="F14309" s="3"/>
      <c r="G14309" s="3"/>
      <c r="H14309" s="3"/>
      <c r="I14309" s="3"/>
    </row>
    <row r="14310" spans="2:9">
      <c r="B14310" s="3"/>
      <c r="C14310" s="3"/>
      <c r="D14310" s="3"/>
      <c r="E14310" s="3"/>
      <c r="F14310" s="3"/>
      <c r="G14310" s="3"/>
      <c r="H14310" s="3"/>
      <c r="I14310" s="3"/>
    </row>
    <row r="14311" spans="2:9">
      <c r="B14311" s="3"/>
      <c r="C14311" s="3"/>
      <c r="D14311" s="3"/>
      <c r="E14311" s="3"/>
      <c r="F14311" s="3"/>
      <c r="G14311" s="3"/>
      <c r="H14311" s="3"/>
      <c r="I14311" s="3"/>
    </row>
    <row r="14312" spans="2:9">
      <c r="B14312" s="3"/>
      <c r="C14312" s="3"/>
      <c r="D14312" s="3"/>
      <c r="E14312" s="3"/>
      <c r="F14312" s="3"/>
      <c r="G14312" s="3"/>
      <c r="H14312" s="3"/>
      <c r="I14312" s="3"/>
    </row>
    <row r="14313" spans="2:9">
      <c r="B14313" s="3"/>
      <c r="C14313" s="3"/>
      <c r="D14313" s="3"/>
      <c r="E14313" s="3"/>
      <c r="F14313" s="3"/>
      <c r="G14313" s="3"/>
      <c r="H14313" s="3"/>
      <c r="I14313" s="3"/>
    </row>
    <row r="14314" spans="2:9">
      <c r="B14314" s="3"/>
      <c r="C14314" s="3"/>
      <c r="D14314" s="3"/>
      <c r="E14314" s="3"/>
      <c r="F14314" s="3"/>
      <c r="G14314" s="3"/>
      <c r="H14314" s="3"/>
      <c r="I14314" s="3"/>
    </row>
    <row r="14315" spans="2:9">
      <c r="B14315" s="3"/>
      <c r="C14315" s="3"/>
      <c r="D14315" s="3"/>
      <c r="E14315" s="3"/>
      <c r="F14315" s="3"/>
      <c r="G14315" s="3"/>
      <c r="H14315" s="3"/>
      <c r="I14315" s="3"/>
    </row>
    <row r="14316" spans="2:9">
      <c r="B14316" s="3"/>
      <c r="C14316" s="3"/>
      <c r="D14316" s="3"/>
      <c r="E14316" s="3"/>
      <c r="F14316" s="3"/>
      <c r="G14316" s="3"/>
      <c r="H14316" s="3"/>
      <c r="I14316" s="3"/>
    </row>
    <row r="14317" spans="2:9">
      <c r="B14317" s="3"/>
      <c r="C14317" s="3"/>
      <c r="D14317" s="3"/>
      <c r="E14317" s="3"/>
      <c r="F14317" s="3"/>
      <c r="G14317" s="3"/>
      <c r="H14317" s="3"/>
      <c r="I14317" s="3"/>
    </row>
    <row r="14318" spans="2:9">
      <c r="B14318" s="3"/>
      <c r="C14318" s="3"/>
      <c r="D14318" s="3"/>
      <c r="E14318" s="3"/>
      <c r="F14318" s="3"/>
      <c r="G14318" s="3"/>
      <c r="H14318" s="3"/>
      <c r="I14318" s="3"/>
    </row>
    <row r="14319" spans="2:9">
      <c r="B14319" s="3"/>
      <c r="C14319" s="3"/>
      <c r="D14319" s="3"/>
      <c r="E14319" s="3"/>
      <c r="F14319" s="3"/>
      <c r="G14319" s="3"/>
      <c r="H14319" s="3"/>
      <c r="I14319" s="3"/>
    </row>
    <row r="14320" spans="2:9">
      <c r="B14320" s="3"/>
      <c r="C14320" s="3"/>
      <c r="D14320" s="3"/>
      <c r="E14320" s="3"/>
      <c r="F14320" s="3"/>
      <c r="G14320" s="3"/>
      <c r="H14320" s="3"/>
      <c r="I14320" s="3"/>
    </row>
    <row r="14321" spans="2:9">
      <c r="B14321" s="3"/>
      <c r="C14321" s="3"/>
      <c r="D14321" s="3"/>
      <c r="E14321" s="3"/>
      <c r="F14321" s="3"/>
      <c r="G14321" s="3"/>
      <c r="H14321" s="3"/>
      <c r="I14321" s="3"/>
    </row>
    <row r="14322" spans="2:9">
      <c r="B14322" s="3"/>
      <c r="C14322" s="3"/>
      <c r="D14322" s="3"/>
      <c r="E14322" s="3"/>
      <c r="F14322" s="3"/>
      <c r="G14322" s="3"/>
      <c r="H14322" s="3"/>
      <c r="I14322" s="3"/>
    </row>
    <row r="14323" spans="2:9">
      <c r="B14323" s="3"/>
      <c r="C14323" s="3"/>
      <c r="D14323" s="3"/>
      <c r="E14323" s="3"/>
      <c r="F14323" s="3"/>
      <c r="G14323" s="3"/>
      <c r="H14323" s="3"/>
      <c r="I14323" s="3"/>
    </row>
    <row r="14324" spans="2:9">
      <c r="B14324" s="3"/>
      <c r="C14324" s="3"/>
      <c r="D14324" s="3"/>
      <c r="E14324" s="3"/>
      <c r="F14324" s="3"/>
      <c r="G14324" s="3"/>
      <c r="H14324" s="3"/>
      <c r="I14324" s="3"/>
    </row>
    <row r="14325" spans="2:9">
      <c r="B14325" s="3"/>
      <c r="C14325" s="3"/>
      <c r="D14325" s="3"/>
      <c r="E14325" s="3"/>
      <c r="F14325" s="3"/>
      <c r="G14325" s="3"/>
      <c r="H14325" s="3"/>
      <c r="I14325" s="3"/>
    </row>
    <row r="14326" spans="2:9">
      <c r="B14326" s="3"/>
      <c r="C14326" s="3"/>
      <c r="D14326" s="3"/>
      <c r="E14326" s="3"/>
      <c r="F14326" s="3"/>
      <c r="G14326" s="3"/>
      <c r="H14326" s="3"/>
      <c r="I14326" s="3"/>
    </row>
    <row r="14327" spans="2:9">
      <c r="B14327" s="3"/>
      <c r="C14327" s="3"/>
      <c r="D14327" s="3"/>
      <c r="E14327" s="3"/>
      <c r="F14327" s="3"/>
      <c r="G14327" s="3"/>
      <c r="H14327" s="3"/>
      <c r="I14327" s="3"/>
    </row>
    <row r="14328" spans="2:9">
      <c r="B14328" s="3"/>
      <c r="C14328" s="3"/>
      <c r="D14328" s="3"/>
      <c r="E14328" s="3"/>
      <c r="F14328" s="3"/>
      <c r="G14328" s="3"/>
      <c r="H14328" s="3"/>
      <c r="I14328" s="3"/>
    </row>
    <row r="14329" spans="2:9">
      <c r="B14329" s="3"/>
      <c r="C14329" s="3"/>
      <c r="D14329" s="3"/>
      <c r="E14329" s="3"/>
      <c r="F14329" s="3"/>
      <c r="G14329" s="3"/>
      <c r="H14329" s="3"/>
      <c r="I14329" s="3"/>
    </row>
    <row r="14330" spans="2:9">
      <c r="B14330" s="3"/>
      <c r="C14330" s="3"/>
      <c r="D14330" s="3"/>
      <c r="E14330" s="3"/>
      <c r="F14330" s="3"/>
      <c r="G14330" s="3"/>
      <c r="H14330" s="3"/>
      <c r="I14330" s="3"/>
    </row>
    <row r="14331" spans="2:9">
      <c r="B14331" s="3"/>
      <c r="C14331" s="3"/>
      <c r="D14331" s="3"/>
      <c r="E14331" s="3"/>
      <c r="F14331" s="3"/>
      <c r="G14331" s="3"/>
      <c r="H14331" s="3"/>
      <c r="I14331" s="3"/>
    </row>
    <row r="14332" spans="2:9">
      <c r="B14332" s="3"/>
      <c r="C14332" s="3"/>
      <c r="D14332" s="3"/>
      <c r="E14332" s="3"/>
      <c r="F14332" s="3"/>
      <c r="G14332" s="3"/>
      <c r="H14332" s="3"/>
      <c r="I14332" s="3"/>
    </row>
    <row r="14333" spans="2:9">
      <c r="B14333" s="3"/>
      <c r="C14333" s="3"/>
      <c r="D14333" s="3"/>
      <c r="E14333" s="3"/>
      <c r="F14333" s="3"/>
      <c r="G14333" s="3"/>
      <c r="H14333" s="3"/>
      <c r="I14333" s="3"/>
    </row>
    <row r="14334" spans="2:9">
      <c r="B14334" s="3"/>
      <c r="C14334" s="3"/>
      <c r="D14334" s="3"/>
      <c r="E14334" s="3"/>
      <c r="F14334" s="3"/>
      <c r="G14334" s="3"/>
      <c r="H14334" s="3"/>
      <c r="I14334" s="3"/>
    </row>
    <row r="14335" spans="2:9">
      <c r="B14335" s="3"/>
      <c r="C14335" s="3"/>
      <c r="D14335" s="3"/>
      <c r="E14335" s="3"/>
      <c r="F14335" s="3"/>
      <c r="G14335" s="3"/>
      <c r="H14335" s="3"/>
      <c r="I14335" s="3"/>
    </row>
    <row r="14336" spans="2:9">
      <c r="B14336" s="3"/>
      <c r="C14336" s="3"/>
      <c r="D14336" s="3"/>
      <c r="E14336" s="3"/>
      <c r="F14336" s="3"/>
      <c r="G14336" s="3"/>
      <c r="H14336" s="3"/>
      <c r="I14336" s="3"/>
    </row>
    <row r="14337" spans="2:9">
      <c r="B14337" s="3"/>
      <c r="C14337" s="3"/>
      <c r="D14337" s="3"/>
      <c r="E14337" s="3"/>
      <c r="F14337" s="3"/>
      <c r="G14337" s="3"/>
      <c r="H14337" s="3"/>
      <c r="I14337" s="3"/>
    </row>
    <row r="14338" spans="2:9">
      <c r="B14338" s="3"/>
      <c r="C14338" s="3"/>
      <c r="D14338" s="3"/>
      <c r="E14338" s="3"/>
      <c r="F14338" s="3"/>
      <c r="G14338" s="3"/>
      <c r="H14338" s="3"/>
      <c r="I14338" s="3"/>
    </row>
    <row r="14339" spans="2:9">
      <c r="B14339" s="3"/>
      <c r="C14339" s="3"/>
      <c r="D14339" s="3"/>
      <c r="E14339" s="3"/>
      <c r="F14339" s="3"/>
      <c r="G14339" s="3"/>
      <c r="H14339" s="3"/>
      <c r="I14339" s="3"/>
    </row>
    <row r="14340" spans="2:9">
      <c r="B14340" s="3"/>
      <c r="C14340" s="3"/>
      <c r="D14340" s="3"/>
      <c r="E14340" s="3"/>
      <c r="F14340" s="3"/>
      <c r="G14340" s="3"/>
      <c r="H14340" s="3"/>
      <c r="I14340" s="3"/>
    </row>
    <row r="14341" spans="2:9">
      <c r="B14341" s="3"/>
      <c r="C14341" s="3"/>
      <c r="D14341" s="3"/>
      <c r="E14341" s="3"/>
      <c r="F14341" s="3"/>
      <c r="G14341" s="3"/>
      <c r="H14341" s="3"/>
      <c r="I14341" s="3"/>
    </row>
    <row r="14342" spans="2:9">
      <c r="B14342" s="3"/>
      <c r="C14342" s="3"/>
      <c r="D14342" s="3"/>
      <c r="E14342" s="3"/>
      <c r="F14342" s="3"/>
      <c r="G14342" s="3"/>
      <c r="H14342" s="3"/>
      <c r="I14342" s="3"/>
    </row>
    <row r="14343" spans="2:9">
      <c r="B14343" s="3"/>
      <c r="C14343" s="3"/>
      <c r="D14343" s="3"/>
      <c r="E14343" s="3"/>
      <c r="F14343" s="3"/>
      <c r="G14343" s="3"/>
      <c r="H14343" s="3"/>
      <c r="I14343" s="3"/>
    </row>
    <row r="14344" spans="2:9">
      <c r="B14344" s="3"/>
      <c r="C14344" s="3"/>
      <c r="D14344" s="3"/>
      <c r="E14344" s="3"/>
      <c r="F14344" s="3"/>
      <c r="G14344" s="3"/>
      <c r="H14344" s="3"/>
      <c r="I14344" s="3"/>
    </row>
    <row r="14345" spans="2:9">
      <c r="B14345" s="3"/>
      <c r="C14345" s="3"/>
      <c r="D14345" s="3"/>
      <c r="E14345" s="3"/>
      <c r="F14345" s="3"/>
      <c r="G14345" s="3"/>
      <c r="H14345" s="3"/>
      <c r="I14345" s="3"/>
    </row>
    <row r="14346" spans="2:9">
      <c r="B14346" s="3"/>
      <c r="C14346" s="3"/>
      <c r="D14346" s="3"/>
      <c r="E14346" s="3"/>
      <c r="F14346" s="3"/>
      <c r="G14346" s="3"/>
      <c r="H14346" s="3"/>
      <c r="I14346" s="3"/>
    </row>
    <row r="14347" spans="2:9">
      <c r="B14347" s="3"/>
      <c r="C14347" s="3"/>
      <c r="D14347" s="3"/>
      <c r="E14347" s="3"/>
      <c r="F14347" s="3"/>
      <c r="G14347" s="3"/>
      <c r="H14347" s="3"/>
      <c r="I14347" s="3"/>
    </row>
    <row r="14348" spans="2:9">
      <c r="B14348" s="3"/>
      <c r="C14348" s="3"/>
      <c r="D14348" s="3"/>
      <c r="E14348" s="3"/>
      <c r="F14348" s="3"/>
      <c r="G14348" s="3"/>
      <c r="H14348" s="3"/>
      <c r="I14348" s="3"/>
    </row>
    <row r="14349" spans="2:9">
      <c r="B14349" s="3"/>
      <c r="C14349" s="3"/>
      <c r="D14349" s="3"/>
      <c r="E14349" s="3"/>
      <c r="F14349" s="3"/>
      <c r="G14349" s="3"/>
      <c r="H14349" s="3"/>
      <c r="I14349" s="3"/>
    </row>
    <row r="14350" spans="2:9">
      <c r="B14350" s="3"/>
      <c r="C14350" s="3"/>
      <c r="D14350" s="3"/>
      <c r="E14350" s="3"/>
      <c r="F14350" s="3"/>
      <c r="G14350" s="3"/>
      <c r="H14350" s="3"/>
      <c r="I14350" s="3"/>
    </row>
    <row r="14351" spans="2:9">
      <c r="B14351" s="3"/>
      <c r="C14351" s="3"/>
      <c r="D14351" s="3"/>
      <c r="E14351" s="3"/>
      <c r="F14351" s="3"/>
      <c r="G14351" s="3"/>
      <c r="H14351" s="3"/>
      <c r="I14351" s="3"/>
    </row>
    <row r="14352" spans="2:9">
      <c r="B14352" s="3"/>
      <c r="C14352" s="3"/>
      <c r="D14352" s="3"/>
      <c r="E14352" s="3"/>
      <c r="F14352" s="3"/>
      <c r="G14352" s="3"/>
      <c r="H14352" s="3"/>
      <c r="I14352" s="3"/>
    </row>
    <row r="14353" spans="2:9">
      <c r="B14353" s="3"/>
      <c r="C14353" s="3"/>
      <c r="D14353" s="3"/>
      <c r="E14353" s="3"/>
      <c r="F14353" s="3"/>
      <c r="G14353" s="3"/>
      <c r="H14353" s="3"/>
      <c r="I14353" s="3"/>
    </row>
    <row r="14354" spans="2:9">
      <c r="B14354" s="3"/>
      <c r="C14354" s="3"/>
      <c r="D14354" s="3"/>
      <c r="E14354" s="3"/>
      <c r="F14354" s="3"/>
      <c r="G14354" s="3"/>
      <c r="H14354" s="3"/>
      <c r="I14354" s="3"/>
    </row>
    <row r="14355" spans="2:9">
      <c r="B14355" s="3"/>
      <c r="C14355" s="3"/>
      <c r="D14355" s="3"/>
      <c r="E14355" s="3"/>
      <c r="F14355" s="3"/>
      <c r="G14355" s="3"/>
      <c r="H14355" s="3"/>
      <c r="I14355" s="3"/>
    </row>
    <row r="14356" spans="2:9">
      <c r="B14356" s="3"/>
      <c r="C14356" s="3"/>
      <c r="D14356" s="3"/>
      <c r="E14356" s="3"/>
      <c r="F14356" s="3"/>
      <c r="G14356" s="3"/>
      <c r="H14356" s="3"/>
      <c r="I14356" s="3"/>
    </row>
    <row r="14357" spans="2:9">
      <c r="B14357" s="3"/>
      <c r="C14357" s="3"/>
      <c r="D14357" s="3"/>
      <c r="E14357" s="3"/>
      <c r="F14357" s="3"/>
      <c r="G14357" s="3"/>
      <c r="H14357" s="3"/>
      <c r="I14357" s="3"/>
    </row>
    <row r="14358" spans="2:9">
      <c r="B14358" s="3"/>
      <c r="C14358" s="3"/>
      <c r="D14358" s="3"/>
      <c r="E14358" s="3"/>
      <c r="F14358" s="3"/>
      <c r="G14358" s="3"/>
      <c r="H14358" s="3"/>
      <c r="I14358" s="3"/>
    </row>
    <row r="14359" spans="2:9">
      <c r="B14359" s="3"/>
      <c r="C14359" s="3"/>
      <c r="D14359" s="3"/>
      <c r="E14359" s="3"/>
      <c r="F14359" s="3"/>
      <c r="G14359" s="3"/>
      <c r="H14359" s="3"/>
      <c r="I14359" s="3"/>
    </row>
    <row r="14360" spans="2:9">
      <c r="B14360" s="3"/>
      <c r="C14360" s="3"/>
      <c r="D14360" s="3"/>
      <c r="E14360" s="3"/>
      <c r="F14360" s="3"/>
      <c r="G14360" s="3"/>
      <c r="H14360" s="3"/>
      <c r="I14360" s="3"/>
    </row>
    <row r="14361" spans="2:9">
      <c r="B14361" s="3"/>
      <c r="C14361" s="3"/>
      <c r="D14361" s="3"/>
      <c r="E14361" s="3"/>
      <c r="F14361" s="3"/>
      <c r="G14361" s="3"/>
      <c r="H14361" s="3"/>
      <c r="I14361" s="3"/>
    </row>
    <row r="14362" spans="2:9">
      <c r="B14362" s="3"/>
      <c r="C14362" s="3"/>
      <c r="D14362" s="3"/>
      <c r="E14362" s="3"/>
      <c r="F14362" s="3"/>
      <c r="G14362" s="3"/>
      <c r="H14362" s="3"/>
      <c r="I14362" s="3"/>
    </row>
    <row r="14363" spans="2:9">
      <c r="B14363" s="3"/>
      <c r="C14363" s="3"/>
      <c r="D14363" s="3"/>
      <c r="E14363" s="3"/>
      <c r="F14363" s="3"/>
      <c r="G14363" s="3"/>
      <c r="H14363" s="3"/>
      <c r="I14363" s="3"/>
    </row>
    <row r="14364" spans="2:9">
      <c r="B14364" s="3"/>
      <c r="C14364" s="3"/>
      <c r="D14364" s="3"/>
      <c r="E14364" s="3"/>
      <c r="F14364" s="3"/>
      <c r="G14364" s="3"/>
      <c r="H14364" s="3"/>
      <c r="I14364" s="3"/>
    </row>
    <row r="14365" spans="2:9">
      <c r="B14365" s="3"/>
      <c r="C14365" s="3"/>
      <c r="D14365" s="3"/>
      <c r="E14365" s="3"/>
      <c r="F14365" s="3"/>
      <c r="G14365" s="3"/>
      <c r="H14365" s="3"/>
      <c r="I14365" s="3"/>
    </row>
    <row r="14366" spans="2:9">
      <c r="B14366" s="3"/>
      <c r="C14366" s="3"/>
      <c r="D14366" s="3"/>
      <c r="E14366" s="3"/>
      <c r="F14366" s="3"/>
      <c r="G14366" s="3"/>
      <c r="H14366" s="3"/>
      <c r="I14366" s="3"/>
    </row>
    <row r="14367" spans="2:9">
      <c r="B14367" s="3"/>
      <c r="C14367" s="3"/>
      <c r="D14367" s="3"/>
      <c r="E14367" s="3"/>
      <c r="F14367" s="3"/>
      <c r="G14367" s="3"/>
      <c r="H14367" s="3"/>
      <c r="I14367" s="3"/>
    </row>
    <row r="14368" spans="2:9">
      <c r="B14368" s="3"/>
      <c r="C14368" s="3"/>
      <c r="D14368" s="3"/>
      <c r="E14368" s="3"/>
      <c r="F14368" s="3"/>
      <c r="G14368" s="3"/>
      <c r="H14368" s="3"/>
      <c r="I14368" s="3"/>
    </row>
    <row r="14369" spans="2:9">
      <c r="B14369" s="3"/>
      <c r="C14369" s="3"/>
      <c r="D14369" s="3"/>
      <c r="E14369" s="3"/>
      <c r="F14369" s="3"/>
      <c r="G14369" s="3"/>
      <c r="H14369" s="3"/>
      <c r="I14369" s="3"/>
    </row>
    <row r="14370" spans="2:9">
      <c r="B14370" s="3"/>
      <c r="C14370" s="3"/>
      <c r="D14370" s="3"/>
      <c r="E14370" s="3"/>
      <c r="F14370" s="3"/>
      <c r="G14370" s="3"/>
      <c r="H14370" s="3"/>
      <c r="I14370" s="3"/>
    </row>
    <row r="14371" spans="2:9">
      <c r="B14371" s="3"/>
      <c r="C14371" s="3"/>
      <c r="D14371" s="3"/>
      <c r="E14371" s="3"/>
      <c r="F14371" s="3"/>
      <c r="G14371" s="3"/>
      <c r="H14371" s="3"/>
      <c r="I14371" s="3"/>
    </row>
    <row r="14372" spans="2:9">
      <c r="B14372" s="3"/>
      <c r="C14372" s="3"/>
      <c r="D14372" s="3"/>
      <c r="E14372" s="3"/>
      <c r="F14372" s="3"/>
      <c r="G14372" s="3"/>
      <c r="H14372" s="3"/>
      <c r="I14372" s="3"/>
    </row>
    <row r="14373" spans="2:9">
      <c r="B14373" s="3"/>
      <c r="C14373" s="3"/>
      <c r="D14373" s="3"/>
      <c r="E14373" s="3"/>
      <c r="F14373" s="3"/>
      <c r="G14373" s="3"/>
      <c r="H14373" s="3"/>
      <c r="I14373" s="3"/>
    </row>
    <row r="14374" spans="2:9">
      <c r="B14374" s="3"/>
      <c r="C14374" s="3"/>
      <c r="D14374" s="3"/>
      <c r="E14374" s="3"/>
      <c r="F14374" s="3"/>
      <c r="G14374" s="3"/>
      <c r="H14374" s="3"/>
      <c r="I14374" s="3"/>
    </row>
    <row r="14375" spans="2:9">
      <c r="B14375" s="3"/>
      <c r="C14375" s="3"/>
      <c r="D14375" s="3"/>
      <c r="E14375" s="3"/>
      <c r="F14375" s="3"/>
      <c r="G14375" s="3"/>
      <c r="H14375" s="3"/>
      <c r="I14375" s="3"/>
    </row>
    <row r="14376" spans="2:9">
      <c r="B14376" s="3"/>
      <c r="C14376" s="3"/>
      <c r="D14376" s="3"/>
      <c r="E14376" s="3"/>
      <c r="F14376" s="3"/>
      <c r="G14376" s="3"/>
      <c r="H14376" s="3"/>
      <c r="I14376" s="3"/>
    </row>
    <row r="14377" spans="2:9">
      <c r="B14377" s="3"/>
      <c r="C14377" s="3"/>
      <c r="D14377" s="3"/>
      <c r="E14377" s="3"/>
      <c r="F14377" s="3"/>
      <c r="G14377" s="3"/>
      <c r="H14377" s="3"/>
      <c r="I14377" s="3"/>
    </row>
    <row r="14378" spans="2:9">
      <c r="B14378" s="3"/>
      <c r="C14378" s="3"/>
      <c r="D14378" s="3"/>
      <c r="E14378" s="3"/>
      <c r="F14378" s="3"/>
      <c r="G14378" s="3"/>
      <c r="H14378" s="3"/>
      <c r="I14378" s="3"/>
    </row>
    <row r="14379" spans="2:9">
      <c r="B14379" s="3"/>
      <c r="C14379" s="3"/>
      <c r="D14379" s="3"/>
      <c r="E14379" s="3"/>
      <c r="F14379" s="3"/>
      <c r="G14379" s="3"/>
      <c r="H14379" s="3"/>
      <c r="I14379" s="3"/>
    </row>
    <row r="14380" spans="2:9">
      <c r="B14380" s="3"/>
      <c r="C14380" s="3"/>
      <c r="D14380" s="3"/>
      <c r="E14380" s="3"/>
      <c r="F14380" s="3"/>
      <c r="G14380" s="3"/>
      <c r="H14380" s="3"/>
      <c r="I14380" s="3"/>
    </row>
    <row r="14381" spans="2:9">
      <c r="B14381" s="3"/>
      <c r="C14381" s="3"/>
      <c r="D14381" s="3"/>
      <c r="E14381" s="3"/>
      <c r="F14381" s="3"/>
      <c r="G14381" s="3"/>
      <c r="H14381" s="3"/>
      <c r="I14381" s="3"/>
    </row>
    <row r="14382" spans="2:9">
      <c r="B14382" s="3"/>
      <c r="C14382" s="3"/>
      <c r="D14382" s="3"/>
      <c r="E14382" s="3"/>
      <c r="F14382" s="3"/>
      <c r="G14382" s="3"/>
      <c r="H14382" s="3"/>
      <c r="I14382" s="3"/>
    </row>
    <row r="14383" spans="2:9">
      <c r="B14383" s="3"/>
      <c r="C14383" s="3"/>
      <c r="D14383" s="3"/>
      <c r="E14383" s="3"/>
      <c r="F14383" s="3"/>
      <c r="G14383" s="3"/>
      <c r="H14383" s="3"/>
      <c r="I14383" s="3"/>
    </row>
    <row r="14384" spans="2:9">
      <c r="B14384" s="3"/>
      <c r="C14384" s="3"/>
      <c r="D14384" s="3"/>
      <c r="E14384" s="3"/>
      <c r="F14384" s="3"/>
      <c r="G14384" s="3"/>
      <c r="H14384" s="3"/>
      <c r="I14384" s="3"/>
    </row>
    <row r="14385" spans="2:9">
      <c r="B14385" s="3"/>
      <c r="C14385" s="3"/>
      <c r="D14385" s="3"/>
      <c r="E14385" s="3"/>
      <c r="F14385" s="3"/>
      <c r="G14385" s="3"/>
      <c r="H14385" s="3"/>
      <c r="I14385" s="3"/>
    </row>
    <row r="14386" spans="2:9">
      <c r="B14386" s="3"/>
      <c r="C14386" s="3"/>
      <c r="D14386" s="3"/>
      <c r="E14386" s="3"/>
      <c r="F14386" s="3"/>
      <c r="G14386" s="3"/>
      <c r="H14386" s="3"/>
      <c r="I14386" s="3"/>
    </row>
    <row r="14387" spans="2:9">
      <c r="B14387" s="3"/>
      <c r="C14387" s="3"/>
      <c r="D14387" s="3"/>
      <c r="E14387" s="3"/>
      <c r="F14387" s="3"/>
      <c r="G14387" s="3"/>
      <c r="H14387" s="3"/>
      <c r="I14387" s="3"/>
    </row>
    <row r="14388" spans="2:9">
      <c r="B14388" s="3"/>
      <c r="C14388" s="3"/>
      <c r="D14388" s="3"/>
      <c r="E14388" s="3"/>
      <c r="F14388" s="3"/>
      <c r="G14388" s="3"/>
      <c r="H14388" s="3"/>
      <c r="I14388" s="3"/>
    </row>
    <row r="14389" spans="2:9">
      <c r="B14389" s="3"/>
      <c r="C14389" s="3"/>
      <c r="D14389" s="3"/>
      <c r="E14389" s="3"/>
      <c r="F14389" s="3"/>
      <c r="G14389" s="3"/>
      <c r="H14389" s="3"/>
      <c r="I14389" s="3"/>
    </row>
    <row r="14390" spans="2:9">
      <c r="B14390" s="3"/>
      <c r="C14390" s="3"/>
      <c r="D14390" s="3"/>
      <c r="E14390" s="3"/>
      <c r="F14390" s="3"/>
      <c r="G14390" s="3"/>
      <c r="H14390" s="3"/>
      <c r="I14390" s="3"/>
    </row>
    <row r="14391" spans="2:9">
      <c r="B14391" s="3"/>
      <c r="C14391" s="3"/>
      <c r="D14391" s="3"/>
      <c r="E14391" s="3"/>
      <c r="F14391" s="3"/>
      <c r="G14391" s="3"/>
      <c r="H14391" s="3"/>
      <c r="I14391" s="3"/>
    </row>
    <row r="14392" spans="2:9">
      <c r="B14392" s="3"/>
      <c r="C14392" s="3"/>
      <c r="D14392" s="3"/>
      <c r="E14392" s="3"/>
      <c r="F14392" s="3"/>
      <c r="G14392" s="3"/>
      <c r="H14392" s="3"/>
      <c r="I14392" s="3"/>
    </row>
    <row r="14393" spans="2:9">
      <c r="B14393" s="3"/>
      <c r="C14393" s="3"/>
      <c r="D14393" s="3"/>
      <c r="E14393" s="3"/>
      <c r="F14393" s="3"/>
      <c r="G14393" s="3"/>
      <c r="H14393" s="3"/>
      <c r="I14393" s="3"/>
    </row>
    <row r="14394" spans="2:9">
      <c r="B14394" s="3"/>
      <c r="C14394" s="3"/>
      <c r="D14394" s="3"/>
      <c r="E14394" s="3"/>
      <c r="F14394" s="3"/>
      <c r="G14394" s="3"/>
      <c r="H14394" s="3"/>
      <c r="I14394" s="3"/>
    </row>
    <row r="14395" spans="2:9">
      <c r="B14395" s="3"/>
      <c r="C14395" s="3"/>
      <c r="D14395" s="3"/>
      <c r="E14395" s="3"/>
      <c r="F14395" s="3"/>
      <c r="G14395" s="3"/>
      <c r="H14395" s="3"/>
      <c r="I14395" s="3"/>
    </row>
    <row r="14396" spans="2:9">
      <c r="B14396" s="3"/>
      <c r="C14396" s="3"/>
      <c r="D14396" s="3"/>
      <c r="E14396" s="3"/>
      <c r="F14396" s="3"/>
      <c r="G14396" s="3"/>
      <c r="H14396" s="3"/>
      <c r="I14396" s="3"/>
    </row>
    <row r="14397" spans="2:9">
      <c r="B14397" s="3"/>
      <c r="C14397" s="3"/>
      <c r="D14397" s="3"/>
      <c r="E14397" s="3"/>
      <c r="F14397" s="3"/>
      <c r="G14397" s="3"/>
      <c r="H14397" s="3"/>
      <c r="I14397" s="3"/>
    </row>
    <row r="14398" spans="2:9">
      <c r="B14398" s="3"/>
      <c r="C14398" s="3"/>
      <c r="D14398" s="3"/>
      <c r="E14398" s="3"/>
      <c r="F14398" s="3"/>
      <c r="G14398" s="3"/>
      <c r="H14398" s="3"/>
      <c r="I14398" s="3"/>
    </row>
    <row r="14399" spans="2:9">
      <c r="B14399" s="3"/>
      <c r="C14399" s="3"/>
      <c r="D14399" s="3"/>
      <c r="E14399" s="3"/>
      <c r="F14399" s="3"/>
      <c r="G14399" s="3"/>
      <c r="H14399" s="3"/>
      <c r="I14399" s="3"/>
    </row>
    <row r="14400" spans="2:9">
      <c r="B14400" s="3"/>
      <c r="C14400" s="3"/>
      <c r="D14400" s="3"/>
      <c r="E14400" s="3"/>
      <c r="F14400" s="3"/>
      <c r="G14400" s="3"/>
      <c r="H14400" s="3"/>
      <c r="I14400" s="3"/>
    </row>
    <row r="14401" spans="2:9">
      <c r="B14401" s="3"/>
      <c r="C14401" s="3"/>
      <c r="D14401" s="3"/>
      <c r="E14401" s="3"/>
      <c r="F14401" s="3"/>
      <c r="G14401" s="3"/>
      <c r="H14401" s="3"/>
      <c r="I14401" s="3"/>
    </row>
    <row r="14402" spans="2:9">
      <c r="B14402" s="3"/>
      <c r="C14402" s="3"/>
      <c r="D14402" s="3"/>
      <c r="E14402" s="3"/>
      <c r="F14402" s="3"/>
      <c r="G14402" s="3"/>
      <c r="H14402" s="3"/>
      <c r="I14402" s="3"/>
    </row>
    <row r="14403" spans="2:9">
      <c r="B14403" s="3"/>
      <c r="C14403" s="3"/>
      <c r="D14403" s="3"/>
      <c r="E14403" s="3"/>
      <c r="F14403" s="3"/>
      <c r="G14403" s="3"/>
      <c r="H14403" s="3"/>
      <c r="I14403" s="3"/>
    </row>
    <row r="14404" spans="2:9">
      <c r="B14404" s="3"/>
      <c r="C14404" s="3"/>
      <c r="D14404" s="3"/>
      <c r="E14404" s="3"/>
      <c r="F14404" s="3"/>
      <c r="G14404" s="3"/>
      <c r="H14404" s="3"/>
      <c r="I14404" s="3"/>
    </row>
    <row r="14405" spans="2:9">
      <c r="B14405" s="3"/>
      <c r="C14405" s="3"/>
      <c r="D14405" s="3"/>
      <c r="E14405" s="3"/>
      <c r="F14405" s="3"/>
      <c r="G14405" s="3"/>
      <c r="H14405" s="3"/>
      <c r="I14405" s="3"/>
    </row>
    <row r="14406" spans="2:9">
      <c r="B14406" s="3"/>
      <c r="C14406" s="3"/>
      <c r="D14406" s="3"/>
      <c r="E14406" s="3"/>
      <c r="F14406" s="3"/>
      <c r="G14406" s="3"/>
      <c r="H14406" s="3"/>
      <c r="I14406" s="3"/>
    </row>
    <row r="14407" spans="2:9">
      <c r="B14407" s="3"/>
      <c r="C14407" s="3"/>
      <c r="D14407" s="3"/>
      <c r="E14407" s="3"/>
      <c r="F14407" s="3"/>
      <c r="G14407" s="3"/>
      <c r="H14407" s="3"/>
      <c r="I14407" s="3"/>
    </row>
    <row r="14408" spans="2:9">
      <c r="B14408" s="3"/>
      <c r="C14408" s="3"/>
      <c r="D14408" s="3"/>
      <c r="E14408" s="3"/>
      <c r="F14408" s="3"/>
      <c r="G14408" s="3"/>
      <c r="H14408" s="3"/>
      <c r="I14408" s="3"/>
    </row>
    <row r="14409" spans="2:9">
      <c r="B14409" s="3"/>
      <c r="C14409" s="3"/>
      <c r="D14409" s="3"/>
      <c r="E14409" s="3"/>
      <c r="F14409" s="3"/>
      <c r="G14409" s="3"/>
      <c r="H14409" s="3"/>
      <c r="I14409" s="3"/>
    </row>
    <row r="14410" spans="2:9">
      <c r="B14410" s="3"/>
      <c r="C14410" s="3"/>
      <c r="D14410" s="3"/>
      <c r="E14410" s="3"/>
      <c r="F14410" s="3"/>
      <c r="G14410" s="3"/>
      <c r="H14410" s="3"/>
      <c r="I14410" s="3"/>
    </row>
    <row r="14411" spans="2:9">
      <c r="B14411" s="3"/>
      <c r="C14411" s="3"/>
      <c r="D14411" s="3"/>
      <c r="E14411" s="3"/>
      <c r="F14411" s="3"/>
      <c r="G14411" s="3"/>
      <c r="H14411" s="3"/>
      <c r="I14411" s="3"/>
    </row>
    <row r="14412" spans="2:9">
      <c r="B14412" s="3"/>
      <c r="C14412" s="3"/>
      <c r="D14412" s="3"/>
      <c r="E14412" s="3"/>
      <c r="F14412" s="3"/>
      <c r="G14412" s="3"/>
      <c r="H14412" s="3"/>
      <c r="I14412" s="3"/>
    </row>
    <row r="14413" spans="2:9">
      <c r="B14413" s="3"/>
      <c r="C14413" s="3"/>
      <c r="D14413" s="3"/>
      <c r="E14413" s="3"/>
      <c r="F14413" s="3"/>
      <c r="G14413" s="3"/>
      <c r="H14413" s="3"/>
      <c r="I14413" s="3"/>
    </row>
    <row r="14414" spans="2:9">
      <c r="B14414" s="3"/>
      <c r="C14414" s="3"/>
      <c r="D14414" s="3"/>
      <c r="E14414" s="3"/>
      <c r="F14414" s="3"/>
      <c r="G14414" s="3"/>
      <c r="H14414" s="3"/>
      <c r="I14414" s="3"/>
    </row>
    <row r="14415" spans="2:9">
      <c r="B14415" s="3"/>
      <c r="C14415" s="3"/>
      <c r="D14415" s="3"/>
      <c r="E14415" s="3"/>
      <c r="F14415" s="3"/>
      <c r="G14415" s="3"/>
      <c r="H14415" s="3"/>
      <c r="I14415" s="3"/>
    </row>
    <row r="14416" spans="2:9">
      <c r="B14416" s="3"/>
      <c r="C14416" s="3"/>
      <c r="D14416" s="3"/>
      <c r="E14416" s="3"/>
      <c r="F14416" s="3"/>
      <c r="G14416" s="3"/>
      <c r="H14416" s="3"/>
      <c r="I14416" s="3"/>
    </row>
    <row r="14417" spans="2:9">
      <c r="B14417" s="3"/>
      <c r="C14417" s="3"/>
      <c r="D14417" s="3"/>
      <c r="E14417" s="3"/>
      <c r="F14417" s="3"/>
      <c r="G14417" s="3"/>
      <c r="H14417" s="3"/>
      <c r="I14417" s="3"/>
    </row>
    <row r="14418" spans="2:9">
      <c r="B14418" s="3"/>
      <c r="C14418" s="3"/>
      <c r="D14418" s="3"/>
      <c r="E14418" s="3"/>
      <c r="F14418" s="3"/>
      <c r="G14418" s="3"/>
      <c r="H14418" s="3"/>
      <c r="I14418" s="3"/>
    </row>
    <row r="14419" spans="2:9">
      <c r="B14419" s="3"/>
      <c r="C14419" s="3"/>
      <c r="D14419" s="3"/>
      <c r="E14419" s="3"/>
      <c r="F14419" s="3"/>
      <c r="G14419" s="3"/>
      <c r="H14419" s="3"/>
      <c r="I14419" s="3"/>
    </row>
    <row r="14420" spans="2:9">
      <c r="B14420" s="3"/>
      <c r="C14420" s="3"/>
      <c r="D14420" s="3"/>
      <c r="E14420" s="3"/>
      <c r="F14420" s="3"/>
      <c r="G14420" s="3"/>
      <c r="H14420" s="3"/>
      <c r="I14420" s="3"/>
    </row>
    <row r="14421" spans="2:9">
      <c r="B14421" s="3"/>
      <c r="C14421" s="3"/>
      <c r="D14421" s="3"/>
      <c r="E14421" s="3"/>
      <c r="F14421" s="3"/>
      <c r="G14421" s="3"/>
      <c r="H14421" s="3"/>
      <c r="I14421" s="3"/>
    </row>
    <row r="14422" spans="2:9">
      <c r="B14422" s="3"/>
      <c r="C14422" s="3"/>
      <c r="D14422" s="3"/>
      <c r="E14422" s="3"/>
      <c r="F14422" s="3"/>
      <c r="G14422" s="3"/>
      <c r="H14422" s="3"/>
      <c r="I14422" s="3"/>
    </row>
    <row r="14423" spans="2:9">
      <c r="B14423" s="3"/>
      <c r="C14423" s="3"/>
      <c r="D14423" s="3"/>
      <c r="E14423" s="3"/>
      <c r="F14423" s="3"/>
      <c r="G14423" s="3"/>
      <c r="H14423" s="3"/>
      <c r="I14423" s="3"/>
    </row>
    <row r="14424" spans="2:9">
      <c r="B14424" s="3"/>
      <c r="C14424" s="3"/>
      <c r="D14424" s="3"/>
      <c r="E14424" s="3"/>
      <c r="F14424" s="3"/>
      <c r="G14424" s="3"/>
      <c r="H14424" s="3"/>
      <c r="I14424" s="3"/>
    </row>
    <row r="14425" spans="2:9">
      <c r="B14425" s="3"/>
      <c r="C14425" s="3"/>
      <c r="D14425" s="3"/>
      <c r="E14425" s="3"/>
      <c r="F14425" s="3"/>
      <c r="G14425" s="3"/>
      <c r="H14425" s="3"/>
      <c r="I14425" s="3"/>
    </row>
    <row r="14426" spans="2:9">
      <c r="B14426" s="3"/>
      <c r="C14426" s="3"/>
      <c r="D14426" s="3"/>
      <c r="E14426" s="3"/>
      <c r="F14426" s="3"/>
      <c r="G14426" s="3"/>
      <c r="H14426" s="3"/>
      <c r="I14426" s="3"/>
    </row>
    <row r="14427" spans="2:9">
      <c r="B14427" s="3"/>
      <c r="C14427" s="3"/>
      <c r="D14427" s="3"/>
      <c r="E14427" s="3"/>
      <c r="F14427" s="3"/>
      <c r="G14427" s="3"/>
      <c r="H14427" s="3"/>
      <c r="I14427" s="3"/>
    </row>
    <row r="14428" spans="2:9">
      <c r="B14428" s="3"/>
      <c r="C14428" s="3"/>
      <c r="D14428" s="3"/>
      <c r="E14428" s="3"/>
      <c r="F14428" s="3"/>
      <c r="G14428" s="3"/>
      <c r="H14428" s="3"/>
      <c r="I14428" s="3"/>
    </row>
    <row r="14429" spans="2:9">
      <c r="B14429" s="3"/>
      <c r="C14429" s="3"/>
      <c r="D14429" s="3"/>
      <c r="E14429" s="3"/>
      <c r="F14429" s="3"/>
      <c r="G14429" s="3"/>
      <c r="H14429" s="3"/>
      <c r="I14429" s="3"/>
    </row>
    <row r="14430" spans="2:9">
      <c r="B14430" s="3"/>
      <c r="C14430" s="3"/>
      <c r="D14430" s="3"/>
      <c r="E14430" s="3"/>
      <c r="F14430" s="3"/>
      <c r="G14430" s="3"/>
      <c r="H14430" s="3"/>
      <c r="I14430" s="3"/>
    </row>
    <row r="14431" spans="2:9">
      <c r="B14431" s="3"/>
      <c r="C14431" s="3"/>
      <c r="D14431" s="3"/>
      <c r="E14431" s="3"/>
      <c r="F14431" s="3"/>
      <c r="G14431" s="3"/>
      <c r="H14431" s="3"/>
      <c r="I14431" s="3"/>
    </row>
    <row r="14432" spans="2:9">
      <c r="B14432" s="3"/>
      <c r="C14432" s="3"/>
      <c r="D14432" s="3"/>
      <c r="E14432" s="3"/>
      <c r="F14432" s="3"/>
      <c r="G14432" s="3"/>
      <c r="H14432" s="3"/>
      <c r="I14432" s="3"/>
    </row>
    <row r="14433" spans="2:9">
      <c r="B14433" s="3"/>
      <c r="C14433" s="3"/>
      <c r="D14433" s="3"/>
      <c r="E14433" s="3"/>
      <c r="F14433" s="3"/>
      <c r="G14433" s="3"/>
      <c r="H14433" s="3"/>
      <c r="I14433" s="3"/>
    </row>
    <row r="14434" spans="2:9">
      <c r="B14434" s="3"/>
      <c r="C14434" s="3"/>
      <c r="D14434" s="3"/>
      <c r="E14434" s="3"/>
      <c r="F14434" s="3"/>
      <c r="G14434" s="3"/>
      <c r="H14434" s="3"/>
      <c r="I14434" s="3"/>
    </row>
    <row r="14435" spans="2:9">
      <c r="B14435" s="3"/>
      <c r="C14435" s="3"/>
      <c r="D14435" s="3"/>
      <c r="E14435" s="3"/>
      <c r="F14435" s="3"/>
      <c r="G14435" s="3"/>
      <c r="H14435" s="3"/>
      <c r="I14435" s="3"/>
    </row>
    <row r="14436" spans="2:9">
      <c r="B14436" s="3"/>
      <c r="C14436" s="3"/>
      <c r="D14436" s="3"/>
      <c r="E14436" s="3"/>
      <c r="F14436" s="3"/>
      <c r="G14436" s="3"/>
      <c r="H14436" s="3"/>
      <c r="I14436" s="3"/>
    </row>
    <row r="14437" spans="2:9">
      <c r="B14437" s="3"/>
      <c r="C14437" s="3"/>
      <c r="D14437" s="3"/>
      <c r="E14437" s="3"/>
      <c r="F14437" s="3"/>
      <c r="G14437" s="3"/>
      <c r="H14437" s="3"/>
      <c r="I14437" s="3"/>
    </row>
    <row r="14438" spans="2:9">
      <c r="B14438" s="3"/>
      <c r="C14438" s="3"/>
      <c r="D14438" s="3"/>
      <c r="E14438" s="3"/>
      <c r="F14438" s="3"/>
      <c r="G14438" s="3"/>
      <c r="H14438" s="3"/>
      <c r="I14438" s="3"/>
    </row>
    <row r="14439" spans="2:9">
      <c r="B14439" s="3"/>
      <c r="C14439" s="3"/>
      <c r="D14439" s="3"/>
      <c r="E14439" s="3"/>
      <c r="F14439" s="3"/>
      <c r="G14439" s="3"/>
      <c r="H14439" s="3"/>
      <c r="I14439" s="3"/>
    </row>
    <row r="14440" spans="2:9">
      <c r="B14440" s="3"/>
      <c r="C14440" s="3"/>
      <c r="D14440" s="3"/>
      <c r="E14440" s="3"/>
      <c r="F14440" s="3"/>
      <c r="G14440" s="3"/>
      <c r="H14440" s="3"/>
      <c r="I14440" s="3"/>
    </row>
    <row r="14441" spans="2:9">
      <c r="B14441" s="3"/>
      <c r="C14441" s="3"/>
      <c r="D14441" s="3"/>
      <c r="E14441" s="3"/>
      <c r="F14441" s="3"/>
      <c r="G14441" s="3"/>
      <c r="H14441" s="3"/>
      <c r="I14441" s="3"/>
    </row>
    <row r="14442" spans="2:9">
      <c r="B14442" s="3"/>
      <c r="C14442" s="3"/>
      <c r="D14442" s="3"/>
      <c r="E14442" s="3"/>
      <c r="F14442" s="3"/>
      <c r="G14442" s="3"/>
      <c r="H14442" s="3"/>
      <c r="I14442" s="3"/>
    </row>
    <row r="14443" spans="2:9">
      <c r="B14443" s="3"/>
      <c r="C14443" s="3"/>
      <c r="D14443" s="3"/>
      <c r="E14443" s="3"/>
      <c r="F14443" s="3"/>
      <c r="G14443" s="3"/>
      <c r="H14443" s="3"/>
      <c r="I14443" s="3"/>
    </row>
    <row r="14444" spans="2:9">
      <c r="B14444" s="3"/>
      <c r="C14444" s="3"/>
      <c r="D14444" s="3"/>
      <c r="E14444" s="3"/>
      <c r="F14444" s="3"/>
      <c r="G14444" s="3"/>
      <c r="H14444" s="3"/>
      <c r="I14444" s="3"/>
    </row>
    <row r="14445" spans="2:9">
      <c r="B14445" s="3"/>
      <c r="C14445" s="3"/>
      <c r="D14445" s="3"/>
      <c r="E14445" s="3"/>
      <c r="F14445" s="3"/>
      <c r="G14445" s="3"/>
      <c r="H14445" s="3"/>
      <c r="I14445" s="3"/>
    </row>
    <row r="14446" spans="2:9">
      <c r="B14446" s="3"/>
      <c r="C14446" s="3"/>
      <c r="D14446" s="3"/>
      <c r="E14446" s="3"/>
      <c r="F14446" s="3"/>
      <c r="G14446" s="3"/>
      <c r="H14446" s="3"/>
      <c r="I14446" s="3"/>
    </row>
    <row r="14447" spans="2:9">
      <c r="B14447" s="3"/>
      <c r="C14447" s="3"/>
      <c r="D14447" s="3"/>
      <c r="E14447" s="3"/>
      <c r="F14447" s="3"/>
      <c r="G14447" s="3"/>
      <c r="H14447" s="3"/>
      <c r="I14447" s="3"/>
    </row>
    <row r="14448" spans="2:9">
      <c r="B14448" s="3"/>
      <c r="C14448" s="3"/>
      <c r="D14448" s="3"/>
      <c r="E14448" s="3"/>
      <c r="F14448" s="3"/>
      <c r="G14448" s="3"/>
      <c r="H14448" s="3"/>
      <c r="I14448" s="3"/>
    </row>
    <row r="14449" spans="2:9">
      <c r="B14449" s="3"/>
      <c r="C14449" s="3"/>
      <c r="D14449" s="3"/>
      <c r="E14449" s="3"/>
      <c r="F14449" s="3"/>
      <c r="G14449" s="3"/>
      <c r="H14449" s="3"/>
      <c r="I14449" s="3"/>
    </row>
    <row r="14450" spans="2:9">
      <c r="B14450" s="3"/>
      <c r="C14450" s="3"/>
      <c r="D14450" s="3"/>
      <c r="E14450" s="3"/>
      <c r="F14450" s="3"/>
      <c r="G14450" s="3"/>
      <c r="H14450" s="3"/>
      <c r="I14450" s="3"/>
    </row>
    <row r="14451" spans="2:9">
      <c r="B14451" s="3"/>
      <c r="C14451" s="3"/>
      <c r="D14451" s="3"/>
      <c r="E14451" s="3"/>
      <c r="F14451" s="3"/>
      <c r="G14451" s="3"/>
      <c r="H14451" s="3"/>
      <c r="I14451" s="3"/>
    </row>
    <row r="14452" spans="2:9">
      <c r="B14452" s="3"/>
      <c r="C14452" s="3"/>
      <c r="D14452" s="3"/>
      <c r="E14452" s="3"/>
      <c r="F14452" s="3"/>
      <c r="G14452" s="3"/>
      <c r="H14452" s="3"/>
      <c r="I14452" s="3"/>
    </row>
    <row r="14453" spans="2:9">
      <c r="B14453" s="3"/>
      <c r="C14453" s="3"/>
      <c r="D14453" s="3"/>
      <c r="E14453" s="3"/>
      <c r="F14453" s="3"/>
      <c r="G14453" s="3"/>
      <c r="H14453" s="3"/>
      <c r="I14453" s="3"/>
    </row>
    <row r="14454" spans="2:9">
      <c r="B14454" s="3"/>
      <c r="C14454" s="3"/>
      <c r="D14454" s="3"/>
      <c r="E14454" s="3"/>
      <c r="F14454" s="3"/>
      <c r="G14454" s="3"/>
      <c r="H14454" s="3"/>
      <c r="I14454" s="3"/>
    </row>
    <row r="14455" spans="2:9">
      <c r="B14455" s="3"/>
      <c r="C14455" s="3"/>
      <c r="D14455" s="3"/>
      <c r="E14455" s="3"/>
      <c r="F14455" s="3"/>
      <c r="G14455" s="3"/>
      <c r="H14455" s="3"/>
      <c r="I14455" s="3"/>
    </row>
    <row r="14456" spans="2:9">
      <c r="B14456" s="3"/>
      <c r="C14456" s="3"/>
      <c r="D14456" s="3"/>
      <c r="E14456" s="3"/>
      <c r="F14456" s="3"/>
      <c r="G14456" s="3"/>
      <c r="H14456" s="3"/>
      <c r="I14456" s="3"/>
    </row>
    <row r="14457" spans="2:9">
      <c r="B14457" s="3"/>
      <c r="C14457" s="3"/>
      <c r="D14457" s="3"/>
      <c r="E14457" s="3"/>
      <c r="F14457" s="3"/>
      <c r="G14457" s="3"/>
      <c r="H14457" s="3"/>
      <c r="I14457" s="3"/>
    </row>
    <row r="14458" spans="2:9">
      <c r="B14458" s="3"/>
      <c r="C14458" s="3"/>
      <c r="D14458" s="3"/>
      <c r="E14458" s="3"/>
      <c r="F14458" s="3"/>
      <c r="G14458" s="3"/>
      <c r="H14458" s="3"/>
      <c r="I14458" s="3"/>
    </row>
    <row r="14459" spans="2:9">
      <c r="B14459" s="3"/>
      <c r="C14459" s="3"/>
      <c r="D14459" s="3"/>
      <c r="E14459" s="3"/>
      <c r="F14459" s="3"/>
      <c r="G14459" s="3"/>
      <c r="H14459" s="3"/>
      <c r="I14459" s="3"/>
    </row>
    <row r="14460" spans="2:9">
      <c r="B14460" s="3"/>
      <c r="C14460" s="3"/>
      <c r="D14460" s="3"/>
      <c r="E14460" s="3"/>
      <c r="F14460" s="3"/>
      <c r="G14460" s="3"/>
      <c r="H14460" s="3"/>
      <c r="I14460" s="3"/>
    </row>
    <row r="14461" spans="2:9">
      <c r="B14461" s="3"/>
      <c r="C14461" s="3"/>
      <c r="D14461" s="3"/>
      <c r="E14461" s="3"/>
      <c r="F14461" s="3"/>
      <c r="G14461" s="3"/>
      <c r="H14461" s="3"/>
      <c r="I14461" s="3"/>
    </row>
    <row r="14462" spans="2:9">
      <c r="B14462" s="3"/>
      <c r="C14462" s="3"/>
      <c r="D14462" s="3"/>
      <c r="E14462" s="3"/>
      <c r="F14462" s="3"/>
      <c r="G14462" s="3"/>
      <c r="H14462" s="3"/>
      <c r="I14462" s="3"/>
    </row>
    <row r="14463" spans="2:9">
      <c r="B14463" s="3"/>
      <c r="C14463" s="3"/>
      <c r="D14463" s="3"/>
      <c r="E14463" s="3"/>
      <c r="F14463" s="3"/>
      <c r="G14463" s="3"/>
      <c r="H14463" s="3"/>
      <c r="I14463" s="3"/>
    </row>
    <row r="14464" spans="2:9">
      <c r="B14464" s="3"/>
      <c r="C14464" s="3"/>
      <c r="D14464" s="3"/>
      <c r="E14464" s="3"/>
      <c r="F14464" s="3"/>
      <c r="G14464" s="3"/>
      <c r="H14464" s="3"/>
      <c r="I14464" s="3"/>
    </row>
    <row r="14465" spans="2:9">
      <c r="B14465" s="3"/>
      <c r="C14465" s="3"/>
      <c r="D14465" s="3"/>
      <c r="E14465" s="3"/>
      <c r="F14465" s="3"/>
      <c r="G14465" s="3"/>
      <c r="H14465" s="3"/>
      <c r="I14465" s="3"/>
    </row>
    <row r="14466" spans="2:9">
      <c r="B14466" s="3"/>
      <c r="C14466" s="3"/>
      <c r="D14466" s="3"/>
      <c r="E14466" s="3"/>
      <c r="F14466" s="3"/>
      <c r="G14466" s="3"/>
      <c r="H14466" s="3"/>
      <c r="I14466" s="3"/>
    </row>
    <row r="14467" spans="2:9">
      <c r="B14467" s="3"/>
      <c r="C14467" s="3"/>
      <c r="D14467" s="3"/>
      <c r="E14467" s="3"/>
      <c r="F14467" s="3"/>
      <c r="G14467" s="3"/>
      <c r="H14467" s="3"/>
      <c r="I14467" s="3"/>
    </row>
    <row r="14468" spans="2:9">
      <c r="B14468" s="3"/>
      <c r="C14468" s="3"/>
      <c r="D14468" s="3"/>
      <c r="E14468" s="3"/>
      <c r="F14468" s="3"/>
      <c r="G14468" s="3"/>
      <c r="H14468" s="3"/>
      <c r="I14468" s="3"/>
    </row>
    <row r="14469" spans="2:9">
      <c r="B14469" s="3"/>
      <c r="C14469" s="3"/>
      <c r="D14469" s="3"/>
      <c r="E14469" s="3"/>
      <c r="F14469" s="3"/>
      <c r="G14469" s="3"/>
      <c r="H14469" s="3"/>
      <c r="I14469" s="3"/>
    </row>
    <row r="14470" spans="2:9">
      <c r="B14470" s="3"/>
      <c r="C14470" s="3"/>
      <c r="D14470" s="3"/>
      <c r="E14470" s="3"/>
      <c r="F14470" s="3"/>
      <c r="G14470" s="3"/>
      <c r="H14470" s="3"/>
      <c r="I14470" s="3"/>
    </row>
    <row r="14471" spans="2:9">
      <c r="B14471" s="3"/>
      <c r="C14471" s="3"/>
      <c r="D14471" s="3"/>
      <c r="E14471" s="3"/>
      <c r="F14471" s="3"/>
      <c r="G14471" s="3"/>
      <c r="H14471" s="3"/>
      <c r="I14471" s="3"/>
    </row>
    <row r="14472" spans="2:9">
      <c r="B14472" s="3"/>
      <c r="C14472" s="3"/>
      <c r="D14472" s="3"/>
      <c r="E14472" s="3"/>
      <c r="F14472" s="3"/>
      <c r="G14472" s="3"/>
      <c r="H14472" s="3"/>
      <c r="I14472" s="3"/>
    </row>
    <row r="14473" spans="2:9">
      <c r="B14473" s="3"/>
      <c r="C14473" s="3"/>
      <c r="D14473" s="3"/>
      <c r="E14473" s="3"/>
      <c r="F14473" s="3"/>
      <c r="G14473" s="3"/>
      <c r="H14473" s="3"/>
      <c r="I14473" s="3"/>
    </row>
    <row r="14474" spans="2:9">
      <c r="B14474" s="3"/>
      <c r="C14474" s="3"/>
      <c r="D14474" s="3"/>
      <c r="E14474" s="3"/>
      <c r="F14474" s="3"/>
      <c r="G14474" s="3"/>
      <c r="H14474" s="3"/>
      <c r="I14474" s="3"/>
    </row>
    <row r="14475" spans="2:9">
      <c r="B14475" s="3"/>
      <c r="C14475" s="3"/>
      <c r="D14475" s="3"/>
      <c r="E14475" s="3"/>
      <c r="F14475" s="3"/>
      <c r="G14475" s="3"/>
      <c r="H14475" s="3"/>
      <c r="I14475" s="3"/>
    </row>
    <row r="14476" spans="2:9">
      <c r="B14476" s="3"/>
      <c r="C14476" s="3"/>
      <c r="D14476" s="3"/>
      <c r="E14476" s="3"/>
      <c r="F14476" s="3"/>
      <c r="G14476" s="3"/>
      <c r="H14476" s="3"/>
      <c r="I14476" s="3"/>
    </row>
    <row r="14477" spans="2:9">
      <c r="B14477" s="3"/>
      <c r="C14477" s="3"/>
      <c r="D14477" s="3"/>
      <c r="E14477" s="3"/>
      <c r="F14477" s="3"/>
      <c r="G14477" s="3"/>
      <c r="H14477" s="3"/>
      <c r="I14477" s="3"/>
    </row>
    <row r="14478" spans="2:9">
      <c r="B14478" s="3"/>
      <c r="C14478" s="3"/>
      <c r="D14478" s="3"/>
      <c r="E14478" s="3"/>
      <c r="F14478" s="3"/>
      <c r="G14478" s="3"/>
      <c r="H14478" s="3"/>
      <c r="I14478" s="3"/>
    </row>
    <row r="14479" spans="2:9">
      <c r="B14479" s="3"/>
      <c r="C14479" s="3"/>
      <c r="D14479" s="3"/>
      <c r="E14479" s="3"/>
      <c r="F14479" s="3"/>
      <c r="G14479" s="3"/>
      <c r="H14479" s="3"/>
      <c r="I14479" s="3"/>
    </row>
    <row r="14480" spans="2:9">
      <c r="B14480" s="3"/>
      <c r="C14480" s="3"/>
      <c r="D14480" s="3"/>
      <c r="E14480" s="3"/>
      <c r="F14480" s="3"/>
      <c r="G14480" s="3"/>
      <c r="H14480" s="3"/>
      <c r="I14480" s="3"/>
    </row>
    <row r="14481" spans="2:9">
      <c r="B14481" s="3"/>
      <c r="C14481" s="3"/>
      <c r="D14481" s="3"/>
      <c r="E14481" s="3"/>
      <c r="F14481" s="3"/>
      <c r="G14481" s="3"/>
      <c r="H14481" s="3"/>
      <c r="I14481" s="3"/>
    </row>
    <row r="14482" spans="2:9">
      <c r="B14482" s="3"/>
      <c r="C14482" s="3"/>
      <c r="D14482" s="3"/>
      <c r="E14482" s="3"/>
      <c r="F14482" s="3"/>
      <c r="G14482" s="3"/>
      <c r="H14482" s="3"/>
      <c r="I14482" s="3"/>
    </row>
    <row r="14483" spans="2:9">
      <c r="B14483" s="3"/>
      <c r="C14483" s="3"/>
      <c r="D14483" s="3"/>
      <c r="E14483" s="3"/>
      <c r="F14483" s="3"/>
      <c r="G14483" s="3"/>
      <c r="H14483" s="3"/>
      <c r="I14483" s="3"/>
    </row>
    <row r="14484" spans="2:9">
      <c r="B14484" s="3"/>
      <c r="C14484" s="3"/>
      <c r="D14484" s="3"/>
      <c r="E14484" s="3"/>
      <c r="F14484" s="3"/>
      <c r="G14484" s="3"/>
      <c r="H14484" s="3"/>
      <c r="I14484" s="3"/>
    </row>
    <row r="14485" spans="2:9">
      <c r="B14485" s="3"/>
      <c r="C14485" s="3"/>
      <c r="D14485" s="3"/>
      <c r="E14485" s="3"/>
      <c r="F14485" s="3"/>
      <c r="G14485" s="3"/>
      <c r="H14485" s="3"/>
      <c r="I14485" s="3"/>
    </row>
    <row r="14486" spans="2:9">
      <c r="B14486" s="3"/>
      <c r="C14486" s="3"/>
      <c r="D14486" s="3"/>
      <c r="E14486" s="3"/>
      <c r="F14486" s="3"/>
      <c r="G14486" s="3"/>
      <c r="H14486" s="3"/>
      <c r="I14486" s="3"/>
    </row>
    <row r="14487" spans="2:9">
      <c r="B14487" s="3"/>
      <c r="C14487" s="3"/>
      <c r="D14487" s="3"/>
      <c r="E14487" s="3"/>
      <c r="F14487" s="3"/>
      <c r="G14487" s="3"/>
      <c r="H14487" s="3"/>
      <c r="I14487" s="3"/>
    </row>
    <row r="14488" spans="2:9">
      <c r="B14488" s="3"/>
      <c r="C14488" s="3"/>
      <c r="D14488" s="3"/>
      <c r="E14488" s="3"/>
      <c r="F14488" s="3"/>
      <c r="G14488" s="3"/>
      <c r="H14488" s="3"/>
      <c r="I14488" s="3"/>
    </row>
    <row r="14489" spans="2:9">
      <c r="B14489" s="3"/>
      <c r="C14489" s="3"/>
      <c r="D14489" s="3"/>
      <c r="E14489" s="3"/>
      <c r="F14489" s="3"/>
      <c r="G14489" s="3"/>
      <c r="H14489" s="3"/>
      <c r="I14489" s="3"/>
    </row>
    <row r="14490" spans="2:9">
      <c r="B14490" s="3"/>
      <c r="C14490" s="3"/>
      <c r="D14490" s="3"/>
      <c r="E14490" s="3"/>
      <c r="F14490" s="3"/>
      <c r="G14490" s="3"/>
      <c r="H14490" s="3"/>
      <c r="I14490" s="3"/>
    </row>
    <row r="14491" spans="2:9">
      <c r="B14491" s="3"/>
      <c r="C14491" s="3"/>
      <c r="D14491" s="3"/>
      <c r="E14491" s="3"/>
      <c r="F14491" s="3"/>
      <c r="G14491" s="3"/>
      <c r="H14491" s="3"/>
      <c r="I14491" s="3"/>
    </row>
    <row r="14492" spans="2:9">
      <c r="B14492" s="3"/>
      <c r="C14492" s="3"/>
      <c r="D14492" s="3"/>
      <c r="E14492" s="3"/>
      <c r="F14492" s="3"/>
      <c r="G14492" s="3"/>
      <c r="H14492" s="3"/>
      <c r="I14492" s="3"/>
    </row>
    <row r="14493" spans="2:9">
      <c r="B14493" s="3"/>
      <c r="C14493" s="3"/>
      <c r="D14493" s="3"/>
      <c r="E14493" s="3"/>
      <c r="F14493" s="3"/>
      <c r="G14493" s="3"/>
      <c r="H14493" s="3"/>
      <c r="I14493" s="3"/>
    </row>
    <row r="14494" spans="2:9">
      <c r="B14494" s="3"/>
      <c r="C14494" s="3"/>
      <c r="D14494" s="3"/>
      <c r="E14494" s="3"/>
      <c r="F14494" s="3"/>
      <c r="G14494" s="3"/>
      <c r="H14494" s="3"/>
      <c r="I14494" s="3"/>
    </row>
    <row r="14495" spans="2:9">
      <c r="B14495" s="3"/>
      <c r="C14495" s="3"/>
      <c r="D14495" s="3"/>
      <c r="E14495" s="3"/>
      <c r="F14495" s="3"/>
      <c r="G14495" s="3"/>
      <c r="H14495" s="3"/>
      <c r="I14495" s="3"/>
    </row>
    <row r="14496" spans="2:9">
      <c r="B14496" s="3"/>
      <c r="C14496" s="3"/>
      <c r="D14496" s="3"/>
      <c r="E14496" s="3"/>
      <c r="F14496" s="3"/>
      <c r="G14496" s="3"/>
      <c r="H14496" s="3"/>
      <c r="I14496" s="3"/>
    </row>
    <row r="14497" spans="2:9">
      <c r="B14497" s="3"/>
      <c r="C14497" s="3"/>
      <c r="D14497" s="3"/>
      <c r="E14497" s="3"/>
      <c r="F14497" s="3"/>
      <c r="G14497" s="3"/>
      <c r="H14497" s="3"/>
      <c r="I14497" s="3"/>
    </row>
    <row r="14498" spans="2:9">
      <c r="B14498" s="3"/>
      <c r="C14498" s="3"/>
      <c r="D14498" s="3"/>
      <c r="E14498" s="3"/>
      <c r="F14498" s="3"/>
      <c r="G14498" s="3"/>
      <c r="H14498" s="3"/>
      <c r="I14498" s="3"/>
    </row>
    <row r="14499" spans="2:9">
      <c r="B14499" s="3"/>
      <c r="C14499" s="3"/>
      <c r="D14499" s="3"/>
      <c r="E14499" s="3"/>
      <c r="F14499" s="3"/>
      <c r="G14499" s="3"/>
      <c r="H14499" s="3"/>
      <c r="I14499" s="3"/>
    </row>
    <row r="14500" spans="2:9">
      <c r="B14500" s="3"/>
      <c r="C14500" s="3"/>
      <c r="D14500" s="3"/>
      <c r="E14500" s="3"/>
      <c r="F14500" s="3"/>
      <c r="G14500" s="3"/>
      <c r="H14500" s="3"/>
      <c r="I14500" s="3"/>
    </row>
    <row r="14501" spans="2:9">
      <c r="B14501" s="3"/>
      <c r="C14501" s="3"/>
      <c r="D14501" s="3"/>
      <c r="E14501" s="3"/>
      <c r="F14501" s="3"/>
      <c r="G14501" s="3"/>
      <c r="H14501" s="3"/>
      <c r="I14501" s="3"/>
    </row>
    <row r="14502" spans="2:9">
      <c r="B14502" s="3"/>
      <c r="C14502" s="3"/>
      <c r="D14502" s="3"/>
      <c r="E14502" s="3"/>
      <c r="F14502" s="3"/>
      <c r="G14502" s="3"/>
      <c r="H14502" s="3"/>
      <c r="I14502" s="3"/>
    </row>
    <row r="14503" spans="2:9">
      <c r="B14503" s="3"/>
      <c r="C14503" s="3"/>
      <c r="D14503" s="3"/>
      <c r="E14503" s="3"/>
      <c r="F14503" s="3"/>
      <c r="G14503" s="3"/>
      <c r="H14503" s="3"/>
      <c r="I14503" s="3"/>
    </row>
    <row r="14504" spans="2:9">
      <c r="B14504" s="3"/>
      <c r="C14504" s="3"/>
      <c r="D14504" s="3"/>
      <c r="E14504" s="3"/>
      <c r="F14504" s="3"/>
      <c r="G14504" s="3"/>
      <c r="H14504" s="3"/>
      <c r="I14504" s="3"/>
    </row>
    <row r="14505" spans="2:9">
      <c r="B14505" s="3"/>
      <c r="C14505" s="3"/>
      <c r="D14505" s="3"/>
      <c r="E14505" s="3"/>
      <c r="F14505" s="3"/>
      <c r="G14505" s="3"/>
      <c r="H14505" s="3"/>
      <c r="I14505" s="3"/>
    </row>
    <row r="14506" spans="2:9">
      <c r="B14506" s="3"/>
      <c r="C14506" s="3"/>
      <c r="D14506" s="3"/>
      <c r="E14506" s="3"/>
      <c r="F14506" s="3"/>
      <c r="G14506" s="3"/>
      <c r="H14506" s="3"/>
      <c r="I14506" s="3"/>
    </row>
    <row r="14507" spans="2:9">
      <c r="B14507" s="3"/>
      <c r="C14507" s="3"/>
      <c r="D14507" s="3"/>
      <c r="E14507" s="3"/>
      <c r="F14507" s="3"/>
      <c r="G14507" s="3"/>
      <c r="H14507" s="3"/>
      <c r="I14507" s="3"/>
    </row>
    <row r="14508" spans="2:9">
      <c r="B14508" s="3"/>
      <c r="C14508" s="3"/>
      <c r="D14508" s="3"/>
      <c r="E14508" s="3"/>
      <c r="F14508" s="3"/>
      <c r="G14508" s="3"/>
      <c r="H14508" s="3"/>
      <c r="I14508" s="3"/>
    </row>
    <row r="14509" spans="2:9">
      <c r="B14509" s="3"/>
      <c r="C14509" s="3"/>
      <c r="D14509" s="3"/>
      <c r="E14509" s="3"/>
      <c r="F14509" s="3"/>
      <c r="G14509" s="3"/>
      <c r="H14509" s="3"/>
      <c r="I14509" s="3"/>
    </row>
    <row r="14510" spans="2:9">
      <c r="B14510" s="3"/>
      <c r="C14510" s="3"/>
      <c r="D14510" s="3"/>
      <c r="E14510" s="3"/>
      <c r="F14510" s="3"/>
      <c r="G14510" s="3"/>
      <c r="H14510" s="3"/>
      <c r="I14510" s="3"/>
    </row>
    <row r="14511" spans="2:9">
      <c r="B14511" s="3"/>
      <c r="C14511" s="3"/>
      <c r="D14511" s="3"/>
      <c r="E14511" s="3"/>
      <c r="F14511" s="3"/>
      <c r="G14511" s="3"/>
      <c r="H14511" s="3"/>
      <c r="I14511" s="3"/>
    </row>
    <row r="14512" spans="2:9">
      <c r="B14512" s="3"/>
      <c r="C14512" s="3"/>
      <c r="D14512" s="3"/>
      <c r="E14512" s="3"/>
      <c r="F14512" s="3"/>
      <c r="G14512" s="3"/>
      <c r="H14512" s="3"/>
      <c r="I14512" s="3"/>
    </row>
    <row r="14513" spans="2:9">
      <c r="B14513" s="3"/>
      <c r="C14513" s="3"/>
      <c r="D14513" s="3"/>
      <c r="E14513" s="3"/>
      <c r="F14513" s="3"/>
      <c r="G14513" s="3"/>
      <c r="H14513" s="3"/>
      <c r="I14513" s="3"/>
    </row>
    <row r="14514" spans="2:9">
      <c r="B14514" s="3"/>
      <c r="C14514" s="3"/>
      <c r="D14514" s="3"/>
      <c r="E14514" s="3"/>
      <c r="F14514" s="3"/>
      <c r="G14514" s="3"/>
      <c r="H14514" s="3"/>
      <c r="I14514" s="3"/>
    </row>
    <row r="14515" spans="2:9">
      <c r="B14515" s="3"/>
      <c r="C14515" s="3"/>
      <c r="D14515" s="3"/>
      <c r="E14515" s="3"/>
      <c r="F14515" s="3"/>
      <c r="G14515" s="3"/>
      <c r="H14515" s="3"/>
      <c r="I14515" s="3"/>
    </row>
    <row r="14516" spans="2:9">
      <c r="B14516" s="3"/>
      <c r="C14516" s="3"/>
      <c r="D14516" s="3"/>
      <c r="E14516" s="3"/>
      <c r="F14516" s="3"/>
      <c r="G14516" s="3"/>
      <c r="H14516" s="3"/>
      <c r="I14516" s="3"/>
    </row>
    <row r="14517" spans="2:9">
      <c r="B14517" s="3"/>
      <c r="C14517" s="3"/>
      <c r="D14517" s="3"/>
      <c r="E14517" s="3"/>
      <c r="F14517" s="3"/>
      <c r="G14517" s="3"/>
      <c r="H14517" s="3"/>
      <c r="I14517" s="3"/>
    </row>
    <row r="14518" spans="2:9">
      <c r="B14518" s="3"/>
      <c r="C14518" s="3"/>
      <c r="D14518" s="3"/>
      <c r="E14518" s="3"/>
      <c r="F14518" s="3"/>
      <c r="G14518" s="3"/>
      <c r="H14518" s="3"/>
      <c r="I14518" s="3"/>
    </row>
    <row r="14519" spans="2:9">
      <c r="B14519" s="3"/>
      <c r="C14519" s="3"/>
      <c r="D14519" s="3"/>
      <c r="E14519" s="3"/>
      <c r="F14519" s="3"/>
      <c r="G14519" s="3"/>
      <c r="H14519" s="3"/>
      <c r="I14519" s="3"/>
    </row>
    <row r="14520" spans="2:9">
      <c r="B14520" s="3"/>
      <c r="C14520" s="3"/>
      <c r="D14520" s="3"/>
      <c r="E14520" s="3"/>
      <c r="F14520" s="3"/>
      <c r="G14520" s="3"/>
      <c r="H14520" s="3"/>
      <c r="I14520" s="3"/>
    </row>
    <row r="14521" spans="2:9">
      <c r="B14521" s="3"/>
      <c r="C14521" s="3"/>
      <c r="D14521" s="3"/>
      <c r="E14521" s="3"/>
      <c r="F14521" s="3"/>
      <c r="G14521" s="3"/>
      <c r="H14521" s="3"/>
      <c r="I14521" s="3"/>
    </row>
    <row r="14522" spans="2:9">
      <c r="B14522" s="3"/>
      <c r="C14522" s="3"/>
      <c r="D14522" s="3"/>
      <c r="E14522" s="3"/>
      <c r="F14522" s="3"/>
      <c r="G14522" s="3"/>
      <c r="H14522" s="3"/>
      <c r="I14522" s="3"/>
    </row>
    <row r="14523" spans="2:9">
      <c r="B14523" s="3"/>
      <c r="C14523" s="3"/>
      <c r="D14523" s="3"/>
      <c r="E14523" s="3"/>
      <c r="F14523" s="3"/>
      <c r="G14523" s="3"/>
      <c r="H14523" s="3"/>
      <c r="I14523" s="3"/>
    </row>
    <row r="14524" spans="2:9">
      <c r="B14524" s="3"/>
      <c r="C14524" s="3"/>
      <c r="D14524" s="3"/>
      <c r="E14524" s="3"/>
      <c r="F14524" s="3"/>
      <c r="G14524" s="3"/>
      <c r="H14524" s="3"/>
      <c r="I14524" s="3"/>
    </row>
    <row r="14525" spans="2:9">
      <c r="B14525" s="3"/>
      <c r="C14525" s="3"/>
      <c r="D14525" s="3"/>
      <c r="E14525" s="3"/>
      <c r="F14525" s="3"/>
      <c r="G14525" s="3"/>
      <c r="H14525" s="3"/>
      <c r="I14525" s="3"/>
    </row>
    <row r="14526" spans="2:9">
      <c r="B14526" s="3"/>
      <c r="C14526" s="3"/>
      <c r="D14526" s="3"/>
      <c r="E14526" s="3"/>
      <c r="F14526" s="3"/>
      <c r="G14526" s="3"/>
      <c r="H14526" s="3"/>
      <c r="I14526" s="3"/>
    </row>
    <row r="14527" spans="2:9">
      <c r="B14527" s="3"/>
      <c r="C14527" s="3"/>
      <c r="D14527" s="3"/>
      <c r="E14527" s="3"/>
      <c r="F14527" s="3"/>
      <c r="G14527" s="3"/>
      <c r="H14527" s="3"/>
      <c r="I14527" s="3"/>
    </row>
    <row r="14528" spans="2:9">
      <c r="B14528" s="3"/>
      <c r="C14528" s="3"/>
      <c r="D14528" s="3"/>
      <c r="E14528" s="3"/>
      <c r="F14528" s="3"/>
      <c r="G14528" s="3"/>
      <c r="H14528" s="3"/>
      <c r="I14528" s="3"/>
    </row>
    <row r="14529" spans="2:9">
      <c r="B14529" s="3"/>
      <c r="C14529" s="3"/>
      <c r="D14529" s="3"/>
      <c r="E14529" s="3"/>
      <c r="F14529" s="3"/>
      <c r="G14529" s="3"/>
      <c r="H14529" s="3"/>
      <c r="I14529" s="3"/>
    </row>
    <row r="14530" spans="2:9">
      <c r="B14530" s="3"/>
      <c r="C14530" s="3"/>
      <c r="D14530" s="3"/>
      <c r="E14530" s="3"/>
      <c r="F14530" s="3"/>
      <c r="G14530" s="3"/>
      <c r="H14530" s="3"/>
      <c r="I14530" s="3"/>
    </row>
    <row r="14531" spans="2:9">
      <c r="B14531" s="3"/>
      <c r="C14531" s="3"/>
      <c r="D14531" s="3"/>
      <c r="E14531" s="3"/>
      <c r="F14531" s="3"/>
      <c r="G14531" s="3"/>
      <c r="H14531" s="3"/>
      <c r="I14531" s="3"/>
    </row>
    <row r="14532" spans="2:9">
      <c r="B14532" s="3"/>
      <c r="C14532" s="3"/>
      <c r="D14532" s="3"/>
      <c r="E14532" s="3"/>
      <c r="F14532" s="3"/>
      <c r="G14532" s="3"/>
      <c r="H14532" s="3"/>
      <c r="I14532" s="3"/>
    </row>
    <row r="14533" spans="2:9">
      <c r="B14533" s="3"/>
      <c r="C14533" s="3"/>
      <c r="D14533" s="3"/>
      <c r="E14533" s="3"/>
      <c r="F14533" s="3"/>
      <c r="G14533" s="3"/>
      <c r="H14533" s="3"/>
      <c r="I14533" s="3"/>
    </row>
    <row r="14534" spans="2:9">
      <c r="B14534" s="3"/>
      <c r="C14534" s="3"/>
      <c r="D14534" s="3"/>
      <c r="E14534" s="3"/>
      <c r="F14534" s="3"/>
      <c r="G14534" s="3"/>
      <c r="H14534" s="3"/>
      <c r="I14534" s="3"/>
    </row>
    <row r="14535" spans="2:9">
      <c r="B14535" s="3"/>
      <c r="C14535" s="3"/>
      <c r="D14535" s="3"/>
      <c r="E14535" s="3"/>
      <c r="F14535" s="3"/>
      <c r="G14535" s="3"/>
      <c r="H14535" s="3"/>
      <c r="I14535" s="3"/>
    </row>
    <row r="14536" spans="2:9">
      <c r="B14536" s="3"/>
      <c r="C14536" s="3"/>
      <c r="D14536" s="3"/>
      <c r="E14536" s="3"/>
      <c r="F14536" s="3"/>
      <c r="G14536" s="3"/>
      <c r="H14536" s="3"/>
      <c r="I14536" s="3"/>
    </row>
    <row r="14537" spans="2:9">
      <c r="B14537" s="3"/>
      <c r="C14537" s="3"/>
      <c r="D14537" s="3"/>
      <c r="E14537" s="3"/>
      <c r="F14537" s="3"/>
      <c r="G14537" s="3"/>
      <c r="H14537" s="3"/>
      <c r="I14537" s="3"/>
    </row>
    <row r="14538" spans="2:9">
      <c r="B14538" s="3"/>
      <c r="C14538" s="3"/>
      <c r="D14538" s="3"/>
      <c r="E14538" s="3"/>
      <c r="F14538" s="3"/>
      <c r="G14538" s="3"/>
      <c r="H14538" s="3"/>
      <c r="I14538" s="3"/>
    </row>
    <row r="14539" spans="2:9">
      <c r="B14539" s="3"/>
      <c r="C14539" s="3"/>
      <c r="D14539" s="3"/>
      <c r="E14539" s="3"/>
      <c r="F14539" s="3"/>
      <c r="G14539" s="3"/>
      <c r="H14539" s="3"/>
      <c r="I14539" s="3"/>
    </row>
    <row r="14540" spans="2:9">
      <c r="B14540" s="3"/>
      <c r="C14540" s="3"/>
      <c r="D14540" s="3"/>
      <c r="E14540" s="3"/>
      <c r="F14540" s="3"/>
      <c r="G14540" s="3"/>
      <c r="H14540" s="3"/>
      <c r="I14540" s="3"/>
    </row>
    <row r="14541" spans="2:9">
      <c r="B14541" s="3"/>
      <c r="C14541" s="3"/>
      <c r="D14541" s="3"/>
      <c r="E14541" s="3"/>
      <c r="F14541" s="3"/>
      <c r="G14541" s="3"/>
      <c r="H14541" s="3"/>
      <c r="I14541" s="3"/>
    </row>
    <row r="14542" spans="2:9">
      <c r="B14542" s="3"/>
      <c r="C14542" s="3"/>
      <c r="D14542" s="3"/>
      <c r="E14542" s="3"/>
      <c r="F14542" s="3"/>
      <c r="G14542" s="3"/>
      <c r="H14542" s="3"/>
      <c r="I14542" s="3"/>
    </row>
    <row r="14543" spans="2:9">
      <c r="B14543" s="3"/>
      <c r="C14543" s="3"/>
      <c r="D14543" s="3"/>
      <c r="E14543" s="3"/>
      <c r="F14543" s="3"/>
      <c r="G14543" s="3"/>
      <c r="H14543" s="3"/>
      <c r="I14543" s="3"/>
    </row>
    <row r="14544" spans="2:9">
      <c r="B14544" s="3"/>
      <c r="C14544" s="3"/>
      <c r="D14544" s="3"/>
      <c r="E14544" s="3"/>
      <c r="F14544" s="3"/>
      <c r="G14544" s="3"/>
      <c r="H14544" s="3"/>
      <c r="I14544" s="3"/>
    </row>
    <row r="14545" spans="2:9">
      <c r="B14545" s="3"/>
      <c r="C14545" s="3"/>
      <c r="D14545" s="3"/>
      <c r="E14545" s="3"/>
      <c r="F14545" s="3"/>
      <c r="G14545" s="3"/>
      <c r="H14545" s="3"/>
      <c r="I14545" s="3"/>
    </row>
    <row r="14546" spans="2:9">
      <c r="B14546" s="3"/>
      <c r="C14546" s="3"/>
      <c r="D14546" s="3"/>
      <c r="E14546" s="3"/>
      <c r="F14546" s="3"/>
      <c r="G14546" s="3"/>
      <c r="H14546" s="3"/>
      <c r="I14546" s="3"/>
    </row>
    <row r="14547" spans="2:9">
      <c r="B14547" s="3"/>
      <c r="C14547" s="3"/>
      <c r="D14547" s="3"/>
      <c r="E14547" s="3"/>
      <c r="F14547" s="3"/>
      <c r="G14547" s="3"/>
      <c r="H14547" s="3"/>
      <c r="I14547" s="3"/>
    </row>
    <row r="14548" spans="2:9">
      <c r="B14548" s="3"/>
      <c r="C14548" s="3"/>
      <c r="D14548" s="3"/>
      <c r="E14548" s="3"/>
      <c r="F14548" s="3"/>
      <c r="G14548" s="3"/>
      <c r="H14548" s="3"/>
      <c r="I14548" s="3"/>
    </row>
    <row r="14549" spans="2:9">
      <c r="B14549" s="3"/>
      <c r="C14549" s="3"/>
      <c r="D14549" s="3"/>
      <c r="E14549" s="3"/>
      <c r="F14549" s="3"/>
      <c r="G14549" s="3"/>
      <c r="H14549" s="3"/>
      <c r="I14549" s="3"/>
    </row>
    <row r="14550" spans="2:9">
      <c r="B14550" s="3"/>
      <c r="C14550" s="3"/>
      <c r="D14550" s="3"/>
      <c r="E14550" s="3"/>
      <c r="F14550" s="3"/>
      <c r="G14550" s="3"/>
      <c r="H14550" s="3"/>
      <c r="I14550" s="3"/>
    </row>
    <row r="14551" spans="2:9">
      <c r="B14551" s="3"/>
      <c r="C14551" s="3"/>
      <c r="D14551" s="3"/>
      <c r="E14551" s="3"/>
      <c r="F14551" s="3"/>
      <c r="G14551" s="3"/>
      <c r="H14551" s="3"/>
      <c r="I14551" s="3"/>
    </row>
    <row r="14552" spans="2:9">
      <c r="B14552" s="3"/>
      <c r="C14552" s="3"/>
      <c r="D14552" s="3"/>
      <c r="E14552" s="3"/>
      <c r="F14552" s="3"/>
      <c r="G14552" s="3"/>
      <c r="H14552" s="3"/>
      <c r="I14552" s="3"/>
    </row>
    <row r="14553" spans="2:9">
      <c r="B14553" s="3"/>
      <c r="C14553" s="3"/>
      <c r="D14553" s="3"/>
      <c r="E14553" s="3"/>
      <c r="F14553" s="3"/>
      <c r="G14553" s="3"/>
      <c r="H14553" s="3"/>
      <c r="I14553" s="3"/>
    </row>
    <row r="14554" spans="2:9">
      <c r="B14554" s="3"/>
      <c r="C14554" s="3"/>
      <c r="D14554" s="3"/>
      <c r="E14554" s="3"/>
      <c r="F14554" s="3"/>
      <c r="G14554" s="3"/>
      <c r="H14554" s="3"/>
      <c r="I14554" s="3"/>
    </row>
    <row r="14555" spans="2:9">
      <c r="B14555" s="3"/>
      <c r="C14555" s="3"/>
      <c r="D14555" s="3"/>
      <c r="E14555" s="3"/>
      <c r="F14555" s="3"/>
      <c r="G14555" s="3"/>
      <c r="H14555" s="3"/>
      <c r="I14555" s="3"/>
    </row>
    <row r="14556" spans="2:9">
      <c r="B14556" s="3"/>
      <c r="C14556" s="3"/>
      <c r="D14556" s="3"/>
      <c r="E14556" s="3"/>
      <c r="F14556" s="3"/>
      <c r="G14556" s="3"/>
      <c r="H14556" s="3"/>
      <c r="I14556" s="3"/>
    </row>
    <row r="14557" spans="2:9">
      <c r="B14557" s="3"/>
      <c r="C14557" s="3"/>
      <c r="D14557" s="3"/>
      <c r="E14557" s="3"/>
      <c r="F14557" s="3"/>
      <c r="G14557" s="3"/>
      <c r="H14557" s="3"/>
      <c r="I14557" s="3"/>
    </row>
    <row r="14558" spans="2:9">
      <c r="B14558" s="3"/>
      <c r="C14558" s="3"/>
      <c r="D14558" s="3"/>
      <c r="E14558" s="3"/>
      <c r="F14558" s="3"/>
      <c r="G14558" s="3"/>
      <c r="H14558" s="3"/>
      <c r="I14558" s="3"/>
    </row>
    <row r="14559" spans="2:9">
      <c r="B14559" s="3"/>
      <c r="C14559" s="3"/>
      <c r="D14559" s="3"/>
      <c r="E14559" s="3"/>
      <c r="F14559" s="3"/>
      <c r="G14559" s="3"/>
      <c r="H14559" s="3"/>
      <c r="I14559" s="3"/>
    </row>
    <row r="14560" spans="2:9">
      <c r="B14560" s="3"/>
      <c r="C14560" s="3"/>
      <c r="D14560" s="3"/>
      <c r="E14560" s="3"/>
      <c r="F14560" s="3"/>
      <c r="G14560" s="3"/>
      <c r="H14560" s="3"/>
      <c r="I14560" s="3"/>
    </row>
    <row r="14561" spans="2:9">
      <c r="B14561" s="3"/>
      <c r="C14561" s="3"/>
      <c r="D14561" s="3"/>
      <c r="E14561" s="3"/>
      <c r="F14561" s="3"/>
      <c r="G14561" s="3"/>
      <c r="H14561" s="3"/>
      <c r="I14561" s="3"/>
    </row>
    <row r="14562" spans="2:9">
      <c r="B14562" s="3"/>
      <c r="C14562" s="3"/>
      <c r="D14562" s="3"/>
      <c r="E14562" s="3"/>
      <c r="F14562" s="3"/>
      <c r="G14562" s="3"/>
      <c r="H14562" s="3"/>
      <c r="I14562" s="3"/>
    </row>
    <row r="14563" spans="2:9">
      <c r="B14563" s="3"/>
      <c r="C14563" s="3"/>
      <c r="D14563" s="3"/>
      <c r="E14563" s="3"/>
      <c r="F14563" s="3"/>
      <c r="G14563" s="3"/>
      <c r="H14563" s="3"/>
      <c r="I14563" s="3"/>
    </row>
    <row r="14564" spans="2:9">
      <c r="B14564" s="3"/>
      <c r="C14564" s="3"/>
      <c r="D14564" s="3"/>
      <c r="E14564" s="3"/>
      <c r="F14564" s="3"/>
      <c r="G14564" s="3"/>
      <c r="H14564" s="3"/>
      <c r="I14564" s="3"/>
    </row>
    <row r="14565" spans="2:9">
      <c r="B14565" s="3"/>
      <c r="C14565" s="3"/>
      <c r="D14565" s="3"/>
      <c r="E14565" s="3"/>
      <c r="F14565" s="3"/>
      <c r="G14565" s="3"/>
      <c r="H14565" s="3"/>
      <c r="I14565" s="3"/>
    </row>
    <row r="14566" spans="2:9">
      <c r="B14566" s="3"/>
      <c r="C14566" s="3"/>
      <c r="D14566" s="3"/>
      <c r="E14566" s="3"/>
      <c r="F14566" s="3"/>
      <c r="G14566" s="3"/>
      <c r="H14566" s="3"/>
      <c r="I14566" s="3"/>
    </row>
    <row r="14567" spans="2:9">
      <c r="B14567" s="3"/>
      <c r="C14567" s="3"/>
      <c r="D14567" s="3"/>
      <c r="E14567" s="3"/>
      <c r="F14567" s="3"/>
      <c r="G14567" s="3"/>
      <c r="H14567" s="3"/>
      <c r="I14567" s="3"/>
    </row>
    <row r="14568" spans="2:9">
      <c r="B14568" s="3"/>
      <c r="C14568" s="3"/>
      <c r="D14568" s="3"/>
      <c r="E14568" s="3"/>
      <c r="F14568" s="3"/>
      <c r="G14568" s="3"/>
      <c r="H14568" s="3"/>
      <c r="I14568" s="3"/>
    </row>
    <row r="14569" spans="2:9">
      <c r="B14569" s="3"/>
      <c r="C14569" s="3"/>
      <c r="D14569" s="3"/>
      <c r="E14569" s="3"/>
      <c r="F14569" s="3"/>
      <c r="G14569" s="3"/>
      <c r="H14569" s="3"/>
      <c r="I14569" s="3"/>
    </row>
    <row r="14570" spans="2:9">
      <c r="B14570" s="3"/>
      <c r="C14570" s="3"/>
      <c r="D14570" s="3"/>
      <c r="E14570" s="3"/>
      <c r="F14570" s="3"/>
      <c r="G14570" s="3"/>
      <c r="H14570" s="3"/>
      <c r="I14570" s="3"/>
    </row>
    <row r="14571" spans="2:9">
      <c r="B14571" s="3"/>
      <c r="C14571" s="3"/>
      <c r="D14571" s="3"/>
      <c r="E14571" s="3"/>
      <c r="F14571" s="3"/>
      <c r="G14571" s="3"/>
      <c r="H14571" s="3"/>
      <c r="I14571" s="3"/>
    </row>
    <row r="14572" spans="2:9">
      <c r="B14572" s="3"/>
      <c r="C14572" s="3"/>
      <c r="D14572" s="3"/>
      <c r="E14572" s="3"/>
      <c r="F14572" s="3"/>
      <c r="G14572" s="3"/>
      <c r="H14572" s="3"/>
      <c r="I14572" s="3"/>
    </row>
    <row r="14573" spans="2:9">
      <c r="B14573" s="3"/>
      <c r="C14573" s="3"/>
      <c r="D14573" s="3"/>
      <c r="E14573" s="3"/>
      <c r="F14573" s="3"/>
      <c r="G14573" s="3"/>
      <c r="H14573" s="3"/>
      <c r="I14573" s="3"/>
    </row>
    <row r="14574" spans="2:9">
      <c r="B14574" s="3"/>
      <c r="C14574" s="3"/>
      <c r="D14574" s="3"/>
      <c r="E14574" s="3"/>
      <c r="F14574" s="3"/>
      <c r="G14574" s="3"/>
      <c r="H14574" s="3"/>
      <c r="I14574" s="3"/>
    </row>
    <row r="14575" spans="2:9">
      <c r="B14575" s="3"/>
      <c r="C14575" s="3"/>
      <c r="D14575" s="3"/>
      <c r="E14575" s="3"/>
      <c r="F14575" s="3"/>
      <c r="G14575" s="3"/>
      <c r="H14575" s="3"/>
      <c r="I14575" s="3"/>
    </row>
    <row r="14576" spans="2:9">
      <c r="B14576" s="3"/>
      <c r="C14576" s="3"/>
      <c r="D14576" s="3"/>
      <c r="E14576" s="3"/>
      <c r="F14576" s="3"/>
      <c r="G14576" s="3"/>
      <c r="H14576" s="3"/>
      <c r="I14576" s="3"/>
    </row>
    <row r="14577" spans="2:9">
      <c r="B14577" s="3"/>
      <c r="C14577" s="3"/>
      <c r="D14577" s="3"/>
      <c r="E14577" s="3"/>
      <c r="F14577" s="3"/>
      <c r="G14577" s="3"/>
      <c r="H14577" s="3"/>
      <c r="I14577" s="3"/>
    </row>
    <row r="14578" spans="2:9">
      <c r="B14578" s="3"/>
      <c r="C14578" s="3"/>
      <c r="D14578" s="3"/>
      <c r="E14578" s="3"/>
      <c r="F14578" s="3"/>
      <c r="G14578" s="3"/>
      <c r="H14578" s="3"/>
      <c r="I14578" s="3"/>
    </row>
    <row r="14579" spans="2:9">
      <c r="B14579" s="3"/>
      <c r="C14579" s="3"/>
      <c r="D14579" s="3"/>
      <c r="E14579" s="3"/>
      <c r="F14579" s="3"/>
      <c r="G14579" s="3"/>
      <c r="H14579" s="3"/>
      <c r="I14579" s="3"/>
    </row>
    <row r="14580" spans="2:9">
      <c r="B14580" s="3"/>
      <c r="C14580" s="3"/>
      <c r="D14580" s="3"/>
      <c r="E14580" s="3"/>
      <c r="F14580" s="3"/>
      <c r="G14580" s="3"/>
      <c r="H14580" s="3"/>
      <c r="I14580" s="3"/>
    </row>
    <row r="14581" spans="2:9">
      <c r="B14581" s="3"/>
      <c r="C14581" s="3"/>
      <c r="D14581" s="3"/>
      <c r="E14581" s="3"/>
      <c r="F14581" s="3"/>
      <c r="G14581" s="3"/>
      <c r="H14581" s="3"/>
      <c r="I14581" s="3"/>
    </row>
    <row r="14582" spans="2:9">
      <c r="B14582" s="3"/>
      <c r="C14582" s="3"/>
      <c r="D14582" s="3"/>
      <c r="E14582" s="3"/>
      <c r="F14582" s="3"/>
      <c r="G14582" s="3"/>
      <c r="H14582" s="3"/>
      <c r="I14582" s="3"/>
    </row>
    <row r="14583" spans="2:9">
      <c r="B14583" s="3"/>
      <c r="C14583" s="3"/>
      <c r="D14583" s="3"/>
      <c r="E14583" s="3"/>
      <c r="F14583" s="3"/>
      <c r="G14583" s="3"/>
      <c r="H14583" s="3"/>
      <c r="I14583" s="3"/>
    </row>
    <row r="14584" spans="2:9">
      <c r="B14584" s="3"/>
      <c r="C14584" s="3"/>
      <c r="D14584" s="3"/>
      <c r="E14584" s="3"/>
      <c r="F14584" s="3"/>
      <c r="G14584" s="3"/>
      <c r="H14584" s="3"/>
      <c r="I14584" s="3"/>
    </row>
    <row r="14585" spans="2:9">
      <c r="B14585" s="3"/>
      <c r="C14585" s="3"/>
      <c r="D14585" s="3"/>
      <c r="E14585" s="3"/>
      <c r="F14585" s="3"/>
      <c r="G14585" s="3"/>
      <c r="H14585" s="3"/>
      <c r="I14585" s="3"/>
    </row>
    <row r="14586" spans="2:9">
      <c r="B14586" s="3"/>
      <c r="C14586" s="3"/>
      <c r="D14586" s="3"/>
      <c r="E14586" s="3"/>
      <c r="F14586" s="3"/>
      <c r="G14586" s="3"/>
      <c r="H14586" s="3"/>
      <c r="I14586" s="3"/>
    </row>
    <row r="14587" spans="2:9">
      <c r="B14587" s="3"/>
      <c r="C14587" s="3"/>
      <c r="D14587" s="3"/>
      <c r="E14587" s="3"/>
      <c r="F14587" s="3"/>
      <c r="G14587" s="3"/>
      <c r="H14587" s="3"/>
      <c r="I14587" s="3"/>
    </row>
    <row r="14588" spans="2:9">
      <c r="B14588" s="3"/>
      <c r="C14588" s="3"/>
      <c r="D14588" s="3"/>
      <c r="E14588" s="3"/>
      <c r="F14588" s="3"/>
      <c r="G14588" s="3"/>
      <c r="H14588" s="3"/>
      <c r="I14588" s="3"/>
    </row>
    <row r="14589" spans="2:9">
      <c r="B14589" s="3"/>
      <c r="C14589" s="3"/>
      <c r="D14589" s="3"/>
      <c r="E14589" s="3"/>
      <c r="F14589" s="3"/>
      <c r="G14589" s="3"/>
      <c r="H14589" s="3"/>
      <c r="I14589" s="3"/>
    </row>
    <row r="14590" spans="2:9">
      <c r="B14590" s="3"/>
      <c r="C14590" s="3"/>
      <c r="D14590" s="3"/>
      <c r="E14590" s="3"/>
      <c r="F14590" s="3"/>
      <c r="G14590" s="3"/>
      <c r="H14590" s="3"/>
      <c r="I14590" s="3"/>
    </row>
    <row r="14591" spans="2:9">
      <c r="B14591" s="3"/>
      <c r="C14591" s="3"/>
      <c r="D14591" s="3"/>
      <c r="E14591" s="3"/>
      <c r="F14591" s="3"/>
      <c r="G14591" s="3"/>
      <c r="H14591" s="3"/>
      <c r="I14591" s="3"/>
    </row>
    <row r="14592" spans="2:9">
      <c r="B14592" s="3"/>
      <c r="C14592" s="3"/>
      <c r="D14592" s="3"/>
      <c r="E14592" s="3"/>
      <c r="F14592" s="3"/>
      <c r="G14592" s="3"/>
      <c r="H14592" s="3"/>
      <c r="I14592" s="3"/>
    </row>
    <row r="14593" spans="2:9">
      <c r="B14593" s="3"/>
      <c r="C14593" s="3"/>
      <c r="D14593" s="3"/>
      <c r="E14593" s="3"/>
      <c r="F14593" s="3"/>
      <c r="G14593" s="3"/>
      <c r="H14593" s="3"/>
      <c r="I14593" s="3"/>
    </row>
    <row r="14594" spans="2:9">
      <c r="B14594" s="3"/>
      <c r="C14594" s="3"/>
      <c r="D14594" s="3"/>
      <c r="E14594" s="3"/>
      <c r="F14594" s="3"/>
      <c r="G14594" s="3"/>
      <c r="H14594" s="3"/>
      <c r="I14594" s="3"/>
    </row>
    <row r="14595" spans="2:9">
      <c r="B14595" s="3"/>
      <c r="C14595" s="3"/>
      <c r="D14595" s="3"/>
      <c r="E14595" s="3"/>
      <c r="F14595" s="3"/>
      <c r="G14595" s="3"/>
      <c r="H14595" s="3"/>
      <c r="I14595" s="3"/>
    </row>
    <row r="14596" spans="2:9">
      <c r="B14596" s="3"/>
      <c r="C14596" s="3"/>
      <c r="D14596" s="3"/>
      <c r="E14596" s="3"/>
      <c r="F14596" s="3"/>
      <c r="G14596" s="3"/>
      <c r="H14596" s="3"/>
      <c r="I14596" s="3"/>
    </row>
    <row r="14597" spans="2:9">
      <c r="B14597" s="3"/>
      <c r="C14597" s="3"/>
      <c r="D14597" s="3"/>
      <c r="E14597" s="3"/>
      <c r="F14597" s="3"/>
      <c r="G14597" s="3"/>
      <c r="H14597" s="3"/>
      <c r="I14597" s="3"/>
    </row>
    <row r="14598" spans="2:9">
      <c r="B14598" s="3"/>
      <c r="C14598" s="3"/>
      <c r="D14598" s="3"/>
      <c r="E14598" s="3"/>
      <c r="F14598" s="3"/>
      <c r="G14598" s="3"/>
      <c r="H14598" s="3"/>
      <c r="I14598" s="3"/>
    </row>
    <row r="14599" spans="2:9">
      <c r="B14599" s="3"/>
      <c r="C14599" s="3"/>
      <c r="D14599" s="3"/>
      <c r="E14599" s="3"/>
      <c r="F14599" s="3"/>
      <c r="G14599" s="3"/>
      <c r="H14599" s="3"/>
      <c r="I14599" s="3"/>
    </row>
    <row r="14600" spans="2:9">
      <c r="B14600" s="3"/>
      <c r="C14600" s="3"/>
      <c r="D14600" s="3"/>
      <c r="E14600" s="3"/>
      <c r="F14600" s="3"/>
      <c r="G14600" s="3"/>
      <c r="H14600" s="3"/>
      <c r="I14600" s="3"/>
    </row>
    <row r="14601" spans="2:9">
      <c r="B14601" s="3"/>
      <c r="C14601" s="3"/>
      <c r="D14601" s="3"/>
      <c r="E14601" s="3"/>
      <c r="F14601" s="3"/>
      <c r="G14601" s="3"/>
      <c r="H14601" s="3"/>
      <c r="I14601" s="3"/>
    </row>
    <row r="14602" spans="2:9">
      <c r="B14602" s="3"/>
      <c r="C14602" s="3"/>
      <c r="D14602" s="3"/>
      <c r="E14602" s="3"/>
      <c r="F14602" s="3"/>
      <c r="G14602" s="3"/>
      <c r="H14602" s="3"/>
      <c r="I14602" s="3"/>
    </row>
    <row r="14603" spans="2:9">
      <c r="B14603" s="3"/>
      <c r="C14603" s="3"/>
      <c r="D14603" s="3"/>
      <c r="E14603" s="3"/>
      <c r="F14603" s="3"/>
      <c r="G14603" s="3"/>
      <c r="H14603" s="3"/>
      <c r="I14603" s="3"/>
    </row>
    <row r="14604" spans="2:9">
      <c r="B14604" s="3"/>
      <c r="C14604" s="3"/>
      <c r="D14604" s="3"/>
      <c r="E14604" s="3"/>
      <c r="F14604" s="3"/>
      <c r="G14604" s="3"/>
      <c r="H14604" s="3"/>
      <c r="I14604" s="3"/>
    </row>
    <row r="14605" spans="2:9">
      <c r="B14605" s="3"/>
      <c r="C14605" s="3"/>
      <c r="D14605" s="3"/>
      <c r="E14605" s="3"/>
      <c r="F14605" s="3"/>
      <c r="G14605" s="3"/>
      <c r="H14605" s="3"/>
      <c r="I14605" s="3"/>
    </row>
    <row r="14606" spans="2:9">
      <c r="B14606" s="3"/>
      <c r="C14606" s="3"/>
      <c r="D14606" s="3"/>
      <c r="E14606" s="3"/>
      <c r="F14606" s="3"/>
      <c r="G14606" s="3"/>
      <c r="H14606" s="3"/>
      <c r="I14606" s="3"/>
    </row>
    <row r="14607" spans="2:9">
      <c r="B14607" s="3"/>
      <c r="C14607" s="3"/>
      <c r="D14607" s="3"/>
      <c r="E14607" s="3"/>
      <c r="F14607" s="3"/>
      <c r="G14607" s="3"/>
      <c r="H14607" s="3"/>
      <c r="I14607" s="3"/>
    </row>
    <row r="14608" spans="2:9">
      <c r="B14608" s="3"/>
      <c r="C14608" s="3"/>
      <c r="D14608" s="3"/>
      <c r="E14608" s="3"/>
      <c r="F14608" s="3"/>
      <c r="G14608" s="3"/>
      <c r="H14608" s="3"/>
      <c r="I14608" s="3"/>
    </row>
    <row r="14609" spans="2:9">
      <c r="B14609" s="3"/>
      <c r="C14609" s="3"/>
      <c r="D14609" s="3"/>
      <c r="E14609" s="3"/>
      <c r="F14609" s="3"/>
      <c r="G14609" s="3"/>
      <c r="H14609" s="3"/>
      <c r="I14609" s="3"/>
    </row>
    <row r="14610" spans="2:9">
      <c r="B14610" s="3"/>
      <c r="C14610" s="3"/>
      <c r="D14610" s="3"/>
      <c r="E14610" s="3"/>
      <c r="F14610" s="3"/>
      <c r="G14610" s="3"/>
      <c r="H14610" s="3"/>
      <c r="I14610" s="3"/>
    </row>
    <row r="14611" spans="2:9">
      <c r="B14611" s="3"/>
      <c r="C14611" s="3"/>
      <c r="D14611" s="3"/>
      <c r="E14611" s="3"/>
      <c r="F14611" s="3"/>
      <c r="G14611" s="3"/>
      <c r="H14611" s="3"/>
      <c r="I14611" s="3"/>
    </row>
    <row r="14612" spans="2:9">
      <c r="B14612" s="3"/>
      <c r="C14612" s="3"/>
      <c r="D14612" s="3"/>
      <c r="E14612" s="3"/>
      <c r="F14612" s="3"/>
      <c r="G14612" s="3"/>
      <c r="H14612" s="3"/>
      <c r="I14612" s="3"/>
    </row>
    <row r="14613" spans="2:9">
      <c r="B14613" s="3"/>
      <c r="C14613" s="3"/>
      <c r="D14613" s="3"/>
      <c r="E14613" s="3"/>
      <c r="F14613" s="3"/>
      <c r="G14613" s="3"/>
      <c r="H14613" s="3"/>
      <c r="I14613" s="3"/>
    </row>
    <row r="14614" spans="2:9">
      <c r="B14614" s="3"/>
      <c r="C14614" s="3"/>
      <c r="D14614" s="3"/>
      <c r="E14614" s="3"/>
      <c r="F14614" s="3"/>
      <c r="G14614" s="3"/>
      <c r="H14614" s="3"/>
      <c r="I14614" s="3"/>
    </row>
    <row r="14615" spans="2:9">
      <c r="B14615" s="3"/>
      <c r="C14615" s="3"/>
      <c r="D14615" s="3"/>
      <c r="E14615" s="3"/>
      <c r="F14615" s="3"/>
      <c r="G14615" s="3"/>
      <c r="H14615" s="3"/>
      <c r="I14615" s="3"/>
    </row>
    <row r="14616" spans="2:9">
      <c r="B14616" s="3"/>
      <c r="C14616" s="3"/>
      <c r="D14616" s="3"/>
      <c r="E14616" s="3"/>
      <c r="F14616" s="3"/>
      <c r="G14616" s="3"/>
      <c r="H14616" s="3"/>
      <c r="I14616" s="3"/>
    </row>
    <row r="14617" spans="2:9">
      <c r="B14617" s="3"/>
      <c r="C14617" s="3"/>
      <c r="D14617" s="3"/>
      <c r="E14617" s="3"/>
      <c r="F14617" s="3"/>
      <c r="G14617" s="3"/>
      <c r="H14617" s="3"/>
      <c r="I14617" s="3"/>
    </row>
    <row r="14618" spans="2:9">
      <c r="B14618" s="3"/>
      <c r="C14618" s="3"/>
      <c r="D14618" s="3"/>
      <c r="E14618" s="3"/>
      <c r="F14618" s="3"/>
      <c r="G14618" s="3"/>
      <c r="H14618" s="3"/>
      <c r="I14618" s="3"/>
    </row>
    <row r="14619" spans="2:9">
      <c r="B14619" s="3"/>
      <c r="C14619" s="3"/>
      <c r="D14619" s="3"/>
      <c r="E14619" s="3"/>
      <c r="F14619" s="3"/>
      <c r="G14619" s="3"/>
      <c r="H14619" s="3"/>
      <c r="I14619" s="3"/>
    </row>
    <row r="14620" spans="2:9">
      <c r="B14620" s="3"/>
      <c r="C14620" s="3"/>
      <c r="D14620" s="3"/>
      <c r="E14620" s="3"/>
      <c r="F14620" s="3"/>
      <c r="G14620" s="3"/>
      <c r="H14620" s="3"/>
      <c r="I14620" s="3"/>
    </row>
    <row r="14621" spans="2:9">
      <c r="B14621" s="3"/>
      <c r="C14621" s="3"/>
      <c r="D14621" s="3"/>
      <c r="E14621" s="3"/>
      <c r="F14621" s="3"/>
      <c r="G14621" s="3"/>
      <c r="H14621" s="3"/>
      <c r="I14621" s="3"/>
    </row>
    <row r="14622" spans="2:9">
      <c r="B14622" s="3"/>
      <c r="C14622" s="3"/>
      <c r="D14622" s="3"/>
      <c r="E14622" s="3"/>
      <c r="F14622" s="3"/>
      <c r="G14622" s="3"/>
      <c r="H14622" s="3"/>
      <c r="I14622" s="3"/>
    </row>
    <row r="14623" spans="2:9">
      <c r="B14623" s="3"/>
      <c r="C14623" s="3"/>
      <c r="D14623" s="3"/>
      <c r="E14623" s="3"/>
      <c r="F14623" s="3"/>
      <c r="G14623" s="3"/>
      <c r="H14623" s="3"/>
      <c r="I14623" s="3"/>
    </row>
    <row r="14624" spans="2:9">
      <c r="B14624" s="3"/>
      <c r="C14624" s="3"/>
      <c r="D14624" s="3"/>
      <c r="E14624" s="3"/>
      <c r="F14624" s="3"/>
      <c r="G14624" s="3"/>
      <c r="H14624" s="3"/>
      <c r="I14624" s="3"/>
    </row>
    <row r="14625" spans="2:9">
      <c r="B14625" s="3"/>
      <c r="C14625" s="3"/>
      <c r="D14625" s="3"/>
      <c r="E14625" s="3"/>
      <c r="F14625" s="3"/>
      <c r="G14625" s="3"/>
      <c r="H14625" s="3"/>
      <c r="I14625" s="3"/>
    </row>
    <row r="14626" spans="2:9">
      <c r="B14626" s="3"/>
      <c r="C14626" s="3"/>
      <c r="D14626" s="3"/>
      <c r="E14626" s="3"/>
      <c r="F14626" s="3"/>
      <c r="G14626" s="3"/>
      <c r="H14626" s="3"/>
      <c r="I14626" s="3"/>
    </row>
    <row r="14627" spans="2:9">
      <c r="B14627" s="3"/>
      <c r="C14627" s="3"/>
      <c r="D14627" s="3"/>
      <c r="E14627" s="3"/>
      <c r="F14627" s="3"/>
      <c r="G14627" s="3"/>
      <c r="H14627" s="3"/>
      <c r="I14627" s="3"/>
    </row>
    <row r="14628" spans="2:9">
      <c r="B14628" s="3"/>
      <c r="C14628" s="3"/>
      <c r="D14628" s="3"/>
      <c r="E14628" s="3"/>
      <c r="F14628" s="3"/>
      <c r="G14628" s="3"/>
      <c r="H14628" s="3"/>
      <c r="I14628" s="3"/>
    </row>
    <row r="14629" spans="2:9">
      <c r="B14629" s="3"/>
      <c r="C14629" s="3"/>
      <c r="D14629" s="3"/>
      <c r="E14629" s="3"/>
      <c r="F14629" s="3"/>
      <c r="G14629" s="3"/>
      <c r="H14629" s="3"/>
      <c r="I14629" s="3"/>
    </row>
    <row r="14630" spans="2:9">
      <c r="B14630" s="3"/>
      <c r="C14630" s="3"/>
      <c r="D14630" s="3"/>
      <c r="E14630" s="3"/>
      <c r="F14630" s="3"/>
      <c r="G14630" s="3"/>
      <c r="H14630" s="3"/>
      <c r="I14630" s="3"/>
    </row>
    <row r="14631" spans="2:9">
      <c r="B14631" s="3"/>
      <c r="C14631" s="3"/>
      <c r="D14631" s="3"/>
      <c r="E14631" s="3"/>
      <c r="F14631" s="3"/>
      <c r="G14631" s="3"/>
      <c r="H14631" s="3"/>
      <c r="I14631" s="3"/>
    </row>
    <row r="14632" spans="2:9">
      <c r="B14632" s="3"/>
      <c r="C14632" s="3"/>
      <c r="D14632" s="3"/>
      <c r="E14632" s="3"/>
      <c r="F14632" s="3"/>
      <c r="G14632" s="3"/>
      <c r="H14632" s="3"/>
      <c r="I14632" s="3"/>
    </row>
    <row r="14633" spans="2:9">
      <c r="B14633" s="3"/>
      <c r="C14633" s="3"/>
      <c r="D14633" s="3"/>
      <c r="E14633" s="3"/>
      <c r="F14633" s="3"/>
      <c r="G14633" s="3"/>
      <c r="H14633" s="3"/>
      <c r="I14633" s="3"/>
    </row>
    <row r="14634" spans="2:9">
      <c r="B14634" s="3"/>
      <c r="C14634" s="3"/>
      <c r="D14634" s="3"/>
      <c r="E14634" s="3"/>
      <c r="F14634" s="3"/>
      <c r="G14634" s="3"/>
      <c r="H14634" s="3"/>
      <c r="I14634" s="3"/>
    </row>
    <row r="14635" spans="2:9">
      <c r="B14635" s="3"/>
      <c r="C14635" s="3"/>
      <c r="D14635" s="3"/>
      <c r="E14635" s="3"/>
      <c r="F14635" s="3"/>
      <c r="G14635" s="3"/>
      <c r="H14635" s="3"/>
      <c r="I14635" s="3"/>
    </row>
    <row r="14636" spans="2:9">
      <c r="B14636" s="3"/>
      <c r="C14636" s="3"/>
      <c r="D14636" s="3"/>
      <c r="E14636" s="3"/>
      <c r="F14636" s="3"/>
      <c r="G14636" s="3"/>
      <c r="H14636" s="3"/>
      <c r="I14636" s="3"/>
    </row>
    <row r="14637" spans="2:9">
      <c r="B14637" s="3"/>
      <c r="C14637" s="3"/>
      <c r="D14637" s="3"/>
      <c r="E14637" s="3"/>
      <c r="F14637" s="3"/>
      <c r="G14637" s="3"/>
      <c r="H14637" s="3"/>
      <c r="I14637" s="3"/>
    </row>
    <row r="14638" spans="2:9">
      <c r="B14638" s="3"/>
      <c r="C14638" s="3"/>
      <c r="D14638" s="3"/>
      <c r="E14638" s="3"/>
      <c r="F14638" s="3"/>
      <c r="G14638" s="3"/>
      <c r="H14638" s="3"/>
      <c r="I14638" s="3"/>
    </row>
    <row r="14639" spans="2:9">
      <c r="B14639" s="3"/>
      <c r="C14639" s="3"/>
      <c r="D14639" s="3"/>
      <c r="E14639" s="3"/>
      <c r="F14639" s="3"/>
      <c r="G14639" s="3"/>
      <c r="H14639" s="3"/>
      <c r="I14639" s="3"/>
    </row>
    <row r="14640" spans="2:9">
      <c r="B14640" s="3"/>
      <c r="C14640" s="3"/>
      <c r="D14640" s="3"/>
      <c r="E14640" s="3"/>
      <c r="F14640" s="3"/>
      <c r="G14640" s="3"/>
      <c r="H14640" s="3"/>
      <c r="I14640" s="3"/>
    </row>
    <row r="14641" spans="2:9">
      <c r="B14641" s="3"/>
      <c r="C14641" s="3"/>
      <c r="D14641" s="3"/>
      <c r="E14641" s="3"/>
      <c r="F14641" s="3"/>
      <c r="G14641" s="3"/>
      <c r="H14641" s="3"/>
      <c r="I14641" s="3"/>
    </row>
    <row r="14642" spans="2:9">
      <c r="B14642" s="3"/>
      <c r="C14642" s="3"/>
      <c r="D14642" s="3"/>
      <c r="E14642" s="3"/>
      <c r="F14642" s="3"/>
      <c r="G14642" s="3"/>
      <c r="H14642" s="3"/>
      <c r="I14642" s="3"/>
    </row>
    <row r="14643" spans="2:9">
      <c r="B14643" s="3"/>
      <c r="C14643" s="3"/>
      <c r="D14643" s="3"/>
      <c r="E14643" s="3"/>
      <c r="F14643" s="3"/>
      <c r="G14643" s="3"/>
      <c r="H14643" s="3"/>
      <c r="I14643" s="3"/>
    </row>
    <row r="14644" spans="2:9">
      <c r="B14644" s="3"/>
      <c r="C14644" s="3"/>
      <c r="D14644" s="3"/>
      <c r="E14644" s="3"/>
      <c r="F14644" s="3"/>
      <c r="G14644" s="3"/>
      <c r="H14644" s="3"/>
      <c r="I14644" s="3"/>
    </row>
    <row r="14645" spans="2:9">
      <c r="B14645" s="3"/>
      <c r="C14645" s="3"/>
      <c r="D14645" s="3"/>
      <c r="E14645" s="3"/>
      <c r="F14645" s="3"/>
      <c r="G14645" s="3"/>
      <c r="H14645" s="3"/>
      <c r="I14645" s="3"/>
    </row>
    <row r="14646" spans="2:9">
      <c r="B14646" s="3"/>
      <c r="C14646" s="3"/>
      <c r="D14646" s="3"/>
      <c r="E14646" s="3"/>
      <c r="F14646" s="3"/>
      <c r="G14646" s="3"/>
      <c r="H14646" s="3"/>
      <c r="I14646" s="3"/>
    </row>
    <row r="14647" spans="2:9">
      <c r="B14647" s="3"/>
      <c r="C14647" s="3"/>
      <c r="D14647" s="3"/>
      <c r="E14647" s="3"/>
      <c r="F14647" s="3"/>
      <c r="G14647" s="3"/>
      <c r="H14647" s="3"/>
      <c r="I14647" s="3"/>
    </row>
    <row r="14648" spans="2:9">
      <c r="B14648" s="3"/>
      <c r="C14648" s="3"/>
      <c r="D14648" s="3"/>
      <c r="E14648" s="3"/>
      <c r="F14648" s="3"/>
      <c r="G14648" s="3"/>
      <c r="H14648" s="3"/>
      <c r="I14648" s="3"/>
    </row>
    <row r="14649" spans="2:9">
      <c r="B14649" s="3"/>
      <c r="C14649" s="3"/>
      <c r="D14649" s="3"/>
      <c r="E14649" s="3"/>
      <c r="F14649" s="3"/>
      <c r="G14649" s="3"/>
      <c r="H14649" s="3"/>
      <c r="I14649" s="3"/>
    </row>
    <row r="14650" spans="2:9">
      <c r="B14650" s="3"/>
      <c r="C14650" s="3"/>
      <c r="D14650" s="3"/>
      <c r="E14650" s="3"/>
      <c r="F14650" s="3"/>
      <c r="G14650" s="3"/>
      <c r="H14650" s="3"/>
      <c r="I14650" s="3"/>
    </row>
    <row r="14651" spans="2:9">
      <c r="B14651" s="3"/>
      <c r="C14651" s="3"/>
      <c r="D14651" s="3"/>
      <c r="E14651" s="3"/>
      <c r="F14651" s="3"/>
      <c r="G14651" s="3"/>
      <c r="H14651" s="3"/>
      <c r="I14651" s="3"/>
    </row>
    <row r="14652" spans="2:9">
      <c r="B14652" s="3"/>
      <c r="C14652" s="3"/>
      <c r="D14652" s="3"/>
      <c r="E14652" s="3"/>
      <c r="F14652" s="3"/>
      <c r="G14652" s="3"/>
      <c r="H14652" s="3"/>
      <c r="I14652" s="3"/>
    </row>
    <row r="14653" spans="2:9">
      <c r="B14653" s="3"/>
      <c r="C14653" s="3"/>
      <c r="D14653" s="3"/>
      <c r="E14653" s="3"/>
      <c r="F14653" s="3"/>
      <c r="G14653" s="3"/>
      <c r="H14653" s="3"/>
      <c r="I14653" s="3"/>
    </row>
    <row r="14654" spans="2:9">
      <c r="B14654" s="3"/>
      <c r="C14654" s="3"/>
      <c r="D14654" s="3"/>
      <c r="E14654" s="3"/>
      <c r="F14654" s="3"/>
      <c r="G14654" s="3"/>
      <c r="H14654" s="3"/>
      <c r="I14654" s="3"/>
    </row>
    <row r="14655" spans="2:9">
      <c r="B14655" s="3"/>
      <c r="C14655" s="3"/>
      <c r="D14655" s="3"/>
      <c r="E14655" s="3"/>
      <c r="F14655" s="3"/>
      <c r="G14655" s="3"/>
      <c r="H14655" s="3"/>
      <c r="I14655" s="3"/>
    </row>
    <row r="14656" spans="2:9">
      <c r="B14656" s="3"/>
      <c r="C14656" s="3"/>
      <c r="D14656" s="3"/>
      <c r="E14656" s="3"/>
      <c r="F14656" s="3"/>
      <c r="G14656" s="3"/>
      <c r="H14656" s="3"/>
      <c r="I14656" s="3"/>
    </row>
    <row r="14657" spans="2:9">
      <c r="B14657" s="3"/>
      <c r="C14657" s="3"/>
      <c r="D14657" s="3"/>
      <c r="E14657" s="3"/>
      <c r="F14657" s="3"/>
      <c r="G14657" s="3"/>
      <c r="H14657" s="3"/>
      <c r="I14657" s="3"/>
    </row>
    <row r="14658" spans="2:9">
      <c r="B14658" s="3"/>
      <c r="C14658" s="3"/>
      <c r="D14658" s="3"/>
      <c r="E14658" s="3"/>
      <c r="F14658" s="3"/>
      <c r="G14658" s="3"/>
      <c r="H14658" s="3"/>
      <c r="I14658" s="3"/>
    </row>
    <row r="14659" spans="2:9">
      <c r="B14659" s="3"/>
      <c r="C14659" s="3"/>
      <c r="D14659" s="3"/>
      <c r="E14659" s="3"/>
      <c r="F14659" s="3"/>
      <c r="G14659" s="3"/>
      <c r="H14659" s="3"/>
      <c r="I14659" s="3"/>
    </row>
    <row r="14660" spans="2:9">
      <c r="B14660" s="3"/>
      <c r="C14660" s="3"/>
      <c r="D14660" s="3"/>
      <c r="E14660" s="3"/>
      <c r="F14660" s="3"/>
      <c r="G14660" s="3"/>
      <c r="H14660" s="3"/>
      <c r="I14660" s="3"/>
    </row>
    <row r="14661" spans="2:9">
      <c r="B14661" s="3"/>
      <c r="C14661" s="3"/>
      <c r="D14661" s="3"/>
      <c r="E14661" s="3"/>
      <c r="F14661" s="3"/>
      <c r="G14661" s="3"/>
      <c r="H14661" s="3"/>
      <c r="I14661" s="3"/>
    </row>
    <row r="14662" spans="2:9">
      <c r="B14662" s="3"/>
      <c r="C14662" s="3"/>
      <c r="D14662" s="3"/>
      <c r="E14662" s="3"/>
      <c r="F14662" s="3"/>
      <c r="G14662" s="3"/>
      <c r="H14662" s="3"/>
      <c r="I14662" s="3"/>
    </row>
    <row r="14663" spans="2:9">
      <c r="B14663" s="3"/>
      <c r="C14663" s="3"/>
      <c r="D14663" s="3"/>
      <c r="E14663" s="3"/>
      <c r="F14663" s="3"/>
      <c r="G14663" s="3"/>
      <c r="H14663" s="3"/>
      <c r="I14663" s="3"/>
    </row>
    <row r="14664" spans="2:9">
      <c r="B14664" s="3"/>
      <c r="C14664" s="3"/>
      <c r="D14664" s="3"/>
      <c r="E14664" s="3"/>
      <c r="F14664" s="3"/>
      <c r="G14664" s="3"/>
      <c r="H14664" s="3"/>
      <c r="I14664" s="3"/>
    </row>
    <row r="14665" spans="2:9">
      <c r="B14665" s="3"/>
      <c r="C14665" s="3"/>
      <c r="D14665" s="3"/>
      <c r="E14665" s="3"/>
      <c r="F14665" s="3"/>
      <c r="G14665" s="3"/>
      <c r="H14665" s="3"/>
      <c r="I14665" s="3"/>
    </row>
    <row r="14666" spans="2:9">
      <c r="B14666" s="3"/>
      <c r="C14666" s="3"/>
      <c r="D14666" s="3"/>
      <c r="E14666" s="3"/>
      <c r="F14666" s="3"/>
      <c r="G14666" s="3"/>
      <c r="H14666" s="3"/>
      <c r="I14666" s="3"/>
    </row>
    <row r="14667" spans="2:9">
      <c r="B14667" s="3"/>
      <c r="C14667" s="3"/>
      <c r="D14667" s="3"/>
      <c r="E14667" s="3"/>
      <c r="F14667" s="3"/>
      <c r="G14667" s="3"/>
      <c r="H14667" s="3"/>
      <c r="I14667" s="3"/>
    </row>
    <row r="14668" spans="2:9">
      <c r="B14668" s="3"/>
      <c r="C14668" s="3"/>
      <c r="D14668" s="3"/>
      <c r="E14668" s="3"/>
      <c r="F14668" s="3"/>
      <c r="G14668" s="3"/>
      <c r="H14668" s="3"/>
      <c r="I14668" s="3"/>
    </row>
    <row r="14669" spans="2:9">
      <c r="B14669" s="3"/>
      <c r="C14669" s="3"/>
      <c r="D14669" s="3"/>
      <c r="E14669" s="3"/>
      <c r="F14669" s="3"/>
      <c r="G14669" s="3"/>
      <c r="H14669" s="3"/>
      <c r="I14669" s="3"/>
    </row>
    <row r="14670" spans="2:9">
      <c r="B14670" s="3"/>
      <c r="C14670" s="3"/>
      <c r="D14670" s="3"/>
      <c r="E14670" s="3"/>
      <c r="F14670" s="3"/>
      <c r="G14670" s="3"/>
      <c r="H14670" s="3"/>
      <c r="I14670" s="3"/>
    </row>
    <row r="14671" spans="2:9">
      <c r="B14671" s="3"/>
      <c r="C14671" s="3"/>
      <c r="D14671" s="3"/>
      <c r="E14671" s="3"/>
      <c r="F14671" s="3"/>
      <c r="G14671" s="3"/>
      <c r="H14671" s="3"/>
      <c r="I14671" s="3"/>
    </row>
    <row r="14672" spans="2:9">
      <c r="B14672" s="3"/>
      <c r="C14672" s="3"/>
      <c r="D14672" s="3"/>
      <c r="E14672" s="3"/>
      <c r="F14672" s="3"/>
      <c r="G14672" s="3"/>
      <c r="H14672" s="3"/>
      <c r="I14672" s="3"/>
    </row>
    <row r="14673" spans="2:9">
      <c r="B14673" s="3"/>
      <c r="C14673" s="3"/>
      <c r="D14673" s="3"/>
      <c r="E14673" s="3"/>
      <c r="F14673" s="3"/>
      <c r="G14673" s="3"/>
      <c r="H14673" s="3"/>
      <c r="I14673" s="3"/>
    </row>
    <row r="14674" spans="2:9">
      <c r="B14674" s="3"/>
      <c r="C14674" s="3"/>
      <c r="D14674" s="3"/>
      <c r="E14674" s="3"/>
      <c r="F14674" s="3"/>
      <c r="G14674" s="3"/>
      <c r="H14674" s="3"/>
      <c r="I14674" s="3"/>
    </row>
    <row r="14675" spans="2:9">
      <c r="B14675" s="3"/>
      <c r="C14675" s="3"/>
      <c r="D14675" s="3"/>
      <c r="E14675" s="3"/>
      <c r="F14675" s="3"/>
      <c r="G14675" s="3"/>
      <c r="H14675" s="3"/>
      <c r="I14675" s="3"/>
    </row>
    <row r="14676" spans="2:9">
      <c r="B14676" s="3"/>
      <c r="C14676" s="3"/>
      <c r="D14676" s="3"/>
      <c r="E14676" s="3"/>
      <c r="F14676" s="3"/>
      <c r="G14676" s="3"/>
      <c r="H14676" s="3"/>
      <c r="I14676" s="3"/>
    </row>
    <row r="14677" spans="2:9">
      <c r="B14677" s="3"/>
      <c r="C14677" s="3"/>
      <c r="D14677" s="3"/>
      <c r="E14677" s="3"/>
      <c r="F14677" s="3"/>
      <c r="G14677" s="3"/>
      <c r="H14677" s="3"/>
      <c r="I14677" s="3"/>
    </row>
    <row r="14678" spans="2:9">
      <c r="B14678" s="3"/>
      <c r="C14678" s="3"/>
      <c r="D14678" s="3"/>
      <c r="E14678" s="3"/>
      <c r="F14678" s="3"/>
      <c r="G14678" s="3"/>
      <c r="H14678" s="3"/>
      <c r="I14678" s="3"/>
    </row>
    <row r="14679" spans="2:9">
      <c r="B14679" s="3"/>
      <c r="C14679" s="3"/>
      <c r="D14679" s="3"/>
      <c r="E14679" s="3"/>
      <c r="F14679" s="3"/>
      <c r="G14679" s="3"/>
      <c r="H14679" s="3"/>
      <c r="I14679" s="3"/>
    </row>
    <row r="14680" spans="2:9">
      <c r="B14680" s="3"/>
      <c r="C14680" s="3"/>
      <c r="D14680" s="3"/>
      <c r="E14680" s="3"/>
      <c r="F14680" s="3"/>
      <c r="G14680" s="3"/>
      <c r="H14680" s="3"/>
      <c r="I14680" s="3"/>
    </row>
    <row r="14681" spans="2:9">
      <c r="B14681" s="3"/>
      <c r="C14681" s="3"/>
      <c r="D14681" s="3"/>
      <c r="E14681" s="3"/>
      <c r="F14681" s="3"/>
      <c r="G14681" s="3"/>
      <c r="H14681" s="3"/>
      <c r="I14681" s="3"/>
    </row>
    <row r="14682" spans="2:9">
      <c r="B14682" s="3"/>
      <c r="C14682" s="3"/>
      <c r="D14682" s="3"/>
      <c r="E14682" s="3"/>
      <c r="F14682" s="3"/>
      <c r="G14682" s="3"/>
      <c r="H14682" s="3"/>
      <c r="I14682" s="3"/>
    </row>
    <row r="14683" spans="2:9">
      <c r="B14683" s="3"/>
      <c r="C14683" s="3"/>
      <c r="D14683" s="3"/>
      <c r="E14683" s="3"/>
      <c r="F14683" s="3"/>
      <c r="G14683" s="3"/>
      <c r="H14683" s="3"/>
      <c r="I14683" s="3"/>
    </row>
    <row r="14684" spans="2:9">
      <c r="B14684" s="3"/>
      <c r="C14684" s="3"/>
      <c r="D14684" s="3"/>
      <c r="E14684" s="3"/>
      <c r="F14684" s="3"/>
      <c r="G14684" s="3"/>
      <c r="H14684" s="3"/>
      <c r="I14684" s="3"/>
    </row>
    <row r="14685" spans="2:9">
      <c r="B14685" s="3"/>
      <c r="C14685" s="3"/>
      <c r="D14685" s="3"/>
      <c r="E14685" s="3"/>
      <c r="F14685" s="3"/>
      <c r="G14685" s="3"/>
      <c r="H14685" s="3"/>
      <c r="I14685" s="3"/>
    </row>
    <row r="14686" spans="2:9">
      <c r="B14686" s="3"/>
      <c r="C14686" s="3"/>
      <c r="D14686" s="3"/>
      <c r="E14686" s="3"/>
      <c r="F14686" s="3"/>
      <c r="G14686" s="3"/>
      <c r="H14686" s="3"/>
      <c r="I14686" s="3"/>
    </row>
    <row r="14687" spans="2:9">
      <c r="B14687" s="3"/>
      <c r="C14687" s="3"/>
      <c r="D14687" s="3"/>
      <c r="E14687" s="3"/>
      <c r="F14687" s="3"/>
      <c r="G14687" s="3"/>
      <c r="H14687" s="3"/>
      <c r="I14687" s="3"/>
    </row>
    <row r="14688" spans="2:9">
      <c r="B14688" s="3"/>
      <c r="C14688" s="3"/>
      <c r="D14688" s="3"/>
      <c r="E14688" s="3"/>
      <c r="F14688" s="3"/>
      <c r="G14688" s="3"/>
      <c r="H14688" s="3"/>
      <c r="I14688" s="3"/>
    </row>
    <row r="14689" spans="2:9">
      <c r="B14689" s="3"/>
      <c r="C14689" s="3"/>
      <c r="D14689" s="3"/>
      <c r="E14689" s="3"/>
      <c r="F14689" s="3"/>
      <c r="G14689" s="3"/>
      <c r="H14689" s="3"/>
      <c r="I14689" s="3"/>
    </row>
    <row r="14690" spans="2:9">
      <c r="B14690" s="3"/>
      <c r="C14690" s="3"/>
      <c r="D14690" s="3"/>
      <c r="E14690" s="3"/>
      <c r="F14690" s="3"/>
      <c r="G14690" s="3"/>
      <c r="H14690" s="3"/>
      <c r="I14690" s="3"/>
    </row>
    <row r="14691" spans="2:9">
      <c r="B14691" s="3"/>
      <c r="C14691" s="3"/>
      <c r="D14691" s="3"/>
      <c r="E14691" s="3"/>
      <c r="F14691" s="3"/>
      <c r="G14691" s="3"/>
      <c r="H14691" s="3"/>
      <c r="I14691" s="3"/>
    </row>
    <row r="14692" spans="2:9">
      <c r="B14692" s="3"/>
      <c r="C14692" s="3"/>
      <c r="D14692" s="3"/>
      <c r="E14692" s="3"/>
      <c r="F14692" s="3"/>
      <c r="G14692" s="3"/>
      <c r="H14692" s="3"/>
      <c r="I14692" s="3"/>
    </row>
    <row r="14693" spans="2:9">
      <c r="B14693" s="3"/>
      <c r="C14693" s="3"/>
      <c r="D14693" s="3"/>
      <c r="E14693" s="3"/>
      <c r="F14693" s="3"/>
      <c r="G14693" s="3"/>
      <c r="H14693" s="3"/>
      <c r="I14693" s="3"/>
    </row>
    <row r="14694" spans="2:9">
      <c r="B14694" s="3"/>
      <c r="C14694" s="3"/>
      <c r="D14694" s="3"/>
      <c r="E14694" s="3"/>
      <c r="F14694" s="3"/>
      <c r="G14694" s="3"/>
      <c r="H14694" s="3"/>
      <c r="I14694" s="3"/>
    </row>
    <row r="14695" spans="2:9">
      <c r="B14695" s="3"/>
      <c r="C14695" s="3"/>
      <c r="D14695" s="3"/>
      <c r="E14695" s="3"/>
      <c r="F14695" s="3"/>
      <c r="G14695" s="3"/>
      <c r="H14695" s="3"/>
      <c r="I14695" s="3"/>
    </row>
    <row r="14696" spans="2:9">
      <c r="B14696" s="3"/>
      <c r="C14696" s="3"/>
      <c r="D14696" s="3"/>
      <c r="E14696" s="3"/>
      <c r="F14696" s="3"/>
      <c r="G14696" s="3"/>
      <c r="H14696" s="3"/>
      <c r="I14696" s="3"/>
    </row>
    <row r="14697" spans="2:9">
      <c r="B14697" s="3"/>
      <c r="C14697" s="3"/>
      <c r="D14697" s="3"/>
      <c r="E14697" s="3"/>
      <c r="F14697" s="3"/>
      <c r="G14697" s="3"/>
      <c r="H14697" s="3"/>
      <c r="I14697" s="3"/>
    </row>
    <row r="14698" spans="2:9">
      <c r="B14698" s="3"/>
      <c r="C14698" s="3"/>
      <c r="D14698" s="3"/>
      <c r="E14698" s="3"/>
      <c r="F14698" s="3"/>
      <c r="G14698" s="3"/>
      <c r="H14698" s="3"/>
      <c r="I14698" s="3"/>
    </row>
    <row r="14699" spans="2:9">
      <c r="B14699" s="3"/>
      <c r="C14699" s="3"/>
      <c r="D14699" s="3"/>
      <c r="E14699" s="3"/>
      <c r="F14699" s="3"/>
      <c r="G14699" s="3"/>
      <c r="H14699" s="3"/>
      <c r="I14699" s="3"/>
    </row>
    <row r="14700" spans="2:9">
      <c r="B14700" s="3"/>
      <c r="C14700" s="3"/>
      <c r="D14700" s="3"/>
      <c r="E14700" s="3"/>
      <c r="F14700" s="3"/>
      <c r="G14700" s="3"/>
      <c r="H14700" s="3"/>
      <c r="I14700" s="3"/>
    </row>
    <row r="14701" spans="2:9">
      <c r="B14701" s="3"/>
      <c r="C14701" s="3"/>
      <c r="D14701" s="3"/>
      <c r="E14701" s="3"/>
      <c r="F14701" s="3"/>
      <c r="G14701" s="3"/>
      <c r="H14701" s="3"/>
      <c r="I14701" s="3"/>
    </row>
    <row r="14702" spans="2:9">
      <c r="B14702" s="3"/>
      <c r="C14702" s="3"/>
      <c r="D14702" s="3"/>
      <c r="E14702" s="3"/>
      <c r="F14702" s="3"/>
      <c r="G14702" s="3"/>
      <c r="H14702" s="3"/>
      <c r="I14702" s="3"/>
    </row>
    <row r="14703" spans="2:9">
      <c r="B14703" s="3"/>
      <c r="C14703" s="3"/>
      <c r="D14703" s="3"/>
      <c r="E14703" s="3"/>
      <c r="F14703" s="3"/>
      <c r="G14703" s="3"/>
      <c r="H14703" s="3"/>
      <c r="I14703" s="3"/>
    </row>
    <row r="14704" spans="2:9">
      <c r="B14704" s="3"/>
      <c r="C14704" s="3"/>
      <c r="D14704" s="3"/>
      <c r="E14704" s="3"/>
      <c r="F14704" s="3"/>
      <c r="G14704" s="3"/>
      <c r="H14704" s="3"/>
      <c r="I14704" s="3"/>
    </row>
    <row r="14705" spans="2:9">
      <c r="B14705" s="3"/>
      <c r="C14705" s="3"/>
      <c r="D14705" s="3"/>
      <c r="E14705" s="3"/>
      <c r="F14705" s="3"/>
      <c r="G14705" s="3"/>
      <c r="H14705" s="3"/>
      <c r="I14705" s="3"/>
    </row>
    <row r="14706" spans="2:9">
      <c r="B14706" s="3"/>
      <c r="C14706" s="3"/>
      <c r="D14706" s="3"/>
      <c r="E14706" s="3"/>
      <c r="F14706" s="3"/>
      <c r="G14706" s="3"/>
      <c r="H14706" s="3"/>
      <c r="I14706" s="3"/>
    </row>
    <row r="14707" spans="2:9">
      <c r="B14707" s="3"/>
      <c r="C14707" s="3"/>
      <c r="D14707" s="3"/>
      <c r="E14707" s="3"/>
      <c r="F14707" s="3"/>
      <c r="G14707" s="3"/>
      <c r="H14707" s="3"/>
      <c r="I14707" s="3"/>
    </row>
    <row r="14708" spans="2:9">
      <c r="B14708" s="3"/>
      <c r="C14708" s="3"/>
      <c r="D14708" s="3"/>
      <c r="E14708" s="3"/>
      <c r="F14708" s="3"/>
      <c r="G14708" s="3"/>
      <c r="H14708" s="3"/>
      <c r="I14708" s="3"/>
    </row>
    <row r="14709" spans="2:9">
      <c r="B14709" s="3"/>
      <c r="C14709" s="3"/>
      <c r="D14709" s="3"/>
      <c r="E14709" s="3"/>
      <c r="F14709" s="3"/>
      <c r="G14709" s="3"/>
      <c r="H14709" s="3"/>
      <c r="I14709" s="3"/>
    </row>
    <row r="14710" spans="2:9">
      <c r="B14710" s="3"/>
      <c r="C14710" s="3"/>
      <c r="D14710" s="3"/>
      <c r="E14710" s="3"/>
      <c r="F14710" s="3"/>
      <c r="G14710" s="3"/>
      <c r="H14710" s="3"/>
      <c r="I14710" s="3"/>
    </row>
    <row r="14711" spans="2:9">
      <c r="B14711" s="3"/>
      <c r="C14711" s="3"/>
      <c r="D14711" s="3"/>
      <c r="E14711" s="3"/>
      <c r="F14711" s="3"/>
      <c r="G14711" s="3"/>
      <c r="H14711" s="3"/>
      <c r="I14711" s="3"/>
    </row>
    <row r="14712" spans="2:9">
      <c r="B14712" s="3"/>
      <c r="C14712" s="3"/>
      <c r="D14712" s="3"/>
      <c r="E14712" s="3"/>
      <c r="F14712" s="3"/>
      <c r="G14712" s="3"/>
      <c r="H14712" s="3"/>
      <c r="I14712" s="3"/>
    </row>
    <row r="14713" spans="2:9">
      <c r="B14713" s="3"/>
      <c r="C14713" s="3"/>
      <c r="D14713" s="3"/>
      <c r="E14713" s="3"/>
      <c r="F14713" s="3"/>
      <c r="G14713" s="3"/>
      <c r="H14713" s="3"/>
      <c r="I14713" s="3"/>
    </row>
    <row r="14714" spans="2:9">
      <c r="B14714" s="3"/>
      <c r="C14714" s="3"/>
      <c r="D14714" s="3"/>
      <c r="E14714" s="3"/>
      <c r="F14714" s="3"/>
      <c r="G14714" s="3"/>
      <c r="H14714" s="3"/>
      <c r="I14714" s="3"/>
    </row>
    <row r="14715" spans="2:9">
      <c r="B14715" s="3"/>
      <c r="C14715" s="3"/>
      <c r="D14715" s="3"/>
      <c r="E14715" s="3"/>
      <c r="F14715" s="3"/>
      <c r="G14715" s="3"/>
      <c r="H14715" s="3"/>
      <c r="I14715" s="3"/>
    </row>
    <row r="14716" spans="2:9">
      <c r="B14716" s="3"/>
      <c r="C14716" s="3"/>
      <c r="D14716" s="3"/>
      <c r="E14716" s="3"/>
      <c r="F14716" s="3"/>
      <c r="G14716" s="3"/>
      <c r="H14716" s="3"/>
      <c r="I14716" s="3"/>
    </row>
    <row r="14717" spans="2:9">
      <c r="B14717" s="3"/>
      <c r="C14717" s="3"/>
      <c r="D14717" s="3"/>
      <c r="E14717" s="3"/>
      <c r="F14717" s="3"/>
      <c r="G14717" s="3"/>
      <c r="H14717" s="3"/>
      <c r="I14717" s="3"/>
    </row>
    <row r="14718" spans="2:9">
      <c r="B14718" s="3"/>
      <c r="C14718" s="3"/>
      <c r="D14718" s="3"/>
      <c r="E14718" s="3"/>
      <c r="F14718" s="3"/>
      <c r="G14718" s="3"/>
      <c r="H14718" s="3"/>
      <c r="I14718" s="3"/>
    </row>
    <row r="14719" spans="2:9">
      <c r="B14719" s="3"/>
      <c r="C14719" s="3"/>
      <c r="D14719" s="3"/>
      <c r="E14719" s="3"/>
      <c r="F14719" s="3"/>
      <c r="G14719" s="3"/>
      <c r="H14719" s="3"/>
      <c r="I14719" s="3"/>
    </row>
    <row r="14720" spans="2:9">
      <c r="B14720" s="3"/>
      <c r="C14720" s="3"/>
      <c r="D14720" s="3"/>
      <c r="E14720" s="3"/>
      <c r="F14720" s="3"/>
      <c r="G14720" s="3"/>
      <c r="H14720" s="3"/>
      <c r="I14720" s="3"/>
    </row>
    <row r="14721" spans="2:9">
      <c r="B14721" s="3"/>
      <c r="C14721" s="3"/>
      <c r="D14721" s="3"/>
      <c r="E14721" s="3"/>
      <c r="F14721" s="3"/>
      <c r="G14721" s="3"/>
      <c r="H14721" s="3"/>
      <c r="I14721" s="3"/>
    </row>
    <row r="14722" spans="2:9">
      <c r="B14722" s="3"/>
      <c r="C14722" s="3"/>
      <c r="D14722" s="3"/>
      <c r="E14722" s="3"/>
      <c r="F14722" s="3"/>
      <c r="G14722" s="3"/>
      <c r="H14722" s="3"/>
      <c r="I14722" s="3"/>
    </row>
    <row r="14723" spans="2:9">
      <c r="B14723" s="3"/>
      <c r="C14723" s="3"/>
      <c r="D14723" s="3"/>
      <c r="E14723" s="3"/>
      <c r="F14723" s="3"/>
      <c r="G14723" s="3"/>
      <c r="H14723" s="3"/>
      <c r="I14723" s="3"/>
    </row>
    <row r="14724" spans="2:9">
      <c r="B14724" s="3"/>
      <c r="C14724" s="3"/>
      <c r="D14724" s="3"/>
      <c r="E14724" s="3"/>
      <c r="F14724" s="3"/>
      <c r="G14724" s="3"/>
      <c r="H14724" s="3"/>
      <c r="I14724" s="3"/>
    </row>
    <row r="14725" spans="2:9">
      <c r="B14725" s="3"/>
      <c r="C14725" s="3"/>
      <c r="D14725" s="3"/>
      <c r="E14725" s="3"/>
      <c r="F14725" s="3"/>
      <c r="G14725" s="3"/>
      <c r="H14725" s="3"/>
      <c r="I14725" s="3"/>
    </row>
    <row r="14726" spans="2:9">
      <c r="B14726" s="3"/>
      <c r="C14726" s="3"/>
      <c r="D14726" s="3"/>
      <c r="E14726" s="3"/>
      <c r="F14726" s="3"/>
      <c r="G14726" s="3"/>
      <c r="H14726" s="3"/>
      <c r="I14726" s="3"/>
    </row>
    <row r="14727" spans="2:9">
      <c r="B14727" s="3"/>
      <c r="C14727" s="3"/>
      <c r="D14727" s="3"/>
      <c r="E14727" s="3"/>
      <c r="F14727" s="3"/>
      <c r="G14727" s="3"/>
      <c r="H14727" s="3"/>
      <c r="I14727" s="3"/>
    </row>
    <row r="14728" spans="2:9">
      <c r="B14728" s="3"/>
      <c r="C14728" s="3"/>
      <c r="D14728" s="3"/>
      <c r="E14728" s="3"/>
      <c r="F14728" s="3"/>
      <c r="G14728" s="3"/>
      <c r="H14728" s="3"/>
      <c r="I14728" s="3"/>
    </row>
    <row r="14729" spans="2:9">
      <c r="B14729" s="3"/>
      <c r="C14729" s="3"/>
      <c r="D14729" s="3"/>
      <c r="E14729" s="3"/>
      <c r="F14729" s="3"/>
      <c r="G14729" s="3"/>
      <c r="H14729" s="3"/>
      <c r="I14729" s="3"/>
    </row>
    <row r="14730" spans="2:9">
      <c r="B14730" s="3"/>
      <c r="C14730" s="3"/>
      <c r="D14730" s="3"/>
      <c r="E14730" s="3"/>
      <c r="F14730" s="3"/>
      <c r="G14730" s="3"/>
      <c r="H14730" s="3"/>
      <c r="I14730" s="3"/>
    </row>
    <row r="14731" spans="2:9">
      <c r="B14731" s="3"/>
      <c r="C14731" s="3"/>
      <c r="D14731" s="3"/>
      <c r="E14731" s="3"/>
      <c r="F14731" s="3"/>
      <c r="G14731" s="3"/>
      <c r="H14731" s="3"/>
      <c r="I14731" s="3"/>
    </row>
    <row r="14732" spans="2:9">
      <c r="B14732" s="3"/>
      <c r="C14732" s="3"/>
      <c r="D14732" s="3"/>
      <c r="E14732" s="3"/>
      <c r="F14732" s="3"/>
      <c r="G14732" s="3"/>
      <c r="H14732" s="3"/>
      <c r="I14732" s="3"/>
    </row>
    <row r="14733" spans="2:9">
      <c r="B14733" s="3"/>
      <c r="C14733" s="3"/>
      <c r="D14733" s="3"/>
      <c r="E14733" s="3"/>
      <c r="F14733" s="3"/>
      <c r="G14733" s="3"/>
      <c r="H14733" s="3"/>
      <c r="I14733" s="3"/>
    </row>
    <row r="14734" spans="2:9">
      <c r="B14734" s="3"/>
      <c r="C14734" s="3"/>
      <c r="D14734" s="3"/>
      <c r="E14734" s="3"/>
      <c r="F14734" s="3"/>
      <c r="G14734" s="3"/>
      <c r="H14734" s="3"/>
      <c r="I14734" s="3"/>
    </row>
    <row r="14735" spans="2:9">
      <c r="B14735" s="3"/>
      <c r="C14735" s="3"/>
      <c r="D14735" s="3"/>
      <c r="E14735" s="3"/>
      <c r="F14735" s="3"/>
      <c r="G14735" s="3"/>
      <c r="H14735" s="3"/>
      <c r="I14735" s="3"/>
    </row>
    <row r="14736" spans="2:9">
      <c r="B14736" s="3"/>
      <c r="C14736" s="3"/>
      <c r="D14736" s="3"/>
      <c r="E14736" s="3"/>
      <c r="F14736" s="3"/>
      <c r="G14736" s="3"/>
      <c r="H14736" s="3"/>
      <c r="I14736" s="3"/>
    </row>
    <row r="14737" spans="2:9">
      <c r="B14737" s="3"/>
      <c r="C14737" s="3"/>
      <c r="D14737" s="3"/>
      <c r="E14737" s="3"/>
      <c r="F14737" s="3"/>
      <c r="G14737" s="3"/>
      <c r="H14737" s="3"/>
      <c r="I14737" s="3"/>
    </row>
    <row r="14738" spans="2:9">
      <c r="B14738" s="3"/>
      <c r="C14738" s="3"/>
      <c r="D14738" s="3"/>
      <c r="E14738" s="3"/>
      <c r="F14738" s="3"/>
      <c r="G14738" s="3"/>
      <c r="H14738" s="3"/>
      <c r="I14738" s="3"/>
    </row>
    <row r="14739" spans="2:9">
      <c r="B14739" s="3"/>
      <c r="C14739" s="3"/>
      <c r="D14739" s="3"/>
      <c r="E14739" s="3"/>
      <c r="F14739" s="3"/>
      <c r="G14739" s="3"/>
      <c r="H14739" s="3"/>
      <c r="I14739" s="3"/>
    </row>
    <row r="14740" spans="2:9">
      <c r="B14740" s="3"/>
      <c r="C14740" s="3"/>
      <c r="D14740" s="3"/>
      <c r="E14740" s="3"/>
      <c r="F14740" s="3"/>
      <c r="G14740" s="3"/>
      <c r="H14740" s="3"/>
      <c r="I14740" s="3"/>
    </row>
    <row r="14741" spans="2:9">
      <c r="B14741" s="3"/>
      <c r="C14741" s="3"/>
      <c r="D14741" s="3"/>
      <c r="E14741" s="3"/>
      <c r="F14741" s="3"/>
      <c r="G14741" s="3"/>
      <c r="H14741" s="3"/>
      <c r="I14741" s="3"/>
    </row>
    <row r="14742" spans="2:9">
      <c r="B14742" s="3"/>
      <c r="C14742" s="3"/>
      <c r="D14742" s="3"/>
      <c r="E14742" s="3"/>
      <c r="F14742" s="3"/>
      <c r="G14742" s="3"/>
      <c r="H14742" s="3"/>
      <c r="I14742" s="3"/>
    </row>
    <row r="14743" spans="2:9">
      <c r="B14743" s="3"/>
      <c r="C14743" s="3"/>
      <c r="D14743" s="3"/>
      <c r="E14743" s="3"/>
      <c r="F14743" s="3"/>
      <c r="G14743" s="3"/>
      <c r="H14743" s="3"/>
      <c r="I14743" s="3"/>
    </row>
    <row r="14744" spans="2:9">
      <c r="B14744" s="3"/>
      <c r="C14744" s="3"/>
      <c r="D14744" s="3"/>
      <c r="E14744" s="3"/>
      <c r="F14744" s="3"/>
      <c r="G14744" s="3"/>
      <c r="H14744" s="3"/>
      <c r="I14744" s="3"/>
    </row>
    <row r="14745" spans="2:9">
      <c r="B14745" s="3"/>
      <c r="C14745" s="3"/>
      <c r="D14745" s="3"/>
      <c r="E14745" s="3"/>
      <c r="F14745" s="3"/>
      <c r="G14745" s="3"/>
      <c r="H14745" s="3"/>
      <c r="I14745" s="3"/>
    </row>
    <row r="14746" spans="2:9">
      <c r="B14746" s="3"/>
      <c r="C14746" s="3"/>
      <c r="D14746" s="3"/>
      <c r="E14746" s="3"/>
      <c r="F14746" s="3"/>
      <c r="G14746" s="3"/>
      <c r="H14746" s="3"/>
      <c r="I14746" s="3"/>
    </row>
    <row r="14747" spans="2:9">
      <c r="B14747" s="3"/>
      <c r="C14747" s="3"/>
      <c r="D14747" s="3"/>
      <c r="E14747" s="3"/>
      <c r="F14747" s="3"/>
      <c r="G14747" s="3"/>
      <c r="H14747" s="3"/>
      <c r="I14747" s="3"/>
    </row>
    <row r="14748" spans="2:9">
      <c r="B14748" s="3"/>
      <c r="C14748" s="3"/>
      <c r="D14748" s="3"/>
      <c r="E14748" s="3"/>
      <c r="F14748" s="3"/>
      <c r="G14748" s="3"/>
      <c r="H14748" s="3"/>
      <c r="I14748" s="3"/>
    </row>
    <row r="14749" spans="2:9">
      <c r="B14749" s="3"/>
      <c r="C14749" s="3"/>
      <c r="D14749" s="3"/>
      <c r="E14749" s="3"/>
      <c r="F14749" s="3"/>
      <c r="G14749" s="3"/>
      <c r="H14749" s="3"/>
      <c r="I14749" s="3"/>
    </row>
    <row r="14750" spans="2:9">
      <c r="B14750" s="3"/>
      <c r="C14750" s="3"/>
      <c r="D14750" s="3"/>
      <c r="E14750" s="3"/>
      <c r="F14750" s="3"/>
      <c r="G14750" s="3"/>
      <c r="H14750" s="3"/>
      <c r="I14750" s="3"/>
    </row>
    <row r="14751" spans="2:9">
      <c r="B14751" s="3"/>
      <c r="C14751" s="3"/>
      <c r="D14751" s="3"/>
      <c r="E14751" s="3"/>
      <c r="F14751" s="3"/>
      <c r="G14751" s="3"/>
      <c r="H14751" s="3"/>
      <c r="I14751" s="3"/>
    </row>
    <row r="14752" spans="2:9">
      <c r="B14752" s="3"/>
      <c r="C14752" s="3"/>
      <c r="D14752" s="3"/>
      <c r="E14752" s="3"/>
      <c r="F14752" s="3"/>
      <c r="G14752" s="3"/>
      <c r="H14752" s="3"/>
      <c r="I14752" s="3"/>
    </row>
    <row r="14753" spans="2:9">
      <c r="B14753" s="3"/>
      <c r="C14753" s="3"/>
      <c r="D14753" s="3"/>
      <c r="E14753" s="3"/>
      <c r="F14753" s="3"/>
      <c r="G14753" s="3"/>
      <c r="H14753" s="3"/>
      <c r="I14753" s="3"/>
    </row>
    <row r="14754" spans="2:9">
      <c r="B14754" s="3"/>
      <c r="C14754" s="3"/>
      <c r="D14754" s="3"/>
      <c r="E14754" s="3"/>
      <c r="F14754" s="3"/>
      <c r="G14754" s="3"/>
      <c r="H14754" s="3"/>
      <c r="I14754" s="3"/>
    </row>
    <row r="14755" spans="2:9">
      <c r="B14755" s="3"/>
      <c r="C14755" s="3"/>
      <c r="D14755" s="3"/>
      <c r="E14755" s="3"/>
      <c r="F14755" s="3"/>
      <c r="G14755" s="3"/>
      <c r="H14755" s="3"/>
      <c r="I14755" s="3"/>
    </row>
    <row r="14756" spans="2:9">
      <c r="B14756" s="3"/>
      <c r="C14756" s="3"/>
      <c r="D14756" s="3"/>
      <c r="E14756" s="3"/>
      <c r="F14756" s="3"/>
      <c r="G14756" s="3"/>
      <c r="H14756" s="3"/>
      <c r="I14756" s="3"/>
    </row>
    <row r="14757" spans="2:9">
      <c r="B14757" s="3"/>
      <c r="C14757" s="3"/>
      <c r="D14757" s="3"/>
      <c r="E14757" s="3"/>
      <c r="F14757" s="3"/>
      <c r="G14757" s="3"/>
      <c r="H14757" s="3"/>
      <c r="I14757" s="3"/>
    </row>
    <row r="14758" spans="2:9">
      <c r="B14758" s="3"/>
      <c r="C14758" s="3"/>
      <c r="D14758" s="3"/>
      <c r="E14758" s="3"/>
      <c r="F14758" s="3"/>
      <c r="G14758" s="3"/>
      <c r="H14758" s="3"/>
      <c r="I14758" s="3"/>
    </row>
    <row r="14759" spans="2:9">
      <c r="B14759" s="3"/>
      <c r="C14759" s="3"/>
      <c r="D14759" s="3"/>
      <c r="E14759" s="3"/>
      <c r="F14759" s="3"/>
      <c r="G14759" s="3"/>
      <c r="H14759" s="3"/>
      <c r="I14759" s="3"/>
    </row>
    <row r="14760" spans="2:9">
      <c r="B14760" s="3"/>
      <c r="C14760" s="3"/>
      <c r="D14760" s="3"/>
      <c r="E14760" s="3"/>
      <c r="F14760" s="3"/>
      <c r="G14760" s="3"/>
      <c r="H14760" s="3"/>
      <c r="I14760" s="3"/>
    </row>
    <row r="14761" spans="2:9">
      <c r="B14761" s="3"/>
      <c r="C14761" s="3"/>
      <c r="D14761" s="3"/>
      <c r="E14761" s="3"/>
      <c r="F14761" s="3"/>
      <c r="G14761" s="3"/>
      <c r="H14761" s="3"/>
      <c r="I14761" s="3"/>
    </row>
    <row r="14762" spans="2:9">
      <c r="B14762" s="3"/>
      <c r="C14762" s="3"/>
      <c r="D14762" s="3"/>
      <c r="E14762" s="3"/>
      <c r="F14762" s="3"/>
      <c r="G14762" s="3"/>
      <c r="H14762" s="3"/>
      <c r="I14762" s="3"/>
    </row>
    <row r="14763" spans="2:9">
      <c r="B14763" s="3"/>
      <c r="C14763" s="3"/>
      <c r="D14763" s="3"/>
      <c r="E14763" s="3"/>
      <c r="F14763" s="3"/>
      <c r="G14763" s="3"/>
      <c r="H14763" s="3"/>
      <c r="I14763" s="3"/>
    </row>
    <row r="14764" spans="2:9">
      <c r="B14764" s="3"/>
      <c r="C14764" s="3"/>
      <c r="D14764" s="3"/>
      <c r="E14764" s="3"/>
      <c r="F14764" s="3"/>
      <c r="G14764" s="3"/>
      <c r="H14764" s="3"/>
      <c r="I14764" s="3"/>
    </row>
    <row r="14765" spans="2:9">
      <c r="B14765" s="3"/>
      <c r="C14765" s="3"/>
      <c r="D14765" s="3"/>
      <c r="E14765" s="3"/>
      <c r="F14765" s="3"/>
      <c r="G14765" s="3"/>
      <c r="H14765" s="3"/>
      <c r="I14765" s="3"/>
    </row>
    <row r="14766" spans="2:9">
      <c r="B14766" s="3"/>
      <c r="C14766" s="3"/>
      <c r="D14766" s="3"/>
      <c r="E14766" s="3"/>
      <c r="F14766" s="3"/>
      <c r="G14766" s="3"/>
      <c r="H14766" s="3"/>
      <c r="I14766" s="3"/>
    </row>
    <row r="14767" spans="2:9">
      <c r="B14767" s="3"/>
      <c r="C14767" s="3"/>
      <c r="D14767" s="3"/>
      <c r="E14767" s="3"/>
      <c r="F14767" s="3"/>
      <c r="G14767" s="3"/>
      <c r="H14767" s="3"/>
      <c r="I14767" s="3"/>
    </row>
    <row r="14768" spans="2:9">
      <c r="B14768" s="3"/>
      <c r="C14768" s="3"/>
      <c r="D14768" s="3"/>
      <c r="E14768" s="3"/>
      <c r="F14768" s="3"/>
      <c r="G14768" s="3"/>
      <c r="H14768" s="3"/>
      <c r="I14768" s="3"/>
    </row>
    <row r="14769" spans="2:9">
      <c r="B14769" s="3"/>
      <c r="C14769" s="3"/>
      <c r="D14769" s="3"/>
      <c r="E14769" s="3"/>
      <c r="F14769" s="3"/>
      <c r="G14769" s="3"/>
      <c r="H14769" s="3"/>
      <c r="I14769" s="3"/>
    </row>
    <row r="14770" spans="2:9">
      <c r="B14770" s="3"/>
      <c r="C14770" s="3"/>
      <c r="D14770" s="3"/>
      <c r="E14770" s="3"/>
      <c r="F14770" s="3"/>
      <c r="G14770" s="3"/>
      <c r="H14770" s="3"/>
      <c r="I14770" s="3"/>
    </row>
    <row r="14771" spans="2:9">
      <c r="B14771" s="3"/>
      <c r="C14771" s="3"/>
      <c r="D14771" s="3"/>
      <c r="E14771" s="3"/>
      <c r="F14771" s="3"/>
      <c r="G14771" s="3"/>
      <c r="H14771" s="3"/>
      <c r="I14771" s="3"/>
    </row>
    <row r="14772" spans="2:9">
      <c r="B14772" s="3"/>
      <c r="C14772" s="3"/>
      <c r="D14772" s="3"/>
      <c r="E14772" s="3"/>
      <c r="F14772" s="3"/>
      <c r="G14772" s="3"/>
      <c r="H14772" s="3"/>
      <c r="I14772" s="3"/>
    </row>
    <row r="14773" spans="2:9">
      <c r="B14773" s="3"/>
      <c r="C14773" s="3"/>
      <c r="D14773" s="3"/>
      <c r="E14773" s="3"/>
      <c r="F14773" s="3"/>
      <c r="G14773" s="3"/>
      <c r="H14773" s="3"/>
      <c r="I14773" s="3"/>
    </row>
    <row r="14774" spans="2:9">
      <c r="B14774" s="3"/>
      <c r="C14774" s="3"/>
      <c r="D14774" s="3"/>
      <c r="E14774" s="3"/>
      <c r="F14774" s="3"/>
      <c r="G14774" s="3"/>
      <c r="H14774" s="3"/>
      <c r="I14774" s="3"/>
    </row>
    <row r="14775" spans="2:9">
      <c r="B14775" s="3"/>
      <c r="C14775" s="3"/>
      <c r="D14775" s="3"/>
      <c r="E14775" s="3"/>
      <c r="F14775" s="3"/>
      <c r="G14775" s="3"/>
      <c r="H14775" s="3"/>
      <c r="I14775" s="3"/>
    </row>
    <row r="14776" spans="2:9">
      <c r="B14776" s="3"/>
      <c r="C14776" s="3"/>
      <c r="D14776" s="3"/>
      <c r="E14776" s="3"/>
      <c r="F14776" s="3"/>
      <c r="G14776" s="3"/>
      <c r="H14776" s="3"/>
      <c r="I14776" s="3"/>
    </row>
    <row r="14777" spans="2:9">
      <c r="B14777" s="3"/>
      <c r="C14777" s="3"/>
      <c r="D14777" s="3"/>
      <c r="E14777" s="3"/>
      <c r="F14777" s="3"/>
      <c r="G14777" s="3"/>
      <c r="H14777" s="3"/>
      <c r="I14777" s="3"/>
    </row>
    <row r="14778" spans="2:9">
      <c r="B14778" s="3"/>
      <c r="C14778" s="3"/>
      <c r="D14778" s="3"/>
      <c r="E14778" s="3"/>
      <c r="F14778" s="3"/>
      <c r="G14778" s="3"/>
      <c r="H14778" s="3"/>
      <c r="I14778" s="3"/>
    </row>
    <row r="14779" spans="2:9">
      <c r="B14779" s="3"/>
      <c r="C14779" s="3"/>
      <c r="D14779" s="3"/>
      <c r="E14779" s="3"/>
      <c r="F14779" s="3"/>
      <c r="G14779" s="3"/>
      <c r="H14779" s="3"/>
      <c r="I14779" s="3"/>
    </row>
    <row r="14780" spans="2:9">
      <c r="B14780" s="3"/>
      <c r="C14780" s="3"/>
      <c r="D14780" s="3"/>
      <c r="E14780" s="3"/>
      <c r="F14780" s="3"/>
      <c r="G14780" s="3"/>
      <c r="H14780" s="3"/>
      <c r="I14780" s="3"/>
    </row>
    <row r="14781" spans="2:9">
      <c r="B14781" s="3"/>
      <c r="C14781" s="3"/>
      <c r="D14781" s="3"/>
      <c r="E14781" s="3"/>
      <c r="F14781" s="3"/>
      <c r="G14781" s="3"/>
      <c r="H14781" s="3"/>
      <c r="I14781" s="3"/>
    </row>
    <row r="14782" spans="2:9">
      <c r="B14782" s="3"/>
      <c r="C14782" s="3"/>
      <c r="D14782" s="3"/>
      <c r="E14782" s="3"/>
      <c r="F14782" s="3"/>
      <c r="G14782" s="3"/>
      <c r="H14782" s="3"/>
      <c r="I14782" s="3"/>
    </row>
    <row r="14783" spans="2:9">
      <c r="B14783" s="3"/>
      <c r="C14783" s="3"/>
      <c r="D14783" s="3"/>
      <c r="E14783" s="3"/>
      <c r="F14783" s="3"/>
      <c r="G14783" s="3"/>
      <c r="H14783" s="3"/>
      <c r="I14783" s="3"/>
    </row>
    <row r="14784" spans="2:9">
      <c r="B14784" s="3"/>
      <c r="C14784" s="3"/>
      <c r="D14784" s="3"/>
      <c r="E14784" s="3"/>
      <c r="F14784" s="3"/>
      <c r="G14784" s="3"/>
      <c r="H14784" s="3"/>
      <c r="I14784" s="3"/>
    </row>
    <row r="14785" spans="2:9">
      <c r="B14785" s="3"/>
      <c r="C14785" s="3"/>
      <c r="D14785" s="3"/>
      <c r="E14785" s="3"/>
      <c r="F14785" s="3"/>
      <c r="G14785" s="3"/>
      <c r="H14785" s="3"/>
      <c r="I14785" s="3"/>
    </row>
    <row r="14786" spans="2:9">
      <c r="B14786" s="3"/>
      <c r="C14786" s="3"/>
      <c r="D14786" s="3"/>
      <c r="E14786" s="3"/>
      <c r="F14786" s="3"/>
      <c r="G14786" s="3"/>
      <c r="H14786" s="3"/>
      <c r="I14786" s="3"/>
    </row>
    <row r="14787" spans="2:9">
      <c r="B14787" s="3"/>
      <c r="C14787" s="3"/>
      <c r="D14787" s="3"/>
      <c r="E14787" s="3"/>
      <c r="F14787" s="3"/>
      <c r="G14787" s="3"/>
      <c r="H14787" s="3"/>
      <c r="I14787" s="3"/>
    </row>
    <row r="14788" spans="2:9">
      <c r="B14788" s="3"/>
      <c r="C14788" s="3"/>
      <c r="D14788" s="3"/>
      <c r="E14788" s="3"/>
      <c r="F14788" s="3"/>
      <c r="G14788" s="3"/>
      <c r="H14788" s="3"/>
      <c r="I14788" s="3"/>
    </row>
    <row r="14789" spans="2:9">
      <c r="B14789" s="3"/>
      <c r="C14789" s="3"/>
      <c r="D14789" s="3"/>
      <c r="E14789" s="3"/>
      <c r="F14789" s="3"/>
      <c r="G14789" s="3"/>
      <c r="H14789" s="3"/>
      <c r="I14789" s="3"/>
    </row>
    <row r="14790" spans="2:9">
      <c r="B14790" s="3"/>
      <c r="C14790" s="3"/>
      <c r="D14790" s="3"/>
      <c r="E14790" s="3"/>
      <c r="F14790" s="3"/>
      <c r="G14790" s="3"/>
      <c r="H14790" s="3"/>
      <c r="I14790" s="3"/>
    </row>
    <row r="14791" spans="2:9">
      <c r="B14791" s="3"/>
      <c r="C14791" s="3"/>
      <c r="D14791" s="3"/>
      <c r="E14791" s="3"/>
      <c r="F14791" s="3"/>
      <c r="G14791" s="3"/>
      <c r="H14791" s="3"/>
      <c r="I14791" s="3"/>
    </row>
    <row r="14792" spans="2:9">
      <c r="B14792" s="3"/>
      <c r="C14792" s="3"/>
      <c r="D14792" s="3"/>
      <c r="E14792" s="3"/>
      <c r="F14792" s="3"/>
      <c r="G14792" s="3"/>
      <c r="H14792" s="3"/>
      <c r="I14792" s="3"/>
    </row>
    <row r="14793" spans="2:9">
      <c r="B14793" s="3"/>
      <c r="C14793" s="3"/>
      <c r="D14793" s="3"/>
      <c r="E14793" s="3"/>
      <c r="F14793" s="3"/>
      <c r="G14793" s="3"/>
      <c r="H14793" s="3"/>
      <c r="I14793" s="3"/>
    </row>
    <row r="14794" spans="2:9">
      <c r="B14794" s="3"/>
      <c r="C14794" s="3"/>
      <c r="D14794" s="3"/>
      <c r="E14794" s="3"/>
      <c r="F14794" s="3"/>
      <c r="G14794" s="3"/>
      <c r="H14794" s="3"/>
      <c r="I14794" s="3"/>
    </row>
    <row r="14795" spans="2:9">
      <c r="B14795" s="3"/>
      <c r="C14795" s="3"/>
      <c r="D14795" s="3"/>
      <c r="E14795" s="3"/>
      <c r="F14795" s="3"/>
      <c r="G14795" s="3"/>
      <c r="H14795" s="3"/>
      <c r="I14795" s="3"/>
    </row>
    <row r="14796" spans="2:9">
      <c r="B14796" s="3"/>
      <c r="C14796" s="3"/>
      <c r="D14796" s="3"/>
      <c r="E14796" s="3"/>
      <c r="F14796" s="3"/>
      <c r="G14796" s="3"/>
      <c r="H14796" s="3"/>
      <c r="I14796" s="3"/>
    </row>
    <row r="14797" spans="2:9">
      <c r="B14797" s="3"/>
      <c r="C14797" s="3"/>
      <c r="D14797" s="3"/>
      <c r="E14797" s="3"/>
      <c r="F14797" s="3"/>
      <c r="G14797" s="3"/>
      <c r="H14797" s="3"/>
      <c r="I14797" s="3"/>
    </row>
    <row r="14798" spans="2:9">
      <c r="B14798" s="3"/>
      <c r="C14798" s="3"/>
      <c r="D14798" s="3"/>
      <c r="E14798" s="3"/>
      <c r="F14798" s="3"/>
      <c r="G14798" s="3"/>
      <c r="H14798" s="3"/>
      <c r="I14798" s="3"/>
    </row>
    <row r="14799" spans="2:9">
      <c r="B14799" s="3"/>
      <c r="C14799" s="3"/>
      <c r="D14799" s="3"/>
      <c r="E14799" s="3"/>
      <c r="F14799" s="3"/>
      <c r="G14799" s="3"/>
      <c r="H14799" s="3"/>
      <c r="I14799" s="3"/>
    </row>
    <row r="14800" spans="2:9">
      <c r="B14800" s="3"/>
      <c r="C14800" s="3"/>
      <c r="D14800" s="3"/>
      <c r="E14800" s="3"/>
      <c r="F14800" s="3"/>
      <c r="G14800" s="3"/>
      <c r="H14800" s="3"/>
      <c r="I14800" s="3"/>
    </row>
    <row r="14801" spans="2:9">
      <c r="B14801" s="3"/>
      <c r="C14801" s="3"/>
      <c r="D14801" s="3"/>
      <c r="E14801" s="3"/>
      <c r="F14801" s="3"/>
      <c r="G14801" s="3"/>
      <c r="H14801" s="3"/>
      <c r="I14801" s="3"/>
    </row>
    <row r="14802" spans="2:9">
      <c r="B14802" s="3"/>
      <c r="C14802" s="3"/>
      <c r="D14802" s="3"/>
      <c r="E14802" s="3"/>
      <c r="F14802" s="3"/>
      <c r="G14802" s="3"/>
      <c r="H14802" s="3"/>
      <c r="I14802" s="3"/>
    </row>
    <row r="14803" spans="2:9">
      <c r="B14803" s="3"/>
      <c r="C14803" s="3"/>
      <c r="D14803" s="3"/>
      <c r="E14803" s="3"/>
      <c r="F14803" s="3"/>
      <c r="G14803" s="3"/>
      <c r="H14803" s="3"/>
      <c r="I14803" s="3"/>
    </row>
    <row r="14804" spans="2:9">
      <c r="B14804" s="3"/>
      <c r="C14804" s="3"/>
      <c r="D14804" s="3"/>
      <c r="E14804" s="3"/>
      <c r="F14804" s="3"/>
      <c r="G14804" s="3"/>
      <c r="H14804" s="3"/>
      <c r="I14804" s="3"/>
    </row>
    <row r="14805" spans="2:9">
      <c r="B14805" s="3"/>
      <c r="C14805" s="3"/>
      <c r="D14805" s="3"/>
      <c r="E14805" s="3"/>
      <c r="F14805" s="3"/>
      <c r="G14805" s="3"/>
      <c r="H14805" s="3"/>
      <c r="I14805" s="3"/>
    </row>
    <row r="14806" spans="2:9">
      <c r="B14806" s="3"/>
      <c r="C14806" s="3"/>
      <c r="D14806" s="3"/>
      <c r="E14806" s="3"/>
      <c r="F14806" s="3"/>
      <c r="G14806" s="3"/>
      <c r="H14806" s="3"/>
      <c r="I14806" s="3"/>
    </row>
    <row r="14807" spans="2:9">
      <c r="B14807" s="3"/>
      <c r="C14807" s="3"/>
      <c r="D14807" s="3"/>
      <c r="E14807" s="3"/>
      <c r="F14807" s="3"/>
      <c r="G14807" s="3"/>
      <c r="H14807" s="3"/>
      <c r="I14807" s="3"/>
    </row>
    <row r="14808" spans="2:9">
      <c r="B14808" s="3"/>
      <c r="C14808" s="3"/>
      <c r="D14808" s="3"/>
      <c r="E14808" s="3"/>
      <c r="F14808" s="3"/>
      <c r="G14808" s="3"/>
      <c r="H14808" s="3"/>
      <c r="I14808" s="3"/>
    </row>
    <row r="14809" spans="2:9">
      <c r="B14809" s="3"/>
      <c r="C14809" s="3"/>
      <c r="D14809" s="3"/>
      <c r="E14809" s="3"/>
      <c r="F14809" s="3"/>
      <c r="G14809" s="3"/>
      <c r="H14809" s="3"/>
      <c r="I14809" s="3"/>
    </row>
    <row r="14810" spans="2:9">
      <c r="B14810" s="3"/>
      <c r="C14810" s="3"/>
      <c r="D14810" s="3"/>
      <c r="E14810" s="3"/>
      <c r="F14810" s="3"/>
      <c r="G14810" s="3"/>
      <c r="H14810" s="3"/>
      <c r="I14810" s="3"/>
    </row>
    <row r="14811" spans="2:9">
      <c r="B14811" s="3"/>
      <c r="C14811" s="3"/>
      <c r="D14811" s="3"/>
      <c r="E14811" s="3"/>
      <c r="F14811" s="3"/>
      <c r="G14811" s="3"/>
      <c r="H14811" s="3"/>
      <c r="I14811" s="3"/>
    </row>
    <row r="14812" spans="2:9">
      <c r="B14812" s="3"/>
      <c r="C14812" s="3"/>
      <c r="D14812" s="3"/>
      <c r="E14812" s="3"/>
      <c r="F14812" s="3"/>
      <c r="G14812" s="3"/>
      <c r="H14812" s="3"/>
      <c r="I14812" s="3"/>
    </row>
    <row r="14813" spans="2:9">
      <c r="B14813" s="3"/>
      <c r="C14813" s="3"/>
      <c r="D14813" s="3"/>
      <c r="E14813" s="3"/>
      <c r="F14813" s="3"/>
      <c r="G14813" s="3"/>
      <c r="H14813" s="3"/>
      <c r="I14813" s="3"/>
    </row>
    <row r="14814" spans="2:9">
      <c r="B14814" s="3"/>
      <c r="C14814" s="3"/>
      <c r="D14814" s="3"/>
      <c r="E14814" s="3"/>
      <c r="F14814" s="3"/>
      <c r="G14814" s="3"/>
      <c r="H14814" s="3"/>
      <c r="I14814" s="3"/>
    </row>
    <row r="14815" spans="2:9">
      <c r="B14815" s="3"/>
      <c r="C14815" s="3"/>
      <c r="D14815" s="3"/>
      <c r="E14815" s="3"/>
      <c r="F14815" s="3"/>
      <c r="G14815" s="3"/>
      <c r="H14815" s="3"/>
      <c r="I14815" s="3"/>
    </row>
    <row r="14816" spans="2:9">
      <c r="B14816" s="3"/>
      <c r="C14816" s="3"/>
      <c r="D14816" s="3"/>
      <c r="E14816" s="3"/>
      <c r="F14816" s="3"/>
      <c r="G14816" s="3"/>
      <c r="H14816" s="3"/>
      <c r="I14816" s="3"/>
    </row>
    <row r="14817" spans="2:9">
      <c r="B14817" s="3"/>
      <c r="C14817" s="3"/>
      <c r="D14817" s="3"/>
      <c r="E14817" s="3"/>
      <c r="F14817" s="3"/>
      <c r="G14817" s="3"/>
      <c r="H14817" s="3"/>
      <c r="I14817" s="3"/>
    </row>
    <row r="14818" spans="2:9">
      <c r="B14818" s="3"/>
      <c r="C14818" s="3"/>
      <c r="D14818" s="3"/>
      <c r="E14818" s="3"/>
      <c r="F14818" s="3"/>
      <c r="G14818" s="3"/>
      <c r="H14818" s="3"/>
      <c r="I14818" s="3"/>
    </row>
    <row r="14819" spans="2:9">
      <c r="B14819" s="3"/>
      <c r="C14819" s="3"/>
      <c r="D14819" s="3"/>
      <c r="E14819" s="3"/>
      <c r="F14819" s="3"/>
      <c r="G14819" s="3"/>
      <c r="H14819" s="3"/>
      <c r="I14819" s="3"/>
    </row>
    <row r="14820" spans="2:9">
      <c r="B14820" s="3"/>
      <c r="C14820" s="3"/>
      <c r="D14820" s="3"/>
      <c r="E14820" s="3"/>
      <c r="F14820" s="3"/>
      <c r="G14820" s="3"/>
      <c r="H14820" s="3"/>
      <c r="I14820" s="3"/>
    </row>
    <row r="14821" spans="2:9">
      <c r="B14821" s="3"/>
      <c r="C14821" s="3"/>
      <c r="D14821" s="3"/>
      <c r="E14821" s="3"/>
      <c r="F14821" s="3"/>
      <c r="G14821" s="3"/>
      <c r="H14821" s="3"/>
      <c r="I14821" s="3"/>
    </row>
    <row r="14822" spans="2:9">
      <c r="B14822" s="3"/>
      <c r="C14822" s="3"/>
      <c r="D14822" s="3"/>
      <c r="E14822" s="3"/>
      <c r="F14822" s="3"/>
      <c r="G14822" s="3"/>
      <c r="H14822" s="3"/>
      <c r="I14822" s="3"/>
    </row>
    <row r="14823" spans="2:9">
      <c r="B14823" s="3"/>
      <c r="C14823" s="3"/>
      <c r="D14823" s="3"/>
      <c r="E14823" s="3"/>
      <c r="F14823" s="3"/>
      <c r="G14823" s="3"/>
      <c r="H14823" s="3"/>
      <c r="I14823" s="3"/>
    </row>
    <row r="14824" spans="2:9">
      <c r="B14824" s="3"/>
      <c r="C14824" s="3"/>
      <c r="D14824" s="3"/>
      <c r="E14824" s="3"/>
      <c r="F14824" s="3"/>
      <c r="G14824" s="3"/>
      <c r="H14824" s="3"/>
      <c r="I14824" s="3"/>
    </row>
    <row r="14825" spans="2:9">
      <c r="B14825" s="3"/>
      <c r="C14825" s="3"/>
      <c r="D14825" s="3"/>
      <c r="E14825" s="3"/>
      <c r="F14825" s="3"/>
      <c r="G14825" s="3"/>
      <c r="H14825" s="3"/>
      <c r="I14825" s="3"/>
    </row>
    <row r="14826" spans="2:9">
      <c r="B14826" s="3"/>
      <c r="C14826" s="3"/>
      <c r="D14826" s="3"/>
      <c r="E14826" s="3"/>
      <c r="F14826" s="3"/>
      <c r="G14826" s="3"/>
      <c r="H14826" s="3"/>
      <c r="I14826" s="3"/>
    </row>
    <row r="14827" spans="2:9">
      <c r="B14827" s="3"/>
      <c r="C14827" s="3"/>
      <c r="D14827" s="3"/>
      <c r="E14827" s="3"/>
      <c r="F14827" s="3"/>
      <c r="G14827" s="3"/>
      <c r="H14827" s="3"/>
      <c r="I14827" s="3"/>
    </row>
    <row r="14828" spans="2:9">
      <c r="B14828" s="3"/>
      <c r="C14828" s="3"/>
      <c r="D14828" s="3"/>
      <c r="E14828" s="3"/>
      <c r="F14828" s="3"/>
      <c r="G14828" s="3"/>
      <c r="H14828" s="3"/>
      <c r="I14828" s="3"/>
    </row>
    <row r="14829" spans="2:9">
      <c r="B14829" s="3"/>
      <c r="C14829" s="3"/>
      <c r="D14829" s="3"/>
      <c r="E14829" s="3"/>
      <c r="F14829" s="3"/>
      <c r="G14829" s="3"/>
      <c r="H14829" s="3"/>
      <c r="I14829" s="3"/>
    </row>
    <row r="14830" spans="2:9">
      <c r="B14830" s="3"/>
      <c r="C14830" s="3"/>
      <c r="D14830" s="3"/>
      <c r="E14830" s="3"/>
      <c r="F14830" s="3"/>
      <c r="G14830" s="3"/>
      <c r="H14830" s="3"/>
      <c r="I14830" s="3"/>
    </row>
    <row r="14831" spans="2:9">
      <c r="B14831" s="3"/>
      <c r="C14831" s="3"/>
      <c r="D14831" s="3"/>
      <c r="E14831" s="3"/>
      <c r="F14831" s="3"/>
      <c r="G14831" s="3"/>
      <c r="H14831" s="3"/>
      <c r="I14831" s="3"/>
    </row>
    <row r="14832" spans="2:9">
      <c r="B14832" s="3"/>
      <c r="C14832" s="3"/>
      <c r="D14832" s="3"/>
      <c r="E14832" s="3"/>
      <c r="F14832" s="3"/>
      <c r="G14832" s="3"/>
      <c r="H14832" s="3"/>
      <c r="I14832" s="3"/>
    </row>
    <row r="14833" spans="2:9">
      <c r="B14833" s="3"/>
      <c r="C14833" s="3"/>
      <c r="D14833" s="3"/>
      <c r="E14833" s="3"/>
      <c r="F14833" s="3"/>
      <c r="G14833" s="3"/>
      <c r="H14833" s="3"/>
      <c r="I14833" s="3"/>
    </row>
    <row r="14834" spans="2:9">
      <c r="B14834" s="3"/>
      <c r="C14834" s="3"/>
      <c r="D14834" s="3"/>
      <c r="E14834" s="3"/>
      <c r="F14834" s="3"/>
      <c r="G14834" s="3"/>
      <c r="H14834" s="3"/>
      <c r="I14834" s="3"/>
    </row>
    <row r="14835" spans="2:9">
      <c r="B14835" s="3"/>
      <c r="C14835" s="3"/>
      <c r="D14835" s="3"/>
      <c r="E14835" s="3"/>
      <c r="F14835" s="3"/>
      <c r="G14835" s="3"/>
      <c r="H14835" s="3"/>
      <c r="I14835" s="3"/>
    </row>
    <row r="14836" spans="2:9">
      <c r="B14836" s="3"/>
      <c r="C14836" s="3"/>
      <c r="D14836" s="3"/>
      <c r="E14836" s="3"/>
      <c r="F14836" s="3"/>
      <c r="G14836" s="3"/>
      <c r="H14836" s="3"/>
      <c r="I14836" s="3"/>
    </row>
    <row r="14837" spans="2:9">
      <c r="B14837" s="3"/>
      <c r="C14837" s="3"/>
      <c r="D14837" s="3"/>
      <c r="E14837" s="3"/>
      <c r="F14837" s="3"/>
      <c r="G14837" s="3"/>
      <c r="H14837" s="3"/>
      <c r="I14837" s="3"/>
    </row>
    <row r="14838" spans="2:9">
      <c r="B14838" s="3"/>
      <c r="C14838" s="3"/>
      <c r="D14838" s="3"/>
      <c r="E14838" s="3"/>
      <c r="F14838" s="3"/>
      <c r="G14838" s="3"/>
      <c r="H14838" s="3"/>
      <c r="I14838" s="3"/>
    </row>
    <row r="14839" spans="2:9">
      <c r="B14839" s="3"/>
      <c r="C14839" s="3"/>
      <c r="D14839" s="3"/>
      <c r="E14839" s="3"/>
      <c r="F14839" s="3"/>
      <c r="G14839" s="3"/>
      <c r="H14839" s="3"/>
      <c r="I14839" s="3"/>
    </row>
    <row r="14840" spans="2:9">
      <c r="B14840" s="3"/>
      <c r="C14840" s="3"/>
      <c r="D14840" s="3"/>
      <c r="E14840" s="3"/>
      <c r="F14840" s="3"/>
      <c r="G14840" s="3"/>
      <c r="H14840" s="3"/>
      <c r="I14840" s="3"/>
    </row>
    <row r="14841" spans="2:9">
      <c r="B14841" s="3"/>
      <c r="C14841" s="3"/>
      <c r="D14841" s="3"/>
      <c r="E14841" s="3"/>
      <c r="F14841" s="3"/>
      <c r="G14841" s="3"/>
      <c r="H14841" s="3"/>
      <c r="I14841" s="3"/>
    </row>
    <row r="14842" spans="2:9">
      <c r="B14842" s="3"/>
      <c r="C14842" s="3"/>
      <c r="D14842" s="3"/>
      <c r="E14842" s="3"/>
      <c r="F14842" s="3"/>
      <c r="G14842" s="3"/>
      <c r="H14842" s="3"/>
      <c r="I14842" s="3"/>
    </row>
    <row r="14843" spans="2:9">
      <c r="B14843" s="3"/>
      <c r="C14843" s="3"/>
      <c r="D14843" s="3"/>
      <c r="E14843" s="3"/>
      <c r="F14843" s="3"/>
      <c r="G14843" s="3"/>
      <c r="H14843" s="3"/>
      <c r="I14843" s="3"/>
    </row>
    <row r="14844" spans="2:9">
      <c r="B14844" s="3"/>
      <c r="C14844" s="3"/>
      <c r="D14844" s="3"/>
      <c r="E14844" s="3"/>
      <c r="F14844" s="3"/>
      <c r="G14844" s="3"/>
      <c r="H14844" s="3"/>
      <c r="I14844" s="3"/>
    </row>
    <row r="14845" spans="2:9">
      <c r="B14845" s="3"/>
      <c r="C14845" s="3"/>
      <c r="D14845" s="3"/>
      <c r="E14845" s="3"/>
      <c r="F14845" s="3"/>
      <c r="G14845" s="3"/>
      <c r="H14845" s="3"/>
      <c r="I14845" s="3"/>
    </row>
    <row r="14846" spans="2:9">
      <c r="B14846" s="3"/>
      <c r="C14846" s="3"/>
      <c r="D14846" s="3"/>
      <c r="E14846" s="3"/>
      <c r="F14846" s="3"/>
      <c r="G14846" s="3"/>
      <c r="H14846" s="3"/>
      <c r="I14846" s="3"/>
    </row>
    <row r="14847" spans="2:9">
      <c r="B14847" s="3"/>
      <c r="C14847" s="3"/>
      <c r="D14847" s="3"/>
      <c r="E14847" s="3"/>
      <c r="F14847" s="3"/>
      <c r="G14847" s="3"/>
      <c r="H14847" s="3"/>
      <c r="I14847" s="3"/>
    </row>
    <row r="14848" spans="2:9">
      <c r="B14848" s="3"/>
      <c r="C14848" s="3"/>
      <c r="D14848" s="3"/>
      <c r="E14848" s="3"/>
      <c r="F14848" s="3"/>
      <c r="G14848" s="3"/>
      <c r="H14848" s="3"/>
      <c r="I14848" s="3"/>
    </row>
    <row r="14849" spans="2:9">
      <c r="B14849" s="3"/>
      <c r="C14849" s="3"/>
      <c r="D14849" s="3"/>
      <c r="E14849" s="3"/>
      <c r="F14849" s="3"/>
      <c r="G14849" s="3"/>
      <c r="H14849" s="3"/>
      <c r="I14849" s="3"/>
    </row>
    <row r="14850" spans="2:9">
      <c r="B14850" s="3"/>
      <c r="C14850" s="3"/>
      <c r="D14850" s="3"/>
      <c r="E14850" s="3"/>
      <c r="F14850" s="3"/>
      <c r="G14850" s="3"/>
      <c r="H14850" s="3"/>
      <c r="I14850" s="3"/>
    </row>
    <row r="14851" spans="2:9">
      <c r="B14851" s="3"/>
      <c r="C14851" s="3"/>
      <c r="D14851" s="3"/>
      <c r="E14851" s="3"/>
      <c r="F14851" s="3"/>
      <c r="G14851" s="3"/>
      <c r="H14851" s="3"/>
      <c r="I14851" s="3"/>
    </row>
    <row r="14852" spans="2:9">
      <c r="B14852" s="3"/>
      <c r="C14852" s="3"/>
      <c r="D14852" s="3"/>
      <c r="E14852" s="3"/>
      <c r="F14852" s="3"/>
      <c r="G14852" s="3"/>
      <c r="H14852" s="3"/>
      <c r="I14852" s="3"/>
    </row>
    <row r="14853" spans="2:9">
      <c r="B14853" s="3"/>
      <c r="C14853" s="3"/>
      <c r="D14853" s="3"/>
      <c r="E14853" s="3"/>
      <c r="F14853" s="3"/>
      <c r="G14853" s="3"/>
      <c r="H14853" s="3"/>
      <c r="I14853" s="3"/>
    </row>
    <row r="14854" spans="2:9">
      <c r="B14854" s="3"/>
      <c r="C14854" s="3"/>
      <c r="D14854" s="3"/>
      <c r="E14854" s="3"/>
      <c r="F14854" s="3"/>
      <c r="G14854" s="3"/>
      <c r="H14854" s="3"/>
      <c r="I14854" s="3"/>
    </row>
    <row r="14855" spans="2:9">
      <c r="B14855" s="3"/>
      <c r="C14855" s="3"/>
      <c r="D14855" s="3"/>
      <c r="E14855" s="3"/>
      <c r="F14855" s="3"/>
      <c r="G14855" s="3"/>
      <c r="H14855" s="3"/>
      <c r="I14855" s="3"/>
    </row>
    <row r="14856" spans="2:9">
      <c r="B14856" s="3"/>
      <c r="C14856" s="3"/>
      <c r="D14856" s="3"/>
      <c r="E14856" s="3"/>
      <c r="F14856" s="3"/>
      <c r="G14856" s="3"/>
      <c r="H14856" s="3"/>
      <c r="I14856" s="3"/>
    </row>
    <row r="14857" spans="2:9">
      <c r="B14857" s="3"/>
      <c r="C14857" s="3"/>
      <c r="D14857" s="3"/>
      <c r="E14857" s="3"/>
      <c r="F14857" s="3"/>
      <c r="G14857" s="3"/>
      <c r="H14857" s="3"/>
      <c r="I14857" s="3"/>
    </row>
    <row r="14858" spans="2:9">
      <c r="B14858" s="3"/>
      <c r="C14858" s="3"/>
      <c r="D14858" s="3"/>
      <c r="E14858" s="3"/>
      <c r="F14858" s="3"/>
      <c r="G14858" s="3"/>
      <c r="H14858" s="3"/>
      <c r="I14858" s="3"/>
    </row>
    <row r="14859" spans="2:9">
      <c r="B14859" s="3"/>
      <c r="C14859" s="3"/>
      <c r="D14859" s="3"/>
      <c r="E14859" s="3"/>
      <c r="F14859" s="3"/>
      <c r="G14859" s="3"/>
      <c r="H14859" s="3"/>
      <c r="I14859" s="3"/>
    </row>
    <row r="14860" spans="2:9">
      <c r="B14860" s="3"/>
      <c r="C14860" s="3"/>
      <c r="D14860" s="3"/>
      <c r="E14860" s="3"/>
      <c r="F14860" s="3"/>
      <c r="G14860" s="3"/>
      <c r="H14860" s="3"/>
      <c r="I14860" s="3"/>
    </row>
    <row r="14861" spans="2:9">
      <c r="B14861" s="3"/>
      <c r="C14861" s="3"/>
      <c r="D14861" s="3"/>
      <c r="E14861" s="3"/>
      <c r="F14861" s="3"/>
      <c r="G14861" s="3"/>
      <c r="H14861" s="3"/>
      <c r="I14861" s="3"/>
    </row>
    <row r="14862" spans="2:9">
      <c r="B14862" s="3"/>
      <c r="C14862" s="3"/>
      <c r="D14862" s="3"/>
      <c r="E14862" s="3"/>
      <c r="F14862" s="3"/>
      <c r="G14862" s="3"/>
      <c r="H14862" s="3"/>
      <c r="I14862" s="3"/>
    </row>
    <row r="14863" spans="2:9">
      <c r="B14863" s="3"/>
      <c r="C14863" s="3"/>
      <c r="D14863" s="3"/>
      <c r="E14863" s="3"/>
      <c r="F14863" s="3"/>
      <c r="G14863" s="3"/>
      <c r="H14863" s="3"/>
      <c r="I14863" s="3"/>
    </row>
    <row r="14864" spans="2:9">
      <c r="B14864" s="3"/>
      <c r="C14864" s="3"/>
      <c r="D14864" s="3"/>
      <c r="E14864" s="3"/>
      <c r="F14864" s="3"/>
      <c r="G14864" s="3"/>
      <c r="H14864" s="3"/>
      <c r="I14864" s="3"/>
    </row>
    <row r="14865" spans="2:9">
      <c r="B14865" s="3"/>
      <c r="C14865" s="3"/>
      <c r="D14865" s="3"/>
      <c r="E14865" s="3"/>
      <c r="F14865" s="3"/>
      <c r="G14865" s="3"/>
      <c r="H14865" s="3"/>
      <c r="I14865" s="3"/>
    </row>
    <row r="14866" spans="2:9">
      <c r="B14866" s="3"/>
      <c r="C14866" s="3"/>
      <c r="D14866" s="3"/>
      <c r="E14866" s="3"/>
      <c r="F14866" s="3"/>
      <c r="G14866" s="3"/>
      <c r="H14866" s="3"/>
      <c r="I14866" s="3"/>
    </row>
    <row r="14867" spans="2:9">
      <c r="B14867" s="3"/>
      <c r="C14867" s="3"/>
      <c r="D14867" s="3"/>
      <c r="E14867" s="3"/>
      <c r="F14867" s="3"/>
      <c r="G14867" s="3"/>
      <c r="H14867" s="3"/>
      <c r="I14867" s="3"/>
    </row>
    <row r="14868" spans="2:9">
      <c r="B14868" s="3"/>
      <c r="C14868" s="3"/>
      <c r="D14868" s="3"/>
      <c r="E14868" s="3"/>
      <c r="F14868" s="3"/>
      <c r="G14868" s="3"/>
      <c r="H14868" s="3"/>
      <c r="I14868" s="3"/>
    </row>
    <row r="14869" spans="2:9">
      <c r="B14869" s="3"/>
      <c r="C14869" s="3"/>
      <c r="D14869" s="3"/>
      <c r="E14869" s="3"/>
      <c r="F14869" s="3"/>
      <c r="G14869" s="3"/>
      <c r="H14869" s="3"/>
      <c r="I14869" s="3"/>
    </row>
    <row r="14870" spans="2:9">
      <c r="B14870" s="3"/>
      <c r="C14870" s="3"/>
      <c r="D14870" s="3"/>
      <c r="E14870" s="3"/>
      <c r="F14870" s="3"/>
      <c r="G14870" s="3"/>
      <c r="H14870" s="3"/>
      <c r="I14870" s="3"/>
    </row>
    <row r="14871" spans="2:9">
      <c r="B14871" s="3"/>
      <c r="C14871" s="3"/>
      <c r="D14871" s="3"/>
      <c r="E14871" s="3"/>
      <c r="F14871" s="3"/>
      <c r="G14871" s="3"/>
      <c r="H14871" s="3"/>
      <c r="I14871" s="3"/>
    </row>
    <row r="14872" spans="2:9">
      <c r="B14872" s="3"/>
      <c r="C14872" s="3"/>
      <c r="D14872" s="3"/>
      <c r="E14872" s="3"/>
      <c r="F14872" s="3"/>
      <c r="G14872" s="3"/>
      <c r="H14872" s="3"/>
      <c r="I14872" s="3"/>
    </row>
    <row r="14873" spans="2:9">
      <c r="B14873" s="3"/>
      <c r="C14873" s="3"/>
      <c r="D14873" s="3"/>
      <c r="E14873" s="3"/>
      <c r="F14873" s="3"/>
      <c r="G14873" s="3"/>
      <c r="H14873" s="3"/>
      <c r="I14873" s="3"/>
    </row>
    <row r="14874" spans="2:9">
      <c r="B14874" s="3"/>
      <c r="C14874" s="3"/>
      <c r="D14874" s="3"/>
      <c r="E14874" s="3"/>
      <c r="F14874" s="3"/>
      <c r="G14874" s="3"/>
      <c r="H14874" s="3"/>
      <c r="I14874" s="3"/>
    </row>
    <row r="14875" spans="2:9">
      <c r="B14875" s="3"/>
      <c r="C14875" s="3"/>
      <c r="D14875" s="3"/>
      <c r="E14875" s="3"/>
      <c r="F14875" s="3"/>
      <c r="G14875" s="3"/>
      <c r="H14875" s="3"/>
      <c r="I14875" s="3"/>
    </row>
    <row r="14876" spans="2:9">
      <c r="B14876" s="3"/>
      <c r="C14876" s="3"/>
      <c r="D14876" s="3"/>
      <c r="E14876" s="3"/>
      <c r="F14876" s="3"/>
      <c r="G14876" s="3"/>
      <c r="H14876" s="3"/>
      <c r="I14876" s="3"/>
    </row>
    <row r="14877" spans="2:9">
      <c r="B14877" s="3"/>
      <c r="C14877" s="3"/>
      <c r="D14877" s="3"/>
      <c r="E14877" s="3"/>
      <c r="F14877" s="3"/>
      <c r="G14877" s="3"/>
      <c r="H14877" s="3"/>
      <c r="I14877" s="3"/>
    </row>
    <row r="14878" spans="2:9">
      <c r="B14878" s="3"/>
      <c r="C14878" s="3"/>
      <c r="D14878" s="3"/>
      <c r="E14878" s="3"/>
      <c r="F14878" s="3"/>
      <c r="G14878" s="3"/>
      <c r="H14878" s="3"/>
      <c r="I14878" s="3"/>
    </row>
    <row r="14879" spans="2:9">
      <c r="B14879" s="3"/>
      <c r="C14879" s="3"/>
      <c r="D14879" s="3"/>
      <c r="E14879" s="3"/>
      <c r="F14879" s="3"/>
      <c r="G14879" s="3"/>
      <c r="H14879" s="3"/>
      <c r="I14879" s="3"/>
    </row>
    <row r="14880" spans="2:9">
      <c r="B14880" s="3"/>
      <c r="C14880" s="3"/>
      <c r="D14880" s="3"/>
      <c r="E14880" s="3"/>
      <c r="F14880" s="3"/>
      <c r="G14880" s="3"/>
      <c r="H14880" s="3"/>
      <c r="I14880" s="3"/>
    </row>
    <row r="14881" spans="2:9">
      <c r="B14881" s="3"/>
      <c r="C14881" s="3"/>
      <c r="D14881" s="3"/>
      <c r="E14881" s="3"/>
      <c r="F14881" s="3"/>
      <c r="G14881" s="3"/>
      <c r="H14881" s="3"/>
      <c r="I14881" s="3"/>
    </row>
    <row r="14882" spans="2:9">
      <c r="B14882" s="3"/>
      <c r="C14882" s="3"/>
      <c r="D14882" s="3"/>
      <c r="E14882" s="3"/>
      <c r="F14882" s="3"/>
      <c r="G14882" s="3"/>
      <c r="H14882" s="3"/>
      <c r="I14882" s="3"/>
    </row>
    <row r="14883" spans="2:9">
      <c r="B14883" s="3"/>
      <c r="C14883" s="3"/>
      <c r="D14883" s="3"/>
      <c r="E14883" s="3"/>
      <c r="F14883" s="3"/>
      <c r="G14883" s="3"/>
      <c r="H14883" s="3"/>
      <c r="I14883" s="3"/>
    </row>
    <row r="14884" spans="2:9">
      <c r="B14884" s="3"/>
      <c r="C14884" s="3"/>
      <c r="D14884" s="3"/>
      <c r="E14884" s="3"/>
      <c r="F14884" s="3"/>
      <c r="G14884" s="3"/>
      <c r="H14884" s="3"/>
      <c r="I14884" s="3"/>
    </row>
    <row r="14885" spans="2:9">
      <c r="B14885" s="3"/>
      <c r="C14885" s="3"/>
      <c r="D14885" s="3"/>
      <c r="E14885" s="3"/>
      <c r="F14885" s="3"/>
      <c r="G14885" s="3"/>
      <c r="H14885" s="3"/>
      <c r="I14885" s="3"/>
    </row>
    <row r="14886" spans="2:9">
      <c r="B14886" s="3"/>
      <c r="C14886" s="3"/>
      <c r="D14886" s="3"/>
      <c r="E14886" s="3"/>
      <c r="F14886" s="3"/>
      <c r="G14886" s="3"/>
      <c r="H14886" s="3"/>
      <c r="I14886" s="3"/>
    </row>
    <row r="14887" spans="2:9">
      <c r="B14887" s="3"/>
      <c r="C14887" s="3"/>
      <c r="D14887" s="3"/>
      <c r="E14887" s="3"/>
      <c r="F14887" s="3"/>
      <c r="G14887" s="3"/>
      <c r="H14887" s="3"/>
      <c r="I14887" s="3"/>
    </row>
    <row r="14888" spans="2:9">
      <c r="B14888" s="3"/>
      <c r="C14888" s="3"/>
      <c r="D14888" s="3"/>
      <c r="E14888" s="3"/>
      <c r="F14888" s="3"/>
      <c r="G14888" s="3"/>
      <c r="H14888" s="3"/>
      <c r="I14888" s="3"/>
    </row>
    <row r="14889" spans="2:9">
      <c r="B14889" s="3"/>
      <c r="C14889" s="3"/>
      <c r="D14889" s="3"/>
      <c r="E14889" s="3"/>
      <c r="F14889" s="3"/>
      <c r="G14889" s="3"/>
      <c r="H14889" s="3"/>
      <c r="I14889" s="3"/>
    </row>
    <row r="14890" spans="2:9">
      <c r="B14890" s="3"/>
      <c r="C14890" s="3"/>
      <c r="D14890" s="3"/>
      <c r="E14890" s="3"/>
      <c r="F14890" s="3"/>
      <c r="G14890" s="3"/>
      <c r="H14890" s="3"/>
      <c r="I14890" s="3"/>
    </row>
    <row r="14891" spans="2:9">
      <c r="B14891" s="3"/>
      <c r="C14891" s="3"/>
      <c r="D14891" s="3"/>
      <c r="E14891" s="3"/>
      <c r="F14891" s="3"/>
      <c r="G14891" s="3"/>
      <c r="H14891" s="3"/>
      <c r="I14891" s="3"/>
    </row>
    <row r="14892" spans="2:9">
      <c r="B14892" s="3"/>
      <c r="C14892" s="3"/>
      <c r="D14892" s="3"/>
      <c r="E14892" s="3"/>
      <c r="F14892" s="3"/>
      <c r="G14892" s="3"/>
      <c r="H14892" s="3"/>
      <c r="I14892" s="3"/>
    </row>
    <row r="14893" spans="2:9">
      <c r="B14893" s="3"/>
      <c r="C14893" s="3"/>
      <c r="D14893" s="3"/>
      <c r="E14893" s="3"/>
      <c r="F14893" s="3"/>
      <c r="G14893" s="3"/>
      <c r="H14893" s="3"/>
      <c r="I14893" s="3"/>
    </row>
    <row r="14894" spans="2:9">
      <c r="B14894" s="3"/>
      <c r="C14894" s="3"/>
      <c r="D14894" s="3"/>
      <c r="E14894" s="3"/>
      <c r="F14894" s="3"/>
      <c r="G14894" s="3"/>
      <c r="H14894" s="3"/>
      <c r="I14894" s="3"/>
    </row>
    <row r="14895" spans="2:9">
      <c r="B14895" s="3"/>
      <c r="C14895" s="3"/>
      <c r="D14895" s="3"/>
      <c r="E14895" s="3"/>
      <c r="F14895" s="3"/>
      <c r="G14895" s="3"/>
      <c r="H14895" s="3"/>
      <c r="I14895" s="3"/>
    </row>
    <row r="14896" spans="2:9">
      <c r="B14896" s="3"/>
      <c r="C14896" s="3"/>
      <c r="D14896" s="3"/>
      <c r="E14896" s="3"/>
      <c r="F14896" s="3"/>
      <c r="G14896" s="3"/>
      <c r="H14896" s="3"/>
      <c r="I14896" s="3"/>
    </row>
    <row r="14897" spans="2:9">
      <c r="B14897" s="3"/>
      <c r="C14897" s="3"/>
      <c r="D14897" s="3"/>
      <c r="E14897" s="3"/>
      <c r="F14897" s="3"/>
      <c r="G14897" s="3"/>
      <c r="H14897" s="3"/>
      <c r="I14897" s="3"/>
    </row>
    <row r="14898" spans="2:9">
      <c r="B14898" s="3"/>
      <c r="C14898" s="3"/>
      <c r="D14898" s="3"/>
      <c r="E14898" s="3"/>
      <c r="F14898" s="3"/>
      <c r="G14898" s="3"/>
      <c r="H14898" s="3"/>
      <c r="I14898" s="3"/>
    </row>
    <row r="14899" spans="2:9">
      <c r="B14899" s="3"/>
      <c r="C14899" s="3"/>
      <c r="D14899" s="3"/>
      <c r="E14899" s="3"/>
      <c r="F14899" s="3"/>
      <c r="G14899" s="3"/>
      <c r="H14899" s="3"/>
      <c r="I14899" s="3"/>
    </row>
    <row r="14900" spans="2:9">
      <c r="B14900" s="3"/>
      <c r="C14900" s="3"/>
      <c r="D14900" s="3"/>
      <c r="E14900" s="3"/>
      <c r="F14900" s="3"/>
      <c r="G14900" s="3"/>
      <c r="H14900" s="3"/>
      <c r="I14900" s="3"/>
    </row>
    <row r="14901" spans="2:9">
      <c r="B14901" s="3"/>
      <c r="C14901" s="3"/>
      <c r="D14901" s="3"/>
      <c r="E14901" s="3"/>
      <c r="F14901" s="3"/>
      <c r="G14901" s="3"/>
      <c r="H14901" s="3"/>
      <c r="I14901" s="3"/>
    </row>
    <row r="14902" spans="2:9">
      <c r="B14902" s="3"/>
      <c r="C14902" s="3"/>
      <c r="D14902" s="3"/>
      <c r="E14902" s="3"/>
      <c r="F14902" s="3"/>
      <c r="G14902" s="3"/>
      <c r="H14902" s="3"/>
      <c r="I14902" s="3"/>
    </row>
    <row r="14903" spans="2:9">
      <c r="B14903" s="3"/>
      <c r="C14903" s="3"/>
      <c r="D14903" s="3"/>
      <c r="E14903" s="3"/>
      <c r="F14903" s="3"/>
      <c r="G14903" s="3"/>
      <c r="H14903" s="3"/>
      <c r="I14903" s="3"/>
    </row>
    <row r="14904" spans="2:9">
      <c r="B14904" s="3"/>
      <c r="C14904" s="3"/>
      <c r="D14904" s="3"/>
      <c r="E14904" s="3"/>
      <c r="F14904" s="3"/>
      <c r="G14904" s="3"/>
      <c r="H14904" s="3"/>
      <c r="I14904" s="3"/>
    </row>
    <row r="14905" spans="2:9">
      <c r="B14905" s="3"/>
      <c r="C14905" s="3"/>
      <c r="D14905" s="3"/>
      <c r="E14905" s="3"/>
      <c r="F14905" s="3"/>
      <c r="G14905" s="3"/>
      <c r="H14905" s="3"/>
      <c r="I14905" s="3"/>
    </row>
    <row r="14906" spans="2:9">
      <c r="B14906" s="3"/>
      <c r="C14906" s="3"/>
      <c r="D14906" s="3"/>
      <c r="E14906" s="3"/>
      <c r="F14906" s="3"/>
      <c r="G14906" s="3"/>
      <c r="H14906" s="3"/>
      <c r="I14906" s="3"/>
    </row>
    <row r="14907" spans="2:9">
      <c r="B14907" s="3"/>
      <c r="C14907" s="3"/>
      <c r="D14907" s="3"/>
      <c r="E14907" s="3"/>
      <c r="F14907" s="3"/>
      <c r="G14907" s="3"/>
      <c r="H14907" s="3"/>
      <c r="I14907" s="3"/>
    </row>
    <row r="14908" spans="2:9">
      <c r="B14908" s="3"/>
      <c r="C14908" s="3"/>
      <c r="D14908" s="3"/>
      <c r="E14908" s="3"/>
      <c r="F14908" s="3"/>
      <c r="G14908" s="3"/>
      <c r="H14908" s="3"/>
      <c r="I14908" s="3"/>
    </row>
    <row r="14909" spans="2:9">
      <c r="B14909" s="3"/>
      <c r="C14909" s="3"/>
      <c r="D14909" s="3"/>
      <c r="E14909" s="3"/>
      <c r="F14909" s="3"/>
      <c r="G14909" s="3"/>
      <c r="H14909" s="3"/>
      <c r="I14909" s="3"/>
    </row>
    <row r="14910" spans="2:9">
      <c r="B14910" s="3"/>
      <c r="C14910" s="3"/>
      <c r="D14910" s="3"/>
      <c r="E14910" s="3"/>
      <c r="F14910" s="3"/>
      <c r="G14910" s="3"/>
      <c r="H14910" s="3"/>
      <c r="I14910" s="3"/>
    </row>
    <row r="14911" spans="2:9">
      <c r="B14911" s="3"/>
      <c r="C14911" s="3"/>
      <c r="D14911" s="3"/>
      <c r="E14911" s="3"/>
      <c r="F14911" s="3"/>
      <c r="G14911" s="3"/>
      <c r="H14911" s="3"/>
      <c r="I14911" s="3"/>
    </row>
    <row r="14912" spans="2:9">
      <c r="B14912" s="3"/>
      <c r="C14912" s="3"/>
      <c r="D14912" s="3"/>
      <c r="E14912" s="3"/>
      <c r="F14912" s="3"/>
      <c r="G14912" s="3"/>
      <c r="H14912" s="3"/>
      <c r="I14912" s="3"/>
    </row>
    <row r="14913" spans="2:9">
      <c r="B14913" s="3"/>
      <c r="C14913" s="3"/>
      <c r="D14913" s="3"/>
      <c r="E14913" s="3"/>
      <c r="F14913" s="3"/>
      <c r="G14913" s="3"/>
      <c r="H14913" s="3"/>
      <c r="I14913" s="3"/>
    </row>
    <row r="14914" spans="2:9">
      <c r="B14914" s="3"/>
      <c r="C14914" s="3"/>
      <c r="D14914" s="3"/>
      <c r="E14914" s="3"/>
      <c r="F14914" s="3"/>
      <c r="G14914" s="3"/>
      <c r="H14914" s="3"/>
      <c r="I14914" s="3"/>
    </row>
    <row r="14915" spans="2:9">
      <c r="B14915" s="3"/>
      <c r="C14915" s="3"/>
      <c r="D14915" s="3"/>
      <c r="E14915" s="3"/>
      <c r="F14915" s="3"/>
      <c r="G14915" s="3"/>
      <c r="H14915" s="3"/>
      <c r="I14915" s="3"/>
    </row>
    <row r="14916" spans="2:9">
      <c r="B14916" s="3"/>
      <c r="C14916" s="3"/>
      <c r="D14916" s="3"/>
      <c r="E14916" s="3"/>
      <c r="F14916" s="3"/>
      <c r="G14916" s="3"/>
      <c r="H14916" s="3"/>
      <c r="I14916" s="3"/>
    </row>
    <row r="14917" spans="2:9">
      <c r="B14917" s="3"/>
      <c r="C14917" s="3"/>
      <c r="D14917" s="3"/>
      <c r="E14917" s="3"/>
      <c r="F14917" s="3"/>
      <c r="G14917" s="3"/>
      <c r="H14917" s="3"/>
      <c r="I14917" s="3"/>
    </row>
    <row r="14918" spans="2:9">
      <c r="B14918" s="3"/>
      <c r="C14918" s="3"/>
      <c r="D14918" s="3"/>
      <c r="E14918" s="3"/>
      <c r="F14918" s="3"/>
      <c r="G14918" s="3"/>
      <c r="H14918" s="3"/>
      <c r="I14918" s="3"/>
    </row>
    <row r="14919" spans="2:9">
      <c r="B14919" s="3"/>
      <c r="C14919" s="3"/>
      <c r="D14919" s="3"/>
      <c r="E14919" s="3"/>
      <c r="F14919" s="3"/>
      <c r="G14919" s="3"/>
      <c r="H14919" s="3"/>
      <c r="I14919" s="3"/>
    </row>
    <row r="14920" spans="2:9">
      <c r="B14920" s="3"/>
      <c r="C14920" s="3"/>
      <c r="D14920" s="3"/>
      <c r="E14920" s="3"/>
      <c r="F14920" s="3"/>
      <c r="G14920" s="3"/>
      <c r="H14920" s="3"/>
      <c r="I14920" s="3"/>
    </row>
    <row r="14921" spans="2:9">
      <c r="B14921" s="3"/>
      <c r="C14921" s="3"/>
      <c r="D14921" s="3"/>
      <c r="E14921" s="3"/>
      <c r="F14921" s="3"/>
      <c r="G14921" s="3"/>
      <c r="H14921" s="3"/>
      <c r="I14921" s="3"/>
    </row>
    <row r="14922" spans="2:9">
      <c r="B14922" s="3"/>
      <c r="C14922" s="3"/>
      <c r="D14922" s="3"/>
      <c r="E14922" s="3"/>
      <c r="F14922" s="3"/>
      <c r="G14922" s="3"/>
      <c r="H14922" s="3"/>
      <c r="I14922" s="3"/>
    </row>
    <row r="14923" spans="2:9">
      <c r="B14923" s="3"/>
      <c r="C14923" s="3"/>
      <c r="D14923" s="3"/>
      <c r="E14923" s="3"/>
      <c r="F14923" s="3"/>
      <c r="G14923" s="3"/>
      <c r="H14923" s="3"/>
      <c r="I14923" s="3"/>
    </row>
    <row r="14924" spans="2:9">
      <c r="B14924" s="3"/>
      <c r="C14924" s="3"/>
      <c r="D14924" s="3"/>
      <c r="E14924" s="3"/>
      <c r="F14924" s="3"/>
      <c r="G14924" s="3"/>
      <c r="H14924" s="3"/>
      <c r="I14924" s="3"/>
    </row>
    <row r="14925" spans="2:9">
      <c r="B14925" s="3"/>
      <c r="C14925" s="3"/>
      <c r="D14925" s="3"/>
      <c r="E14925" s="3"/>
      <c r="F14925" s="3"/>
      <c r="G14925" s="3"/>
      <c r="H14925" s="3"/>
      <c r="I14925" s="3"/>
    </row>
    <row r="14926" spans="2:9">
      <c r="B14926" s="3"/>
      <c r="C14926" s="3"/>
      <c r="D14926" s="3"/>
      <c r="E14926" s="3"/>
      <c r="F14926" s="3"/>
      <c r="G14926" s="3"/>
      <c r="H14926" s="3"/>
      <c r="I14926" s="3"/>
    </row>
    <row r="14927" spans="2:9">
      <c r="B14927" s="3"/>
      <c r="C14927" s="3"/>
      <c r="D14927" s="3"/>
      <c r="E14927" s="3"/>
      <c r="F14927" s="3"/>
      <c r="G14927" s="3"/>
      <c r="H14927" s="3"/>
      <c r="I14927" s="3"/>
    </row>
    <row r="14928" spans="2:9">
      <c r="B14928" s="3"/>
      <c r="C14928" s="3"/>
      <c r="D14928" s="3"/>
      <c r="E14928" s="3"/>
      <c r="F14928" s="3"/>
      <c r="G14928" s="3"/>
      <c r="H14928" s="3"/>
      <c r="I14928" s="3"/>
    </row>
    <row r="14929" spans="2:9">
      <c r="B14929" s="3"/>
      <c r="C14929" s="3"/>
      <c r="D14929" s="3"/>
      <c r="E14929" s="3"/>
      <c r="F14929" s="3"/>
      <c r="G14929" s="3"/>
      <c r="H14929" s="3"/>
      <c r="I14929" s="3"/>
    </row>
    <row r="14930" spans="2:9">
      <c r="B14930" s="3"/>
      <c r="C14930" s="3"/>
      <c r="D14930" s="3"/>
      <c r="E14930" s="3"/>
      <c r="F14930" s="3"/>
      <c r="G14930" s="3"/>
      <c r="H14930" s="3"/>
      <c r="I14930" s="3"/>
    </row>
    <row r="14931" spans="2:9">
      <c r="B14931" s="3"/>
      <c r="C14931" s="3"/>
      <c r="D14931" s="3"/>
      <c r="E14931" s="3"/>
      <c r="F14931" s="3"/>
      <c r="G14931" s="3"/>
      <c r="H14931" s="3"/>
      <c r="I14931" s="3"/>
    </row>
    <row r="14932" spans="2:9">
      <c r="B14932" s="3"/>
      <c r="C14932" s="3"/>
      <c r="D14932" s="3"/>
      <c r="E14932" s="3"/>
      <c r="F14932" s="3"/>
      <c r="G14932" s="3"/>
      <c r="H14932" s="3"/>
      <c r="I14932" s="3"/>
    </row>
    <row r="14933" spans="2:9">
      <c r="B14933" s="3"/>
      <c r="C14933" s="3"/>
      <c r="D14933" s="3"/>
      <c r="E14933" s="3"/>
      <c r="F14933" s="3"/>
      <c r="G14933" s="3"/>
      <c r="H14933" s="3"/>
      <c r="I14933" s="3"/>
    </row>
    <row r="14934" spans="2:9">
      <c r="B14934" s="3"/>
      <c r="C14934" s="3"/>
      <c r="D14934" s="3"/>
      <c r="E14934" s="3"/>
      <c r="F14934" s="3"/>
      <c r="G14934" s="3"/>
      <c r="H14934" s="3"/>
      <c r="I14934" s="3"/>
    </row>
    <row r="14935" spans="2:9">
      <c r="B14935" s="3"/>
      <c r="C14935" s="3"/>
      <c r="D14935" s="3"/>
      <c r="E14935" s="3"/>
      <c r="F14935" s="3"/>
      <c r="G14935" s="3"/>
      <c r="H14935" s="3"/>
      <c r="I14935" s="3"/>
    </row>
    <row r="14936" spans="2:9">
      <c r="B14936" s="3"/>
      <c r="C14936" s="3"/>
      <c r="D14936" s="3"/>
      <c r="E14936" s="3"/>
      <c r="F14936" s="3"/>
      <c r="G14936" s="3"/>
      <c r="H14936" s="3"/>
      <c r="I14936" s="3"/>
    </row>
    <row r="14937" spans="2:9">
      <c r="B14937" s="3"/>
      <c r="C14937" s="3"/>
      <c r="D14937" s="3"/>
      <c r="E14937" s="3"/>
      <c r="F14937" s="3"/>
      <c r="G14937" s="3"/>
      <c r="H14937" s="3"/>
      <c r="I14937" s="3"/>
    </row>
    <row r="14938" spans="2:9">
      <c r="B14938" s="3"/>
      <c r="C14938" s="3"/>
      <c r="D14938" s="3"/>
      <c r="E14938" s="3"/>
      <c r="F14938" s="3"/>
      <c r="G14938" s="3"/>
      <c r="H14938" s="3"/>
      <c r="I14938" s="3"/>
    </row>
    <row r="14939" spans="2:9">
      <c r="B14939" s="3"/>
      <c r="C14939" s="3"/>
      <c r="D14939" s="3"/>
      <c r="E14939" s="3"/>
      <c r="F14939" s="3"/>
      <c r="G14939" s="3"/>
      <c r="H14939" s="3"/>
      <c r="I14939" s="3"/>
    </row>
    <row r="14940" spans="2:9">
      <c r="B14940" s="3"/>
      <c r="C14940" s="3"/>
      <c r="D14940" s="3"/>
      <c r="E14940" s="3"/>
      <c r="F14940" s="3"/>
      <c r="G14940" s="3"/>
      <c r="H14940" s="3"/>
      <c r="I14940" s="3"/>
    </row>
    <row r="14941" spans="2:9">
      <c r="B14941" s="3"/>
      <c r="C14941" s="3"/>
      <c r="D14941" s="3"/>
      <c r="E14941" s="3"/>
      <c r="F14941" s="3"/>
      <c r="G14941" s="3"/>
      <c r="H14941" s="3"/>
      <c r="I14941" s="3"/>
    </row>
    <row r="14942" spans="2:9">
      <c r="B14942" s="3"/>
      <c r="C14942" s="3"/>
      <c r="D14942" s="3"/>
      <c r="E14942" s="3"/>
      <c r="F14942" s="3"/>
      <c r="G14942" s="3"/>
      <c r="H14942" s="3"/>
      <c r="I14942" s="3"/>
    </row>
    <row r="14943" spans="2:9">
      <c r="B14943" s="3"/>
      <c r="C14943" s="3"/>
      <c r="D14943" s="3"/>
      <c r="E14943" s="3"/>
      <c r="F14943" s="3"/>
      <c r="G14943" s="3"/>
      <c r="H14943" s="3"/>
      <c r="I14943" s="3"/>
    </row>
    <row r="14944" spans="2:9">
      <c r="B14944" s="3"/>
      <c r="C14944" s="3"/>
      <c r="D14944" s="3"/>
      <c r="E14944" s="3"/>
      <c r="F14944" s="3"/>
      <c r="G14944" s="3"/>
      <c r="H14944" s="3"/>
      <c r="I14944" s="3"/>
    </row>
    <row r="14945" spans="2:9">
      <c r="B14945" s="3"/>
      <c r="C14945" s="3"/>
      <c r="D14945" s="3"/>
      <c r="E14945" s="3"/>
      <c r="F14945" s="3"/>
      <c r="G14945" s="3"/>
      <c r="H14945" s="3"/>
      <c r="I14945" s="3"/>
    </row>
    <row r="14946" spans="2:9">
      <c r="B14946" s="3"/>
      <c r="C14946" s="3"/>
      <c r="D14946" s="3"/>
      <c r="E14946" s="3"/>
      <c r="F14946" s="3"/>
      <c r="G14946" s="3"/>
      <c r="H14946" s="3"/>
      <c r="I14946" s="3"/>
    </row>
    <row r="14947" spans="2:9">
      <c r="B14947" s="3"/>
      <c r="C14947" s="3"/>
      <c r="D14947" s="3"/>
      <c r="E14947" s="3"/>
      <c r="F14947" s="3"/>
      <c r="G14947" s="3"/>
      <c r="H14947" s="3"/>
      <c r="I14947" s="3"/>
    </row>
    <row r="14948" spans="2:9">
      <c r="B14948" s="3"/>
      <c r="C14948" s="3"/>
      <c r="D14948" s="3"/>
      <c r="E14948" s="3"/>
      <c r="F14948" s="3"/>
      <c r="G14948" s="3"/>
      <c r="H14948" s="3"/>
      <c r="I14948" s="3"/>
    </row>
    <row r="14949" spans="2:9">
      <c r="B14949" s="3"/>
      <c r="C14949" s="3"/>
      <c r="D14949" s="3"/>
      <c r="E14949" s="3"/>
      <c r="F14949" s="3"/>
      <c r="G14949" s="3"/>
      <c r="H14949" s="3"/>
      <c r="I14949" s="3"/>
    </row>
    <row r="14950" spans="2:9">
      <c r="B14950" s="3"/>
      <c r="C14950" s="3"/>
      <c r="D14950" s="3"/>
      <c r="E14950" s="3"/>
      <c r="F14950" s="3"/>
      <c r="G14950" s="3"/>
      <c r="H14950" s="3"/>
      <c r="I14950" s="3"/>
    </row>
    <row r="14951" spans="2:9">
      <c r="B14951" s="3"/>
      <c r="C14951" s="3"/>
      <c r="D14951" s="3"/>
      <c r="E14951" s="3"/>
      <c r="F14951" s="3"/>
      <c r="G14951" s="3"/>
      <c r="H14951" s="3"/>
      <c r="I14951" s="3"/>
    </row>
    <row r="14952" spans="2:9">
      <c r="B14952" s="3"/>
      <c r="C14952" s="3"/>
      <c r="D14952" s="3"/>
      <c r="E14952" s="3"/>
      <c r="F14952" s="3"/>
      <c r="G14952" s="3"/>
      <c r="H14952" s="3"/>
      <c r="I14952" s="3"/>
    </row>
    <row r="14953" spans="2:9">
      <c r="B14953" s="3"/>
      <c r="C14953" s="3"/>
      <c r="D14953" s="3"/>
      <c r="E14953" s="3"/>
      <c r="F14953" s="3"/>
      <c r="G14953" s="3"/>
      <c r="H14953" s="3"/>
      <c r="I14953" s="3"/>
    </row>
    <row r="14954" spans="2:9">
      <c r="B14954" s="3"/>
      <c r="C14954" s="3"/>
      <c r="D14954" s="3"/>
      <c r="E14954" s="3"/>
      <c r="F14954" s="3"/>
      <c r="G14954" s="3"/>
      <c r="H14954" s="3"/>
      <c r="I14954" s="3"/>
    </row>
    <row r="14955" spans="2:9">
      <c r="B14955" s="3"/>
      <c r="C14955" s="3"/>
      <c r="D14955" s="3"/>
      <c r="E14955" s="3"/>
      <c r="F14955" s="3"/>
      <c r="G14955" s="3"/>
      <c r="H14955" s="3"/>
      <c r="I14955" s="3"/>
    </row>
    <row r="14956" spans="2:9">
      <c r="B14956" s="3"/>
      <c r="C14956" s="3"/>
      <c r="D14956" s="3"/>
      <c r="E14956" s="3"/>
      <c r="F14956" s="3"/>
      <c r="G14956" s="3"/>
      <c r="H14956" s="3"/>
      <c r="I14956" s="3"/>
    </row>
    <row r="14957" spans="2:9">
      <c r="B14957" s="3"/>
      <c r="C14957" s="3"/>
      <c r="D14957" s="3"/>
      <c r="E14957" s="3"/>
      <c r="F14957" s="3"/>
      <c r="G14957" s="3"/>
      <c r="H14957" s="3"/>
      <c r="I14957" s="3"/>
    </row>
    <row r="14958" spans="2:9">
      <c r="B14958" s="3"/>
      <c r="C14958" s="3"/>
      <c r="D14958" s="3"/>
      <c r="E14958" s="3"/>
      <c r="F14958" s="3"/>
      <c r="G14958" s="3"/>
      <c r="H14958" s="3"/>
      <c r="I14958" s="3"/>
    </row>
    <row r="14959" spans="2:9">
      <c r="B14959" s="3"/>
      <c r="C14959" s="3"/>
      <c r="D14959" s="3"/>
      <c r="E14959" s="3"/>
      <c r="F14959" s="3"/>
      <c r="G14959" s="3"/>
      <c r="H14959" s="3"/>
      <c r="I14959" s="3"/>
    </row>
    <row r="14960" spans="2:9">
      <c r="B14960" s="3"/>
      <c r="C14960" s="3"/>
      <c r="D14960" s="3"/>
      <c r="E14960" s="3"/>
      <c r="F14960" s="3"/>
      <c r="G14960" s="3"/>
      <c r="H14960" s="3"/>
      <c r="I14960" s="3"/>
    </row>
    <row r="14961" spans="2:9">
      <c r="B14961" s="3"/>
      <c r="C14961" s="3"/>
      <c r="D14961" s="3"/>
      <c r="E14961" s="3"/>
      <c r="F14961" s="3"/>
      <c r="G14961" s="3"/>
      <c r="H14961" s="3"/>
      <c r="I14961" s="3"/>
    </row>
    <row r="14962" spans="2:9">
      <c r="B14962" s="3"/>
      <c r="C14962" s="3"/>
      <c r="D14962" s="3"/>
      <c r="E14962" s="3"/>
      <c r="F14962" s="3"/>
      <c r="G14962" s="3"/>
      <c r="H14962" s="3"/>
      <c r="I14962" s="3"/>
    </row>
    <row r="14963" spans="2:9">
      <c r="B14963" s="3"/>
      <c r="C14963" s="3"/>
      <c r="D14963" s="3"/>
      <c r="E14963" s="3"/>
      <c r="F14963" s="3"/>
      <c r="G14963" s="3"/>
      <c r="H14963" s="3"/>
      <c r="I14963" s="3"/>
    </row>
    <row r="14964" spans="2:9">
      <c r="B14964" s="3"/>
      <c r="C14964" s="3"/>
      <c r="D14964" s="3"/>
      <c r="E14964" s="3"/>
      <c r="F14964" s="3"/>
      <c r="G14964" s="3"/>
      <c r="H14964" s="3"/>
      <c r="I14964" s="3"/>
    </row>
    <row r="14965" spans="2:9">
      <c r="B14965" s="3"/>
      <c r="C14965" s="3"/>
      <c r="D14965" s="3"/>
      <c r="E14965" s="3"/>
      <c r="F14965" s="3"/>
      <c r="G14965" s="3"/>
      <c r="H14965" s="3"/>
      <c r="I14965" s="3"/>
    </row>
    <row r="14966" spans="2:9">
      <c r="B14966" s="3"/>
      <c r="C14966" s="3"/>
      <c r="D14966" s="3"/>
      <c r="E14966" s="3"/>
      <c r="F14966" s="3"/>
      <c r="G14966" s="3"/>
      <c r="H14966" s="3"/>
      <c r="I14966" s="3"/>
    </row>
    <row r="14967" spans="2:9">
      <c r="B14967" s="3"/>
      <c r="C14967" s="3"/>
      <c r="D14967" s="3"/>
      <c r="E14967" s="3"/>
      <c r="F14967" s="3"/>
      <c r="G14967" s="3"/>
      <c r="H14967" s="3"/>
      <c r="I14967" s="3"/>
    </row>
    <row r="14968" spans="2:9">
      <c r="B14968" s="3"/>
      <c r="C14968" s="3"/>
      <c r="D14968" s="3"/>
      <c r="E14968" s="3"/>
      <c r="F14968" s="3"/>
      <c r="G14968" s="3"/>
      <c r="H14968" s="3"/>
      <c r="I14968" s="3"/>
    </row>
    <row r="14969" spans="2:9">
      <c r="B14969" s="3"/>
      <c r="C14969" s="3"/>
      <c r="D14969" s="3"/>
      <c r="E14969" s="3"/>
      <c r="F14969" s="3"/>
      <c r="G14969" s="3"/>
      <c r="H14969" s="3"/>
      <c r="I14969" s="3"/>
    </row>
    <row r="14970" spans="2:9">
      <c r="B14970" s="3"/>
      <c r="C14970" s="3"/>
      <c r="D14970" s="3"/>
      <c r="E14970" s="3"/>
      <c r="F14970" s="3"/>
      <c r="G14970" s="3"/>
      <c r="H14970" s="3"/>
      <c r="I14970" s="3"/>
    </row>
    <row r="14971" spans="2:9">
      <c r="B14971" s="3"/>
      <c r="C14971" s="3"/>
      <c r="D14971" s="3"/>
      <c r="E14971" s="3"/>
      <c r="F14971" s="3"/>
      <c r="G14971" s="3"/>
      <c r="H14971" s="3"/>
      <c r="I14971" s="3"/>
    </row>
    <row r="14972" spans="2:9">
      <c r="B14972" s="3"/>
      <c r="C14972" s="3"/>
      <c r="D14972" s="3"/>
      <c r="E14972" s="3"/>
      <c r="F14972" s="3"/>
      <c r="G14972" s="3"/>
      <c r="H14972" s="3"/>
      <c r="I14972" s="3"/>
    </row>
    <row r="14973" spans="2:9">
      <c r="B14973" s="3"/>
      <c r="C14973" s="3"/>
      <c r="D14973" s="3"/>
      <c r="E14973" s="3"/>
      <c r="F14973" s="3"/>
      <c r="G14973" s="3"/>
      <c r="H14973" s="3"/>
      <c r="I14973" s="3"/>
    </row>
    <row r="14974" spans="2:9">
      <c r="B14974" s="3"/>
      <c r="C14974" s="3"/>
      <c r="D14974" s="3"/>
      <c r="E14974" s="3"/>
      <c r="F14974" s="3"/>
      <c r="G14974" s="3"/>
      <c r="H14974" s="3"/>
      <c r="I14974" s="3"/>
    </row>
    <row r="14975" spans="2:9">
      <c r="B14975" s="3"/>
      <c r="C14975" s="3"/>
      <c r="D14975" s="3"/>
      <c r="E14975" s="3"/>
      <c r="F14975" s="3"/>
      <c r="G14975" s="3"/>
      <c r="H14975" s="3"/>
      <c r="I14975" s="3"/>
    </row>
    <row r="14976" spans="2:9">
      <c r="B14976" s="3"/>
      <c r="C14976" s="3"/>
      <c r="D14976" s="3"/>
      <c r="E14976" s="3"/>
      <c r="F14976" s="3"/>
      <c r="G14976" s="3"/>
      <c r="H14976" s="3"/>
      <c r="I14976" s="3"/>
    </row>
    <row r="14977" spans="2:9">
      <c r="B14977" s="3"/>
      <c r="C14977" s="3"/>
      <c r="D14977" s="3"/>
      <c r="E14977" s="3"/>
      <c r="F14977" s="3"/>
      <c r="G14977" s="3"/>
      <c r="H14977" s="3"/>
      <c r="I14977" s="3"/>
    </row>
    <row r="14978" spans="2:9">
      <c r="B14978" s="3"/>
      <c r="C14978" s="3"/>
      <c r="D14978" s="3"/>
      <c r="E14978" s="3"/>
      <c r="F14978" s="3"/>
      <c r="G14978" s="3"/>
      <c r="H14978" s="3"/>
      <c r="I14978" s="3"/>
    </row>
    <row r="14979" spans="2:9">
      <c r="B14979" s="3"/>
      <c r="C14979" s="3"/>
      <c r="D14979" s="3"/>
      <c r="E14979" s="3"/>
      <c r="F14979" s="3"/>
      <c r="G14979" s="3"/>
      <c r="H14979" s="3"/>
      <c r="I14979" s="3"/>
    </row>
    <row r="14980" spans="2:9">
      <c r="B14980" s="3"/>
      <c r="C14980" s="3"/>
      <c r="D14980" s="3"/>
      <c r="E14980" s="3"/>
      <c r="F14980" s="3"/>
      <c r="G14980" s="3"/>
      <c r="H14980" s="3"/>
      <c r="I14980" s="3"/>
    </row>
    <row r="14981" spans="2:9">
      <c r="B14981" s="3"/>
      <c r="C14981" s="3"/>
      <c r="D14981" s="3"/>
      <c r="E14981" s="3"/>
      <c r="F14981" s="3"/>
      <c r="G14981" s="3"/>
      <c r="H14981" s="3"/>
      <c r="I14981" s="3"/>
    </row>
    <row r="14982" spans="2:9">
      <c r="B14982" s="3"/>
      <c r="C14982" s="3"/>
      <c r="D14982" s="3"/>
      <c r="E14982" s="3"/>
      <c r="F14982" s="3"/>
      <c r="G14982" s="3"/>
      <c r="H14982" s="3"/>
      <c r="I14982" s="3"/>
    </row>
    <row r="14983" spans="2:9">
      <c r="B14983" s="3"/>
      <c r="C14983" s="3"/>
      <c r="D14983" s="3"/>
      <c r="E14983" s="3"/>
      <c r="F14983" s="3"/>
      <c r="G14983" s="3"/>
      <c r="H14983" s="3"/>
      <c r="I14983" s="3"/>
    </row>
    <row r="14984" spans="2:9">
      <c r="B14984" s="3"/>
      <c r="C14984" s="3"/>
      <c r="D14984" s="3"/>
      <c r="E14984" s="3"/>
      <c r="F14984" s="3"/>
      <c r="G14984" s="3"/>
      <c r="H14984" s="3"/>
      <c r="I14984" s="3"/>
    </row>
    <row r="14985" spans="2:9">
      <c r="B14985" s="3"/>
      <c r="C14985" s="3"/>
      <c r="D14985" s="3"/>
      <c r="E14985" s="3"/>
      <c r="F14985" s="3"/>
      <c r="G14985" s="3"/>
      <c r="H14985" s="3"/>
      <c r="I14985" s="3"/>
    </row>
    <row r="14986" spans="2:9">
      <c r="B14986" s="3"/>
      <c r="C14986" s="3"/>
      <c r="D14986" s="3"/>
      <c r="E14986" s="3"/>
      <c r="F14986" s="3"/>
      <c r="G14986" s="3"/>
      <c r="H14986" s="3"/>
      <c r="I14986" s="3"/>
    </row>
    <row r="14987" spans="2:9">
      <c r="B14987" s="3"/>
      <c r="C14987" s="3"/>
      <c r="D14987" s="3"/>
      <c r="E14987" s="3"/>
      <c r="F14987" s="3"/>
      <c r="G14987" s="3"/>
      <c r="H14987" s="3"/>
      <c r="I14987" s="3"/>
    </row>
    <row r="14988" spans="2:9">
      <c r="B14988" s="3"/>
      <c r="C14988" s="3"/>
      <c r="D14988" s="3"/>
      <c r="E14988" s="3"/>
      <c r="F14988" s="3"/>
      <c r="G14988" s="3"/>
      <c r="H14988" s="3"/>
      <c r="I14988" s="3"/>
    </row>
    <row r="14989" spans="2:9">
      <c r="B14989" s="3"/>
      <c r="C14989" s="3"/>
      <c r="D14989" s="3"/>
      <c r="E14989" s="3"/>
      <c r="F14989" s="3"/>
      <c r="G14989" s="3"/>
      <c r="H14989" s="3"/>
      <c r="I14989" s="3"/>
    </row>
    <row r="14990" spans="2:9">
      <c r="B14990" s="3"/>
      <c r="C14990" s="3"/>
      <c r="D14990" s="3"/>
      <c r="E14990" s="3"/>
      <c r="F14990" s="3"/>
      <c r="G14990" s="3"/>
      <c r="H14990" s="3"/>
      <c r="I14990" s="3"/>
    </row>
    <row r="14991" spans="2:9">
      <c r="B14991" s="3"/>
      <c r="C14991" s="3"/>
      <c r="D14991" s="3"/>
      <c r="E14991" s="3"/>
      <c r="F14991" s="3"/>
      <c r="G14991" s="3"/>
      <c r="H14991" s="3"/>
      <c r="I14991" s="3"/>
    </row>
    <row r="14992" spans="2:9">
      <c r="B14992" s="3"/>
      <c r="C14992" s="3"/>
      <c r="D14992" s="3"/>
      <c r="E14992" s="3"/>
      <c r="F14992" s="3"/>
      <c r="G14992" s="3"/>
      <c r="H14992" s="3"/>
      <c r="I14992" s="3"/>
    </row>
    <row r="14993" spans="2:9">
      <c r="B14993" s="3"/>
      <c r="C14993" s="3"/>
      <c r="D14993" s="3"/>
      <c r="E14993" s="3"/>
      <c r="F14993" s="3"/>
      <c r="G14993" s="3"/>
      <c r="H14993" s="3"/>
      <c r="I14993" s="3"/>
    </row>
    <row r="14994" spans="2:9">
      <c r="B14994" s="3"/>
      <c r="C14994" s="3"/>
      <c r="D14994" s="3"/>
      <c r="E14994" s="3"/>
      <c r="F14994" s="3"/>
      <c r="G14994" s="3"/>
      <c r="H14994" s="3"/>
      <c r="I14994" s="3"/>
    </row>
    <row r="14995" spans="2:9">
      <c r="B14995" s="3"/>
      <c r="C14995" s="3"/>
      <c r="D14995" s="3"/>
      <c r="E14995" s="3"/>
      <c r="F14995" s="3"/>
      <c r="G14995" s="3"/>
      <c r="H14995" s="3"/>
      <c r="I14995" s="3"/>
    </row>
    <row r="14996" spans="2:9">
      <c r="B14996" s="3"/>
      <c r="C14996" s="3"/>
      <c r="D14996" s="3"/>
      <c r="E14996" s="3"/>
      <c r="F14996" s="3"/>
      <c r="G14996" s="3"/>
      <c r="H14996" s="3"/>
      <c r="I14996" s="3"/>
    </row>
    <row r="14997" spans="2:9">
      <c r="B14997" s="3"/>
      <c r="C14997" s="3"/>
      <c r="D14997" s="3"/>
      <c r="E14997" s="3"/>
      <c r="F14997" s="3"/>
      <c r="G14997" s="3"/>
      <c r="H14997" s="3"/>
      <c r="I14997" s="3"/>
    </row>
    <row r="14998" spans="2:9">
      <c r="B14998" s="3"/>
      <c r="C14998" s="3"/>
      <c r="D14998" s="3"/>
      <c r="E14998" s="3"/>
      <c r="F14998" s="3"/>
      <c r="G14998" s="3"/>
      <c r="H14998" s="3"/>
      <c r="I14998" s="3"/>
    </row>
    <row r="14999" spans="2:9">
      <c r="B14999" s="3"/>
      <c r="C14999" s="3"/>
      <c r="D14999" s="3"/>
      <c r="E14999" s="3"/>
      <c r="F14999" s="3"/>
      <c r="G14999" s="3"/>
      <c r="H14999" s="3"/>
      <c r="I14999" s="3"/>
    </row>
    <row r="15000" spans="2:9">
      <c r="B15000" s="3"/>
      <c r="C15000" s="3"/>
      <c r="D15000" s="3"/>
      <c r="E15000" s="3"/>
      <c r="F15000" s="3"/>
      <c r="G15000" s="3"/>
      <c r="H15000" s="3"/>
      <c r="I15000" s="3"/>
    </row>
    <row r="15001" spans="2:9">
      <c r="B15001" s="3"/>
      <c r="C15001" s="3"/>
      <c r="D15001" s="3"/>
      <c r="E15001" s="3"/>
      <c r="F15001" s="3"/>
      <c r="G15001" s="3"/>
      <c r="H15001" s="3"/>
      <c r="I15001" s="3"/>
    </row>
    <row r="15002" spans="2:9">
      <c r="B15002" s="3"/>
      <c r="C15002" s="3"/>
      <c r="D15002" s="3"/>
      <c r="E15002" s="3"/>
      <c r="F15002" s="3"/>
      <c r="G15002" s="3"/>
      <c r="H15002" s="3"/>
      <c r="I15002" s="3"/>
    </row>
    <row r="15003" spans="2:9">
      <c r="B15003" s="3"/>
      <c r="C15003" s="3"/>
      <c r="D15003" s="3"/>
      <c r="E15003" s="3"/>
      <c r="F15003" s="3"/>
      <c r="G15003" s="3"/>
      <c r="H15003" s="3"/>
      <c r="I15003" s="3"/>
    </row>
    <row r="15004" spans="2:9">
      <c r="B15004" s="3"/>
      <c r="C15004" s="3"/>
      <c r="D15004" s="3"/>
      <c r="E15004" s="3"/>
      <c r="F15004" s="3"/>
      <c r="G15004" s="3"/>
      <c r="H15004" s="3"/>
      <c r="I15004" s="3"/>
    </row>
    <row r="15005" spans="2:9">
      <c r="B15005" s="3"/>
      <c r="C15005" s="3"/>
      <c r="D15005" s="3"/>
      <c r="E15005" s="3"/>
      <c r="F15005" s="3"/>
      <c r="G15005" s="3"/>
      <c r="H15005" s="3"/>
      <c r="I15005" s="3"/>
    </row>
    <row r="15006" spans="2:9">
      <c r="B15006" s="3"/>
      <c r="C15006" s="3"/>
      <c r="D15006" s="3"/>
      <c r="E15006" s="3"/>
      <c r="F15006" s="3"/>
      <c r="G15006" s="3"/>
      <c r="H15006" s="3"/>
      <c r="I15006" s="3"/>
    </row>
    <row r="15007" spans="2:9">
      <c r="B15007" s="3"/>
      <c r="C15007" s="3"/>
      <c r="D15007" s="3"/>
      <c r="E15007" s="3"/>
      <c r="F15007" s="3"/>
      <c r="G15007" s="3"/>
      <c r="H15007" s="3"/>
      <c r="I15007" s="3"/>
    </row>
    <row r="15008" spans="2:9">
      <c r="B15008" s="3"/>
      <c r="C15008" s="3"/>
      <c r="D15008" s="3"/>
      <c r="E15008" s="3"/>
      <c r="F15008" s="3"/>
      <c r="G15008" s="3"/>
      <c r="H15008" s="3"/>
      <c r="I15008" s="3"/>
    </row>
    <row r="15009" spans="2:9">
      <c r="B15009" s="3"/>
      <c r="C15009" s="3"/>
      <c r="D15009" s="3"/>
      <c r="E15009" s="3"/>
      <c r="F15009" s="3"/>
      <c r="G15009" s="3"/>
      <c r="H15009" s="3"/>
      <c r="I15009" s="3"/>
    </row>
    <row r="15010" spans="2:9">
      <c r="B15010" s="3"/>
      <c r="C15010" s="3"/>
      <c r="D15010" s="3"/>
      <c r="E15010" s="3"/>
      <c r="F15010" s="3"/>
      <c r="G15010" s="3"/>
      <c r="H15010" s="3"/>
      <c r="I15010" s="3"/>
    </row>
    <row r="15011" spans="2:9">
      <c r="B15011" s="3"/>
      <c r="C15011" s="3"/>
      <c r="D15011" s="3"/>
      <c r="E15011" s="3"/>
      <c r="F15011" s="3"/>
      <c r="G15011" s="3"/>
      <c r="H15011" s="3"/>
      <c r="I15011" s="3"/>
    </row>
    <row r="15012" spans="2:9">
      <c r="B15012" s="3"/>
      <c r="C15012" s="3"/>
      <c r="D15012" s="3"/>
      <c r="E15012" s="3"/>
      <c r="F15012" s="3"/>
      <c r="G15012" s="3"/>
      <c r="H15012" s="3"/>
      <c r="I15012" s="3"/>
    </row>
    <row r="15013" spans="2:9">
      <c r="B15013" s="3"/>
      <c r="C15013" s="3"/>
      <c r="D15013" s="3"/>
      <c r="E15013" s="3"/>
      <c r="F15013" s="3"/>
      <c r="G15013" s="3"/>
      <c r="H15013" s="3"/>
      <c r="I15013" s="3"/>
    </row>
    <row r="15014" spans="2:9">
      <c r="B15014" s="3"/>
      <c r="C15014" s="3"/>
      <c r="D15014" s="3"/>
      <c r="E15014" s="3"/>
      <c r="F15014" s="3"/>
      <c r="G15014" s="3"/>
      <c r="H15014" s="3"/>
      <c r="I15014" s="3"/>
    </row>
    <row r="15015" spans="2:9">
      <c r="B15015" s="3"/>
      <c r="C15015" s="3"/>
      <c r="D15015" s="3"/>
      <c r="E15015" s="3"/>
      <c r="F15015" s="3"/>
      <c r="G15015" s="3"/>
      <c r="H15015" s="3"/>
      <c r="I15015" s="3"/>
    </row>
    <row r="15016" spans="2:9">
      <c r="B15016" s="3"/>
      <c r="C15016" s="3"/>
      <c r="D15016" s="3"/>
      <c r="E15016" s="3"/>
      <c r="F15016" s="3"/>
      <c r="G15016" s="3"/>
      <c r="H15016" s="3"/>
      <c r="I15016" s="3"/>
    </row>
    <row r="15017" spans="2:9">
      <c r="B15017" s="3"/>
      <c r="C15017" s="3"/>
      <c r="D15017" s="3"/>
      <c r="E15017" s="3"/>
      <c r="F15017" s="3"/>
      <c r="G15017" s="3"/>
      <c r="H15017" s="3"/>
      <c r="I15017" s="3"/>
    </row>
    <row r="15018" spans="2:9">
      <c r="B15018" s="3"/>
      <c r="C15018" s="3"/>
      <c r="D15018" s="3"/>
      <c r="E15018" s="3"/>
      <c r="F15018" s="3"/>
      <c r="G15018" s="3"/>
      <c r="H15018" s="3"/>
      <c r="I15018" s="3"/>
    </row>
    <row r="15019" spans="2:9">
      <c r="B15019" s="3"/>
      <c r="C15019" s="3"/>
      <c r="D15019" s="3"/>
      <c r="E15019" s="3"/>
      <c r="F15019" s="3"/>
      <c r="G15019" s="3"/>
      <c r="H15019" s="3"/>
      <c r="I15019" s="3"/>
    </row>
    <row r="15020" spans="2:9">
      <c r="B15020" s="3"/>
      <c r="C15020" s="3"/>
      <c r="D15020" s="3"/>
      <c r="E15020" s="3"/>
      <c r="F15020" s="3"/>
      <c r="G15020" s="3"/>
      <c r="H15020" s="3"/>
      <c r="I15020" s="3"/>
    </row>
    <row r="15021" spans="2:9">
      <c r="B15021" s="3"/>
      <c r="C15021" s="3"/>
      <c r="D15021" s="3"/>
      <c r="E15021" s="3"/>
      <c r="F15021" s="3"/>
      <c r="G15021" s="3"/>
      <c r="H15021" s="3"/>
      <c r="I15021" s="3"/>
    </row>
    <row r="15022" spans="2:9">
      <c r="B15022" s="3"/>
      <c r="C15022" s="3"/>
      <c r="D15022" s="3"/>
      <c r="E15022" s="3"/>
      <c r="F15022" s="3"/>
      <c r="G15022" s="3"/>
      <c r="H15022" s="3"/>
      <c r="I15022" s="3"/>
    </row>
    <row r="15023" spans="2:9">
      <c r="B15023" s="3"/>
      <c r="C15023" s="3"/>
      <c r="D15023" s="3"/>
      <c r="E15023" s="3"/>
      <c r="F15023" s="3"/>
      <c r="G15023" s="3"/>
      <c r="H15023" s="3"/>
      <c r="I15023" s="3"/>
    </row>
    <row r="15024" spans="2:9">
      <c r="B15024" s="3"/>
      <c r="C15024" s="3"/>
      <c r="D15024" s="3"/>
      <c r="E15024" s="3"/>
      <c r="F15024" s="3"/>
      <c r="G15024" s="3"/>
      <c r="H15024" s="3"/>
      <c r="I15024" s="3"/>
    </row>
    <row r="15025" spans="2:9">
      <c r="B15025" s="3"/>
      <c r="C15025" s="3"/>
      <c r="D15025" s="3"/>
      <c r="E15025" s="3"/>
      <c r="F15025" s="3"/>
      <c r="G15025" s="3"/>
      <c r="H15025" s="3"/>
      <c r="I15025" s="3"/>
    </row>
    <row r="15026" spans="2:9">
      <c r="B15026" s="3"/>
      <c r="C15026" s="3"/>
      <c r="D15026" s="3"/>
      <c r="E15026" s="3"/>
      <c r="F15026" s="3"/>
      <c r="G15026" s="3"/>
      <c r="H15026" s="3"/>
      <c r="I15026" s="3"/>
    </row>
    <row r="15027" spans="2:9">
      <c r="B15027" s="3"/>
      <c r="C15027" s="3"/>
      <c r="D15027" s="3"/>
      <c r="E15027" s="3"/>
      <c r="F15027" s="3"/>
      <c r="G15027" s="3"/>
      <c r="H15027" s="3"/>
      <c r="I15027" s="3"/>
    </row>
    <row r="15028" spans="2:9">
      <c r="B15028" s="3"/>
      <c r="C15028" s="3"/>
      <c r="D15028" s="3"/>
      <c r="E15028" s="3"/>
      <c r="F15028" s="3"/>
      <c r="G15028" s="3"/>
      <c r="H15028" s="3"/>
      <c r="I15028" s="3"/>
    </row>
    <row r="15029" spans="2:9">
      <c r="B15029" s="3"/>
      <c r="C15029" s="3"/>
      <c r="D15029" s="3"/>
      <c r="E15029" s="3"/>
      <c r="F15029" s="3"/>
      <c r="G15029" s="3"/>
      <c r="H15029" s="3"/>
      <c r="I15029" s="3"/>
    </row>
    <row r="15030" spans="2:9">
      <c r="B15030" s="3"/>
      <c r="C15030" s="3"/>
      <c r="D15030" s="3"/>
      <c r="E15030" s="3"/>
      <c r="F15030" s="3"/>
      <c r="G15030" s="3"/>
      <c r="H15030" s="3"/>
      <c r="I15030" s="3"/>
    </row>
    <row r="15031" spans="2:9">
      <c r="B15031" s="3"/>
      <c r="C15031" s="3"/>
      <c r="D15031" s="3"/>
      <c r="E15031" s="3"/>
      <c r="F15031" s="3"/>
      <c r="G15031" s="3"/>
      <c r="H15031" s="3"/>
      <c r="I15031" s="3"/>
    </row>
    <row r="15032" spans="2:9">
      <c r="B15032" s="3"/>
      <c r="C15032" s="3"/>
      <c r="D15032" s="3"/>
      <c r="E15032" s="3"/>
      <c r="F15032" s="3"/>
      <c r="G15032" s="3"/>
      <c r="H15032" s="3"/>
      <c r="I15032" s="3"/>
    </row>
    <row r="15033" spans="2:9">
      <c r="B15033" s="3"/>
      <c r="C15033" s="3"/>
      <c r="D15033" s="3"/>
      <c r="E15033" s="3"/>
      <c r="F15033" s="3"/>
      <c r="G15033" s="3"/>
      <c r="H15033" s="3"/>
      <c r="I15033" s="3"/>
    </row>
    <row r="15034" spans="2:9">
      <c r="B15034" s="3"/>
      <c r="C15034" s="3"/>
      <c r="D15034" s="3"/>
      <c r="E15034" s="3"/>
      <c r="F15034" s="3"/>
      <c r="G15034" s="3"/>
      <c r="H15034" s="3"/>
      <c r="I15034" s="3"/>
    </row>
    <row r="15035" spans="2:9">
      <c r="B15035" s="3"/>
      <c r="C15035" s="3"/>
      <c r="D15035" s="3"/>
      <c r="E15035" s="3"/>
      <c r="F15035" s="3"/>
      <c r="G15035" s="3"/>
      <c r="H15035" s="3"/>
      <c r="I15035" s="3"/>
    </row>
    <row r="15036" spans="2:9">
      <c r="B15036" s="3"/>
      <c r="C15036" s="3"/>
      <c r="D15036" s="3"/>
      <c r="E15036" s="3"/>
      <c r="F15036" s="3"/>
      <c r="G15036" s="3"/>
      <c r="H15036" s="3"/>
      <c r="I15036" s="3"/>
    </row>
    <row r="15037" spans="2:9">
      <c r="B15037" s="3"/>
      <c r="C15037" s="3"/>
      <c r="D15037" s="3"/>
      <c r="E15037" s="3"/>
      <c r="F15037" s="3"/>
      <c r="G15037" s="3"/>
      <c r="H15037" s="3"/>
      <c r="I15037" s="3"/>
    </row>
    <row r="15038" spans="2:9">
      <c r="B15038" s="3"/>
      <c r="C15038" s="3"/>
      <c r="D15038" s="3"/>
      <c r="E15038" s="3"/>
      <c r="F15038" s="3"/>
      <c r="G15038" s="3"/>
      <c r="H15038" s="3"/>
      <c r="I15038" s="3"/>
    </row>
    <row r="15039" spans="2:9">
      <c r="B15039" s="3"/>
      <c r="C15039" s="3"/>
      <c r="D15039" s="3"/>
      <c r="E15039" s="3"/>
      <c r="F15039" s="3"/>
      <c r="G15039" s="3"/>
      <c r="H15039" s="3"/>
      <c r="I15039" s="3"/>
    </row>
    <row r="15040" spans="2:9">
      <c r="B15040" s="3"/>
      <c r="C15040" s="3"/>
      <c r="D15040" s="3"/>
      <c r="E15040" s="3"/>
      <c r="F15040" s="3"/>
      <c r="G15040" s="3"/>
      <c r="H15040" s="3"/>
      <c r="I15040" s="3"/>
    </row>
    <row r="15041" spans="2:9">
      <c r="B15041" s="3"/>
      <c r="C15041" s="3"/>
      <c r="D15041" s="3"/>
      <c r="E15041" s="3"/>
      <c r="F15041" s="3"/>
      <c r="G15041" s="3"/>
      <c r="H15041" s="3"/>
      <c r="I15041" s="3"/>
    </row>
    <row r="15042" spans="2:9">
      <c r="B15042" s="3"/>
      <c r="C15042" s="3"/>
      <c r="D15042" s="3"/>
      <c r="E15042" s="3"/>
      <c r="F15042" s="3"/>
      <c r="G15042" s="3"/>
      <c r="H15042" s="3"/>
      <c r="I15042" s="3"/>
    </row>
    <row r="15043" spans="2:9">
      <c r="B15043" s="3"/>
      <c r="C15043" s="3"/>
      <c r="D15043" s="3"/>
      <c r="E15043" s="3"/>
      <c r="F15043" s="3"/>
      <c r="G15043" s="3"/>
      <c r="H15043" s="3"/>
      <c r="I15043" s="3"/>
    </row>
    <row r="15044" spans="2:9">
      <c r="B15044" s="3"/>
      <c r="C15044" s="3"/>
      <c r="D15044" s="3"/>
      <c r="E15044" s="3"/>
      <c r="F15044" s="3"/>
      <c r="G15044" s="3"/>
      <c r="H15044" s="3"/>
      <c r="I15044" s="3"/>
    </row>
    <row r="15045" spans="2:9">
      <c r="B15045" s="3"/>
      <c r="C15045" s="3"/>
      <c r="D15045" s="3"/>
      <c r="E15045" s="3"/>
      <c r="F15045" s="3"/>
      <c r="G15045" s="3"/>
      <c r="H15045" s="3"/>
      <c r="I15045" s="3"/>
    </row>
    <row r="15046" spans="2:9">
      <c r="B15046" s="3"/>
      <c r="C15046" s="3"/>
      <c r="D15046" s="3"/>
      <c r="E15046" s="3"/>
      <c r="F15046" s="3"/>
      <c r="G15046" s="3"/>
      <c r="H15046" s="3"/>
      <c r="I15046" s="3"/>
    </row>
    <row r="15047" spans="2:9">
      <c r="B15047" s="3"/>
      <c r="C15047" s="3"/>
      <c r="D15047" s="3"/>
      <c r="E15047" s="3"/>
      <c r="F15047" s="3"/>
      <c r="G15047" s="3"/>
      <c r="H15047" s="3"/>
      <c r="I15047" s="3"/>
    </row>
    <row r="15048" spans="2:9">
      <c r="B15048" s="3"/>
      <c r="C15048" s="3"/>
      <c r="D15048" s="3"/>
      <c r="E15048" s="3"/>
      <c r="F15048" s="3"/>
      <c r="G15048" s="3"/>
      <c r="H15048" s="3"/>
      <c r="I15048" s="3"/>
    </row>
    <row r="15049" spans="2:9">
      <c r="B15049" s="3"/>
      <c r="C15049" s="3"/>
      <c r="D15049" s="3"/>
      <c r="E15049" s="3"/>
      <c r="F15049" s="3"/>
      <c r="G15049" s="3"/>
      <c r="H15049" s="3"/>
      <c r="I15049" s="3"/>
    </row>
    <row r="15050" spans="2:9">
      <c r="B15050" s="3"/>
      <c r="C15050" s="3"/>
      <c r="D15050" s="3"/>
      <c r="E15050" s="3"/>
      <c r="F15050" s="3"/>
      <c r="G15050" s="3"/>
      <c r="H15050" s="3"/>
      <c r="I15050" s="3"/>
    </row>
    <row r="15051" spans="2:9">
      <c r="B15051" s="3"/>
      <c r="C15051" s="3"/>
      <c r="D15051" s="3"/>
      <c r="E15051" s="3"/>
      <c r="F15051" s="3"/>
      <c r="G15051" s="3"/>
      <c r="H15051" s="3"/>
      <c r="I15051" s="3"/>
    </row>
    <row r="15052" spans="2:9">
      <c r="B15052" s="3"/>
      <c r="C15052" s="3"/>
      <c r="D15052" s="3"/>
      <c r="E15052" s="3"/>
      <c r="F15052" s="3"/>
      <c r="G15052" s="3"/>
      <c r="H15052" s="3"/>
      <c r="I15052" s="3"/>
    </row>
    <row r="15053" spans="2:9">
      <c r="B15053" s="3"/>
      <c r="C15053" s="3"/>
      <c r="D15053" s="3"/>
      <c r="E15053" s="3"/>
      <c r="F15053" s="3"/>
      <c r="G15053" s="3"/>
      <c r="H15053" s="3"/>
      <c r="I15053" s="3"/>
    </row>
    <row r="15054" spans="2:9">
      <c r="B15054" s="3"/>
      <c r="C15054" s="3"/>
      <c r="D15054" s="3"/>
      <c r="E15054" s="3"/>
      <c r="F15054" s="3"/>
      <c r="G15054" s="3"/>
      <c r="H15054" s="3"/>
      <c r="I15054" s="3"/>
    </row>
    <row r="15055" spans="2:9">
      <c r="B15055" s="3"/>
      <c r="C15055" s="3"/>
      <c r="D15055" s="3"/>
      <c r="E15055" s="3"/>
      <c r="F15055" s="3"/>
      <c r="G15055" s="3"/>
      <c r="H15055" s="3"/>
      <c r="I15055" s="3"/>
    </row>
    <row r="15056" spans="2:9">
      <c r="B15056" s="3"/>
      <c r="C15056" s="3"/>
      <c r="D15056" s="3"/>
      <c r="E15056" s="3"/>
      <c r="F15056" s="3"/>
      <c r="G15056" s="3"/>
      <c r="H15056" s="3"/>
      <c r="I15056" s="3"/>
    </row>
    <row r="15057" spans="2:9">
      <c r="B15057" s="3"/>
      <c r="C15057" s="3"/>
      <c r="D15057" s="3"/>
      <c r="E15057" s="3"/>
      <c r="F15057" s="3"/>
      <c r="G15057" s="3"/>
      <c r="H15057" s="3"/>
      <c r="I15057" s="3"/>
    </row>
    <row r="15058" spans="2:9">
      <c r="B15058" s="3"/>
      <c r="C15058" s="3"/>
      <c r="D15058" s="3"/>
      <c r="E15058" s="3"/>
      <c r="F15058" s="3"/>
      <c r="G15058" s="3"/>
      <c r="H15058" s="3"/>
      <c r="I15058" s="3"/>
    </row>
    <row r="15059" spans="2:9">
      <c r="B15059" s="3"/>
      <c r="C15059" s="3"/>
      <c r="D15059" s="3"/>
      <c r="E15059" s="3"/>
      <c r="F15059" s="3"/>
      <c r="G15059" s="3"/>
      <c r="H15059" s="3"/>
      <c r="I15059" s="3"/>
    </row>
    <row r="15060" spans="2:9">
      <c r="B15060" s="3"/>
      <c r="C15060" s="3"/>
      <c r="D15060" s="3"/>
      <c r="E15060" s="3"/>
      <c r="F15060" s="3"/>
      <c r="G15060" s="3"/>
      <c r="H15060" s="3"/>
      <c r="I15060" s="3"/>
    </row>
    <row r="15061" spans="2:9">
      <c r="B15061" s="3"/>
      <c r="C15061" s="3"/>
      <c r="D15061" s="3"/>
      <c r="E15061" s="3"/>
      <c r="F15061" s="3"/>
      <c r="G15061" s="3"/>
      <c r="H15061" s="3"/>
      <c r="I15061" s="3"/>
    </row>
    <row r="15062" spans="2:9">
      <c r="B15062" s="3"/>
      <c r="C15062" s="3"/>
      <c r="D15062" s="3"/>
      <c r="E15062" s="3"/>
      <c r="F15062" s="3"/>
      <c r="G15062" s="3"/>
      <c r="H15062" s="3"/>
      <c r="I15062" s="3"/>
    </row>
    <row r="15063" spans="2:9">
      <c r="B15063" s="3"/>
      <c r="C15063" s="3"/>
      <c r="D15063" s="3"/>
      <c r="E15063" s="3"/>
      <c r="F15063" s="3"/>
      <c r="G15063" s="3"/>
      <c r="H15063" s="3"/>
      <c r="I15063" s="3"/>
    </row>
    <row r="15064" spans="2:9">
      <c r="B15064" s="3"/>
      <c r="C15064" s="3"/>
      <c r="D15064" s="3"/>
      <c r="E15064" s="3"/>
      <c r="F15064" s="3"/>
      <c r="G15064" s="3"/>
      <c r="H15064" s="3"/>
      <c r="I15064" s="3"/>
    </row>
    <row r="15065" spans="2:9">
      <c r="B15065" s="3"/>
      <c r="C15065" s="3"/>
      <c r="D15065" s="3"/>
      <c r="E15065" s="3"/>
      <c r="F15065" s="3"/>
      <c r="G15065" s="3"/>
      <c r="H15065" s="3"/>
      <c r="I15065" s="3"/>
    </row>
    <row r="15066" spans="2:9">
      <c r="B15066" s="3"/>
      <c r="C15066" s="3"/>
      <c r="D15066" s="3"/>
      <c r="E15066" s="3"/>
      <c r="F15066" s="3"/>
      <c r="G15066" s="3"/>
      <c r="H15066" s="3"/>
      <c r="I15066" s="3"/>
    </row>
    <row r="15067" spans="2:9">
      <c r="B15067" s="3"/>
      <c r="C15067" s="3"/>
      <c r="D15067" s="3"/>
      <c r="E15067" s="3"/>
      <c r="F15067" s="3"/>
      <c r="G15067" s="3"/>
      <c r="H15067" s="3"/>
      <c r="I15067" s="3"/>
    </row>
    <row r="15068" spans="2:9">
      <c r="B15068" s="3"/>
      <c r="C15068" s="3"/>
      <c r="D15068" s="3"/>
      <c r="E15068" s="3"/>
      <c r="F15068" s="3"/>
      <c r="G15068" s="3"/>
      <c r="H15068" s="3"/>
      <c r="I15068" s="3"/>
    </row>
    <row r="15069" spans="2:9">
      <c r="B15069" s="3"/>
      <c r="C15069" s="3"/>
      <c r="D15069" s="3"/>
      <c r="E15069" s="3"/>
      <c r="F15069" s="3"/>
      <c r="G15069" s="3"/>
      <c r="H15069" s="3"/>
      <c r="I15069" s="3"/>
    </row>
    <row r="15070" spans="2:9">
      <c r="B15070" s="3"/>
      <c r="C15070" s="3"/>
      <c r="D15070" s="3"/>
      <c r="E15070" s="3"/>
      <c r="F15070" s="3"/>
      <c r="G15070" s="3"/>
      <c r="H15070" s="3"/>
      <c r="I15070" s="3"/>
    </row>
    <row r="15071" spans="2:9">
      <c r="B15071" s="3"/>
      <c r="C15071" s="3"/>
      <c r="D15071" s="3"/>
      <c r="E15071" s="3"/>
      <c r="F15071" s="3"/>
      <c r="G15071" s="3"/>
      <c r="H15071" s="3"/>
      <c r="I15071" s="3"/>
    </row>
    <row r="15072" spans="2:9">
      <c r="B15072" s="3"/>
      <c r="C15072" s="3"/>
      <c r="D15072" s="3"/>
      <c r="E15072" s="3"/>
      <c r="F15072" s="3"/>
      <c r="G15072" s="3"/>
      <c r="H15072" s="3"/>
      <c r="I15072" s="3"/>
    </row>
    <row r="15073" spans="2:9">
      <c r="B15073" s="3"/>
      <c r="C15073" s="3"/>
      <c r="D15073" s="3"/>
      <c r="E15073" s="3"/>
      <c r="F15073" s="3"/>
      <c r="G15073" s="3"/>
      <c r="H15073" s="3"/>
      <c r="I15073" s="3"/>
    </row>
    <row r="15074" spans="2:9">
      <c r="B15074" s="3"/>
      <c r="C15074" s="3"/>
      <c r="D15074" s="3"/>
      <c r="E15074" s="3"/>
      <c r="F15074" s="3"/>
      <c r="G15074" s="3"/>
      <c r="H15074" s="3"/>
      <c r="I15074" s="3"/>
    </row>
    <row r="15075" spans="2:9">
      <c r="B15075" s="3"/>
      <c r="C15075" s="3"/>
      <c r="D15075" s="3"/>
      <c r="E15075" s="3"/>
      <c r="F15075" s="3"/>
      <c r="G15075" s="3"/>
      <c r="H15075" s="3"/>
      <c r="I15075" s="3"/>
    </row>
    <row r="15076" spans="2:9">
      <c r="B15076" s="3"/>
      <c r="C15076" s="3"/>
      <c r="D15076" s="3"/>
      <c r="E15076" s="3"/>
      <c r="F15076" s="3"/>
      <c r="G15076" s="3"/>
      <c r="H15076" s="3"/>
      <c r="I15076" s="3"/>
    </row>
    <row r="15077" spans="2:9">
      <c r="B15077" s="3"/>
      <c r="C15077" s="3"/>
      <c r="D15077" s="3"/>
      <c r="E15077" s="3"/>
      <c r="F15077" s="3"/>
      <c r="G15077" s="3"/>
      <c r="H15077" s="3"/>
      <c r="I15077" s="3"/>
    </row>
    <row r="15078" spans="2:9">
      <c r="B15078" s="3"/>
      <c r="C15078" s="3"/>
      <c r="D15078" s="3"/>
      <c r="E15078" s="3"/>
      <c r="F15078" s="3"/>
      <c r="G15078" s="3"/>
      <c r="H15078" s="3"/>
      <c r="I15078" s="3"/>
    </row>
    <row r="15079" spans="2:9">
      <c r="B15079" s="3"/>
      <c r="C15079" s="3"/>
      <c r="D15079" s="3"/>
      <c r="E15079" s="3"/>
      <c r="F15079" s="3"/>
      <c r="G15079" s="3"/>
      <c r="H15079" s="3"/>
      <c r="I15079" s="3"/>
    </row>
    <row r="15080" spans="2:9">
      <c r="B15080" s="3"/>
      <c r="C15080" s="3"/>
      <c r="D15080" s="3"/>
      <c r="E15080" s="3"/>
      <c r="F15080" s="3"/>
      <c r="G15080" s="3"/>
      <c r="H15080" s="3"/>
      <c r="I15080" s="3"/>
    </row>
    <row r="15081" spans="2:9">
      <c r="B15081" s="3"/>
      <c r="C15081" s="3"/>
      <c r="D15081" s="3"/>
      <c r="E15081" s="3"/>
      <c r="F15081" s="3"/>
      <c r="G15081" s="3"/>
      <c r="H15081" s="3"/>
      <c r="I15081" s="3"/>
    </row>
    <row r="15082" spans="2:9">
      <c r="B15082" s="3"/>
      <c r="C15082" s="3"/>
      <c r="D15082" s="3"/>
      <c r="E15082" s="3"/>
      <c r="F15082" s="3"/>
      <c r="G15082" s="3"/>
      <c r="H15082" s="3"/>
      <c r="I15082" s="3"/>
    </row>
    <row r="15083" spans="2:9">
      <c r="B15083" s="3"/>
      <c r="C15083" s="3"/>
      <c r="D15083" s="3"/>
      <c r="E15083" s="3"/>
      <c r="F15083" s="3"/>
      <c r="G15083" s="3"/>
      <c r="H15083" s="3"/>
      <c r="I15083" s="3"/>
    </row>
    <row r="15084" spans="2:9">
      <c r="B15084" s="3"/>
      <c r="C15084" s="3"/>
      <c r="D15084" s="3"/>
      <c r="E15084" s="3"/>
      <c r="F15084" s="3"/>
      <c r="G15084" s="3"/>
      <c r="H15084" s="3"/>
      <c r="I15084" s="3"/>
    </row>
    <row r="15085" spans="2:9">
      <c r="B15085" s="3"/>
      <c r="C15085" s="3"/>
      <c r="D15085" s="3"/>
      <c r="E15085" s="3"/>
      <c r="F15085" s="3"/>
      <c r="G15085" s="3"/>
      <c r="H15085" s="3"/>
      <c r="I15085" s="3"/>
    </row>
    <row r="15086" spans="2:9">
      <c r="B15086" s="3"/>
      <c r="C15086" s="3"/>
      <c r="D15086" s="3"/>
      <c r="E15086" s="3"/>
      <c r="F15086" s="3"/>
      <c r="G15086" s="3"/>
      <c r="H15086" s="3"/>
      <c r="I15086" s="3"/>
    </row>
    <row r="15087" spans="2:9">
      <c r="B15087" s="3"/>
      <c r="C15087" s="3"/>
      <c r="D15087" s="3"/>
      <c r="E15087" s="3"/>
      <c r="F15087" s="3"/>
      <c r="G15087" s="3"/>
      <c r="H15087" s="3"/>
      <c r="I15087" s="3"/>
    </row>
    <row r="15088" spans="2:9">
      <c r="B15088" s="3"/>
      <c r="C15088" s="3"/>
      <c r="D15088" s="3"/>
      <c r="E15088" s="3"/>
      <c r="F15088" s="3"/>
      <c r="G15088" s="3"/>
      <c r="H15088" s="3"/>
      <c r="I15088" s="3"/>
    </row>
    <row r="15089" spans="2:9">
      <c r="B15089" s="3"/>
      <c r="C15089" s="3"/>
      <c r="D15089" s="3"/>
      <c r="E15089" s="3"/>
      <c r="F15089" s="3"/>
      <c r="G15089" s="3"/>
      <c r="H15089" s="3"/>
      <c r="I15089" s="3"/>
    </row>
    <row r="15090" spans="2:9">
      <c r="B15090" s="3"/>
      <c r="C15090" s="3"/>
      <c r="D15090" s="3"/>
      <c r="E15090" s="3"/>
      <c r="F15090" s="3"/>
      <c r="G15090" s="3"/>
      <c r="H15090" s="3"/>
      <c r="I15090" s="3"/>
    </row>
    <row r="15091" spans="2:9">
      <c r="B15091" s="3"/>
      <c r="C15091" s="3"/>
      <c r="D15091" s="3"/>
      <c r="E15091" s="3"/>
      <c r="F15091" s="3"/>
      <c r="G15091" s="3"/>
      <c r="H15091" s="3"/>
      <c r="I15091" s="3"/>
    </row>
    <row r="15092" spans="2:9">
      <c r="B15092" s="3"/>
      <c r="C15092" s="3"/>
      <c r="D15092" s="3"/>
      <c r="E15092" s="3"/>
      <c r="F15092" s="3"/>
      <c r="G15092" s="3"/>
      <c r="H15092" s="3"/>
      <c r="I15092" s="3"/>
    </row>
    <row r="15093" spans="2:9">
      <c r="B15093" s="3"/>
      <c r="C15093" s="3"/>
      <c r="D15093" s="3"/>
      <c r="E15093" s="3"/>
      <c r="F15093" s="3"/>
      <c r="G15093" s="3"/>
      <c r="H15093" s="3"/>
      <c r="I15093" s="3"/>
    </row>
    <row r="15094" spans="2:9">
      <c r="B15094" s="3"/>
      <c r="C15094" s="3"/>
      <c r="D15094" s="3"/>
      <c r="E15094" s="3"/>
      <c r="F15094" s="3"/>
      <c r="G15094" s="3"/>
      <c r="H15094" s="3"/>
      <c r="I15094" s="3"/>
    </row>
    <row r="15095" spans="2:9">
      <c r="B15095" s="3"/>
      <c r="C15095" s="3"/>
      <c r="D15095" s="3"/>
      <c r="E15095" s="3"/>
      <c r="F15095" s="3"/>
      <c r="G15095" s="3"/>
      <c r="H15095" s="3"/>
      <c r="I15095" s="3"/>
    </row>
    <row r="15096" spans="2:9">
      <c r="B15096" s="3"/>
      <c r="C15096" s="3"/>
      <c r="D15096" s="3"/>
      <c r="E15096" s="3"/>
      <c r="F15096" s="3"/>
      <c r="G15096" s="3"/>
      <c r="H15096" s="3"/>
      <c r="I15096" s="3"/>
    </row>
    <row r="15097" spans="2:9">
      <c r="B15097" s="3"/>
      <c r="C15097" s="3"/>
      <c r="D15097" s="3"/>
      <c r="E15097" s="3"/>
      <c r="F15097" s="3"/>
      <c r="G15097" s="3"/>
      <c r="H15097" s="3"/>
      <c r="I15097" s="3"/>
    </row>
    <row r="15098" spans="2:9">
      <c r="B15098" s="3"/>
      <c r="C15098" s="3"/>
      <c r="D15098" s="3"/>
      <c r="E15098" s="3"/>
      <c r="F15098" s="3"/>
      <c r="G15098" s="3"/>
      <c r="H15098" s="3"/>
      <c r="I15098" s="3"/>
    </row>
    <row r="15099" spans="2:9">
      <c r="B15099" s="3"/>
      <c r="C15099" s="3"/>
      <c r="D15099" s="3"/>
      <c r="E15099" s="3"/>
      <c r="F15099" s="3"/>
      <c r="G15099" s="3"/>
      <c r="H15099" s="3"/>
      <c r="I15099" s="3"/>
    </row>
    <row r="15100" spans="2:9">
      <c r="B15100" s="3"/>
      <c r="C15100" s="3"/>
      <c r="D15100" s="3"/>
      <c r="E15100" s="3"/>
      <c r="F15100" s="3"/>
      <c r="G15100" s="3"/>
      <c r="H15100" s="3"/>
      <c r="I15100" s="3"/>
    </row>
    <row r="15101" spans="2:9">
      <c r="B15101" s="3"/>
      <c r="C15101" s="3"/>
      <c r="D15101" s="3"/>
      <c r="E15101" s="3"/>
      <c r="F15101" s="3"/>
      <c r="G15101" s="3"/>
      <c r="H15101" s="3"/>
      <c r="I15101" s="3"/>
    </row>
    <row r="15102" spans="2:9">
      <c r="B15102" s="3"/>
      <c r="C15102" s="3"/>
      <c r="D15102" s="3"/>
      <c r="E15102" s="3"/>
      <c r="F15102" s="3"/>
      <c r="G15102" s="3"/>
      <c r="H15102" s="3"/>
      <c r="I15102" s="3"/>
    </row>
    <row r="15103" spans="2:9">
      <c r="B15103" s="3"/>
      <c r="C15103" s="3"/>
      <c r="D15103" s="3"/>
      <c r="E15103" s="3"/>
      <c r="F15103" s="3"/>
      <c r="G15103" s="3"/>
      <c r="H15103" s="3"/>
      <c r="I15103" s="3"/>
    </row>
    <row r="15104" spans="2:9">
      <c r="B15104" s="3"/>
      <c r="C15104" s="3"/>
      <c r="D15104" s="3"/>
      <c r="E15104" s="3"/>
      <c r="F15104" s="3"/>
      <c r="G15104" s="3"/>
      <c r="H15104" s="3"/>
      <c r="I15104" s="3"/>
    </row>
    <row r="15105" spans="2:9">
      <c r="B15105" s="3"/>
      <c r="C15105" s="3"/>
      <c r="D15105" s="3"/>
      <c r="E15105" s="3"/>
      <c r="F15105" s="3"/>
      <c r="G15105" s="3"/>
      <c r="H15105" s="3"/>
      <c r="I15105" s="3"/>
    </row>
    <row r="15106" spans="2:9">
      <c r="B15106" s="3"/>
      <c r="C15106" s="3"/>
      <c r="D15106" s="3"/>
      <c r="E15106" s="3"/>
      <c r="F15106" s="3"/>
      <c r="G15106" s="3"/>
      <c r="H15106" s="3"/>
      <c r="I15106" s="3"/>
    </row>
    <row r="15107" spans="2:9">
      <c r="B15107" s="3"/>
      <c r="C15107" s="3"/>
      <c r="D15107" s="3"/>
      <c r="E15107" s="3"/>
      <c r="F15107" s="3"/>
      <c r="G15107" s="3"/>
      <c r="H15107" s="3"/>
      <c r="I15107" s="3"/>
    </row>
    <row r="15108" spans="2:9">
      <c r="B15108" s="3"/>
      <c r="C15108" s="3"/>
      <c r="D15108" s="3"/>
      <c r="E15108" s="3"/>
      <c r="F15108" s="3"/>
      <c r="G15108" s="3"/>
      <c r="H15108" s="3"/>
      <c r="I15108" s="3"/>
    </row>
    <row r="15109" spans="2:9">
      <c r="B15109" s="3"/>
      <c r="C15109" s="3"/>
      <c r="D15109" s="3"/>
      <c r="E15109" s="3"/>
      <c r="F15109" s="3"/>
      <c r="G15109" s="3"/>
      <c r="H15109" s="3"/>
      <c r="I15109" s="3"/>
    </row>
    <row r="15110" spans="2:9">
      <c r="B15110" s="3"/>
      <c r="C15110" s="3"/>
      <c r="D15110" s="3"/>
      <c r="E15110" s="3"/>
      <c r="F15110" s="3"/>
      <c r="G15110" s="3"/>
      <c r="H15110" s="3"/>
      <c r="I15110" s="3"/>
    </row>
    <row r="15111" spans="2:9">
      <c r="B15111" s="3"/>
      <c r="C15111" s="3"/>
      <c r="D15111" s="3"/>
      <c r="E15111" s="3"/>
      <c r="F15111" s="3"/>
      <c r="G15111" s="3"/>
      <c r="H15111" s="3"/>
      <c r="I15111" s="3"/>
    </row>
    <row r="15112" spans="2:9">
      <c r="B15112" s="3"/>
      <c r="C15112" s="3"/>
      <c r="D15112" s="3"/>
      <c r="E15112" s="3"/>
      <c r="F15112" s="3"/>
      <c r="G15112" s="3"/>
      <c r="H15112" s="3"/>
      <c r="I15112" s="3"/>
    </row>
    <row r="15113" spans="2:9">
      <c r="B15113" s="3"/>
      <c r="C15113" s="3"/>
      <c r="D15113" s="3"/>
      <c r="E15113" s="3"/>
      <c r="F15113" s="3"/>
      <c r="G15113" s="3"/>
      <c r="H15113" s="3"/>
      <c r="I15113" s="3"/>
    </row>
    <row r="15114" spans="2:9">
      <c r="B15114" s="3"/>
      <c r="C15114" s="3"/>
      <c r="D15114" s="3"/>
      <c r="E15114" s="3"/>
      <c r="F15114" s="3"/>
      <c r="G15114" s="3"/>
      <c r="H15114" s="3"/>
      <c r="I15114" s="3"/>
    </row>
    <row r="15115" spans="2:9">
      <c r="B15115" s="3"/>
      <c r="C15115" s="3"/>
      <c r="D15115" s="3"/>
      <c r="E15115" s="3"/>
      <c r="F15115" s="3"/>
      <c r="G15115" s="3"/>
      <c r="H15115" s="3"/>
      <c r="I15115" s="3"/>
    </row>
    <row r="15116" spans="2:9">
      <c r="B15116" s="3"/>
      <c r="C15116" s="3"/>
      <c r="D15116" s="3"/>
      <c r="E15116" s="3"/>
      <c r="F15116" s="3"/>
      <c r="G15116" s="3"/>
      <c r="H15116" s="3"/>
      <c r="I15116" s="3"/>
    </row>
    <row r="15117" spans="2:9">
      <c r="B15117" s="3"/>
      <c r="C15117" s="3"/>
      <c r="D15117" s="3"/>
      <c r="E15117" s="3"/>
      <c r="F15117" s="3"/>
      <c r="G15117" s="3"/>
      <c r="H15117" s="3"/>
      <c r="I15117" s="3"/>
    </row>
    <row r="15118" spans="2:9">
      <c r="B15118" s="3"/>
      <c r="C15118" s="3"/>
      <c r="D15118" s="3"/>
      <c r="E15118" s="3"/>
      <c r="F15118" s="3"/>
      <c r="G15118" s="3"/>
      <c r="H15118" s="3"/>
      <c r="I15118" s="3"/>
    </row>
    <row r="15119" spans="2:9">
      <c r="B15119" s="3"/>
      <c r="C15119" s="3"/>
      <c r="D15119" s="3"/>
      <c r="E15119" s="3"/>
      <c r="F15119" s="3"/>
      <c r="G15119" s="3"/>
      <c r="H15119" s="3"/>
      <c r="I15119" s="3"/>
    </row>
    <row r="15120" spans="2:9">
      <c r="B15120" s="3"/>
      <c r="C15120" s="3"/>
      <c r="D15120" s="3"/>
      <c r="E15120" s="3"/>
      <c r="F15120" s="3"/>
      <c r="G15120" s="3"/>
      <c r="H15120" s="3"/>
      <c r="I15120" s="3"/>
    </row>
    <row r="15121" spans="2:9">
      <c r="B15121" s="3"/>
      <c r="C15121" s="3"/>
      <c r="D15121" s="3"/>
      <c r="E15121" s="3"/>
      <c r="F15121" s="3"/>
      <c r="G15121" s="3"/>
      <c r="H15121" s="3"/>
      <c r="I15121" s="3"/>
    </row>
    <row r="15122" spans="2:9">
      <c r="B15122" s="3"/>
      <c r="C15122" s="3"/>
      <c r="D15122" s="3"/>
      <c r="E15122" s="3"/>
      <c r="F15122" s="3"/>
      <c r="G15122" s="3"/>
      <c r="H15122" s="3"/>
      <c r="I15122" s="3"/>
    </row>
    <row r="15123" spans="2:9">
      <c r="B15123" s="3"/>
      <c r="C15123" s="3"/>
      <c r="D15123" s="3"/>
      <c r="E15123" s="3"/>
      <c r="F15123" s="3"/>
      <c r="G15123" s="3"/>
      <c r="H15123" s="3"/>
      <c r="I15123" s="3"/>
    </row>
    <row r="15124" spans="2:9">
      <c r="B15124" s="3"/>
      <c r="C15124" s="3"/>
      <c r="D15124" s="3"/>
      <c r="E15124" s="3"/>
      <c r="F15124" s="3"/>
      <c r="G15124" s="3"/>
      <c r="H15124" s="3"/>
      <c r="I15124" s="3"/>
    </row>
    <row r="15125" spans="2:9">
      <c r="B15125" s="3"/>
      <c r="C15125" s="3"/>
      <c r="D15125" s="3"/>
      <c r="E15125" s="3"/>
      <c r="F15125" s="3"/>
      <c r="G15125" s="3"/>
      <c r="H15125" s="3"/>
      <c r="I15125" s="3"/>
    </row>
    <row r="15126" spans="2:9">
      <c r="B15126" s="3"/>
      <c r="C15126" s="3"/>
      <c r="D15126" s="3"/>
      <c r="E15126" s="3"/>
      <c r="F15126" s="3"/>
      <c r="G15126" s="3"/>
      <c r="H15126" s="3"/>
      <c r="I15126" s="3"/>
    </row>
    <row r="15127" spans="2:9">
      <c r="B15127" s="3"/>
      <c r="C15127" s="3"/>
      <c r="D15127" s="3"/>
      <c r="E15127" s="3"/>
      <c r="F15127" s="3"/>
      <c r="G15127" s="3"/>
      <c r="H15127" s="3"/>
      <c r="I15127" s="3"/>
    </row>
    <row r="15128" spans="2:9">
      <c r="B15128" s="3"/>
      <c r="C15128" s="3"/>
      <c r="D15128" s="3"/>
      <c r="E15128" s="3"/>
      <c r="F15128" s="3"/>
      <c r="G15128" s="3"/>
      <c r="H15128" s="3"/>
      <c r="I15128" s="3"/>
    </row>
    <row r="15129" spans="2:9">
      <c r="B15129" s="3"/>
      <c r="C15129" s="3"/>
      <c r="D15129" s="3"/>
      <c r="E15129" s="3"/>
      <c r="F15129" s="3"/>
      <c r="G15129" s="3"/>
      <c r="H15129" s="3"/>
      <c r="I15129" s="3"/>
    </row>
    <row r="15130" spans="2:9">
      <c r="B15130" s="3"/>
      <c r="C15130" s="3"/>
      <c r="D15130" s="3"/>
      <c r="E15130" s="3"/>
      <c r="F15130" s="3"/>
      <c r="G15130" s="3"/>
      <c r="H15130" s="3"/>
      <c r="I15130" s="3"/>
    </row>
    <row r="15131" spans="2:9">
      <c r="B15131" s="3"/>
      <c r="C15131" s="3"/>
      <c r="D15131" s="3"/>
      <c r="E15131" s="3"/>
      <c r="F15131" s="3"/>
      <c r="G15131" s="3"/>
      <c r="H15131" s="3"/>
      <c r="I15131" s="3"/>
    </row>
    <row r="15132" spans="2:9">
      <c r="B15132" s="3"/>
      <c r="C15132" s="3"/>
      <c r="D15132" s="3"/>
      <c r="E15132" s="3"/>
      <c r="F15132" s="3"/>
      <c r="G15132" s="3"/>
      <c r="H15132" s="3"/>
      <c r="I15132" s="3"/>
    </row>
    <row r="15133" spans="2:9">
      <c r="B15133" s="3"/>
      <c r="C15133" s="3"/>
      <c r="D15133" s="3"/>
      <c r="E15133" s="3"/>
      <c r="F15133" s="3"/>
      <c r="G15133" s="3"/>
      <c r="H15133" s="3"/>
      <c r="I15133" s="3"/>
    </row>
    <row r="15134" spans="2:9">
      <c r="B15134" s="3"/>
      <c r="C15134" s="3"/>
      <c r="D15134" s="3"/>
      <c r="E15134" s="3"/>
      <c r="F15134" s="3"/>
      <c r="G15134" s="3"/>
      <c r="H15134" s="3"/>
      <c r="I15134" s="3"/>
    </row>
    <row r="15135" spans="2:9">
      <c r="B15135" s="3"/>
      <c r="C15135" s="3"/>
      <c r="D15135" s="3"/>
      <c r="E15135" s="3"/>
      <c r="F15135" s="3"/>
      <c r="G15135" s="3"/>
      <c r="H15135" s="3"/>
      <c r="I15135" s="3"/>
    </row>
    <row r="15136" spans="2:9">
      <c r="B15136" s="3"/>
      <c r="C15136" s="3"/>
      <c r="D15136" s="3"/>
      <c r="E15136" s="3"/>
      <c r="F15136" s="3"/>
      <c r="G15136" s="3"/>
      <c r="H15136" s="3"/>
      <c r="I15136" s="3"/>
    </row>
    <row r="15137" spans="2:9">
      <c r="B15137" s="3"/>
      <c r="C15137" s="3"/>
      <c r="D15137" s="3"/>
      <c r="E15137" s="3"/>
      <c r="F15137" s="3"/>
      <c r="G15137" s="3"/>
      <c r="H15137" s="3"/>
      <c r="I15137" s="3"/>
    </row>
    <row r="15138" spans="2:9">
      <c r="B15138" s="3"/>
      <c r="C15138" s="3"/>
      <c r="D15138" s="3"/>
      <c r="E15138" s="3"/>
      <c r="F15138" s="3"/>
      <c r="G15138" s="3"/>
      <c r="H15138" s="3"/>
      <c r="I15138" s="3"/>
    </row>
    <row r="15139" spans="2:9">
      <c r="B15139" s="3"/>
      <c r="C15139" s="3"/>
      <c r="D15139" s="3"/>
      <c r="E15139" s="3"/>
      <c r="F15139" s="3"/>
      <c r="G15139" s="3"/>
      <c r="H15139" s="3"/>
      <c r="I15139" s="3"/>
    </row>
    <row r="15140" spans="2:9">
      <c r="B15140" s="3"/>
      <c r="C15140" s="3"/>
      <c r="D15140" s="3"/>
      <c r="E15140" s="3"/>
      <c r="F15140" s="3"/>
      <c r="G15140" s="3"/>
      <c r="H15140" s="3"/>
      <c r="I15140" s="3"/>
    </row>
    <row r="15141" spans="2:9">
      <c r="B15141" s="3"/>
      <c r="C15141" s="3"/>
      <c r="D15141" s="3"/>
      <c r="E15141" s="3"/>
      <c r="F15141" s="3"/>
      <c r="G15141" s="3"/>
      <c r="H15141" s="3"/>
      <c r="I15141" s="3"/>
    </row>
    <row r="15142" spans="2:9">
      <c r="B15142" s="3"/>
      <c r="C15142" s="3"/>
      <c r="D15142" s="3"/>
      <c r="E15142" s="3"/>
      <c r="F15142" s="3"/>
      <c r="G15142" s="3"/>
      <c r="H15142" s="3"/>
      <c r="I15142" s="3"/>
    </row>
    <row r="15143" spans="2:9">
      <c r="B15143" s="3"/>
      <c r="C15143" s="3"/>
      <c r="D15143" s="3"/>
      <c r="E15143" s="3"/>
      <c r="F15143" s="3"/>
      <c r="G15143" s="3"/>
      <c r="H15143" s="3"/>
      <c r="I15143" s="3"/>
    </row>
    <row r="15144" spans="2:9">
      <c r="B15144" s="3"/>
      <c r="C15144" s="3"/>
      <c r="D15144" s="3"/>
      <c r="E15144" s="3"/>
      <c r="F15144" s="3"/>
      <c r="G15144" s="3"/>
      <c r="H15144" s="3"/>
      <c r="I15144" s="3"/>
    </row>
    <row r="15145" spans="2:9">
      <c r="B15145" s="3"/>
      <c r="C15145" s="3"/>
      <c r="D15145" s="3"/>
      <c r="E15145" s="3"/>
      <c r="F15145" s="3"/>
      <c r="G15145" s="3"/>
      <c r="H15145" s="3"/>
      <c r="I15145" s="3"/>
    </row>
    <row r="15146" spans="2:9">
      <c r="B15146" s="3"/>
      <c r="C15146" s="3"/>
      <c r="D15146" s="3"/>
      <c r="E15146" s="3"/>
      <c r="F15146" s="3"/>
      <c r="G15146" s="3"/>
      <c r="H15146" s="3"/>
      <c r="I15146" s="3"/>
    </row>
    <row r="15147" spans="2:9">
      <c r="B15147" s="3"/>
      <c r="C15147" s="3"/>
      <c r="D15147" s="3"/>
      <c r="E15147" s="3"/>
      <c r="F15147" s="3"/>
      <c r="G15147" s="3"/>
      <c r="H15147" s="3"/>
      <c r="I15147" s="3"/>
    </row>
    <row r="15148" spans="2:9">
      <c r="B15148" s="3"/>
      <c r="C15148" s="3"/>
      <c r="D15148" s="3"/>
      <c r="E15148" s="3"/>
      <c r="F15148" s="3"/>
      <c r="G15148" s="3"/>
      <c r="H15148" s="3"/>
      <c r="I15148" s="3"/>
    </row>
    <row r="15149" spans="2:9">
      <c r="B15149" s="3"/>
      <c r="C15149" s="3"/>
      <c r="D15149" s="3"/>
      <c r="E15149" s="3"/>
      <c r="F15149" s="3"/>
      <c r="G15149" s="3"/>
      <c r="H15149" s="3"/>
      <c r="I15149" s="3"/>
    </row>
    <row r="15150" spans="2:9">
      <c r="B15150" s="3"/>
      <c r="C15150" s="3"/>
      <c r="D15150" s="3"/>
      <c r="E15150" s="3"/>
      <c r="F15150" s="3"/>
      <c r="G15150" s="3"/>
      <c r="H15150" s="3"/>
      <c r="I15150" s="3"/>
    </row>
    <row r="15151" spans="2:9">
      <c r="B15151" s="3"/>
      <c r="C15151" s="3"/>
      <c r="D15151" s="3"/>
      <c r="E15151" s="3"/>
      <c r="F15151" s="3"/>
      <c r="G15151" s="3"/>
      <c r="H15151" s="3"/>
      <c r="I15151" s="3"/>
    </row>
    <row r="15152" spans="2:9">
      <c r="B15152" s="3"/>
      <c r="C15152" s="3"/>
      <c r="D15152" s="3"/>
      <c r="E15152" s="3"/>
      <c r="F15152" s="3"/>
      <c r="G15152" s="3"/>
      <c r="H15152" s="3"/>
      <c r="I15152" s="3"/>
    </row>
    <row r="15153" spans="2:9">
      <c r="B15153" s="3"/>
      <c r="C15153" s="3"/>
      <c r="D15153" s="3"/>
      <c r="E15153" s="3"/>
      <c r="F15153" s="3"/>
      <c r="G15153" s="3"/>
      <c r="H15153" s="3"/>
      <c r="I15153" s="3"/>
    </row>
    <row r="15154" spans="2:9">
      <c r="B15154" s="3"/>
      <c r="C15154" s="3"/>
      <c r="D15154" s="3"/>
      <c r="E15154" s="3"/>
      <c r="F15154" s="3"/>
      <c r="G15154" s="3"/>
      <c r="H15154" s="3"/>
      <c r="I15154" s="3"/>
    </row>
    <row r="15155" spans="2:9">
      <c r="B15155" s="3"/>
      <c r="C15155" s="3"/>
      <c r="D15155" s="3"/>
      <c r="E15155" s="3"/>
      <c r="F15155" s="3"/>
      <c r="G15155" s="3"/>
      <c r="H15155" s="3"/>
      <c r="I15155" s="3"/>
    </row>
    <row r="15156" spans="2:9">
      <c r="B15156" s="3"/>
      <c r="C15156" s="3"/>
      <c r="D15156" s="3"/>
      <c r="E15156" s="3"/>
      <c r="F15156" s="3"/>
      <c r="G15156" s="3"/>
      <c r="H15156" s="3"/>
      <c r="I15156" s="3"/>
    </row>
    <row r="15157" spans="2:9">
      <c r="B15157" s="3"/>
      <c r="C15157" s="3"/>
      <c r="D15157" s="3"/>
      <c r="E15157" s="3"/>
      <c r="F15157" s="3"/>
      <c r="G15157" s="3"/>
      <c r="H15157" s="3"/>
      <c r="I15157" s="3"/>
    </row>
    <row r="15158" spans="2:9">
      <c r="B15158" s="3"/>
      <c r="C15158" s="3"/>
      <c r="D15158" s="3"/>
      <c r="E15158" s="3"/>
      <c r="F15158" s="3"/>
      <c r="G15158" s="3"/>
      <c r="H15158" s="3"/>
      <c r="I15158" s="3"/>
    </row>
    <row r="15159" spans="2:9">
      <c r="B15159" s="3"/>
      <c r="C15159" s="3"/>
      <c r="D15159" s="3"/>
      <c r="E15159" s="3"/>
      <c r="F15159" s="3"/>
      <c r="G15159" s="3"/>
      <c r="H15159" s="3"/>
      <c r="I15159" s="3"/>
    </row>
    <row r="15160" spans="2:9">
      <c r="B15160" s="3"/>
      <c r="C15160" s="3"/>
      <c r="D15160" s="3"/>
      <c r="E15160" s="3"/>
      <c r="F15160" s="3"/>
      <c r="G15160" s="3"/>
      <c r="H15160" s="3"/>
      <c r="I15160" s="3"/>
    </row>
    <row r="15161" spans="2:9">
      <c r="B15161" s="3"/>
      <c r="C15161" s="3"/>
      <c r="D15161" s="3"/>
      <c r="E15161" s="3"/>
      <c r="F15161" s="3"/>
      <c r="G15161" s="3"/>
      <c r="H15161" s="3"/>
      <c r="I15161" s="3"/>
    </row>
    <row r="15162" spans="2:9">
      <c r="B15162" s="3"/>
      <c r="C15162" s="3"/>
      <c r="D15162" s="3"/>
      <c r="E15162" s="3"/>
      <c r="F15162" s="3"/>
      <c r="G15162" s="3"/>
      <c r="H15162" s="3"/>
      <c r="I15162" s="3"/>
    </row>
    <row r="15163" spans="2:9">
      <c r="B15163" s="3"/>
      <c r="C15163" s="3"/>
      <c r="D15163" s="3"/>
      <c r="E15163" s="3"/>
      <c r="F15163" s="3"/>
      <c r="G15163" s="3"/>
      <c r="H15163" s="3"/>
      <c r="I15163" s="3"/>
    </row>
    <row r="15164" spans="2:9">
      <c r="B15164" s="3"/>
      <c r="C15164" s="3"/>
      <c r="D15164" s="3"/>
      <c r="E15164" s="3"/>
      <c r="F15164" s="3"/>
      <c r="G15164" s="3"/>
      <c r="H15164" s="3"/>
      <c r="I15164" s="3"/>
    </row>
    <row r="15165" spans="2:9">
      <c r="B15165" s="3"/>
      <c r="C15165" s="3"/>
      <c r="D15165" s="3"/>
      <c r="E15165" s="3"/>
      <c r="F15165" s="3"/>
      <c r="G15165" s="3"/>
      <c r="H15165" s="3"/>
      <c r="I15165" s="3"/>
    </row>
    <row r="15166" spans="2:9">
      <c r="B15166" s="3"/>
      <c r="C15166" s="3"/>
      <c r="D15166" s="3"/>
      <c r="E15166" s="3"/>
      <c r="F15166" s="3"/>
      <c r="G15166" s="3"/>
      <c r="H15166" s="3"/>
      <c r="I15166" s="3"/>
    </row>
    <row r="15167" spans="2:9">
      <c r="B15167" s="3"/>
      <c r="C15167" s="3"/>
      <c r="D15167" s="3"/>
      <c r="E15167" s="3"/>
      <c r="F15167" s="3"/>
      <c r="G15167" s="3"/>
      <c r="H15167" s="3"/>
      <c r="I15167" s="3"/>
    </row>
    <row r="15168" spans="2:9">
      <c r="B15168" s="3"/>
      <c r="C15168" s="3"/>
      <c r="D15168" s="3"/>
      <c r="E15168" s="3"/>
      <c r="F15168" s="3"/>
      <c r="G15168" s="3"/>
      <c r="H15168" s="3"/>
      <c r="I15168" s="3"/>
    </row>
    <row r="15169" spans="2:9">
      <c r="B15169" s="3"/>
      <c r="C15169" s="3"/>
      <c r="D15169" s="3"/>
      <c r="E15169" s="3"/>
      <c r="F15169" s="3"/>
      <c r="G15169" s="3"/>
      <c r="H15169" s="3"/>
      <c r="I15169" s="3"/>
    </row>
    <row r="15170" spans="2:9">
      <c r="B15170" s="3"/>
      <c r="C15170" s="3"/>
      <c r="D15170" s="3"/>
      <c r="E15170" s="3"/>
      <c r="F15170" s="3"/>
      <c r="G15170" s="3"/>
      <c r="H15170" s="3"/>
      <c r="I15170" s="3"/>
    </row>
    <row r="15171" spans="2:9">
      <c r="B15171" s="3"/>
      <c r="C15171" s="3"/>
      <c r="D15171" s="3"/>
      <c r="E15171" s="3"/>
      <c r="F15171" s="3"/>
      <c r="G15171" s="3"/>
      <c r="H15171" s="3"/>
      <c r="I15171" s="3"/>
    </row>
    <row r="15172" spans="2:9">
      <c r="B15172" s="3"/>
      <c r="C15172" s="3"/>
      <c r="D15172" s="3"/>
      <c r="E15172" s="3"/>
      <c r="F15172" s="3"/>
      <c r="G15172" s="3"/>
      <c r="H15172" s="3"/>
      <c r="I15172" s="3"/>
    </row>
    <row r="15173" spans="2:9">
      <c r="B15173" s="3"/>
      <c r="C15173" s="3"/>
      <c r="D15173" s="3"/>
      <c r="E15173" s="3"/>
      <c r="F15173" s="3"/>
      <c r="G15173" s="3"/>
      <c r="H15173" s="3"/>
      <c r="I15173" s="3"/>
    </row>
    <row r="15174" spans="2:9">
      <c r="B15174" s="3"/>
      <c r="C15174" s="3"/>
      <c r="D15174" s="3"/>
      <c r="E15174" s="3"/>
      <c r="F15174" s="3"/>
      <c r="G15174" s="3"/>
      <c r="H15174" s="3"/>
      <c r="I15174" s="3"/>
    </row>
    <row r="15175" spans="2:9">
      <c r="B15175" s="3"/>
      <c r="C15175" s="3"/>
      <c r="D15175" s="3"/>
      <c r="E15175" s="3"/>
      <c r="F15175" s="3"/>
      <c r="G15175" s="3"/>
      <c r="H15175" s="3"/>
      <c r="I15175" s="3"/>
    </row>
    <row r="15176" spans="2:9">
      <c r="B15176" s="3"/>
      <c r="C15176" s="3"/>
      <c r="D15176" s="3"/>
      <c r="E15176" s="3"/>
      <c r="F15176" s="3"/>
      <c r="G15176" s="3"/>
      <c r="H15176" s="3"/>
      <c r="I15176" s="3"/>
    </row>
    <row r="15177" spans="2:9">
      <c r="B15177" s="3"/>
      <c r="C15177" s="3"/>
      <c r="D15177" s="3"/>
      <c r="E15177" s="3"/>
      <c r="F15177" s="3"/>
      <c r="G15177" s="3"/>
      <c r="H15177" s="3"/>
      <c r="I15177" s="3"/>
    </row>
    <row r="15178" spans="2:9">
      <c r="B15178" s="3"/>
      <c r="C15178" s="3"/>
      <c r="D15178" s="3"/>
      <c r="E15178" s="3"/>
      <c r="F15178" s="3"/>
      <c r="G15178" s="3"/>
      <c r="H15178" s="3"/>
      <c r="I15178" s="3"/>
    </row>
    <row r="15179" spans="2:9">
      <c r="B15179" s="3"/>
      <c r="C15179" s="3"/>
      <c r="D15179" s="3"/>
      <c r="E15179" s="3"/>
      <c r="F15179" s="3"/>
      <c r="G15179" s="3"/>
      <c r="H15179" s="3"/>
      <c r="I15179" s="3"/>
    </row>
    <row r="15180" spans="2:9">
      <c r="B15180" s="3"/>
      <c r="C15180" s="3"/>
      <c r="D15180" s="3"/>
      <c r="E15180" s="3"/>
      <c r="F15180" s="3"/>
      <c r="G15180" s="3"/>
      <c r="H15180" s="3"/>
      <c r="I15180" s="3"/>
    </row>
    <row r="15181" spans="2:9">
      <c r="B15181" s="3"/>
      <c r="C15181" s="3"/>
      <c r="D15181" s="3"/>
      <c r="E15181" s="3"/>
      <c r="F15181" s="3"/>
      <c r="G15181" s="3"/>
      <c r="H15181" s="3"/>
      <c r="I15181" s="3"/>
    </row>
    <row r="15182" spans="2:9">
      <c r="B15182" s="3"/>
      <c r="C15182" s="3"/>
      <c r="D15182" s="3"/>
      <c r="E15182" s="3"/>
      <c r="F15182" s="3"/>
      <c r="G15182" s="3"/>
      <c r="H15182" s="3"/>
      <c r="I15182" s="3"/>
    </row>
    <row r="15183" spans="2:9">
      <c r="B15183" s="3"/>
      <c r="C15183" s="3"/>
      <c r="D15183" s="3"/>
      <c r="E15183" s="3"/>
      <c r="F15183" s="3"/>
      <c r="G15183" s="3"/>
      <c r="H15183" s="3"/>
      <c r="I15183" s="3"/>
    </row>
    <row r="15184" spans="2:9">
      <c r="B15184" s="3"/>
      <c r="C15184" s="3"/>
      <c r="D15184" s="3"/>
      <c r="E15184" s="3"/>
      <c r="F15184" s="3"/>
      <c r="G15184" s="3"/>
      <c r="H15184" s="3"/>
      <c r="I15184" s="3"/>
    </row>
    <row r="15185" spans="2:9">
      <c r="B15185" s="3"/>
      <c r="C15185" s="3"/>
      <c r="D15185" s="3"/>
      <c r="E15185" s="3"/>
      <c r="F15185" s="3"/>
      <c r="G15185" s="3"/>
      <c r="H15185" s="3"/>
      <c r="I15185" s="3"/>
    </row>
    <row r="15186" spans="2:9">
      <c r="B15186" s="3"/>
      <c r="C15186" s="3"/>
      <c r="D15186" s="3"/>
      <c r="E15186" s="3"/>
      <c r="F15186" s="3"/>
      <c r="G15186" s="3"/>
      <c r="H15186" s="3"/>
      <c r="I15186" s="3"/>
    </row>
    <row r="15187" spans="2:9">
      <c r="B15187" s="3"/>
      <c r="C15187" s="3"/>
      <c r="D15187" s="3"/>
      <c r="E15187" s="3"/>
      <c r="F15187" s="3"/>
      <c r="G15187" s="3"/>
      <c r="H15187" s="3"/>
      <c r="I15187" s="3"/>
    </row>
    <row r="15188" spans="2:9">
      <c r="B15188" s="3"/>
      <c r="C15188" s="3"/>
      <c r="D15188" s="3"/>
      <c r="E15188" s="3"/>
      <c r="F15188" s="3"/>
      <c r="G15188" s="3"/>
      <c r="H15188" s="3"/>
      <c r="I15188" s="3"/>
    </row>
    <row r="15189" spans="2:9">
      <c r="B15189" s="3"/>
      <c r="C15189" s="3"/>
      <c r="D15189" s="3"/>
      <c r="E15189" s="3"/>
      <c r="F15189" s="3"/>
      <c r="G15189" s="3"/>
      <c r="H15189" s="3"/>
      <c r="I15189" s="3"/>
    </row>
    <row r="15190" spans="2:9">
      <c r="B15190" s="3"/>
      <c r="C15190" s="3"/>
      <c r="D15190" s="3"/>
      <c r="E15190" s="3"/>
      <c r="F15190" s="3"/>
      <c r="G15190" s="3"/>
      <c r="H15190" s="3"/>
      <c r="I15190" s="3"/>
    </row>
    <row r="15191" spans="2:9">
      <c r="B15191" s="3"/>
      <c r="C15191" s="3"/>
      <c r="D15191" s="3"/>
      <c r="E15191" s="3"/>
      <c r="F15191" s="3"/>
      <c r="G15191" s="3"/>
      <c r="H15191" s="3"/>
      <c r="I15191" s="3"/>
    </row>
    <row r="15192" spans="2:9">
      <c r="B15192" s="3"/>
      <c r="C15192" s="3"/>
      <c r="D15192" s="3"/>
      <c r="E15192" s="3"/>
      <c r="F15192" s="3"/>
      <c r="G15192" s="3"/>
      <c r="H15192" s="3"/>
      <c r="I15192" s="3"/>
    </row>
    <row r="15193" spans="2:9">
      <c r="B15193" s="3"/>
      <c r="C15193" s="3"/>
      <c r="D15193" s="3"/>
      <c r="E15193" s="3"/>
      <c r="F15193" s="3"/>
      <c r="G15193" s="3"/>
      <c r="H15193" s="3"/>
      <c r="I15193" s="3"/>
    </row>
    <row r="15194" spans="2:9">
      <c r="B15194" s="3"/>
      <c r="C15194" s="3"/>
      <c r="D15194" s="3"/>
      <c r="E15194" s="3"/>
      <c r="F15194" s="3"/>
      <c r="G15194" s="3"/>
      <c r="H15194" s="3"/>
      <c r="I15194" s="3"/>
    </row>
    <row r="15195" spans="2:9">
      <c r="B15195" s="3"/>
      <c r="C15195" s="3"/>
      <c r="D15195" s="3"/>
      <c r="E15195" s="3"/>
      <c r="F15195" s="3"/>
      <c r="G15195" s="3"/>
      <c r="H15195" s="3"/>
      <c r="I15195" s="3"/>
    </row>
    <row r="15196" spans="2:9">
      <c r="B15196" s="3"/>
      <c r="C15196" s="3"/>
      <c r="D15196" s="3"/>
      <c r="E15196" s="3"/>
      <c r="F15196" s="3"/>
      <c r="G15196" s="3"/>
      <c r="H15196" s="3"/>
      <c r="I15196" s="3"/>
    </row>
    <row r="15197" spans="2:9">
      <c r="B15197" s="3"/>
      <c r="C15197" s="3"/>
      <c r="D15197" s="3"/>
      <c r="E15197" s="3"/>
      <c r="F15197" s="3"/>
      <c r="G15197" s="3"/>
      <c r="H15197" s="3"/>
      <c r="I15197" s="3"/>
    </row>
    <row r="15198" spans="2:9">
      <c r="B15198" s="3"/>
      <c r="C15198" s="3"/>
      <c r="D15198" s="3"/>
      <c r="E15198" s="3"/>
      <c r="F15198" s="3"/>
      <c r="G15198" s="3"/>
      <c r="H15198" s="3"/>
      <c r="I15198" s="3"/>
    </row>
    <row r="15199" spans="2:9">
      <c r="B15199" s="3"/>
      <c r="C15199" s="3"/>
      <c r="D15199" s="3"/>
      <c r="E15199" s="3"/>
      <c r="F15199" s="3"/>
      <c r="G15199" s="3"/>
      <c r="H15199" s="3"/>
      <c r="I15199" s="3"/>
    </row>
    <row r="15200" spans="2:9">
      <c r="B15200" s="3"/>
      <c r="C15200" s="3"/>
      <c r="D15200" s="3"/>
      <c r="E15200" s="3"/>
      <c r="F15200" s="3"/>
      <c r="G15200" s="3"/>
      <c r="H15200" s="3"/>
      <c r="I15200" s="3"/>
    </row>
    <row r="15201" spans="2:9">
      <c r="B15201" s="3"/>
      <c r="C15201" s="3"/>
      <c r="D15201" s="3"/>
      <c r="E15201" s="3"/>
      <c r="F15201" s="3"/>
      <c r="G15201" s="3"/>
      <c r="H15201" s="3"/>
      <c r="I15201" s="3"/>
    </row>
    <row r="15202" spans="2:9">
      <c r="B15202" s="3"/>
      <c r="C15202" s="3"/>
      <c r="D15202" s="3"/>
      <c r="E15202" s="3"/>
      <c r="F15202" s="3"/>
      <c r="G15202" s="3"/>
      <c r="H15202" s="3"/>
      <c r="I15202" s="3"/>
    </row>
    <row r="15203" spans="2:9">
      <c r="B15203" s="3"/>
      <c r="C15203" s="3"/>
      <c r="D15203" s="3"/>
      <c r="E15203" s="3"/>
      <c r="F15203" s="3"/>
      <c r="G15203" s="3"/>
      <c r="H15203" s="3"/>
      <c r="I15203" s="3"/>
    </row>
    <row r="15204" spans="2:9">
      <c r="B15204" s="3"/>
      <c r="C15204" s="3"/>
      <c r="D15204" s="3"/>
      <c r="E15204" s="3"/>
      <c r="F15204" s="3"/>
      <c r="G15204" s="3"/>
      <c r="H15204" s="3"/>
      <c r="I15204" s="3"/>
    </row>
    <row r="15205" spans="2:9">
      <c r="B15205" s="3"/>
      <c r="C15205" s="3"/>
      <c r="D15205" s="3"/>
      <c r="E15205" s="3"/>
      <c r="F15205" s="3"/>
      <c r="G15205" s="3"/>
      <c r="H15205" s="3"/>
      <c r="I15205" s="3"/>
    </row>
    <row r="15206" spans="2:9">
      <c r="B15206" s="3"/>
      <c r="C15206" s="3"/>
      <c r="D15206" s="3"/>
      <c r="E15206" s="3"/>
      <c r="F15206" s="3"/>
      <c r="G15206" s="3"/>
      <c r="H15206" s="3"/>
      <c r="I15206" s="3"/>
    </row>
    <row r="15207" spans="2:9">
      <c r="B15207" s="3"/>
      <c r="C15207" s="3"/>
      <c r="D15207" s="3"/>
      <c r="E15207" s="3"/>
      <c r="F15207" s="3"/>
      <c r="G15207" s="3"/>
      <c r="H15207" s="3"/>
      <c r="I15207" s="3"/>
    </row>
    <row r="15208" spans="2:9">
      <c r="B15208" s="3"/>
      <c r="C15208" s="3"/>
      <c r="D15208" s="3"/>
      <c r="E15208" s="3"/>
      <c r="F15208" s="3"/>
      <c r="G15208" s="3"/>
      <c r="H15208" s="3"/>
      <c r="I15208" s="3"/>
    </row>
    <row r="15209" spans="2:9">
      <c r="B15209" s="3"/>
      <c r="C15209" s="3"/>
      <c r="D15209" s="3"/>
      <c r="E15209" s="3"/>
      <c r="F15209" s="3"/>
      <c r="G15209" s="3"/>
      <c r="H15209" s="3"/>
      <c r="I15209" s="3"/>
    </row>
    <row r="15210" spans="2:9">
      <c r="B15210" s="3"/>
      <c r="C15210" s="3"/>
      <c r="D15210" s="3"/>
      <c r="E15210" s="3"/>
      <c r="F15210" s="3"/>
      <c r="G15210" s="3"/>
      <c r="H15210" s="3"/>
      <c r="I15210" s="3"/>
    </row>
    <row r="15211" spans="2:9">
      <c r="B15211" s="3"/>
      <c r="C15211" s="3"/>
      <c r="D15211" s="3"/>
      <c r="E15211" s="3"/>
      <c r="F15211" s="3"/>
      <c r="G15211" s="3"/>
      <c r="H15211" s="3"/>
      <c r="I15211" s="3"/>
    </row>
    <row r="15212" spans="2:9">
      <c r="B15212" s="3"/>
      <c r="C15212" s="3"/>
      <c r="D15212" s="3"/>
      <c r="E15212" s="3"/>
      <c r="F15212" s="3"/>
      <c r="G15212" s="3"/>
      <c r="H15212" s="3"/>
      <c r="I15212" s="3"/>
    </row>
    <row r="15213" spans="2:9">
      <c r="B15213" s="3"/>
      <c r="C15213" s="3"/>
      <c r="D15213" s="3"/>
      <c r="E15213" s="3"/>
      <c r="F15213" s="3"/>
      <c r="G15213" s="3"/>
      <c r="H15213" s="3"/>
      <c r="I15213" s="3"/>
    </row>
    <row r="15214" spans="2:9">
      <c r="B15214" s="3"/>
      <c r="C15214" s="3"/>
      <c r="D15214" s="3"/>
      <c r="E15214" s="3"/>
      <c r="F15214" s="3"/>
      <c r="G15214" s="3"/>
      <c r="H15214" s="3"/>
      <c r="I15214" s="3"/>
    </row>
    <row r="15215" spans="2:9">
      <c r="B15215" s="3"/>
      <c r="C15215" s="3"/>
      <c r="D15215" s="3"/>
      <c r="E15215" s="3"/>
      <c r="F15215" s="3"/>
      <c r="G15215" s="3"/>
      <c r="H15215" s="3"/>
      <c r="I15215" s="3"/>
    </row>
    <row r="15216" spans="2:9">
      <c r="B15216" s="3"/>
      <c r="C15216" s="3"/>
      <c r="D15216" s="3"/>
      <c r="E15216" s="3"/>
      <c r="F15216" s="3"/>
      <c r="G15216" s="3"/>
      <c r="H15216" s="3"/>
      <c r="I15216" s="3"/>
    </row>
    <row r="15217" spans="2:9">
      <c r="B15217" s="3"/>
      <c r="C15217" s="3"/>
      <c r="D15217" s="3"/>
      <c r="E15217" s="3"/>
      <c r="F15217" s="3"/>
      <c r="G15217" s="3"/>
      <c r="H15217" s="3"/>
      <c r="I15217" s="3"/>
    </row>
    <row r="15218" spans="2:9">
      <c r="B15218" s="3"/>
      <c r="C15218" s="3"/>
      <c r="D15218" s="3"/>
      <c r="E15218" s="3"/>
      <c r="F15218" s="3"/>
      <c r="G15218" s="3"/>
      <c r="H15218" s="3"/>
      <c r="I15218" s="3"/>
    </row>
    <row r="15219" spans="2:9">
      <c r="B15219" s="3"/>
      <c r="C15219" s="3"/>
      <c r="D15219" s="3"/>
      <c r="E15219" s="3"/>
      <c r="F15219" s="3"/>
      <c r="G15219" s="3"/>
      <c r="H15219" s="3"/>
      <c r="I15219" s="3"/>
    </row>
    <row r="15220" spans="2:9">
      <c r="B15220" s="3"/>
      <c r="C15220" s="3"/>
      <c r="D15220" s="3"/>
      <c r="E15220" s="3"/>
      <c r="F15220" s="3"/>
      <c r="G15220" s="3"/>
      <c r="H15220" s="3"/>
      <c r="I15220" s="3"/>
    </row>
    <row r="15221" spans="2:9">
      <c r="B15221" s="3"/>
      <c r="C15221" s="3"/>
      <c r="D15221" s="3"/>
      <c r="E15221" s="3"/>
      <c r="F15221" s="3"/>
      <c r="G15221" s="3"/>
      <c r="H15221" s="3"/>
      <c r="I15221" s="3"/>
    </row>
    <row r="15222" spans="2:9">
      <c r="B15222" s="3"/>
      <c r="C15222" s="3"/>
      <c r="D15222" s="3"/>
      <c r="E15222" s="3"/>
      <c r="F15222" s="3"/>
      <c r="G15222" s="3"/>
      <c r="H15222" s="3"/>
      <c r="I15222" s="3"/>
    </row>
    <row r="15223" spans="2:9">
      <c r="B15223" s="3"/>
      <c r="C15223" s="3"/>
      <c r="D15223" s="3"/>
      <c r="E15223" s="3"/>
      <c r="F15223" s="3"/>
      <c r="G15223" s="3"/>
      <c r="H15223" s="3"/>
      <c r="I15223" s="3"/>
    </row>
    <row r="15224" spans="2:9">
      <c r="B15224" s="3"/>
      <c r="C15224" s="3"/>
      <c r="D15224" s="3"/>
      <c r="E15224" s="3"/>
      <c r="F15224" s="3"/>
      <c r="G15224" s="3"/>
      <c r="H15224" s="3"/>
      <c r="I15224" s="3"/>
    </row>
    <row r="15225" spans="2:9">
      <c r="B15225" s="3"/>
      <c r="C15225" s="3"/>
      <c r="D15225" s="3"/>
      <c r="E15225" s="3"/>
      <c r="F15225" s="3"/>
      <c r="G15225" s="3"/>
      <c r="H15225" s="3"/>
      <c r="I15225" s="3"/>
    </row>
    <row r="15226" spans="2:9">
      <c r="B15226" s="3"/>
      <c r="C15226" s="3"/>
      <c r="D15226" s="3"/>
      <c r="E15226" s="3"/>
      <c r="F15226" s="3"/>
      <c r="G15226" s="3"/>
      <c r="H15226" s="3"/>
      <c r="I15226" s="3"/>
    </row>
    <row r="15227" spans="2:9">
      <c r="B15227" s="3"/>
      <c r="C15227" s="3"/>
      <c r="D15227" s="3"/>
      <c r="E15227" s="3"/>
      <c r="F15227" s="3"/>
      <c r="G15227" s="3"/>
      <c r="H15227" s="3"/>
      <c r="I15227" s="3"/>
    </row>
    <row r="15228" spans="2:9">
      <c r="B15228" s="3"/>
      <c r="C15228" s="3"/>
      <c r="D15228" s="3"/>
      <c r="E15228" s="3"/>
      <c r="F15228" s="3"/>
      <c r="G15228" s="3"/>
      <c r="H15228" s="3"/>
      <c r="I15228" s="3"/>
    </row>
    <row r="15229" spans="2:9">
      <c r="B15229" s="3"/>
      <c r="C15229" s="3"/>
      <c r="D15229" s="3"/>
      <c r="E15229" s="3"/>
      <c r="F15229" s="3"/>
      <c r="G15229" s="3"/>
      <c r="H15229" s="3"/>
      <c r="I15229" s="3"/>
    </row>
    <row r="15230" spans="2:9">
      <c r="B15230" s="3"/>
      <c r="C15230" s="3"/>
      <c r="D15230" s="3"/>
      <c r="E15230" s="3"/>
      <c r="F15230" s="3"/>
      <c r="G15230" s="3"/>
      <c r="H15230" s="3"/>
      <c r="I15230" s="3"/>
    </row>
    <row r="15231" spans="2:9">
      <c r="B15231" s="3"/>
      <c r="C15231" s="3"/>
      <c r="D15231" s="3"/>
      <c r="E15231" s="3"/>
      <c r="F15231" s="3"/>
      <c r="G15231" s="3"/>
      <c r="H15231" s="3"/>
      <c r="I15231" s="3"/>
    </row>
    <row r="15232" spans="2:9">
      <c r="B15232" s="3"/>
      <c r="C15232" s="3"/>
      <c r="D15232" s="3"/>
      <c r="E15232" s="3"/>
      <c r="F15232" s="3"/>
      <c r="G15232" s="3"/>
      <c r="H15232" s="3"/>
      <c r="I15232" s="3"/>
    </row>
    <row r="15233" spans="2:9">
      <c r="B15233" s="3"/>
      <c r="C15233" s="3"/>
      <c r="D15233" s="3"/>
      <c r="E15233" s="3"/>
      <c r="F15233" s="3"/>
      <c r="G15233" s="3"/>
      <c r="H15233" s="3"/>
      <c r="I15233" s="3"/>
    </row>
    <row r="15234" spans="2:9">
      <c r="B15234" s="3"/>
      <c r="C15234" s="3"/>
      <c r="D15234" s="3"/>
      <c r="E15234" s="3"/>
      <c r="F15234" s="3"/>
      <c r="G15234" s="3"/>
      <c r="H15234" s="3"/>
      <c r="I15234" s="3"/>
    </row>
    <row r="15235" spans="2:9">
      <c r="B15235" s="3"/>
      <c r="C15235" s="3"/>
      <c r="D15235" s="3"/>
      <c r="E15235" s="3"/>
      <c r="F15235" s="3"/>
      <c r="G15235" s="3"/>
      <c r="H15235" s="3"/>
      <c r="I15235" s="3"/>
    </row>
    <row r="15236" spans="2:9">
      <c r="B15236" s="3"/>
      <c r="C15236" s="3"/>
      <c r="D15236" s="3"/>
      <c r="E15236" s="3"/>
      <c r="F15236" s="3"/>
      <c r="G15236" s="3"/>
      <c r="H15236" s="3"/>
      <c r="I15236" s="3"/>
    </row>
    <row r="15237" spans="2:9">
      <c r="B15237" s="3"/>
      <c r="C15237" s="3"/>
      <c r="D15237" s="3"/>
      <c r="E15237" s="3"/>
      <c r="F15237" s="3"/>
      <c r="G15237" s="3"/>
      <c r="H15237" s="3"/>
      <c r="I15237" s="3"/>
    </row>
    <row r="15238" spans="2:9">
      <c r="B15238" s="3"/>
      <c r="C15238" s="3"/>
      <c r="D15238" s="3"/>
      <c r="E15238" s="3"/>
      <c r="F15238" s="3"/>
      <c r="G15238" s="3"/>
      <c r="H15238" s="3"/>
      <c r="I15238" s="3"/>
    </row>
    <row r="15239" spans="2:9">
      <c r="B15239" s="3"/>
      <c r="C15239" s="3"/>
      <c r="D15239" s="3"/>
      <c r="E15239" s="3"/>
      <c r="F15239" s="3"/>
      <c r="G15239" s="3"/>
      <c r="H15239" s="3"/>
      <c r="I15239" s="3"/>
    </row>
    <row r="15240" spans="2:9">
      <c r="B15240" s="3"/>
      <c r="C15240" s="3"/>
      <c r="D15240" s="3"/>
      <c r="E15240" s="3"/>
      <c r="F15240" s="3"/>
      <c r="G15240" s="3"/>
      <c r="H15240" s="3"/>
      <c r="I15240" s="3"/>
    </row>
    <row r="15241" spans="2:9">
      <c r="B15241" s="3"/>
      <c r="C15241" s="3"/>
      <c r="D15241" s="3"/>
      <c r="E15241" s="3"/>
      <c r="F15241" s="3"/>
      <c r="G15241" s="3"/>
      <c r="H15241" s="3"/>
      <c r="I15241" s="3"/>
    </row>
    <row r="15242" spans="2:9">
      <c r="B15242" s="3"/>
      <c r="C15242" s="3"/>
      <c r="D15242" s="3"/>
      <c r="E15242" s="3"/>
      <c r="F15242" s="3"/>
      <c r="G15242" s="3"/>
      <c r="H15242" s="3"/>
      <c r="I15242" s="3"/>
    </row>
    <row r="15243" spans="2:9">
      <c r="B15243" s="3"/>
      <c r="C15243" s="3"/>
      <c r="D15243" s="3"/>
      <c r="E15243" s="3"/>
      <c r="F15243" s="3"/>
      <c r="G15243" s="3"/>
      <c r="H15243" s="3"/>
      <c r="I15243" s="3"/>
    </row>
    <row r="15244" spans="2:9">
      <c r="B15244" s="3"/>
      <c r="C15244" s="3"/>
      <c r="D15244" s="3"/>
      <c r="E15244" s="3"/>
      <c r="F15244" s="3"/>
      <c r="G15244" s="3"/>
      <c r="H15244" s="3"/>
      <c r="I15244" s="3"/>
    </row>
    <row r="15245" spans="2:9">
      <c r="B15245" s="3"/>
      <c r="C15245" s="3"/>
      <c r="D15245" s="3"/>
      <c r="E15245" s="3"/>
      <c r="F15245" s="3"/>
      <c r="G15245" s="3"/>
      <c r="H15245" s="3"/>
      <c r="I15245" s="3"/>
    </row>
    <row r="15246" spans="2:9">
      <c r="B15246" s="3"/>
      <c r="C15246" s="3"/>
      <c r="D15246" s="3"/>
      <c r="E15246" s="3"/>
      <c r="F15246" s="3"/>
      <c r="G15246" s="3"/>
      <c r="H15246" s="3"/>
      <c r="I15246" s="3"/>
    </row>
    <row r="15247" spans="2:9">
      <c r="B15247" s="3"/>
      <c r="C15247" s="3"/>
      <c r="D15247" s="3"/>
      <c r="E15247" s="3"/>
      <c r="F15247" s="3"/>
      <c r="G15247" s="3"/>
      <c r="H15247" s="3"/>
      <c r="I15247" s="3"/>
    </row>
    <row r="15248" spans="2:9">
      <c r="B15248" s="3"/>
      <c r="C15248" s="3"/>
      <c r="D15248" s="3"/>
      <c r="E15248" s="3"/>
      <c r="F15248" s="3"/>
      <c r="G15248" s="3"/>
      <c r="H15248" s="3"/>
      <c r="I15248" s="3"/>
    </row>
    <row r="15249" spans="2:9">
      <c r="B15249" s="3"/>
      <c r="C15249" s="3"/>
      <c r="D15249" s="3"/>
      <c r="E15249" s="3"/>
      <c r="F15249" s="3"/>
      <c r="G15249" s="3"/>
      <c r="H15249" s="3"/>
      <c r="I15249" s="3"/>
    </row>
    <row r="15250" spans="2:9">
      <c r="B15250" s="3"/>
      <c r="C15250" s="3"/>
      <c r="D15250" s="3"/>
      <c r="E15250" s="3"/>
      <c r="F15250" s="3"/>
      <c r="G15250" s="3"/>
      <c r="H15250" s="3"/>
      <c r="I15250" s="3"/>
    </row>
    <row r="15251" spans="2:9">
      <c r="B15251" s="3"/>
      <c r="C15251" s="3"/>
      <c r="D15251" s="3"/>
      <c r="E15251" s="3"/>
      <c r="F15251" s="3"/>
      <c r="G15251" s="3"/>
      <c r="H15251" s="3"/>
      <c r="I15251" s="3"/>
    </row>
    <row r="15252" spans="2:9">
      <c r="B15252" s="3"/>
      <c r="C15252" s="3"/>
      <c r="D15252" s="3"/>
      <c r="E15252" s="3"/>
      <c r="F15252" s="3"/>
      <c r="G15252" s="3"/>
      <c r="H15252" s="3"/>
      <c r="I15252" s="3"/>
    </row>
    <row r="15253" spans="2:9">
      <c r="B15253" s="3"/>
      <c r="C15253" s="3"/>
      <c r="D15253" s="3"/>
      <c r="E15253" s="3"/>
      <c r="F15253" s="3"/>
      <c r="G15253" s="3"/>
      <c r="H15253" s="3"/>
      <c r="I15253" s="3"/>
    </row>
    <row r="15254" spans="2:9">
      <c r="B15254" s="3"/>
      <c r="C15254" s="3"/>
      <c r="D15254" s="3"/>
      <c r="E15254" s="3"/>
      <c r="F15254" s="3"/>
      <c r="G15254" s="3"/>
      <c r="H15254" s="3"/>
      <c r="I15254" s="3"/>
    </row>
    <row r="15255" spans="2:9">
      <c r="B15255" s="3"/>
      <c r="C15255" s="3"/>
      <c r="D15255" s="3"/>
      <c r="E15255" s="3"/>
      <c r="F15255" s="3"/>
      <c r="G15255" s="3"/>
      <c r="H15255" s="3"/>
      <c r="I15255" s="3"/>
    </row>
    <row r="15256" spans="2:9">
      <c r="B15256" s="3"/>
      <c r="C15256" s="3"/>
      <c r="D15256" s="3"/>
      <c r="E15256" s="3"/>
      <c r="F15256" s="3"/>
      <c r="G15256" s="3"/>
      <c r="H15256" s="3"/>
      <c r="I15256" s="3"/>
    </row>
    <row r="15257" spans="2:9">
      <c r="B15257" s="3"/>
      <c r="C15257" s="3"/>
      <c r="D15257" s="3"/>
      <c r="E15257" s="3"/>
      <c r="F15257" s="3"/>
      <c r="G15257" s="3"/>
      <c r="H15257" s="3"/>
      <c r="I15257" s="3"/>
    </row>
    <row r="15258" spans="2:9">
      <c r="B15258" s="3"/>
      <c r="C15258" s="3"/>
      <c r="D15258" s="3"/>
      <c r="E15258" s="3"/>
      <c r="F15258" s="3"/>
      <c r="G15258" s="3"/>
      <c r="H15258" s="3"/>
      <c r="I15258" s="3"/>
    </row>
    <row r="15259" spans="2:9">
      <c r="B15259" s="3"/>
      <c r="C15259" s="3"/>
      <c r="D15259" s="3"/>
      <c r="E15259" s="3"/>
      <c r="F15259" s="3"/>
      <c r="G15259" s="3"/>
      <c r="H15259" s="3"/>
      <c r="I15259" s="3"/>
    </row>
    <row r="15260" spans="2:9">
      <c r="B15260" s="3"/>
      <c r="C15260" s="3"/>
      <c r="D15260" s="3"/>
      <c r="E15260" s="3"/>
      <c r="F15260" s="3"/>
      <c r="G15260" s="3"/>
      <c r="H15260" s="3"/>
      <c r="I15260" s="3"/>
    </row>
    <row r="15261" spans="2:9">
      <c r="B15261" s="3"/>
      <c r="C15261" s="3"/>
      <c r="D15261" s="3"/>
      <c r="E15261" s="3"/>
      <c r="F15261" s="3"/>
      <c r="G15261" s="3"/>
      <c r="H15261" s="3"/>
      <c r="I15261" s="3"/>
    </row>
    <row r="15262" spans="2:9">
      <c r="B15262" s="3"/>
      <c r="C15262" s="3"/>
      <c r="D15262" s="3"/>
      <c r="E15262" s="3"/>
      <c r="F15262" s="3"/>
      <c r="G15262" s="3"/>
      <c r="H15262" s="3"/>
      <c r="I15262" s="3"/>
    </row>
    <row r="15263" spans="2:9">
      <c r="B15263" s="3"/>
      <c r="C15263" s="3"/>
      <c r="D15263" s="3"/>
      <c r="E15263" s="3"/>
      <c r="F15263" s="3"/>
      <c r="G15263" s="3"/>
      <c r="H15263" s="3"/>
      <c r="I15263" s="3"/>
    </row>
    <row r="15264" spans="2:9">
      <c r="B15264" s="3"/>
      <c r="C15264" s="3"/>
      <c r="D15264" s="3"/>
      <c r="E15264" s="3"/>
      <c r="F15264" s="3"/>
      <c r="G15264" s="3"/>
      <c r="H15264" s="3"/>
      <c r="I15264" s="3"/>
    </row>
    <row r="15265" spans="2:9">
      <c r="B15265" s="3"/>
      <c r="C15265" s="3"/>
      <c r="D15265" s="3"/>
      <c r="E15265" s="3"/>
      <c r="F15265" s="3"/>
      <c r="G15265" s="3"/>
      <c r="H15265" s="3"/>
      <c r="I15265" s="3"/>
    </row>
    <row r="15266" spans="2:9">
      <c r="B15266" s="3"/>
      <c r="C15266" s="3"/>
      <c r="D15266" s="3"/>
      <c r="E15266" s="3"/>
      <c r="F15266" s="3"/>
      <c r="G15266" s="3"/>
      <c r="H15266" s="3"/>
      <c r="I15266" s="3"/>
    </row>
    <row r="15267" spans="2:9">
      <c r="B15267" s="3"/>
      <c r="C15267" s="3"/>
      <c r="D15267" s="3"/>
      <c r="E15267" s="3"/>
      <c r="F15267" s="3"/>
      <c r="G15267" s="3"/>
      <c r="H15267" s="3"/>
      <c r="I15267" s="3"/>
    </row>
    <row r="15268" spans="2:9">
      <c r="B15268" s="3"/>
      <c r="C15268" s="3"/>
      <c r="D15268" s="3"/>
      <c r="E15268" s="3"/>
      <c r="F15268" s="3"/>
      <c r="G15268" s="3"/>
      <c r="H15268" s="3"/>
      <c r="I15268" s="3"/>
    </row>
    <row r="15269" spans="2:9">
      <c r="B15269" s="3"/>
      <c r="C15269" s="3"/>
      <c r="D15269" s="3"/>
      <c r="E15269" s="3"/>
      <c r="F15269" s="3"/>
      <c r="G15269" s="3"/>
      <c r="H15269" s="3"/>
      <c r="I15269" s="3"/>
    </row>
    <row r="15270" spans="2:9">
      <c r="B15270" s="3"/>
      <c r="C15270" s="3"/>
      <c r="D15270" s="3"/>
      <c r="E15270" s="3"/>
      <c r="F15270" s="3"/>
      <c r="G15270" s="3"/>
      <c r="H15270" s="3"/>
      <c r="I15270" s="3"/>
    </row>
    <row r="15271" spans="2:9">
      <c r="B15271" s="3"/>
      <c r="C15271" s="3"/>
      <c r="D15271" s="3"/>
      <c r="E15271" s="3"/>
      <c r="F15271" s="3"/>
      <c r="G15271" s="3"/>
      <c r="H15271" s="3"/>
      <c r="I15271" s="3"/>
    </row>
    <row r="15272" spans="2:9">
      <c r="B15272" s="3"/>
      <c r="C15272" s="3"/>
      <c r="D15272" s="3"/>
      <c r="E15272" s="3"/>
      <c r="F15272" s="3"/>
      <c r="G15272" s="3"/>
      <c r="H15272" s="3"/>
      <c r="I15272" s="3"/>
    </row>
    <row r="15273" spans="2:9">
      <c r="B15273" s="3"/>
      <c r="C15273" s="3"/>
      <c r="D15273" s="3"/>
      <c r="E15273" s="3"/>
      <c r="F15273" s="3"/>
      <c r="G15273" s="3"/>
      <c r="H15273" s="3"/>
      <c r="I15273" s="3"/>
    </row>
    <row r="15274" spans="2:9">
      <c r="B15274" s="3"/>
      <c r="C15274" s="3"/>
      <c r="D15274" s="3"/>
      <c r="E15274" s="3"/>
      <c r="F15274" s="3"/>
      <c r="G15274" s="3"/>
      <c r="H15274" s="3"/>
      <c r="I15274" s="3"/>
    </row>
    <row r="15275" spans="2:9">
      <c r="B15275" s="3"/>
      <c r="C15275" s="3"/>
      <c r="D15275" s="3"/>
      <c r="E15275" s="3"/>
      <c r="F15275" s="3"/>
      <c r="G15275" s="3"/>
      <c r="H15275" s="3"/>
      <c r="I15275" s="3"/>
    </row>
    <row r="15276" spans="2:9">
      <c r="B15276" s="3"/>
      <c r="C15276" s="3"/>
      <c r="D15276" s="3"/>
      <c r="E15276" s="3"/>
      <c r="F15276" s="3"/>
      <c r="G15276" s="3"/>
      <c r="H15276" s="3"/>
      <c r="I15276" s="3"/>
    </row>
    <row r="15277" spans="2:9">
      <c r="B15277" s="3"/>
      <c r="C15277" s="3"/>
      <c r="D15277" s="3"/>
      <c r="E15277" s="3"/>
      <c r="F15277" s="3"/>
      <c r="G15277" s="3"/>
      <c r="H15277" s="3"/>
      <c r="I15277" s="3"/>
    </row>
    <row r="15278" spans="2:9">
      <c r="B15278" s="3"/>
      <c r="C15278" s="3"/>
      <c r="D15278" s="3"/>
      <c r="E15278" s="3"/>
      <c r="F15278" s="3"/>
      <c r="G15278" s="3"/>
      <c r="H15278" s="3"/>
      <c r="I15278" s="3"/>
    </row>
    <row r="15279" spans="2:9">
      <c r="B15279" s="3"/>
      <c r="C15279" s="3"/>
      <c r="D15279" s="3"/>
      <c r="E15279" s="3"/>
      <c r="F15279" s="3"/>
      <c r="G15279" s="3"/>
      <c r="H15279" s="3"/>
      <c r="I15279" s="3"/>
    </row>
    <row r="15280" spans="2:9">
      <c r="B15280" s="3"/>
      <c r="C15280" s="3"/>
      <c r="D15280" s="3"/>
      <c r="E15280" s="3"/>
      <c r="F15280" s="3"/>
      <c r="G15280" s="3"/>
      <c r="H15280" s="3"/>
      <c r="I15280" s="3"/>
    </row>
    <row r="15281" spans="2:9">
      <c r="B15281" s="3"/>
      <c r="C15281" s="3"/>
      <c r="D15281" s="3"/>
      <c r="E15281" s="3"/>
      <c r="F15281" s="3"/>
      <c r="G15281" s="3"/>
      <c r="H15281" s="3"/>
      <c r="I15281" s="3"/>
    </row>
    <row r="15282" spans="2:9">
      <c r="B15282" s="3"/>
      <c r="C15282" s="3"/>
      <c r="D15282" s="3"/>
      <c r="E15282" s="3"/>
      <c r="F15282" s="3"/>
      <c r="G15282" s="3"/>
      <c r="H15282" s="3"/>
      <c r="I15282" s="3"/>
    </row>
    <row r="15283" spans="2:9">
      <c r="B15283" s="3"/>
      <c r="C15283" s="3"/>
      <c r="D15283" s="3"/>
      <c r="E15283" s="3"/>
      <c r="F15283" s="3"/>
      <c r="G15283" s="3"/>
      <c r="H15283" s="3"/>
      <c r="I15283" s="3"/>
    </row>
    <row r="15284" spans="2:9">
      <c r="B15284" s="3"/>
      <c r="C15284" s="3"/>
      <c r="D15284" s="3"/>
      <c r="E15284" s="3"/>
      <c r="F15284" s="3"/>
      <c r="G15284" s="3"/>
      <c r="H15284" s="3"/>
      <c r="I15284" s="3"/>
    </row>
    <row r="15285" spans="2:9">
      <c r="B15285" s="3"/>
      <c r="C15285" s="3"/>
      <c r="D15285" s="3"/>
      <c r="E15285" s="3"/>
      <c r="F15285" s="3"/>
      <c r="G15285" s="3"/>
      <c r="H15285" s="3"/>
      <c r="I15285" s="3"/>
    </row>
    <row r="15286" spans="2:9">
      <c r="B15286" s="3"/>
      <c r="C15286" s="3"/>
      <c r="D15286" s="3"/>
      <c r="E15286" s="3"/>
      <c r="F15286" s="3"/>
      <c r="G15286" s="3"/>
      <c r="H15286" s="3"/>
      <c r="I15286" s="3"/>
    </row>
    <row r="15287" spans="2:9">
      <c r="B15287" s="3"/>
      <c r="C15287" s="3"/>
      <c r="D15287" s="3"/>
      <c r="E15287" s="3"/>
      <c r="F15287" s="3"/>
      <c r="G15287" s="3"/>
      <c r="H15287" s="3"/>
      <c r="I15287" s="3"/>
    </row>
    <row r="15288" spans="2:9">
      <c r="B15288" s="3"/>
      <c r="C15288" s="3"/>
      <c r="D15288" s="3"/>
      <c r="E15288" s="3"/>
      <c r="F15288" s="3"/>
      <c r="G15288" s="3"/>
      <c r="H15288" s="3"/>
      <c r="I15288" s="3"/>
    </row>
    <row r="15289" spans="2:9">
      <c r="B15289" s="3"/>
      <c r="C15289" s="3"/>
      <c r="D15289" s="3"/>
      <c r="E15289" s="3"/>
      <c r="F15289" s="3"/>
      <c r="G15289" s="3"/>
      <c r="H15289" s="3"/>
      <c r="I15289" s="3"/>
    </row>
    <row r="15290" spans="2:9">
      <c r="B15290" s="3"/>
      <c r="C15290" s="3"/>
      <c r="D15290" s="3"/>
      <c r="E15290" s="3"/>
      <c r="F15290" s="3"/>
      <c r="G15290" s="3"/>
      <c r="H15290" s="3"/>
      <c r="I15290" s="3"/>
    </row>
    <row r="15291" spans="2:9">
      <c r="B15291" s="3"/>
      <c r="C15291" s="3"/>
      <c r="D15291" s="3"/>
      <c r="E15291" s="3"/>
      <c r="F15291" s="3"/>
      <c r="G15291" s="3"/>
      <c r="H15291" s="3"/>
      <c r="I15291" s="3"/>
    </row>
    <row r="15292" spans="2:9">
      <c r="B15292" s="3"/>
      <c r="C15292" s="3"/>
      <c r="D15292" s="3"/>
      <c r="E15292" s="3"/>
      <c r="F15292" s="3"/>
      <c r="G15292" s="3"/>
      <c r="H15292" s="3"/>
      <c r="I15292" s="3"/>
    </row>
    <row r="15293" spans="2:9">
      <c r="B15293" s="3"/>
      <c r="C15293" s="3"/>
      <c r="D15293" s="3"/>
      <c r="E15293" s="3"/>
      <c r="F15293" s="3"/>
      <c r="G15293" s="3"/>
      <c r="H15293" s="3"/>
      <c r="I15293" s="3"/>
    </row>
    <row r="15294" spans="2:9">
      <c r="B15294" s="3"/>
      <c r="C15294" s="3"/>
      <c r="D15294" s="3"/>
      <c r="E15294" s="3"/>
      <c r="F15294" s="3"/>
      <c r="G15294" s="3"/>
      <c r="H15294" s="3"/>
      <c r="I15294" s="3"/>
    </row>
    <row r="15295" spans="2:9">
      <c r="B15295" s="3"/>
      <c r="C15295" s="3"/>
      <c r="D15295" s="3"/>
      <c r="E15295" s="3"/>
      <c r="F15295" s="3"/>
      <c r="G15295" s="3"/>
      <c r="H15295" s="3"/>
      <c r="I15295" s="3"/>
    </row>
    <row r="15296" spans="2:9">
      <c r="B15296" s="3"/>
      <c r="C15296" s="3"/>
      <c r="D15296" s="3"/>
      <c r="E15296" s="3"/>
      <c r="F15296" s="3"/>
      <c r="G15296" s="3"/>
      <c r="H15296" s="3"/>
      <c r="I15296" s="3"/>
    </row>
    <row r="15297" spans="2:9">
      <c r="B15297" s="3"/>
      <c r="C15297" s="3"/>
      <c r="D15297" s="3"/>
      <c r="E15297" s="3"/>
      <c r="F15297" s="3"/>
      <c r="G15297" s="3"/>
      <c r="H15297" s="3"/>
      <c r="I15297" s="3"/>
    </row>
    <row r="15298" spans="2:9">
      <c r="B15298" s="3"/>
      <c r="C15298" s="3"/>
      <c r="D15298" s="3"/>
      <c r="E15298" s="3"/>
      <c r="F15298" s="3"/>
      <c r="G15298" s="3"/>
      <c r="H15298" s="3"/>
      <c r="I15298" s="3"/>
    </row>
    <row r="15299" spans="2:9">
      <c r="B15299" s="3"/>
      <c r="C15299" s="3"/>
      <c r="D15299" s="3"/>
      <c r="E15299" s="3"/>
      <c r="F15299" s="3"/>
      <c r="G15299" s="3"/>
      <c r="H15299" s="3"/>
      <c r="I15299" s="3"/>
    </row>
    <row r="15300" spans="2:9">
      <c r="B15300" s="3"/>
      <c r="C15300" s="3"/>
      <c r="D15300" s="3"/>
      <c r="E15300" s="3"/>
      <c r="F15300" s="3"/>
      <c r="G15300" s="3"/>
      <c r="H15300" s="3"/>
      <c r="I15300" s="3"/>
    </row>
    <row r="15301" spans="2:9">
      <c r="B15301" s="3"/>
      <c r="C15301" s="3"/>
      <c r="D15301" s="3"/>
      <c r="E15301" s="3"/>
      <c r="F15301" s="3"/>
      <c r="G15301" s="3"/>
      <c r="H15301" s="3"/>
      <c r="I15301" s="3"/>
    </row>
    <row r="15302" spans="2:9">
      <c r="B15302" s="3"/>
      <c r="C15302" s="3"/>
      <c r="D15302" s="3"/>
      <c r="E15302" s="3"/>
      <c r="F15302" s="3"/>
      <c r="G15302" s="3"/>
      <c r="H15302" s="3"/>
      <c r="I15302" s="3"/>
    </row>
    <row r="15303" spans="2:9">
      <c r="B15303" s="3"/>
      <c r="C15303" s="3"/>
      <c r="D15303" s="3"/>
      <c r="E15303" s="3"/>
      <c r="F15303" s="3"/>
      <c r="G15303" s="3"/>
      <c r="H15303" s="3"/>
      <c r="I15303" s="3"/>
    </row>
    <row r="15304" spans="2:9">
      <c r="B15304" s="3"/>
      <c r="C15304" s="3"/>
      <c r="D15304" s="3"/>
      <c r="E15304" s="3"/>
      <c r="F15304" s="3"/>
      <c r="G15304" s="3"/>
      <c r="H15304" s="3"/>
      <c r="I15304" s="3"/>
    </row>
    <row r="15305" spans="2:9">
      <c r="B15305" s="3"/>
      <c r="C15305" s="3"/>
      <c r="D15305" s="3"/>
      <c r="E15305" s="3"/>
      <c r="F15305" s="3"/>
      <c r="G15305" s="3"/>
      <c r="H15305" s="3"/>
      <c r="I15305" s="3"/>
    </row>
    <row r="15306" spans="2:9">
      <c r="B15306" s="3"/>
      <c r="C15306" s="3"/>
      <c r="D15306" s="3"/>
      <c r="E15306" s="3"/>
      <c r="F15306" s="3"/>
      <c r="G15306" s="3"/>
      <c r="H15306" s="3"/>
      <c r="I15306" s="3"/>
    </row>
    <row r="15307" spans="2:9">
      <c r="B15307" s="3"/>
      <c r="C15307" s="3"/>
      <c r="D15307" s="3"/>
      <c r="E15307" s="3"/>
      <c r="F15307" s="3"/>
      <c r="G15307" s="3"/>
      <c r="H15307" s="3"/>
      <c r="I15307" s="3"/>
    </row>
    <row r="15308" spans="2:9">
      <c r="B15308" s="3"/>
      <c r="C15308" s="3"/>
      <c r="D15308" s="3"/>
      <c r="E15308" s="3"/>
      <c r="F15308" s="3"/>
      <c r="G15308" s="3"/>
      <c r="H15308" s="3"/>
      <c r="I15308" s="3"/>
    </row>
    <row r="15309" spans="2:9">
      <c r="B15309" s="3"/>
      <c r="C15309" s="3"/>
      <c r="D15309" s="3"/>
      <c r="E15309" s="3"/>
      <c r="F15309" s="3"/>
      <c r="G15309" s="3"/>
      <c r="H15309" s="3"/>
      <c r="I15309" s="3"/>
    </row>
    <row r="15310" spans="2:9">
      <c r="B15310" s="3"/>
      <c r="C15310" s="3"/>
      <c r="D15310" s="3"/>
      <c r="E15310" s="3"/>
      <c r="F15310" s="3"/>
      <c r="G15310" s="3"/>
      <c r="H15310" s="3"/>
      <c r="I15310" s="3"/>
    </row>
    <row r="15311" spans="2:9">
      <c r="B15311" s="3"/>
      <c r="C15311" s="3"/>
      <c r="D15311" s="3"/>
      <c r="E15311" s="3"/>
      <c r="F15311" s="3"/>
      <c r="G15311" s="3"/>
      <c r="H15311" s="3"/>
      <c r="I15311" s="3"/>
    </row>
    <row r="15312" spans="2:9">
      <c r="B15312" s="3"/>
      <c r="C15312" s="3"/>
      <c r="D15312" s="3"/>
      <c r="E15312" s="3"/>
      <c r="F15312" s="3"/>
      <c r="G15312" s="3"/>
      <c r="H15312" s="3"/>
      <c r="I15312" s="3"/>
    </row>
    <row r="15313" spans="2:9">
      <c r="B15313" s="3"/>
      <c r="C15313" s="3"/>
      <c r="D15313" s="3"/>
      <c r="E15313" s="3"/>
      <c r="F15313" s="3"/>
      <c r="G15313" s="3"/>
      <c r="H15313" s="3"/>
      <c r="I15313" s="3"/>
    </row>
    <row r="15314" spans="2:9">
      <c r="B15314" s="3"/>
      <c r="C15314" s="3"/>
      <c r="D15314" s="3"/>
      <c r="E15314" s="3"/>
      <c r="F15314" s="3"/>
      <c r="G15314" s="3"/>
      <c r="H15314" s="3"/>
      <c r="I15314" s="3"/>
    </row>
    <row r="15315" spans="2:9">
      <c r="B15315" s="3"/>
      <c r="C15315" s="3"/>
      <c r="D15315" s="3"/>
      <c r="E15315" s="3"/>
      <c r="F15315" s="3"/>
      <c r="G15315" s="3"/>
      <c r="H15315" s="3"/>
      <c r="I15315" s="3"/>
    </row>
    <row r="15316" spans="2:9">
      <c r="B15316" s="3"/>
      <c r="C15316" s="3"/>
      <c r="D15316" s="3"/>
      <c r="E15316" s="3"/>
      <c r="F15316" s="3"/>
      <c r="G15316" s="3"/>
      <c r="H15316" s="3"/>
      <c r="I15316" s="3"/>
    </row>
    <row r="15317" spans="2:9">
      <c r="B15317" s="3"/>
      <c r="C15317" s="3"/>
      <c r="D15317" s="3"/>
      <c r="E15317" s="3"/>
      <c r="F15317" s="3"/>
      <c r="G15317" s="3"/>
      <c r="H15317" s="3"/>
      <c r="I15317" s="3"/>
    </row>
    <row r="15318" spans="2:9">
      <c r="B15318" s="3"/>
      <c r="C15318" s="3"/>
      <c r="D15318" s="3"/>
      <c r="E15318" s="3"/>
      <c r="F15318" s="3"/>
      <c r="G15318" s="3"/>
      <c r="H15318" s="3"/>
      <c r="I15318" s="3"/>
    </row>
    <row r="15319" spans="2:9">
      <c r="B15319" s="3"/>
      <c r="C15319" s="3"/>
      <c r="D15319" s="3"/>
      <c r="E15319" s="3"/>
      <c r="F15319" s="3"/>
      <c r="G15319" s="3"/>
      <c r="H15319" s="3"/>
      <c r="I15319" s="3"/>
    </row>
    <row r="15320" spans="2:9">
      <c r="B15320" s="3"/>
      <c r="C15320" s="3"/>
      <c r="D15320" s="3"/>
      <c r="E15320" s="3"/>
      <c r="F15320" s="3"/>
      <c r="G15320" s="3"/>
      <c r="H15320" s="3"/>
      <c r="I15320" s="3"/>
    </row>
    <row r="15321" spans="2:9">
      <c r="B15321" s="3"/>
      <c r="C15321" s="3"/>
      <c r="D15321" s="3"/>
      <c r="E15321" s="3"/>
      <c r="F15321" s="3"/>
      <c r="G15321" s="3"/>
      <c r="H15321" s="3"/>
      <c r="I15321" s="3"/>
    </row>
    <row r="15322" spans="2:9">
      <c r="B15322" s="3"/>
      <c r="C15322" s="3"/>
      <c r="D15322" s="3"/>
      <c r="E15322" s="3"/>
      <c r="F15322" s="3"/>
      <c r="G15322" s="3"/>
      <c r="H15322" s="3"/>
      <c r="I15322" s="3"/>
    </row>
    <row r="15323" spans="2:9">
      <c r="B15323" s="3"/>
      <c r="C15323" s="3"/>
      <c r="D15323" s="3"/>
      <c r="E15323" s="3"/>
      <c r="F15323" s="3"/>
      <c r="G15323" s="3"/>
      <c r="H15323" s="3"/>
      <c r="I15323" s="3"/>
    </row>
    <row r="15324" spans="2:9">
      <c r="B15324" s="3"/>
      <c r="C15324" s="3"/>
      <c r="D15324" s="3"/>
      <c r="E15324" s="3"/>
      <c r="F15324" s="3"/>
      <c r="G15324" s="3"/>
      <c r="H15324" s="3"/>
      <c r="I15324" s="3"/>
    </row>
    <row r="15325" spans="2:9">
      <c r="B15325" s="3"/>
      <c r="C15325" s="3"/>
      <c r="D15325" s="3"/>
      <c r="E15325" s="3"/>
      <c r="F15325" s="3"/>
      <c r="G15325" s="3"/>
      <c r="H15325" s="3"/>
      <c r="I15325" s="3"/>
    </row>
    <row r="15326" spans="2:9">
      <c r="B15326" s="3"/>
      <c r="C15326" s="3"/>
      <c r="D15326" s="3"/>
      <c r="E15326" s="3"/>
      <c r="F15326" s="3"/>
      <c r="G15326" s="3"/>
      <c r="H15326" s="3"/>
      <c r="I15326" s="3"/>
    </row>
    <row r="15327" spans="2:9">
      <c r="B15327" s="3"/>
      <c r="C15327" s="3"/>
      <c r="D15327" s="3"/>
      <c r="E15327" s="3"/>
      <c r="F15327" s="3"/>
      <c r="G15327" s="3"/>
      <c r="H15327" s="3"/>
      <c r="I15327" s="3"/>
    </row>
    <row r="15328" spans="2:9">
      <c r="B15328" s="3"/>
      <c r="C15328" s="3"/>
      <c r="D15328" s="3"/>
      <c r="E15328" s="3"/>
      <c r="F15328" s="3"/>
      <c r="G15328" s="3"/>
      <c r="H15328" s="3"/>
      <c r="I15328" s="3"/>
    </row>
    <row r="15329" spans="2:9">
      <c r="B15329" s="3"/>
      <c r="C15329" s="3"/>
      <c r="D15329" s="3"/>
      <c r="E15329" s="3"/>
      <c r="F15329" s="3"/>
      <c r="G15329" s="3"/>
      <c r="H15329" s="3"/>
      <c r="I15329" s="3"/>
    </row>
    <row r="15330" spans="2:9">
      <c r="B15330" s="3"/>
      <c r="C15330" s="3"/>
      <c r="D15330" s="3"/>
      <c r="E15330" s="3"/>
      <c r="F15330" s="3"/>
      <c r="G15330" s="3"/>
      <c r="H15330" s="3"/>
      <c r="I15330" s="3"/>
    </row>
    <row r="15331" spans="2:9">
      <c r="B15331" s="3"/>
      <c r="C15331" s="3"/>
      <c r="D15331" s="3"/>
      <c r="E15331" s="3"/>
      <c r="F15331" s="3"/>
      <c r="G15331" s="3"/>
      <c r="H15331" s="3"/>
      <c r="I15331" s="3"/>
    </row>
    <row r="15332" spans="2:9">
      <c r="B15332" s="3"/>
      <c r="C15332" s="3"/>
      <c r="D15332" s="3"/>
      <c r="E15332" s="3"/>
      <c r="F15332" s="3"/>
      <c r="G15332" s="3"/>
      <c r="H15332" s="3"/>
      <c r="I15332" s="3"/>
    </row>
    <row r="15333" spans="2:9">
      <c r="B15333" s="3"/>
      <c r="C15333" s="3"/>
      <c r="D15333" s="3"/>
      <c r="E15333" s="3"/>
      <c r="F15333" s="3"/>
      <c r="G15333" s="3"/>
      <c r="H15333" s="3"/>
      <c r="I15333" s="3"/>
    </row>
    <row r="15334" spans="2:9">
      <c r="B15334" s="3"/>
      <c r="C15334" s="3"/>
      <c r="D15334" s="3"/>
      <c r="E15334" s="3"/>
      <c r="F15334" s="3"/>
      <c r="G15334" s="3"/>
      <c r="H15334" s="3"/>
      <c r="I15334" s="3"/>
    </row>
    <row r="15335" spans="2:9">
      <c r="B15335" s="3"/>
      <c r="C15335" s="3"/>
      <c r="D15335" s="3"/>
      <c r="E15335" s="3"/>
      <c r="F15335" s="3"/>
      <c r="G15335" s="3"/>
      <c r="H15335" s="3"/>
      <c r="I15335" s="3"/>
    </row>
    <row r="15336" spans="2:9">
      <c r="B15336" s="3"/>
      <c r="C15336" s="3"/>
      <c r="D15336" s="3"/>
      <c r="E15336" s="3"/>
      <c r="F15336" s="3"/>
      <c r="G15336" s="3"/>
      <c r="H15336" s="3"/>
      <c r="I15336" s="3"/>
    </row>
    <row r="15337" spans="2:9">
      <c r="B15337" s="3"/>
      <c r="C15337" s="3"/>
      <c r="D15337" s="3"/>
      <c r="E15337" s="3"/>
      <c r="F15337" s="3"/>
      <c r="G15337" s="3"/>
      <c r="H15337" s="3"/>
      <c r="I15337" s="3"/>
    </row>
    <row r="15338" spans="2:9">
      <c r="B15338" s="3"/>
      <c r="C15338" s="3"/>
      <c r="D15338" s="3"/>
      <c r="E15338" s="3"/>
      <c r="F15338" s="3"/>
      <c r="G15338" s="3"/>
      <c r="H15338" s="3"/>
      <c r="I15338" s="3"/>
    </row>
    <row r="15339" spans="2:9">
      <c r="B15339" s="3"/>
      <c r="C15339" s="3"/>
      <c r="D15339" s="3"/>
      <c r="E15339" s="3"/>
      <c r="F15339" s="3"/>
      <c r="G15339" s="3"/>
      <c r="H15339" s="3"/>
      <c r="I15339" s="3"/>
    </row>
    <row r="15340" spans="2:9">
      <c r="B15340" s="3"/>
      <c r="C15340" s="3"/>
      <c r="D15340" s="3"/>
      <c r="E15340" s="3"/>
      <c r="F15340" s="3"/>
      <c r="G15340" s="3"/>
      <c r="H15340" s="3"/>
      <c r="I15340" s="3"/>
    </row>
    <row r="15341" spans="2:9">
      <c r="B15341" s="3"/>
      <c r="C15341" s="3"/>
      <c r="D15341" s="3"/>
      <c r="E15341" s="3"/>
      <c r="F15341" s="3"/>
      <c r="G15341" s="3"/>
      <c r="H15341" s="3"/>
      <c r="I15341" s="3"/>
    </row>
    <row r="15342" spans="2:9">
      <c r="B15342" s="3"/>
      <c r="C15342" s="3"/>
      <c r="D15342" s="3"/>
      <c r="E15342" s="3"/>
      <c r="F15342" s="3"/>
      <c r="G15342" s="3"/>
      <c r="H15342" s="3"/>
      <c r="I15342" s="3"/>
    </row>
    <row r="15343" spans="2:9">
      <c r="B15343" s="3"/>
      <c r="C15343" s="3"/>
      <c r="D15343" s="3"/>
      <c r="E15343" s="3"/>
      <c r="F15343" s="3"/>
      <c r="G15343" s="3"/>
      <c r="H15343" s="3"/>
      <c r="I15343" s="3"/>
    </row>
    <row r="15344" spans="2:9">
      <c r="B15344" s="3"/>
      <c r="C15344" s="3"/>
      <c r="D15344" s="3"/>
      <c r="E15344" s="3"/>
      <c r="F15344" s="3"/>
      <c r="G15344" s="3"/>
      <c r="H15344" s="3"/>
      <c r="I15344" s="3"/>
    </row>
    <row r="15345" spans="2:9">
      <c r="B15345" s="3"/>
      <c r="C15345" s="3"/>
      <c r="D15345" s="3"/>
      <c r="E15345" s="3"/>
      <c r="F15345" s="3"/>
      <c r="G15345" s="3"/>
      <c r="H15345" s="3"/>
      <c r="I15345" s="3"/>
    </row>
    <row r="15346" spans="2:9">
      <c r="B15346" s="3"/>
      <c r="C15346" s="3"/>
      <c r="D15346" s="3"/>
      <c r="E15346" s="3"/>
      <c r="F15346" s="3"/>
      <c r="G15346" s="3"/>
      <c r="H15346" s="3"/>
      <c r="I15346" s="3"/>
    </row>
    <row r="15347" spans="2:9">
      <c r="B15347" s="3"/>
      <c r="C15347" s="3"/>
      <c r="D15347" s="3"/>
      <c r="E15347" s="3"/>
      <c r="F15347" s="3"/>
      <c r="G15347" s="3"/>
      <c r="H15347" s="3"/>
      <c r="I15347" s="3"/>
    </row>
    <row r="15348" spans="2:9">
      <c r="B15348" s="3"/>
      <c r="C15348" s="3"/>
      <c r="D15348" s="3"/>
      <c r="E15348" s="3"/>
      <c r="F15348" s="3"/>
      <c r="G15348" s="3"/>
      <c r="H15348" s="3"/>
      <c r="I15348" s="3"/>
    </row>
    <row r="15349" spans="2:9">
      <c r="B15349" s="3"/>
      <c r="C15349" s="3"/>
      <c r="D15349" s="3"/>
      <c r="E15349" s="3"/>
      <c r="F15349" s="3"/>
      <c r="G15349" s="3"/>
      <c r="H15349" s="3"/>
      <c r="I15349" s="3"/>
    </row>
    <row r="15350" spans="2:9">
      <c r="B15350" s="3"/>
      <c r="C15350" s="3"/>
      <c r="D15350" s="3"/>
      <c r="E15350" s="3"/>
      <c r="F15350" s="3"/>
      <c r="G15350" s="3"/>
      <c r="H15350" s="3"/>
      <c r="I15350" s="3"/>
    </row>
    <row r="15351" spans="2:9">
      <c r="B15351" s="3"/>
      <c r="C15351" s="3"/>
      <c r="D15351" s="3"/>
      <c r="E15351" s="3"/>
      <c r="F15351" s="3"/>
      <c r="G15351" s="3"/>
      <c r="H15351" s="3"/>
      <c r="I15351" s="3"/>
    </row>
    <row r="15352" spans="2:9">
      <c r="B15352" s="3"/>
      <c r="C15352" s="3"/>
      <c r="D15352" s="3"/>
      <c r="E15352" s="3"/>
      <c r="F15352" s="3"/>
      <c r="G15352" s="3"/>
      <c r="H15352" s="3"/>
      <c r="I15352" s="3"/>
    </row>
    <row r="15353" spans="2:9">
      <c r="B15353" s="3"/>
      <c r="C15353" s="3"/>
      <c r="D15353" s="3"/>
      <c r="E15353" s="3"/>
      <c r="F15353" s="3"/>
      <c r="G15353" s="3"/>
      <c r="H15353" s="3"/>
      <c r="I15353" s="3"/>
    </row>
    <row r="15354" spans="2:9">
      <c r="B15354" s="3"/>
      <c r="C15354" s="3"/>
      <c r="D15354" s="3"/>
      <c r="E15354" s="3"/>
      <c r="F15354" s="3"/>
      <c r="G15354" s="3"/>
      <c r="H15354" s="3"/>
      <c r="I15354" s="3"/>
    </row>
    <row r="15355" spans="2:9">
      <c r="B15355" s="3"/>
      <c r="C15355" s="3"/>
      <c r="D15355" s="3"/>
      <c r="E15355" s="3"/>
      <c r="F15355" s="3"/>
      <c r="G15355" s="3"/>
      <c r="H15355" s="3"/>
      <c r="I15355" s="3"/>
    </row>
    <row r="15356" spans="2:9">
      <c r="B15356" s="3"/>
      <c r="C15356" s="3"/>
      <c r="D15356" s="3"/>
      <c r="E15356" s="3"/>
      <c r="F15356" s="3"/>
      <c r="G15356" s="3"/>
      <c r="H15356" s="3"/>
      <c r="I15356" s="3"/>
    </row>
    <row r="15357" spans="2:9">
      <c r="B15357" s="3"/>
      <c r="C15357" s="3"/>
      <c r="D15357" s="3"/>
      <c r="E15357" s="3"/>
      <c r="F15357" s="3"/>
      <c r="G15357" s="3"/>
      <c r="H15357" s="3"/>
      <c r="I15357" s="3"/>
    </row>
    <row r="15358" spans="2:9">
      <c r="B15358" s="3"/>
      <c r="C15358" s="3"/>
      <c r="D15358" s="3"/>
      <c r="E15358" s="3"/>
      <c r="F15358" s="3"/>
      <c r="G15358" s="3"/>
      <c r="H15358" s="3"/>
      <c r="I15358" s="3"/>
    </row>
    <row r="15359" spans="2:9">
      <c r="B15359" s="3"/>
      <c r="C15359" s="3"/>
      <c r="D15359" s="3"/>
      <c r="E15359" s="3"/>
      <c r="F15359" s="3"/>
      <c r="G15359" s="3"/>
      <c r="H15359" s="3"/>
      <c r="I15359" s="3"/>
    </row>
    <row r="15360" spans="2:9">
      <c r="B15360" s="3"/>
      <c r="C15360" s="3"/>
      <c r="D15360" s="3"/>
      <c r="E15360" s="3"/>
      <c r="F15360" s="3"/>
      <c r="G15360" s="3"/>
      <c r="H15360" s="3"/>
      <c r="I15360" s="3"/>
    </row>
    <row r="15361" spans="2:9">
      <c r="B15361" s="3"/>
      <c r="C15361" s="3"/>
      <c r="D15361" s="3"/>
      <c r="E15361" s="3"/>
      <c r="F15361" s="3"/>
      <c r="G15361" s="3"/>
      <c r="H15361" s="3"/>
      <c r="I15361" s="3"/>
    </row>
    <row r="15362" spans="2:9">
      <c r="B15362" s="3"/>
      <c r="C15362" s="3"/>
      <c r="D15362" s="3"/>
      <c r="E15362" s="3"/>
      <c r="F15362" s="3"/>
      <c r="G15362" s="3"/>
      <c r="H15362" s="3"/>
      <c r="I15362" s="3"/>
    </row>
    <row r="15363" spans="2:9">
      <c r="B15363" s="3"/>
      <c r="C15363" s="3"/>
      <c r="D15363" s="3"/>
      <c r="E15363" s="3"/>
      <c r="F15363" s="3"/>
      <c r="G15363" s="3"/>
      <c r="H15363" s="3"/>
      <c r="I15363" s="3"/>
    </row>
    <row r="15364" spans="2:9">
      <c r="B15364" s="3"/>
      <c r="C15364" s="3"/>
      <c r="D15364" s="3"/>
      <c r="E15364" s="3"/>
      <c r="F15364" s="3"/>
      <c r="G15364" s="3"/>
      <c r="H15364" s="3"/>
      <c r="I15364" s="3"/>
    </row>
    <row r="15365" spans="2:9">
      <c r="B15365" s="3"/>
      <c r="C15365" s="3"/>
      <c r="D15365" s="3"/>
      <c r="E15365" s="3"/>
      <c r="F15365" s="3"/>
      <c r="G15365" s="3"/>
      <c r="H15365" s="3"/>
      <c r="I15365" s="3"/>
    </row>
    <row r="15366" spans="2:9">
      <c r="B15366" s="3"/>
      <c r="C15366" s="3"/>
      <c r="D15366" s="3"/>
      <c r="E15366" s="3"/>
      <c r="F15366" s="3"/>
      <c r="G15366" s="3"/>
      <c r="H15366" s="3"/>
      <c r="I15366" s="3"/>
    </row>
    <row r="15367" spans="2:9">
      <c r="B15367" s="3"/>
      <c r="C15367" s="3"/>
      <c r="D15367" s="3"/>
      <c r="E15367" s="3"/>
      <c r="F15367" s="3"/>
      <c r="G15367" s="3"/>
      <c r="H15367" s="3"/>
      <c r="I15367" s="3"/>
    </row>
    <row r="15368" spans="2:9">
      <c r="B15368" s="3"/>
      <c r="C15368" s="3"/>
      <c r="D15368" s="3"/>
      <c r="E15368" s="3"/>
      <c r="F15368" s="3"/>
      <c r="G15368" s="3"/>
      <c r="H15368" s="3"/>
      <c r="I15368" s="3"/>
    </row>
    <row r="15369" spans="2:9">
      <c r="B15369" s="3"/>
      <c r="C15369" s="3"/>
      <c r="D15369" s="3"/>
      <c r="E15369" s="3"/>
      <c r="F15369" s="3"/>
      <c r="G15369" s="3"/>
      <c r="H15369" s="3"/>
      <c r="I15369" s="3"/>
    </row>
    <row r="15370" spans="2:9">
      <c r="B15370" s="3"/>
      <c r="C15370" s="3"/>
      <c r="D15370" s="3"/>
      <c r="E15370" s="3"/>
      <c r="F15370" s="3"/>
      <c r="G15370" s="3"/>
      <c r="H15370" s="3"/>
      <c r="I15370" s="3"/>
    </row>
    <row r="15371" spans="2:9">
      <c r="B15371" s="3"/>
      <c r="C15371" s="3"/>
      <c r="D15371" s="3"/>
      <c r="E15371" s="3"/>
      <c r="F15371" s="3"/>
      <c r="G15371" s="3"/>
      <c r="H15371" s="3"/>
      <c r="I15371" s="3"/>
    </row>
    <row r="15372" spans="2:9">
      <c r="B15372" s="3"/>
      <c r="C15372" s="3"/>
      <c r="D15372" s="3"/>
      <c r="E15372" s="3"/>
      <c r="F15372" s="3"/>
      <c r="G15372" s="3"/>
      <c r="H15372" s="3"/>
      <c r="I15372" s="3"/>
    </row>
    <row r="15373" spans="2:9">
      <c r="B15373" s="3"/>
      <c r="C15373" s="3"/>
      <c r="D15373" s="3"/>
      <c r="E15373" s="3"/>
      <c r="F15373" s="3"/>
      <c r="G15373" s="3"/>
      <c r="H15373" s="3"/>
      <c r="I15373" s="3"/>
    </row>
    <row r="15374" spans="2:9">
      <c r="B15374" s="3"/>
      <c r="C15374" s="3"/>
      <c r="D15374" s="3"/>
      <c r="E15374" s="3"/>
      <c r="F15374" s="3"/>
      <c r="G15374" s="3"/>
      <c r="H15374" s="3"/>
      <c r="I15374" s="3"/>
    </row>
    <row r="15375" spans="2:9">
      <c r="B15375" s="3"/>
      <c r="C15375" s="3"/>
      <c r="D15375" s="3"/>
      <c r="E15375" s="3"/>
      <c r="F15375" s="3"/>
      <c r="G15375" s="3"/>
      <c r="H15375" s="3"/>
      <c r="I15375" s="3"/>
    </row>
    <row r="15376" spans="2:9">
      <c r="B15376" s="3"/>
      <c r="C15376" s="3"/>
      <c r="D15376" s="3"/>
      <c r="E15376" s="3"/>
      <c r="F15376" s="3"/>
      <c r="G15376" s="3"/>
      <c r="H15376" s="3"/>
      <c r="I15376" s="3"/>
    </row>
    <row r="15377" spans="2:9">
      <c r="B15377" s="3"/>
      <c r="C15377" s="3"/>
      <c r="D15377" s="3"/>
      <c r="E15377" s="3"/>
      <c r="F15377" s="3"/>
      <c r="G15377" s="3"/>
      <c r="H15377" s="3"/>
      <c r="I15377" s="3"/>
    </row>
    <row r="15378" spans="2:9">
      <c r="B15378" s="3"/>
      <c r="C15378" s="3"/>
      <c r="D15378" s="3"/>
      <c r="E15378" s="3"/>
      <c r="F15378" s="3"/>
      <c r="G15378" s="3"/>
      <c r="H15378" s="3"/>
      <c r="I15378" s="3"/>
    </row>
    <row r="15379" spans="2:9">
      <c r="B15379" s="3"/>
      <c r="C15379" s="3"/>
      <c r="D15379" s="3"/>
      <c r="E15379" s="3"/>
      <c r="F15379" s="3"/>
      <c r="G15379" s="3"/>
      <c r="H15379" s="3"/>
      <c r="I15379" s="3"/>
    </row>
    <row r="15380" spans="2:9">
      <c r="B15380" s="3"/>
      <c r="C15380" s="3"/>
      <c r="D15380" s="3"/>
      <c r="E15380" s="3"/>
      <c r="F15380" s="3"/>
      <c r="G15380" s="3"/>
      <c r="H15380" s="3"/>
      <c r="I15380" s="3"/>
    </row>
    <row r="15381" spans="2:9">
      <c r="B15381" s="3"/>
      <c r="C15381" s="3"/>
      <c r="D15381" s="3"/>
      <c r="E15381" s="3"/>
      <c r="F15381" s="3"/>
      <c r="G15381" s="3"/>
      <c r="H15381" s="3"/>
      <c r="I15381" s="3"/>
    </row>
    <row r="15382" spans="2:9">
      <c r="B15382" s="3"/>
      <c r="C15382" s="3"/>
      <c r="D15382" s="3"/>
      <c r="E15382" s="3"/>
      <c r="F15382" s="3"/>
      <c r="G15382" s="3"/>
      <c r="H15382" s="3"/>
      <c r="I15382" s="3"/>
    </row>
    <row r="15383" spans="2:9">
      <c r="B15383" s="3"/>
      <c r="C15383" s="3"/>
      <c r="D15383" s="3"/>
      <c r="E15383" s="3"/>
      <c r="F15383" s="3"/>
      <c r="G15383" s="3"/>
      <c r="H15383" s="3"/>
      <c r="I15383" s="3"/>
    </row>
    <row r="15384" spans="2:9">
      <c r="B15384" s="3"/>
      <c r="C15384" s="3"/>
      <c r="D15384" s="3"/>
      <c r="E15384" s="3"/>
      <c r="F15384" s="3"/>
      <c r="G15384" s="3"/>
      <c r="H15384" s="3"/>
      <c r="I15384" s="3"/>
    </row>
    <row r="15385" spans="2:9">
      <c r="B15385" s="3"/>
      <c r="C15385" s="3"/>
      <c r="D15385" s="3"/>
      <c r="E15385" s="3"/>
      <c r="F15385" s="3"/>
      <c r="G15385" s="3"/>
      <c r="H15385" s="3"/>
      <c r="I15385" s="3"/>
    </row>
    <row r="15386" spans="2:9">
      <c r="B15386" s="3"/>
      <c r="C15386" s="3"/>
      <c r="D15386" s="3"/>
      <c r="E15386" s="3"/>
      <c r="F15386" s="3"/>
      <c r="G15386" s="3"/>
      <c r="H15386" s="3"/>
      <c r="I15386" s="3"/>
    </row>
    <row r="15387" spans="2:9">
      <c r="B15387" s="3"/>
      <c r="C15387" s="3"/>
      <c r="D15387" s="3"/>
      <c r="E15387" s="3"/>
      <c r="F15387" s="3"/>
      <c r="G15387" s="3"/>
      <c r="H15387" s="3"/>
      <c r="I15387" s="3"/>
    </row>
    <row r="15388" spans="2:9">
      <c r="B15388" s="3"/>
      <c r="C15388" s="3"/>
      <c r="D15388" s="3"/>
      <c r="E15388" s="3"/>
      <c r="F15388" s="3"/>
      <c r="G15388" s="3"/>
      <c r="H15388" s="3"/>
      <c r="I15388" s="3"/>
    </row>
    <row r="15389" spans="2:9">
      <c r="B15389" s="3"/>
      <c r="C15389" s="3"/>
      <c r="D15389" s="3"/>
      <c r="E15389" s="3"/>
      <c r="F15389" s="3"/>
      <c r="G15389" s="3"/>
      <c r="H15389" s="3"/>
      <c r="I15389" s="3"/>
    </row>
    <row r="15390" spans="2:9">
      <c r="B15390" s="3"/>
      <c r="C15390" s="3"/>
      <c r="D15390" s="3"/>
      <c r="E15390" s="3"/>
      <c r="F15390" s="3"/>
      <c r="G15390" s="3"/>
      <c r="H15390" s="3"/>
      <c r="I15390" s="3"/>
    </row>
    <row r="15391" spans="2:9">
      <c r="B15391" s="3"/>
      <c r="C15391" s="3"/>
      <c r="D15391" s="3"/>
      <c r="E15391" s="3"/>
      <c r="F15391" s="3"/>
      <c r="G15391" s="3"/>
      <c r="H15391" s="3"/>
      <c r="I15391" s="3"/>
    </row>
    <row r="15392" spans="2:9">
      <c r="B15392" s="3"/>
      <c r="C15392" s="3"/>
      <c r="D15392" s="3"/>
      <c r="E15392" s="3"/>
      <c r="F15392" s="3"/>
      <c r="G15392" s="3"/>
      <c r="H15392" s="3"/>
      <c r="I15392" s="3"/>
    </row>
    <row r="15393" spans="2:9">
      <c r="B15393" s="3"/>
      <c r="C15393" s="3"/>
      <c r="D15393" s="3"/>
      <c r="E15393" s="3"/>
      <c r="F15393" s="3"/>
      <c r="G15393" s="3"/>
      <c r="H15393" s="3"/>
      <c r="I15393" s="3"/>
    </row>
    <row r="15394" spans="2:9">
      <c r="B15394" s="3"/>
      <c r="C15394" s="3"/>
      <c r="D15394" s="3"/>
      <c r="E15394" s="3"/>
      <c r="F15394" s="3"/>
      <c r="G15394" s="3"/>
      <c r="H15394" s="3"/>
      <c r="I15394" s="3"/>
    </row>
    <row r="15395" spans="2:9">
      <c r="B15395" s="3"/>
      <c r="C15395" s="3"/>
      <c r="D15395" s="3"/>
      <c r="E15395" s="3"/>
      <c r="F15395" s="3"/>
      <c r="G15395" s="3"/>
      <c r="H15395" s="3"/>
      <c r="I15395" s="3"/>
    </row>
    <row r="15396" spans="2:9">
      <c r="B15396" s="3"/>
      <c r="C15396" s="3"/>
      <c r="D15396" s="3"/>
      <c r="E15396" s="3"/>
      <c r="F15396" s="3"/>
      <c r="G15396" s="3"/>
      <c r="H15396" s="3"/>
      <c r="I15396" s="3"/>
    </row>
    <row r="15397" spans="2:9">
      <c r="B15397" s="3"/>
      <c r="C15397" s="3"/>
      <c r="D15397" s="3"/>
      <c r="E15397" s="3"/>
      <c r="F15397" s="3"/>
      <c r="G15397" s="3"/>
      <c r="H15397" s="3"/>
      <c r="I15397" s="3"/>
    </row>
    <row r="15398" spans="2:9">
      <c r="B15398" s="3"/>
      <c r="C15398" s="3"/>
      <c r="D15398" s="3"/>
      <c r="E15398" s="3"/>
      <c r="F15398" s="3"/>
      <c r="G15398" s="3"/>
      <c r="H15398" s="3"/>
      <c r="I15398" s="3"/>
    </row>
    <row r="15399" spans="2:9">
      <c r="B15399" s="3"/>
      <c r="C15399" s="3"/>
      <c r="D15399" s="3"/>
      <c r="E15399" s="3"/>
      <c r="F15399" s="3"/>
      <c r="G15399" s="3"/>
      <c r="H15399" s="3"/>
      <c r="I15399" s="3"/>
    </row>
    <row r="15400" spans="2:9">
      <c r="B15400" s="3"/>
      <c r="C15400" s="3"/>
      <c r="D15400" s="3"/>
      <c r="E15400" s="3"/>
      <c r="F15400" s="3"/>
      <c r="G15400" s="3"/>
      <c r="H15400" s="3"/>
      <c r="I15400" s="3"/>
    </row>
    <row r="15401" spans="2:9">
      <c r="B15401" s="3"/>
      <c r="C15401" s="3"/>
      <c r="D15401" s="3"/>
      <c r="E15401" s="3"/>
      <c r="F15401" s="3"/>
      <c r="G15401" s="3"/>
      <c r="H15401" s="3"/>
      <c r="I15401" s="3"/>
    </row>
    <row r="15402" spans="2:9">
      <c r="B15402" s="3"/>
      <c r="C15402" s="3"/>
      <c r="D15402" s="3"/>
      <c r="E15402" s="3"/>
      <c r="F15402" s="3"/>
      <c r="G15402" s="3"/>
      <c r="H15402" s="3"/>
      <c r="I15402" s="3"/>
    </row>
    <row r="15403" spans="2:9">
      <c r="B15403" s="3"/>
      <c r="C15403" s="3"/>
      <c r="D15403" s="3"/>
      <c r="E15403" s="3"/>
      <c r="F15403" s="3"/>
      <c r="G15403" s="3"/>
      <c r="H15403" s="3"/>
      <c r="I15403" s="3"/>
    </row>
    <row r="15404" spans="2:9">
      <c r="B15404" s="3"/>
      <c r="C15404" s="3"/>
      <c r="D15404" s="3"/>
      <c r="E15404" s="3"/>
      <c r="F15404" s="3"/>
      <c r="G15404" s="3"/>
      <c r="H15404" s="3"/>
      <c r="I15404" s="3"/>
    </row>
    <row r="15405" spans="2:9">
      <c r="B15405" s="3"/>
      <c r="C15405" s="3"/>
      <c r="D15405" s="3"/>
      <c r="E15405" s="3"/>
      <c r="F15405" s="3"/>
      <c r="G15405" s="3"/>
      <c r="H15405" s="3"/>
      <c r="I15405" s="3"/>
    </row>
    <row r="15406" spans="2:9">
      <c r="B15406" s="3"/>
      <c r="C15406" s="3"/>
      <c r="D15406" s="3"/>
      <c r="E15406" s="3"/>
      <c r="F15406" s="3"/>
      <c r="G15406" s="3"/>
      <c r="H15406" s="3"/>
      <c r="I15406" s="3"/>
    </row>
    <row r="15407" spans="2:9">
      <c r="B15407" s="3"/>
      <c r="C15407" s="3"/>
      <c r="D15407" s="3"/>
      <c r="E15407" s="3"/>
      <c r="F15407" s="3"/>
      <c r="G15407" s="3"/>
      <c r="H15407" s="3"/>
      <c r="I15407" s="3"/>
    </row>
    <row r="15408" spans="2:9">
      <c r="B15408" s="3"/>
      <c r="C15408" s="3"/>
      <c r="D15408" s="3"/>
      <c r="E15408" s="3"/>
      <c r="F15408" s="3"/>
      <c r="G15408" s="3"/>
      <c r="H15408" s="3"/>
      <c r="I15408" s="3"/>
    </row>
    <row r="15409" spans="2:9">
      <c r="B15409" s="3"/>
      <c r="C15409" s="3"/>
      <c r="D15409" s="3"/>
      <c r="E15409" s="3"/>
      <c r="F15409" s="3"/>
      <c r="G15409" s="3"/>
      <c r="H15409" s="3"/>
      <c r="I15409" s="3"/>
    </row>
    <row r="15410" spans="2:9">
      <c r="B15410" s="3"/>
      <c r="C15410" s="3"/>
      <c r="D15410" s="3"/>
      <c r="E15410" s="3"/>
      <c r="F15410" s="3"/>
      <c r="G15410" s="3"/>
      <c r="H15410" s="3"/>
      <c r="I15410" s="3"/>
    </row>
    <row r="15411" spans="2:9">
      <c r="B15411" s="3"/>
      <c r="C15411" s="3"/>
      <c r="D15411" s="3"/>
      <c r="E15411" s="3"/>
      <c r="F15411" s="3"/>
      <c r="G15411" s="3"/>
      <c r="H15411" s="3"/>
      <c r="I15411" s="3"/>
    </row>
    <row r="15412" spans="2:9">
      <c r="B15412" s="3"/>
      <c r="C15412" s="3"/>
      <c r="D15412" s="3"/>
      <c r="E15412" s="3"/>
      <c r="F15412" s="3"/>
      <c r="G15412" s="3"/>
      <c r="H15412" s="3"/>
      <c r="I15412" s="3"/>
    </row>
    <row r="15413" spans="2:9">
      <c r="B15413" s="3"/>
      <c r="C15413" s="3"/>
      <c r="D15413" s="3"/>
      <c r="E15413" s="3"/>
      <c r="F15413" s="3"/>
      <c r="G15413" s="3"/>
      <c r="H15413" s="3"/>
      <c r="I15413" s="3"/>
    </row>
    <row r="15414" spans="2:9">
      <c r="B15414" s="3"/>
      <c r="C15414" s="3"/>
      <c r="D15414" s="3"/>
      <c r="E15414" s="3"/>
      <c r="F15414" s="3"/>
      <c r="G15414" s="3"/>
      <c r="H15414" s="3"/>
      <c r="I15414" s="3"/>
    </row>
    <row r="15415" spans="2:9">
      <c r="B15415" s="3"/>
      <c r="C15415" s="3"/>
      <c r="D15415" s="3"/>
      <c r="E15415" s="3"/>
      <c r="F15415" s="3"/>
      <c r="G15415" s="3"/>
      <c r="H15415" s="3"/>
      <c r="I15415" s="3"/>
    </row>
    <row r="15416" spans="2:9">
      <c r="B15416" s="3"/>
      <c r="C15416" s="3"/>
      <c r="D15416" s="3"/>
      <c r="E15416" s="3"/>
      <c r="F15416" s="3"/>
      <c r="G15416" s="3"/>
      <c r="H15416" s="3"/>
      <c r="I15416" s="3"/>
    </row>
    <row r="15417" spans="2:9">
      <c r="B15417" s="3"/>
      <c r="C15417" s="3"/>
      <c r="D15417" s="3"/>
      <c r="E15417" s="3"/>
      <c r="F15417" s="3"/>
      <c r="G15417" s="3"/>
      <c r="H15417" s="3"/>
      <c r="I15417" s="3"/>
    </row>
    <row r="15418" spans="2:9">
      <c r="B15418" s="3"/>
      <c r="C15418" s="3"/>
      <c r="D15418" s="3"/>
      <c r="E15418" s="3"/>
      <c r="F15418" s="3"/>
      <c r="G15418" s="3"/>
      <c r="H15418" s="3"/>
      <c r="I15418" s="3"/>
    </row>
    <row r="15419" spans="2:9">
      <c r="B15419" s="3"/>
      <c r="C15419" s="3"/>
      <c r="D15419" s="3"/>
      <c r="E15419" s="3"/>
      <c r="F15419" s="3"/>
      <c r="G15419" s="3"/>
      <c r="H15419" s="3"/>
      <c r="I15419" s="3"/>
    </row>
    <row r="15420" spans="2:9">
      <c r="B15420" s="3"/>
      <c r="C15420" s="3"/>
      <c r="D15420" s="3"/>
      <c r="E15420" s="3"/>
      <c r="F15420" s="3"/>
      <c r="G15420" s="3"/>
      <c r="H15420" s="3"/>
      <c r="I15420" s="3"/>
    </row>
    <row r="15421" spans="2:9">
      <c r="B15421" s="3"/>
      <c r="C15421" s="3"/>
      <c r="D15421" s="3"/>
      <c r="E15421" s="3"/>
      <c r="F15421" s="3"/>
      <c r="G15421" s="3"/>
      <c r="H15421" s="3"/>
      <c r="I15421" s="3"/>
    </row>
    <row r="15422" spans="2:9">
      <c r="B15422" s="3"/>
      <c r="C15422" s="3"/>
      <c r="D15422" s="3"/>
      <c r="E15422" s="3"/>
      <c r="F15422" s="3"/>
      <c r="G15422" s="3"/>
      <c r="H15422" s="3"/>
      <c r="I15422" s="3"/>
    </row>
    <row r="15423" spans="2:9">
      <c r="B15423" s="3"/>
      <c r="C15423" s="3"/>
      <c r="D15423" s="3"/>
      <c r="E15423" s="3"/>
      <c r="F15423" s="3"/>
      <c r="G15423" s="3"/>
      <c r="H15423" s="3"/>
      <c r="I15423" s="3"/>
    </row>
    <row r="15424" spans="2:9">
      <c r="B15424" s="3"/>
      <c r="C15424" s="3"/>
      <c r="D15424" s="3"/>
      <c r="E15424" s="3"/>
      <c r="F15424" s="3"/>
      <c r="G15424" s="3"/>
      <c r="H15424" s="3"/>
      <c r="I15424" s="3"/>
    </row>
    <row r="15425" spans="2:9">
      <c r="B15425" s="3"/>
      <c r="C15425" s="3"/>
      <c r="D15425" s="3"/>
      <c r="E15425" s="3"/>
      <c r="F15425" s="3"/>
      <c r="G15425" s="3"/>
      <c r="H15425" s="3"/>
      <c r="I15425" s="3"/>
    </row>
    <row r="15426" spans="2:9">
      <c r="B15426" s="3"/>
      <c r="C15426" s="3"/>
      <c r="D15426" s="3"/>
      <c r="E15426" s="3"/>
      <c r="F15426" s="3"/>
      <c r="G15426" s="3"/>
      <c r="H15426" s="3"/>
      <c r="I15426" s="3"/>
    </row>
    <row r="15427" spans="2:9">
      <c r="B15427" s="3"/>
      <c r="C15427" s="3"/>
      <c r="D15427" s="3"/>
      <c r="E15427" s="3"/>
      <c r="F15427" s="3"/>
      <c r="G15427" s="3"/>
      <c r="H15427" s="3"/>
      <c r="I15427" s="3"/>
    </row>
    <row r="15428" spans="2:9">
      <c r="B15428" s="3"/>
      <c r="C15428" s="3"/>
      <c r="D15428" s="3"/>
      <c r="E15428" s="3"/>
      <c r="F15428" s="3"/>
      <c r="G15428" s="3"/>
      <c r="H15428" s="3"/>
      <c r="I15428" s="3"/>
    </row>
    <row r="15429" spans="2:9">
      <c r="B15429" s="3"/>
      <c r="C15429" s="3"/>
      <c r="D15429" s="3"/>
      <c r="E15429" s="3"/>
      <c r="F15429" s="3"/>
      <c r="G15429" s="3"/>
      <c r="H15429" s="3"/>
      <c r="I15429" s="3"/>
    </row>
    <row r="15430" spans="2:9">
      <c r="B15430" s="3"/>
      <c r="C15430" s="3"/>
      <c r="D15430" s="3"/>
      <c r="E15430" s="3"/>
      <c r="F15430" s="3"/>
      <c r="G15430" s="3"/>
      <c r="H15430" s="3"/>
      <c r="I15430" s="3"/>
    </row>
    <row r="15431" spans="2:9">
      <c r="B15431" s="3"/>
      <c r="C15431" s="3"/>
      <c r="D15431" s="3"/>
      <c r="E15431" s="3"/>
      <c r="F15431" s="3"/>
      <c r="G15431" s="3"/>
      <c r="H15431" s="3"/>
      <c r="I15431" s="3"/>
    </row>
    <row r="15432" spans="2:9">
      <c r="B15432" s="3"/>
      <c r="C15432" s="3"/>
      <c r="D15432" s="3"/>
      <c r="E15432" s="3"/>
      <c r="F15432" s="3"/>
      <c r="G15432" s="3"/>
      <c r="H15432" s="3"/>
      <c r="I15432" s="3"/>
    </row>
    <row r="15433" spans="2:9">
      <c r="B15433" s="3"/>
      <c r="C15433" s="3"/>
      <c r="D15433" s="3"/>
      <c r="E15433" s="3"/>
      <c r="F15433" s="3"/>
      <c r="G15433" s="3"/>
      <c r="H15433" s="3"/>
      <c r="I15433" s="3"/>
    </row>
    <row r="15434" spans="2:9">
      <c r="B15434" s="3"/>
      <c r="C15434" s="3"/>
      <c r="D15434" s="3"/>
      <c r="E15434" s="3"/>
      <c r="F15434" s="3"/>
      <c r="G15434" s="3"/>
      <c r="H15434" s="3"/>
      <c r="I15434" s="3"/>
    </row>
    <row r="15435" spans="2:9">
      <c r="B15435" s="3"/>
      <c r="C15435" s="3"/>
      <c r="D15435" s="3"/>
      <c r="E15435" s="3"/>
      <c r="F15435" s="3"/>
      <c r="G15435" s="3"/>
      <c r="H15435" s="3"/>
      <c r="I15435" s="3"/>
    </row>
    <row r="15436" spans="2:9">
      <c r="B15436" s="3"/>
      <c r="C15436" s="3"/>
      <c r="D15436" s="3"/>
      <c r="E15436" s="3"/>
      <c r="F15436" s="3"/>
      <c r="G15436" s="3"/>
      <c r="H15436" s="3"/>
      <c r="I15436" s="3"/>
    </row>
    <row r="15437" spans="2:9">
      <c r="B15437" s="3"/>
      <c r="C15437" s="3"/>
      <c r="D15437" s="3"/>
      <c r="E15437" s="3"/>
      <c r="F15437" s="3"/>
      <c r="G15437" s="3"/>
      <c r="H15437" s="3"/>
      <c r="I15437" s="3"/>
    </row>
    <row r="15438" spans="2:9">
      <c r="B15438" s="3"/>
      <c r="C15438" s="3"/>
      <c r="D15438" s="3"/>
      <c r="E15438" s="3"/>
      <c r="F15438" s="3"/>
      <c r="G15438" s="3"/>
      <c r="H15438" s="3"/>
      <c r="I15438" s="3"/>
    </row>
    <row r="15439" spans="2:9">
      <c r="B15439" s="3"/>
      <c r="C15439" s="3"/>
      <c r="D15439" s="3"/>
      <c r="E15439" s="3"/>
      <c r="F15439" s="3"/>
      <c r="G15439" s="3"/>
      <c r="H15439" s="3"/>
      <c r="I15439" s="3"/>
    </row>
    <row r="15440" spans="2:9">
      <c r="B15440" s="3"/>
      <c r="C15440" s="3"/>
      <c r="D15440" s="3"/>
      <c r="E15440" s="3"/>
      <c r="F15440" s="3"/>
      <c r="G15440" s="3"/>
      <c r="H15440" s="3"/>
      <c r="I15440" s="3"/>
    </row>
    <row r="15441" spans="2:9">
      <c r="B15441" s="3"/>
      <c r="C15441" s="3"/>
      <c r="D15441" s="3"/>
      <c r="E15441" s="3"/>
      <c r="F15441" s="3"/>
      <c r="G15441" s="3"/>
      <c r="H15441" s="3"/>
      <c r="I15441" s="3"/>
    </row>
    <row r="15442" spans="2:9">
      <c r="B15442" s="3"/>
      <c r="C15442" s="3"/>
      <c r="D15442" s="3"/>
      <c r="E15442" s="3"/>
      <c r="F15442" s="3"/>
      <c r="G15442" s="3"/>
      <c r="H15442" s="3"/>
      <c r="I15442" s="3"/>
    </row>
    <row r="15443" spans="2:9">
      <c r="B15443" s="3"/>
      <c r="C15443" s="3"/>
      <c r="D15443" s="3"/>
      <c r="E15443" s="3"/>
      <c r="F15443" s="3"/>
      <c r="G15443" s="3"/>
      <c r="H15443" s="3"/>
      <c r="I15443" s="3"/>
    </row>
    <row r="15444" spans="2:9">
      <c r="B15444" s="3"/>
      <c r="C15444" s="3"/>
      <c r="D15444" s="3"/>
      <c r="E15444" s="3"/>
      <c r="F15444" s="3"/>
      <c r="G15444" s="3"/>
      <c r="H15444" s="3"/>
      <c r="I15444" s="3"/>
    </row>
    <row r="15445" spans="2:9">
      <c r="B15445" s="3"/>
      <c r="C15445" s="3"/>
      <c r="D15445" s="3"/>
      <c r="E15445" s="3"/>
      <c r="F15445" s="3"/>
      <c r="G15445" s="3"/>
      <c r="H15445" s="3"/>
      <c r="I15445" s="3"/>
    </row>
    <row r="15446" spans="2:9">
      <c r="B15446" s="3"/>
      <c r="C15446" s="3"/>
      <c r="D15446" s="3"/>
      <c r="E15446" s="3"/>
      <c r="F15446" s="3"/>
      <c r="G15446" s="3"/>
      <c r="H15446" s="3"/>
      <c r="I15446" s="3"/>
    </row>
    <row r="15447" spans="2:9">
      <c r="B15447" s="3"/>
      <c r="C15447" s="3"/>
      <c r="D15447" s="3"/>
      <c r="E15447" s="3"/>
      <c r="F15447" s="3"/>
      <c r="G15447" s="3"/>
      <c r="H15447" s="3"/>
      <c r="I15447" s="3"/>
    </row>
    <row r="15448" spans="2:9">
      <c r="B15448" s="3"/>
      <c r="C15448" s="3"/>
      <c r="D15448" s="3"/>
      <c r="E15448" s="3"/>
      <c r="F15448" s="3"/>
      <c r="G15448" s="3"/>
      <c r="H15448" s="3"/>
      <c r="I15448" s="3"/>
    </row>
    <row r="15449" spans="2:9">
      <c r="B15449" s="3"/>
      <c r="C15449" s="3"/>
      <c r="D15449" s="3"/>
      <c r="E15449" s="3"/>
      <c r="F15449" s="3"/>
      <c r="G15449" s="3"/>
      <c r="H15449" s="3"/>
      <c r="I15449" s="3"/>
    </row>
    <row r="15450" spans="2:9">
      <c r="B15450" s="3"/>
      <c r="C15450" s="3"/>
      <c r="D15450" s="3"/>
      <c r="E15450" s="3"/>
      <c r="F15450" s="3"/>
      <c r="G15450" s="3"/>
      <c r="H15450" s="3"/>
      <c r="I15450" s="3"/>
    </row>
    <row r="15451" spans="2:9">
      <c r="B15451" s="3"/>
      <c r="C15451" s="3"/>
      <c r="D15451" s="3"/>
      <c r="E15451" s="3"/>
      <c r="F15451" s="3"/>
      <c r="G15451" s="3"/>
      <c r="H15451" s="3"/>
      <c r="I15451" s="3"/>
    </row>
    <row r="15452" spans="2:9">
      <c r="B15452" s="3"/>
      <c r="C15452" s="3"/>
      <c r="D15452" s="3"/>
      <c r="E15452" s="3"/>
      <c r="F15452" s="3"/>
      <c r="G15452" s="3"/>
      <c r="H15452" s="3"/>
      <c r="I15452" s="3"/>
    </row>
    <row r="15453" spans="2:9">
      <c r="B15453" s="3"/>
      <c r="C15453" s="3"/>
      <c r="D15453" s="3"/>
      <c r="E15453" s="3"/>
      <c r="F15453" s="3"/>
      <c r="G15453" s="3"/>
      <c r="H15453" s="3"/>
      <c r="I15453" s="3"/>
    </row>
    <row r="15454" spans="2:9">
      <c r="B15454" s="3"/>
      <c r="C15454" s="3"/>
      <c r="D15454" s="3"/>
      <c r="E15454" s="3"/>
      <c r="F15454" s="3"/>
      <c r="G15454" s="3"/>
      <c r="H15454" s="3"/>
      <c r="I15454" s="3"/>
    </row>
    <row r="15455" spans="2:9">
      <c r="B15455" s="3"/>
      <c r="C15455" s="3"/>
      <c r="D15455" s="3"/>
      <c r="E15455" s="3"/>
      <c r="F15455" s="3"/>
      <c r="G15455" s="3"/>
      <c r="H15455" s="3"/>
      <c r="I15455" s="3"/>
    </row>
    <row r="15456" spans="2:9">
      <c r="B15456" s="3"/>
      <c r="C15456" s="3"/>
      <c r="D15456" s="3"/>
      <c r="E15456" s="3"/>
      <c r="F15456" s="3"/>
      <c r="G15456" s="3"/>
      <c r="H15456" s="3"/>
      <c r="I15456" s="3"/>
    </row>
    <row r="15457" spans="2:9">
      <c r="B15457" s="3"/>
      <c r="C15457" s="3"/>
      <c r="D15457" s="3"/>
      <c r="E15457" s="3"/>
      <c r="F15457" s="3"/>
      <c r="G15457" s="3"/>
      <c r="H15457" s="3"/>
      <c r="I15457" s="3"/>
    </row>
    <row r="15458" spans="2:9">
      <c r="B15458" s="3"/>
      <c r="C15458" s="3"/>
      <c r="D15458" s="3"/>
      <c r="E15458" s="3"/>
      <c r="F15458" s="3"/>
      <c r="G15458" s="3"/>
      <c r="H15458" s="3"/>
      <c r="I15458" s="3"/>
    </row>
    <row r="15459" spans="2:9">
      <c r="B15459" s="3"/>
      <c r="C15459" s="3"/>
      <c r="D15459" s="3"/>
      <c r="E15459" s="3"/>
      <c r="F15459" s="3"/>
      <c r="G15459" s="3"/>
      <c r="H15459" s="3"/>
      <c r="I15459" s="3"/>
    </row>
    <row r="15460" spans="2:9">
      <c r="B15460" s="3"/>
      <c r="C15460" s="3"/>
      <c r="D15460" s="3"/>
      <c r="E15460" s="3"/>
      <c r="F15460" s="3"/>
      <c r="G15460" s="3"/>
      <c r="H15460" s="3"/>
      <c r="I15460" s="3"/>
    </row>
    <row r="15461" spans="2:9">
      <c r="B15461" s="3"/>
      <c r="C15461" s="3"/>
      <c r="D15461" s="3"/>
      <c r="E15461" s="3"/>
      <c r="F15461" s="3"/>
      <c r="G15461" s="3"/>
      <c r="H15461" s="3"/>
      <c r="I15461" s="3"/>
    </row>
    <row r="15462" spans="2:9">
      <c r="B15462" s="3"/>
      <c r="C15462" s="3"/>
      <c r="D15462" s="3"/>
      <c r="E15462" s="3"/>
      <c r="F15462" s="3"/>
      <c r="G15462" s="3"/>
      <c r="H15462" s="3"/>
      <c r="I15462" s="3"/>
    </row>
    <row r="15463" spans="2:9">
      <c r="B15463" s="3"/>
      <c r="C15463" s="3"/>
      <c r="D15463" s="3"/>
      <c r="E15463" s="3"/>
      <c r="F15463" s="3"/>
      <c r="G15463" s="3"/>
      <c r="H15463" s="3"/>
      <c r="I15463" s="3"/>
    </row>
    <row r="15464" spans="2:9">
      <c r="B15464" s="3"/>
      <c r="C15464" s="3"/>
      <c r="D15464" s="3"/>
      <c r="E15464" s="3"/>
      <c r="F15464" s="3"/>
      <c r="G15464" s="3"/>
      <c r="H15464" s="3"/>
      <c r="I15464" s="3"/>
    </row>
    <row r="15465" spans="2:9">
      <c r="B15465" s="3"/>
      <c r="C15465" s="3"/>
      <c r="D15465" s="3"/>
      <c r="E15465" s="3"/>
      <c r="F15465" s="3"/>
      <c r="G15465" s="3"/>
      <c r="H15465" s="3"/>
      <c r="I15465" s="3"/>
    </row>
    <row r="15466" spans="2:9">
      <c r="B15466" s="3"/>
      <c r="C15466" s="3"/>
      <c r="D15466" s="3"/>
      <c r="E15466" s="3"/>
      <c r="F15466" s="3"/>
      <c r="G15466" s="3"/>
      <c r="H15466" s="3"/>
      <c r="I15466" s="3"/>
    </row>
    <row r="15467" spans="2:9">
      <c r="B15467" s="3"/>
      <c r="C15467" s="3"/>
      <c r="D15467" s="3"/>
      <c r="E15467" s="3"/>
      <c r="F15467" s="3"/>
      <c r="G15467" s="3"/>
      <c r="H15467" s="3"/>
      <c r="I15467" s="3"/>
    </row>
    <row r="15468" spans="2:9">
      <c r="B15468" s="3"/>
      <c r="C15468" s="3"/>
      <c r="D15468" s="3"/>
      <c r="E15468" s="3"/>
      <c r="F15468" s="3"/>
      <c r="G15468" s="3"/>
      <c r="H15468" s="3"/>
      <c r="I15468" s="3"/>
    </row>
    <row r="15469" spans="2:9">
      <c r="B15469" s="3"/>
      <c r="C15469" s="3"/>
      <c r="D15469" s="3"/>
      <c r="E15469" s="3"/>
      <c r="F15469" s="3"/>
      <c r="G15469" s="3"/>
      <c r="H15469" s="3"/>
      <c r="I15469" s="3"/>
    </row>
    <row r="15470" spans="2:9">
      <c r="B15470" s="3"/>
      <c r="C15470" s="3"/>
      <c r="D15470" s="3"/>
      <c r="E15470" s="3"/>
      <c r="F15470" s="3"/>
      <c r="G15470" s="3"/>
      <c r="H15470" s="3"/>
      <c r="I15470" s="3"/>
    </row>
    <row r="15471" spans="2:9">
      <c r="B15471" s="3"/>
      <c r="C15471" s="3"/>
      <c r="D15471" s="3"/>
      <c r="E15471" s="3"/>
      <c r="F15471" s="3"/>
      <c r="G15471" s="3"/>
      <c r="H15471" s="3"/>
      <c r="I15471" s="3"/>
    </row>
    <row r="15472" spans="2:9">
      <c r="B15472" s="3"/>
      <c r="C15472" s="3"/>
      <c r="D15472" s="3"/>
      <c r="E15472" s="3"/>
      <c r="F15472" s="3"/>
      <c r="G15472" s="3"/>
      <c r="H15472" s="3"/>
      <c r="I15472" s="3"/>
    </row>
    <row r="15473" spans="2:9">
      <c r="B15473" s="3"/>
      <c r="C15473" s="3"/>
      <c r="D15473" s="3"/>
      <c r="E15473" s="3"/>
      <c r="F15473" s="3"/>
      <c r="G15473" s="3"/>
      <c r="H15473" s="3"/>
      <c r="I15473" s="3"/>
    </row>
    <row r="15474" spans="2:9">
      <c r="B15474" s="3"/>
      <c r="C15474" s="3"/>
      <c r="D15474" s="3"/>
      <c r="E15474" s="3"/>
      <c r="F15474" s="3"/>
      <c r="G15474" s="3"/>
      <c r="H15474" s="3"/>
      <c r="I15474" s="3"/>
    </row>
    <row r="15475" spans="2:9">
      <c r="B15475" s="3"/>
      <c r="C15475" s="3"/>
      <c r="D15475" s="3"/>
      <c r="E15475" s="3"/>
      <c r="F15475" s="3"/>
      <c r="G15475" s="3"/>
      <c r="H15475" s="3"/>
      <c r="I15475" s="3"/>
    </row>
    <row r="15476" spans="2:9">
      <c r="B15476" s="3"/>
      <c r="C15476" s="3"/>
      <c r="D15476" s="3"/>
      <c r="E15476" s="3"/>
      <c r="F15476" s="3"/>
      <c r="G15476" s="3"/>
      <c r="H15476" s="3"/>
      <c r="I15476" s="3"/>
    </row>
    <row r="15477" spans="2:9">
      <c r="B15477" s="3"/>
      <c r="C15477" s="3"/>
      <c r="D15477" s="3"/>
      <c r="E15477" s="3"/>
      <c r="F15477" s="3"/>
      <c r="G15477" s="3"/>
      <c r="H15477" s="3"/>
      <c r="I15477" s="3"/>
    </row>
    <row r="15478" spans="2:9">
      <c r="B15478" s="3"/>
      <c r="C15478" s="3"/>
      <c r="D15478" s="3"/>
      <c r="E15478" s="3"/>
      <c r="F15478" s="3"/>
      <c r="G15478" s="3"/>
      <c r="H15478" s="3"/>
      <c r="I15478" s="3"/>
    </row>
    <row r="15479" spans="2:9">
      <c r="B15479" s="3"/>
      <c r="C15479" s="3"/>
      <c r="D15479" s="3"/>
      <c r="E15479" s="3"/>
      <c r="F15479" s="3"/>
      <c r="G15479" s="3"/>
      <c r="H15479" s="3"/>
      <c r="I15479" s="3"/>
    </row>
    <row r="15480" spans="2:9">
      <c r="B15480" s="3"/>
      <c r="C15480" s="3"/>
      <c r="D15480" s="3"/>
      <c r="E15480" s="3"/>
      <c r="F15480" s="3"/>
      <c r="G15480" s="3"/>
      <c r="H15480" s="3"/>
      <c r="I15480" s="3"/>
    </row>
    <row r="15481" spans="2:9">
      <c r="B15481" s="3"/>
      <c r="C15481" s="3"/>
      <c r="D15481" s="3"/>
      <c r="E15481" s="3"/>
      <c r="F15481" s="3"/>
      <c r="G15481" s="3"/>
      <c r="H15481" s="3"/>
      <c r="I15481" s="3"/>
    </row>
    <row r="15482" spans="2:9">
      <c r="B15482" s="3"/>
      <c r="C15482" s="3"/>
      <c r="D15482" s="3"/>
      <c r="E15482" s="3"/>
      <c r="F15482" s="3"/>
      <c r="G15482" s="3"/>
      <c r="H15482" s="3"/>
      <c r="I15482" s="3"/>
    </row>
    <row r="15483" spans="2:9">
      <c r="B15483" s="3"/>
      <c r="C15483" s="3"/>
      <c r="D15483" s="3"/>
      <c r="E15483" s="3"/>
      <c r="F15483" s="3"/>
      <c r="G15483" s="3"/>
      <c r="H15483" s="3"/>
      <c r="I15483" s="3"/>
    </row>
    <row r="15484" spans="2:9">
      <c r="B15484" s="3"/>
      <c r="C15484" s="3"/>
      <c r="D15484" s="3"/>
      <c r="E15484" s="3"/>
      <c r="F15484" s="3"/>
      <c r="G15484" s="3"/>
      <c r="H15484" s="3"/>
      <c r="I15484" s="3"/>
    </row>
    <row r="15485" spans="2:9">
      <c r="B15485" s="3"/>
      <c r="C15485" s="3"/>
      <c r="D15485" s="3"/>
      <c r="E15485" s="3"/>
      <c r="F15485" s="3"/>
      <c r="G15485" s="3"/>
      <c r="H15485" s="3"/>
      <c r="I15485" s="3"/>
    </row>
    <row r="15486" spans="2:9">
      <c r="B15486" s="3"/>
      <c r="C15486" s="3"/>
      <c r="D15486" s="3"/>
      <c r="E15486" s="3"/>
      <c r="F15486" s="3"/>
      <c r="G15486" s="3"/>
      <c r="H15486" s="3"/>
      <c r="I15486" s="3"/>
    </row>
    <row r="15487" spans="2:9">
      <c r="B15487" s="3"/>
      <c r="C15487" s="3"/>
      <c r="D15487" s="3"/>
      <c r="E15487" s="3"/>
      <c r="F15487" s="3"/>
      <c r="G15487" s="3"/>
      <c r="H15487" s="3"/>
      <c r="I15487" s="3"/>
    </row>
    <row r="15488" spans="2:9">
      <c r="B15488" s="3"/>
      <c r="C15488" s="3"/>
      <c r="D15488" s="3"/>
      <c r="E15488" s="3"/>
      <c r="F15488" s="3"/>
      <c r="G15488" s="3"/>
      <c r="H15488" s="3"/>
      <c r="I15488" s="3"/>
    </row>
    <row r="15489" spans="2:9">
      <c r="B15489" s="3"/>
      <c r="C15489" s="3"/>
      <c r="D15489" s="3"/>
      <c r="E15489" s="3"/>
      <c r="F15489" s="3"/>
      <c r="G15489" s="3"/>
      <c r="H15489" s="3"/>
      <c r="I15489" s="3"/>
    </row>
    <row r="15490" spans="2:9">
      <c r="B15490" s="3"/>
      <c r="C15490" s="3"/>
      <c r="D15490" s="3"/>
      <c r="E15490" s="3"/>
      <c r="F15490" s="3"/>
      <c r="G15490" s="3"/>
      <c r="H15490" s="3"/>
      <c r="I15490" s="3"/>
    </row>
    <row r="15491" spans="2:9">
      <c r="B15491" s="3"/>
      <c r="C15491" s="3"/>
      <c r="D15491" s="3"/>
      <c r="E15491" s="3"/>
      <c r="F15491" s="3"/>
      <c r="G15491" s="3"/>
      <c r="H15491" s="3"/>
      <c r="I15491" s="3"/>
    </row>
    <row r="15492" spans="2:9">
      <c r="B15492" s="3"/>
      <c r="C15492" s="3"/>
      <c r="D15492" s="3"/>
      <c r="E15492" s="3"/>
      <c r="F15492" s="3"/>
      <c r="G15492" s="3"/>
      <c r="H15492" s="3"/>
      <c r="I15492" s="3"/>
    </row>
    <row r="15493" spans="2:9">
      <c r="B15493" s="3"/>
      <c r="C15493" s="3"/>
      <c r="D15493" s="3"/>
      <c r="E15493" s="3"/>
      <c r="F15493" s="3"/>
      <c r="G15493" s="3"/>
      <c r="H15493" s="3"/>
      <c r="I15493" s="3"/>
    </row>
    <row r="15494" spans="2:9">
      <c r="B15494" s="3"/>
      <c r="C15494" s="3"/>
      <c r="D15494" s="3"/>
      <c r="E15494" s="3"/>
      <c r="F15494" s="3"/>
      <c r="G15494" s="3"/>
      <c r="H15494" s="3"/>
      <c r="I15494" s="3"/>
    </row>
    <row r="15495" spans="2:9">
      <c r="B15495" s="3"/>
      <c r="C15495" s="3"/>
      <c r="D15495" s="3"/>
      <c r="E15495" s="3"/>
      <c r="F15495" s="3"/>
      <c r="G15495" s="3"/>
      <c r="H15495" s="3"/>
      <c r="I15495" s="3"/>
    </row>
    <row r="15496" spans="2:9">
      <c r="B15496" s="3"/>
      <c r="C15496" s="3"/>
      <c r="D15496" s="3"/>
      <c r="E15496" s="3"/>
      <c r="F15496" s="3"/>
      <c r="G15496" s="3"/>
      <c r="H15496" s="3"/>
      <c r="I15496" s="3"/>
    </row>
    <row r="15497" spans="2:9">
      <c r="B15497" s="3"/>
      <c r="C15497" s="3"/>
      <c r="D15497" s="3"/>
      <c r="E15497" s="3"/>
      <c r="F15497" s="3"/>
      <c r="G15497" s="3"/>
      <c r="H15497" s="3"/>
      <c r="I15497" s="3"/>
    </row>
    <row r="15498" spans="2:9">
      <c r="B15498" s="3"/>
      <c r="C15498" s="3"/>
      <c r="D15498" s="3"/>
      <c r="E15498" s="3"/>
      <c r="F15498" s="3"/>
      <c r="G15498" s="3"/>
      <c r="H15498" s="3"/>
      <c r="I15498" s="3"/>
    </row>
    <row r="15499" spans="2:9">
      <c r="B15499" s="3"/>
      <c r="C15499" s="3"/>
      <c r="D15499" s="3"/>
      <c r="E15499" s="3"/>
      <c r="F15499" s="3"/>
      <c r="G15499" s="3"/>
      <c r="H15499" s="3"/>
      <c r="I15499" s="3"/>
    </row>
    <row r="15500" spans="2:9">
      <c r="B15500" s="3"/>
      <c r="C15500" s="3"/>
      <c r="D15500" s="3"/>
      <c r="E15500" s="3"/>
      <c r="F15500" s="3"/>
      <c r="G15500" s="3"/>
      <c r="H15500" s="3"/>
      <c r="I15500" s="3"/>
    </row>
    <row r="15501" spans="2:9">
      <c r="B15501" s="3"/>
      <c r="C15501" s="3"/>
      <c r="D15501" s="3"/>
      <c r="E15501" s="3"/>
      <c r="F15501" s="3"/>
      <c r="G15501" s="3"/>
      <c r="H15501" s="3"/>
      <c r="I15501" s="3"/>
    </row>
    <row r="15502" spans="2:9">
      <c r="B15502" s="3"/>
      <c r="C15502" s="3"/>
      <c r="D15502" s="3"/>
      <c r="E15502" s="3"/>
      <c r="F15502" s="3"/>
      <c r="G15502" s="3"/>
      <c r="H15502" s="3"/>
      <c r="I15502" s="3"/>
    </row>
    <row r="15503" spans="2:9">
      <c r="B15503" s="3"/>
      <c r="C15503" s="3"/>
      <c r="D15503" s="3"/>
      <c r="E15503" s="3"/>
      <c r="F15503" s="3"/>
      <c r="G15503" s="3"/>
      <c r="H15503" s="3"/>
      <c r="I15503" s="3"/>
    </row>
    <row r="15504" spans="2:9">
      <c r="B15504" s="3"/>
      <c r="C15504" s="3"/>
      <c r="D15504" s="3"/>
      <c r="E15504" s="3"/>
      <c r="F15504" s="3"/>
      <c r="G15504" s="3"/>
      <c r="H15504" s="3"/>
      <c r="I15504" s="3"/>
    </row>
    <row r="15505" spans="2:9">
      <c r="B15505" s="3"/>
      <c r="C15505" s="3"/>
      <c r="D15505" s="3"/>
      <c r="E15505" s="3"/>
      <c r="F15505" s="3"/>
      <c r="G15505" s="3"/>
      <c r="H15505" s="3"/>
      <c r="I15505" s="3"/>
    </row>
    <row r="15506" spans="2:9">
      <c r="B15506" s="3"/>
      <c r="C15506" s="3"/>
      <c r="D15506" s="3"/>
      <c r="E15506" s="3"/>
      <c r="F15506" s="3"/>
      <c r="G15506" s="3"/>
      <c r="H15506" s="3"/>
      <c r="I15506" s="3"/>
    </row>
    <row r="15507" spans="2:9">
      <c r="B15507" s="3"/>
      <c r="C15507" s="3"/>
      <c r="D15507" s="3"/>
      <c r="E15507" s="3"/>
      <c r="F15507" s="3"/>
      <c r="G15507" s="3"/>
      <c r="H15507" s="3"/>
      <c r="I15507" s="3"/>
    </row>
    <row r="15508" spans="2:9">
      <c r="B15508" s="3"/>
      <c r="C15508" s="3"/>
      <c r="D15508" s="3"/>
      <c r="E15508" s="3"/>
      <c r="F15508" s="3"/>
      <c r="G15508" s="3"/>
      <c r="H15508" s="3"/>
      <c r="I15508" s="3"/>
    </row>
    <row r="15509" spans="2:9">
      <c r="B15509" s="3"/>
      <c r="C15509" s="3"/>
      <c r="D15509" s="3"/>
      <c r="E15509" s="3"/>
      <c r="F15509" s="3"/>
      <c r="G15509" s="3"/>
      <c r="H15509" s="3"/>
      <c r="I15509" s="3"/>
    </row>
    <row r="15510" spans="2:9">
      <c r="B15510" s="3"/>
      <c r="C15510" s="3"/>
      <c r="D15510" s="3"/>
      <c r="E15510" s="3"/>
      <c r="F15510" s="3"/>
      <c r="G15510" s="3"/>
      <c r="H15510" s="3"/>
      <c r="I15510" s="3"/>
    </row>
    <row r="15511" spans="2:9">
      <c r="B15511" s="3"/>
      <c r="C15511" s="3"/>
      <c r="D15511" s="3"/>
      <c r="E15511" s="3"/>
      <c r="F15511" s="3"/>
      <c r="G15511" s="3"/>
      <c r="H15511" s="3"/>
      <c r="I15511" s="3"/>
    </row>
    <row r="15512" spans="2:9">
      <c r="B15512" s="3"/>
      <c r="C15512" s="3"/>
      <c r="D15512" s="3"/>
      <c r="E15512" s="3"/>
      <c r="F15512" s="3"/>
      <c r="G15512" s="3"/>
      <c r="H15512" s="3"/>
      <c r="I15512" s="3"/>
    </row>
    <row r="15513" spans="2:9">
      <c r="B15513" s="3"/>
      <c r="C15513" s="3"/>
      <c r="D15513" s="3"/>
      <c r="E15513" s="3"/>
      <c r="F15513" s="3"/>
      <c r="G15513" s="3"/>
      <c r="H15513" s="3"/>
      <c r="I15513" s="3"/>
    </row>
    <row r="15514" spans="2:9">
      <c r="B15514" s="3"/>
      <c r="C15514" s="3"/>
      <c r="D15514" s="3"/>
      <c r="E15514" s="3"/>
      <c r="F15514" s="3"/>
      <c r="G15514" s="3"/>
      <c r="H15514" s="3"/>
      <c r="I15514" s="3"/>
    </row>
    <row r="15515" spans="2:9">
      <c r="B15515" s="3"/>
      <c r="C15515" s="3"/>
      <c r="D15515" s="3"/>
      <c r="E15515" s="3"/>
      <c r="F15515" s="3"/>
      <c r="G15515" s="3"/>
      <c r="H15515" s="3"/>
      <c r="I15515" s="3"/>
    </row>
    <row r="15516" spans="2:9">
      <c r="B15516" s="3"/>
      <c r="C15516" s="3"/>
      <c r="D15516" s="3"/>
      <c r="E15516" s="3"/>
      <c r="F15516" s="3"/>
      <c r="G15516" s="3"/>
      <c r="H15516" s="3"/>
      <c r="I15516" s="3"/>
    </row>
    <row r="15517" spans="2:9">
      <c r="B15517" s="3"/>
      <c r="C15517" s="3"/>
      <c r="D15517" s="3"/>
      <c r="E15517" s="3"/>
      <c r="F15517" s="3"/>
      <c r="G15517" s="3"/>
      <c r="H15517" s="3"/>
      <c r="I15517" s="3"/>
    </row>
    <row r="15518" spans="2:9">
      <c r="B15518" s="3"/>
      <c r="C15518" s="3"/>
      <c r="D15518" s="3"/>
      <c r="E15518" s="3"/>
      <c r="F15518" s="3"/>
      <c r="G15518" s="3"/>
      <c r="H15518" s="3"/>
      <c r="I15518" s="3"/>
    </row>
    <row r="15519" spans="2:9">
      <c r="B15519" s="3"/>
      <c r="C15519" s="3"/>
      <c r="D15519" s="3"/>
      <c r="E15519" s="3"/>
      <c r="F15519" s="3"/>
      <c r="G15519" s="3"/>
      <c r="H15519" s="3"/>
      <c r="I15519" s="3"/>
    </row>
    <row r="15520" spans="2:9">
      <c r="B15520" s="3"/>
      <c r="C15520" s="3"/>
      <c r="D15520" s="3"/>
      <c r="E15520" s="3"/>
      <c r="F15520" s="3"/>
      <c r="G15520" s="3"/>
      <c r="H15520" s="3"/>
      <c r="I15520" s="3"/>
    </row>
    <row r="15521" spans="2:9">
      <c r="B15521" s="3"/>
      <c r="C15521" s="3"/>
      <c r="D15521" s="3"/>
      <c r="E15521" s="3"/>
      <c r="F15521" s="3"/>
      <c r="G15521" s="3"/>
      <c r="H15521" s="3"/>
      <c r="I15521" s="3"/>
    </row>
    <row r="15522" spans="2:9">
      <c r="B15522" s="3"/>
      <c r="C15522" s="3"/>
      <c r="D15522" s="3"/>
      <c r="E15522" s="3"/>
      <c r="F15522" s="3"/>
      <c r="G15522" s="3"/>
      <c r="H15522" s="3"/>
      <c r="I15522" s="3"/>
    </row>
    <row r="15523" spans="2:9">
      <c r="B15523" s="3"/>
      <c r="C15523" s="3"/>
      <c r="D15523" s="3"/>
      <c r="E15523" s="3"/>
      <c r="F15523" s="3"/>
      <c r="G15523" s="3"/>
      <c r="H15523" s="3"/>
      <c r="I15523" s="3"/>
    </row>
    <row r="15524" spans="2:9">
      <c r="B15524" s="3"/>
      <c r="C15524" s="3"/>
      <c r="D15524" s="3"/>
      <c r="E15524" s="3"/>
      <c r="F15524" s="3"/>
      <c r="G15524" s="3"/>
      <c r="H15524" s="3"/>
      <c r="I15524" s="3"/>
    </row>
    <row r="15525" spans="2:9">
      <c r="B15525" s="3"/>
      <c r="C15525" s="3"/>
      <c r="D15525" s="3"/>
      <c r="E15525" s="3"/>
      <c r="F15525" s="3"/>
      <c r="G15525" s="3"/>
      <c r="H15525" s="3"/>
      <c r="I15525" s="3"/>
    </row>
    <row r="15526" spans="2:9">
      <c r="B15526" s="3"/>
      <c r="C15526" s="3"/>
      <c r="D15526" s="3"/>
      <c r="E15526" s="3"/>
      <c r="F15526" s="3"/>
      <c r="G15526" s="3"/>
      <c r="H15526" s="3"/>
      <c r="I15526" s="3"/>
    </row>
    <row r="15527" spans="2:9">
      <c r="B15527" s="3"/>
      <c r="C15527" s="3"/>
      <c r="D15527" s="3"/>
      <c r="E15527" s="3"/>
      <c r="F15527" s="3"/>
      <c r="G15527" s="3"/>
      <c r="H15527" s="3"/>
      <c r="I15527" s="3"/>
    </row>
    <row r="15528" spans="2:9">
      <c r="B15528" s="3"/>
      <c r="C15528" s="3"/>
      <c r="D15528" s="3"/>
      <c r="E15528" s="3"/>
      <c r="F15528" s="3"/>
      <c r="G15528" s="3"/>
      <c r="H15528" s="3"/>
      <c r="I15528" s="3"/>
    </row>
    <row r="15529" spans="2:9">
      <c r="B15529" s="3"/>
      <c r="C15529" s="3"/>
      <c r="D15529" s="3"/>
      <c r="E15529" s="3"/>
      <c r="F15529" s="3"/>
      <c r="G15529" s="3"/>
      <c r="H15529" s="3"/>
      <c r="I15529" s="3"/>
    </row>
    <row r="15530" spans="2:9">
      <c r="B15530" s="3"/>
      <c r="C15530" s="3"/>
      <c r="D15530" s="3"/>
      <c r="E15530" s="3"/>
      <c r="F15530" s="3"/>
      <c r="G15530" s="3"/>
      <c r="H15530" s="3"/>
      <c r="I15530" s="3"/>
    </row>
    <row r="15531" spans="2:9">
      <c r="B15531" s="3"/>
      <c r="C15531" s="3"/>
      <c r="D15531" s="3"/>
      <c r="E15531" s="3"/>
      <c r="F15531" s="3"/>
      <c r="G15531" s="3"/>
      <c r="H15531" s="3"/>
      <c r="I15531" s="3"/>
    </row>
    <row r="15532" spans="2:9">
      <c r="B15532" s="3"/>
      <c r="C15532" s="3"/>
      <c r="D15532" s="3"/>
      <c r="E15532" s="3"/>
      <c r="F15532" s="3"/>
      <c r="G15532" s="3"/>
      <c r="H15532" s="3"/>
      <c r="I15532" s="3"/>
    </row>
    <row r="15533" spans="2:9">
      <c r="B15533" s="3"/>
      <c r="C15533" s="3"/>
      <c r="D15533" s="3"/>
      <c r="E15533" s="3"/>
      <c r="F15533" s="3"/>
      <c r="G15533" s="3"/>
      <c r="H15533" s="3"/>
      <c r="I15533" s="3"/>
    </row>
    <row r="15534" spans="2:9">
      <c r="B15534" s="3"/>
      <c r="C15534" s="3"/>
      <c r="D15534" s="3"/>
      <c r="E15534" s="3"/>
      <c r="F15534" s="3"/>
      <c r="G15534" s="3"/>
      <c r="H15534" s="3"/>
      <c r="I15534" s="3"/>
    </row>
    <row r="15535" spans="2:9">
      <c r="B15535" s="3"/>
      <c r="C15535" s="3"/>
      <c r="D15535" s="3"/>
      <c r="E15535" s="3"/>
      <c r="F15535" s="3"/>
      <c r="G15535" s="3"/>
      <c r="H15535" s="3"/>
      <c r="I15535" s="3"/>
    </row>
    <row r="15536" spans="2:9">
      <c r="B15536" s="3"/>
      <c r="C15536" s="3"/>
      <c r="D15536" s="3"/>
      <c r="E15536" s="3"/>
      <c r="F15536" s="3"/>
      <c r="G15536" s="3"/>
      <c r="H15536" s="3"/>
      <c r="I15536" s="3"/>
    </row>
    <row r="15537" spans="2:9">
      <c r="B15537" s="3"/>
      <c r="C15537" s="3"/>
      <c r="D15537" s="3"/>
      <c r="E15537" s="3"/>
      <c r="F15537" s="3"/>
      <c r="G15537" s="3"/>
      <c r="H15537" s="3"/>
      <c r="I15537" s="3"/>
    </row>
    <row r="15538" spans="2:9">
      <c r="B15538" s="3"/>
      <c r="C15538" s="3"/>
      <c r="D15538" s="3"/>
      <c r="E15538" s="3"/>
      <c r="F15538" s="3"/>
      <c r="G15538" s="3"/>
      <c r="H15538" s="3"/>
      <c r="I15538" s="3"/>
    </row>
    <row r="15539" spans="2:9">
      <c r="B15539" s="3"/>
      <c r="C15539" s="3"/>
      <c r="D15539" s="3"/>
      <c r="E15539" s="3"/>
      <c r="F15539" s="3"/>
      <c r="G15539" s="3"/>
      <c r="H15539" s="3"/>
      <c r="I15539" s="3"/>
    </row>
    <row r="15540" spans="2:9">
      <c r="B15540" s="3"/>
      <c r="C15540" s="3"/>
      <c r="D15540" s="3"/>
      <c r="E15540" s="3"/>
      <c r="F15540" s="3"/>
      <c r="G15540" s="3"/>
      <c r="H15540" s="3"/>
      <c r="I15540" s="3"/>
    </row>
    <row r="15541" spans="2:9">
      <c r="B15541" s="3"/>
      <c r="C15541" s="3"/>
      <c r="D15541" s="3"/>
      <c r="E15541" s="3"/>
      <c r="F15541" s="3"/>
      <c r="G15541" s="3"/>
      <c r="H15541" s="3"/>
      <c r="I15541" s="3"/>
    </row>
    <row r="15542" spans="2:9">
      <c r="B15542" s="3"/>
      <c r="C15542" s="3"/>
      <c r="D15542" s="3"/>
      <c r="E15542" s="3"/>
      <c r="F15542" s="3"/>
      <c r="G15542" s="3"/>
      <c r="H15542" s="3"/>
      <c r="I15542" s="3"/>
    </row>
    <row r="15543" spans="2:9">
      <c r="B15543" s="3"/>
      <c r="C15543" s="3"/>
      <c r="D15543" s="3"/>
      <c r="E15543" s="3"/>
      <c r="F15543" s="3"/>
      <c r="G15543" s="3"/>
      <c r="H15543" s="3"/>
      <c r="I15543" s="3"/>
    </row>
    <row r="15544" spans="2:9">
      <c r="B15544" s="3"/>
      <c r="C15544" s="3"/>
      <c r="D15544" s="3"/>
      <c r="E15544" s="3"/>
      <c r="F15544" s="3"/>
      <c r="G15544" s="3"/>
      <c r="H15544" s="3"/>
      <c r="I15544" s="3"/>
    </row>
    <row r="15545" spans="2:9">
      <c r="B15545" s="3"/>
      <c r="C15545" s="3"/>
      <c r="D15545" s="3"/>
      <c r="E15545" s="3"/>
      <c r="F15545" s="3"/>
      <c r="G15545" s="3"/>
      <c r="H15545" s="3"/>
      <c r="I15545" s="3"/>
    </row>
    <row r="15546" spans="2:9">
      <c r="B15546" s="3"/>
      <c r="C15546" s="3"/>
      <c r="D15546" s="3"/>
      <c r="E15546" s="3"/>
      <c r="F15546" s="3"/>
      <c r="G15546" s="3"/>
      <c r="H15546" s="3"/>
      <c r="I15546" s="3"/>
    </row>
    <row r="15547" spans="2:9">
      <c r="B15547" s="3"/>
      <c r="C15547" s="3"/>
      <c r="D15547" s="3"/>
      <c r="E15547" s="3"/>
      <c r="F15547" s="3"/>
      <c r="G15547" s="3"/>
      <c r="H15547" s="3"/>
      <c r="I15547" s="3"/>
    </row>
    <row r="15548" spans="2:9">
      <c r="B15548" s="3"/>
      <c r="C15548" s="3"/>
      <c r="D15548" s="3"/>
      <c r="E15548" s="3"/>
      <c r="F15548" s="3"/>
      <c r="G15548" s="3"/>
      <c r="H15548" s="3"/>
      <c r="I15548" s="3"/>
    </row>
    <row r="15549" spans="2:9">
      <c r="B15549" s="3"/>
      <c r="C15549" s="3"/>
      <c r="D15549" s="3"/>
      <c r="E15549" s="3"/>
      <c r="F15549" s="3"/>
      <c r="G15549" s="3"/>
      <c r="H15549" s="3"/>
      <c r="I15549" s="3"/>
    </row>
    <row r="15550" spans="2:9">
      <c r="B15550" s="3"/>
      <c r="C15550" s="3"/>
      <c r="D15550" s="3"/>
      <c r="E15550" s="3"/>
      <c r="F15550" s="3"/>
      <c r="G15550" s="3"/>
      <c r="H15550" s="3"/>
      <c r="I15550" s="3"/>
    </row>
    <row r="15551" spans="2:9">
      <c r="B15551" s="3"/>
      <c r="C15551" s="3"/>
      <c r="D15551" s="3"/>
      <c r="E15551" s="3"/>
      <c r="F15551" s="3"/>
      <c r="G15551" s="3"/>
      <c r="H15551" s="3"/>
      <c r="I15551" s="3"/>
    </row>
    <row r="15552" spans="2:9">
      <c r="B15552" s="3"/>
      <c r="C15552" s="3"/>
      <c r="D15552" s="3"/>
      <c r="E15552" s="3"/>
      <c r="F15552" s="3"/>
      <c r="G15552" s="3"/>
      <c r="H15552" s="3"/>
      <c r="I15552" s="3"/>
    </row>
    <row r="15553" spans="2:9">
      <c r="B15553" s="3"/>
      <c r="C15553" s="3"/>
      <c r="D15553" s="3"/>
      <c r="E15553" s="3"/>
      <c r="F15553" s="3"/>
      <c r="G15553" s="3"/>
      <c r="H15553" s="3"/>
      <c r="I15553" s="3"/>
    </row>
    <row r="15554" spans="2:9">
      <c r="B15554" s="3"/>
      <c r="C15554" s="3"/>
      <c r="D15554" s="3"/>
      <c r="E15554" s="3"/>
      <c r="F15554" s="3"/>
      <c r="G15554" s="3"/>
      <c r="H15554" s="3"/>
      <c r="I15554" s="3"/>
    </row>
    <row r="15555" spans="2:9">
      <c r="B15555" s="3"/>
      <c r="C15555" s="3"/>
      <c r="D15555" s="3"/>
      <c r="E15555" s="3"/>
      <c r="F15555" s="3"/>
      <c r="G15555" s="3"/>
      <c r="H15555" s="3"/>
      <c r="I15555" s="3"/>
    </row>
    <row r="15556" spans="2:9">
      <c r="B15556" s="3"/>
      <c r="C15556" s="3"/>
      <c r="D15556" s="3"/>
      <c r="E15556" s="3"/>
      <c r="F15556" s="3"/>
      <c r="G15556" s="3"/>
      <c r="H15556" s="3"/>
      <c r="I15556" s="3"/>
    </row>
    <row r="15557" spans="2:9">
      <c r="B15557" s="3"/>
      <c r="C15557" s="3"/>
      <c r="D15557" s="3"/>
      <c r="E15557" s="3"/>
      <c r="F15557" s="3"/>
      <c r="G15557" s="3"/>
      <c r="H15557" s="3"/>
      <c r="I15557" s="3"/>
    </row>
    <row r="15558" spans="2:9">
      <c r="B15558" s="3"/>
      <c r="C15558" s="3"/>
      <c r="D15558" s="3"/>
      <c r="E15558" s="3"/>
      <c r="F15558" s="3"/>
      <c r="G15558" s="3"/>
      <c r="H15558" s="3"/>
      <c r="I15558" s="3"/>
    </row>
    <row r="15559" spans="2:9">
      <c r="B15559" s="3"/>
      <c r="C15559" s="3"/>
      <c r="D15559" s="3"/>
      <c r="E15559" s="3"/>
      <c r="F15559" s="3"/>
      <c r="G15559" s="3"/>
      <c r="H15559" s="3"/>
      <c r="I15559" s="3"/>
    </row>
    <row r="15560" spans="2:9">
      <c r="B15560" s="3"/>
      <c r="C15560" s="3"/>
      <c r="D15560" s="3"/>
      <c r="E15560" s="3"/>
      <c r="F15560" s="3"/>
      <c r="G15560" s="3"/>
      <c r="H15560" s="3"/>
      <c r="I15560" s="3"/>
    </row>
    <row r="15561" spans="2:9">
      <c r="B15561" s="3"/>
      <c r="C15561" s="3"/>
      <c r="D15561" s="3"/>
      <c r="E15561" s="3"/>
      <c r="F15561" s="3"/>
      <c r="G15561" s="3"/>
      <c r="H15561" s="3"/>
      <c r="I15561" s="3"/>
    </row>
    <row r="15562" spans="2:9">
      <c r="B15562" s="3"/>
      <c r="C15562" s="3"/>
      <c r="D15562" s="3"/>
      <c r="E15562" s="3"/>
      <c r="F15562" s="3"/>
      <c r="G15562" s="3"/>
      <c r="H15562" s="3"/>
      <c r="I15562" s="3"/>
    </row>
    <row r="15563" spans="2:9">
      <c r="B15563" s="3"/>
      <c r="C15563" s="3"/>
      <c r="D15563" s="3"/>
      <c r="E15563" s="3"/>
      <c r="F15563" s="3"/>
      <c r="G15563" s="3"/>
      <c r="H15563" s="3"/>
      <c r="I15563" s="3"/>
    </row>
    <row r="15564" spans="2:9">
      <c r="B15564" s="3"/>
      <c r="C15564" s="3"/>
      <c r="D15564" s="3"/>
      <c r="E15564" s="3"/>
      <c r="F15564" s="3"/>
      <c r="G15564" s="3"/>
      <c r="H15564" s="3"/>
      <c r="I15564" s="3"/>
    </row>
    <row r="15565" spans="2:9">
      <c r="B15565" s="3"/>
      <c r="C15565" s="3"/>
      <c r="D15565" s="3"/>
      <c r="E15565" s="3"/>
      <c r="F15565" s="3"/>
      <c r="G15565" s="3"/>
      <c r="H15565" s="3"/>
      <c r="I15565" s="3"/>
    </row>
    <row r="15566" spans="2:9">
      <c r="B15566" s="3"/>
      <c r="C15566" s="3"/>
      <c r="D15566" s="3"/>
      <c r="E15566" s="3"/>
      <c r="F15566" s="3"/>
      <c r="G15566" s="3"/>
      <c r="H15566" s="3"/>
      <c r="I15566" s="3"/>
    </row>
    <row r="15567" spans="2:9">
      <c r="B15567" s="3"/>
      <c r="C15567" s="3"/>
      <c r="D15567" s="3"/>
      <c r="E15567" s="3"/>
      <c r="F15567" s="3"/>
      <c r="G15567" s="3"/>
      <c r="H15567" s="3"/>
      <c r="I15567" s="3"/>
    </row>
    <row r="15568" spans="2:9">
      <c r="B15568" s="3"/>
      <c r="C15568" s="3"/>
      <c r="D15568" s="3"/>
      <c r="E15568" s="3"/>
      <c r="F15568" s="3"/>
      <c r="G15568" s="3"/>
      <c r="H15568" s="3"/>
      <c r="I15568" s="3"/>
    </row>
    <row r="15569" spans="2:9">
      <c r="B15569" s="3"/>
      <c r="C15569" s="3"/>
      <c r="D15569" s="3"/>
      <c r="E15569" s="3"/>
      <c r="F15569" s="3"/>
      <c r="G15569" s="3"/>
      <c r="H15569" s="3"/>
      <c r="I15569" s="3"/>
    </row>
    <row r="15570" spans="2:9">
      <c r="B15570" s="3"/>
      <c r="C15570" s="3"/>
      <c r="D15570" s="3"/>
      <c r="E15570" s="3"/>
      <c r="F15570" s="3"/>
      <c r="G15570" s="3"/>
      <c r="H15570" s="3"/>
      <c r="I15570" s="3"/>
    </row>
    <row r="15571" spans="2:9">
      <c r="B15571" s="3"/>
      <c r="C15571" s="3"/>
      <c r="D15571" s="3"/>
      <c r="E15571" s="3"/>
      <c r="F15571" s="3"/>
      <c r="G15571" s="3"/>
      <c r="H15571" s="3"/>
      <c r="I15571" s="3"/>
    </row>
    <row r="15572" spans="2:9">
      <c r="B15572" s="3"/>
      <c r="C15572" s="3"/>
      <c r="D15572" s="3"/>
      <c r="E15572" s="3"/>
      <c r="F15572" s="3"/>
      <c r="G15572" s="3"/>
      <c r="H15572" s="3"/>
      <c r="I15572" s="3"/>
    </row>
    <row r="15573" spans="2:9">
      <c r="B15573" s="3"/>
      <c r="C15573" s="3"/>
      <c r="D15573" s="3"/>
      <c r="E15573" s="3"/>
      <c r="F15573" s="3"/>
      <c r="G15573" s="3"/>
      <c r="H15573" s="3"/>
      <c r="I15573" s="3"/>
    </row>
    <row r="15574" spans="2:9">
      <c r="B15574" s="3"/>
      <c r="C15574" s="3"/>
      <c r="D15574" s="3"/>
      <c r="E15574" s="3"/>
      <c r="F15574" s="3"/>
      <c r="G15574" s="3"/>
      <c r="H15574" s="3"/>
      <c r="I15574" s="3"/>
    </row>
    <row r="15575" spans="2:9">
      <c r="B15575" s="3"/>
      <c r="C15575" s="3"/>
      <c r="D15575" s="3"/>
      <c r="E15575" s="3"/>
      <c r="F15575" s="3"/>
      <c r="G15575" s="3"/>
      <c r="H15575" s="3"/>
      <c r="I15575" s="3"/>
    </row>
    <row r="15576" spans="2:9">
      <c r="B15576" s="3"/>
      <c r="C15576" s="3"/>
      <c r="D15576" s="3"/>
      <c r="E15576" s="3"/>
      <c r="F15576" s="3"/>
      <c r="G15576" s="3"/>
      <c r="H15576" s="3"/>
      <c r="I15576" s="3"/>
    </row>
    <row r="15577" spans="2:9">
      <c r="B15577" s="3"/>
      <c r="C15577" s="3"/>
      <c r="D15577" s="3"/>
      <c r="E15577" s="3"/>
      <c r="F15577" s="3"/>
      <c r="G15577" s="3"/>
      <c r="H15577" s="3"/>
      <c r="I15577" s="3"/>
    </row>
    <row r="15578" spans="2:9">
      <c r="B15578" s="3"/>
      <c r="C15578" s="3"/>
      <c r="D15578" s="3"/>
      <c r="E15578" s="3"/>
      <c r="F15578" s="3"/>
      <c r="G15578" s="3"/>
      <c r="H15578" s="3"/>
      <c r="I15578" s="3"/>
    </row>
    <row r="15579" spans="2:9">
      <c r="B15579" s="3"/>
      <c r="C15579" s="3"/>
      <c r="D15579" s="3"/>
      <c r="E15579" s="3"/>
      <c r="F15579" s="3"/>
      <c r="G15579" s="3"/>
      <c r="H15579" s="3"/>
      <c r="I15579" s="3"/>
    </row>
    <row r="15580" spans="2:9">
      <c r="B15580" s="3"/>
      <c r="C15580" s="3"/>
      <c r="D15580" s="3"/>
      <c r="E15580" s="3"/>
      <c r="F15580" s="3"/>
      <c r="G15580" s="3"/>
      <c r="H15580" s="3"/>
      <c r="I15580" s="3"/>
    </row>
    <row r="15581" spans="2:9">
      <c r="B15581" s="3"/>
      <c r="C15581" s="3"/>
      <c r="D15581" s="3"/>
      <c r="E15581" s="3"/>
      <c r="F15581" s="3"/>
      <c r="G15581" s="3"/>
      <c r="H15581" s="3"/>
      <c r="I15581" s="3"/>
    </row>
    <row r="15582" spans="2:9">
      <c r="B15582" s="3"/>
      <c r="C15582" s="3"/>
      <c r="D15582" s="3"/>
      <c r="E15582" s="3"/>
      <c r="F15582" s="3"/>
      <c r="G15582" s="3"/>
      <c r="H15582" s="3"/>
      <c r="I15582" s="3"/>
    </row>
    <row r="15583" spans="2:9">
      <c r="B15583" s="3"/>
      <c r="C15583" s="3"/>
      <c r="D15583" s="3"/>
      <c r="E15583" s="3"/>
      <c r="F15583" s="3"/>
      <c r="G15583" s="3"/>
      <c r="H15583" s="3"/>
      <c r="I15583" s="3"/>
    </row>
    <row r="15584" spans="2:9">
      <c r="B15584" s="3"/>
      <c r="C15584" s="3"/>
      <c r="D15584" s="3"/>
      <c r="E15584" s="3"/>
      <c r="F15584" s="3"/>
      <c r="G15584" s="3"/>
      <c r="H15584" s="3"/>
      <c r="I15584" s="3"/>
    </row>
    <row r="15585" spans="2:9">
      <c r="B15585" s="3"/>
      <c r="C15585" s="3"/>
      <c r="D15585" s="3"/>
      <c r="E15585" s="3"/>
      <c r="F15585" s="3"/>
      <c r="G15585" s="3"/>
      <c r="H15585" s="3"/>
      <c r="I15585" s="3"/>
    </row>
    <row r="15586" spans="2:9">
      <c r="B15586" s="3"/>
      <c r="C15586" s="3"/>
      <c r="D15586" s="3"/>
      <c r="E15586" s="3"/>
      <c r="F15586" s="3"/>
      <c r="G15586" s="3"/>
      <c r="H15586" s="3"/>
      <c r="I15586" s="3"/>
    </row>
    <row r="15587" spans="2:9">
      <c r="B15587" s="3"/>
      <c r="C15587" s="3"/>
      <c r="D15587" s="3"/>
      <c r="E15587" s="3"/>
      <c r="F15587" s="3"/>
      <c r="G15587" s="3"/>
      <c r="H15587" s="3"/>
      <c r="I15587" s="3"/>
    </row>
    <row r="15588" spans="2:9">
      <c r="B15588" s="3"/>
      <c r="C15588" s="3"/>
      <c r="D15588" s="3"/>
      <c r="E15588" s="3"/>
      <c r="F15588" s="3"/>
      <c r="G15588" s="3"/>
      <c r="H15588" s="3"/>
      <c r="I15588" s="3"/>
    </row>
    <row r="15589" spans="2:9">
      <c r="B15589" s="3"/>
      <c r="C15589" s="3"/>
      <c r="D15589" s="3"/>
      <c r="E15589" s="3"/>
      <c r="F15589" s="3"/>
      <c r="G15589" s="3"/>
      <c r="H15589" s="3"/>
      <c r="I15589" s="3"/>
    </row>
    <row r="15590" spans="2:9">
      <c r="B15590" s="3"/>
      <c r="C15590" s="3"/>
      <c r="D15590" s="3"/>
      <c r="E15590" s="3"/>
      <c r="F15590" s="3"/>
      <c r="G15590" s="3"/>
      <c r="H15590" s="3"/>
      <c r="I15590" s="3"/>
    </row>
    <row r="15591" spans="2:9">
      <c r="B15591" s="3"/>
      <c r="C15591" s="3"/>
      <c r="D15591" s="3"/>
      <c r="E15591" s="3"/>
      <c r="F15591" s="3"/>
      <c r="G15591" s="3"/>
      <c r="H15591" s="3"/>
      <c r="I15591" s="3"/>
    </row>
    <row r="15592" spans="2:9">
      <c r="B15592" s="3"/>
      <c r="C15592" s="3"/>
      <c r="D15592" s="3"/>
      <c r="E15592" s="3"/>
      <c r="F15592" s="3"/>
      <c r="G15592" s="3"/>
      <c r="H15592" s="3"/>
      <c r="I15592" s="3"/>
    </row>
    <row r="15593" spans="2:9">
      <c r="B15593" s="3"/>
      <c r="C15593" s="3"/>
      <c r="D15593" s="3"/>
      <c r="E15593" s="3"/>
      <c r="F15593" s="3"/>
      <c r="G15593" s="3"/>
      <c r="H15593" s="3"/>
      <c r="I15593" s="3"/>
    </row>
    <row r="15594" spans="2:9">
      <c r="B15594" s="3"/>
      <c r="C15594" s="3"/>
      <c r="D15594" s="3"/>
      <c r="E15594" s="3"/>
      <c r="F15594" s="3"/>
      <c r="G15594" s="3"/>
      <c r="H15594" s="3"/>
      <c r="I15594" s="3"/>
    </row>
    <row r="15595" spans="2:9">
      <c r="B15595" s="3"/>
      <c r="C15595" s="3"/>
      <c r="D15595" s="3"/>
      <c r="E15595" s="3"/>
      <c r="F15595" s="3"/>
      <c r="G15595" s="3"/>
      <c r="H15595" s="3"/>
      <c r="I15595" s="3"/>
    </row>
    <row r="15596" spans="2:9">
      <c r="B15596" s="3"/>
      <c r="C15596" s="3"/>
      <c r="D15596" s="3"/>
      <c r="E15596" s="3"/>
      <c r="F15596" s="3"/>
      <c r="G15596" s="3"/>
      <c r="H15596" s="3"/>
      <c r="I15596" s="3"/>
    </row>
    <row r="15597" spans="2:9">
      <c r="B15597" s="3"/>
      <c r="C15597" s="3"/>
      <c r="D15597" s="3"/>
      <c r="E15597" s="3"/>
      <c r="F15597" s="3"/>
      <c r="G15597" s="3"/>
      <c r="H15597" s="3"/>
      <c r="I15597" s="3"/>
    </row>
    <row r="15598" spans="2:9">
      <c r="B15598" s="3"/>
      <c r="C15598" s="3"/>
      <c r="D15598" s="3"/>
      <c r="E15598" s="3"/>
      <c r="F15598" s="3"/>
      <c r="G15598" s="3"/>
      <c r="H15598" s="3"/>
      <c r="I15598" s="3"/>
    </row>
    <row r="15599" spans="2:9">
      <c r="B15599" s="3"/>
      <c r="C15599" s="3"/>
      <c r="D15599" s="3"/>
      <c r="E15599" s="3"/>
      <c r="F15599" s="3"/>
      <c r="G15599" s="3"/>
      <c r="H15599" s="3"/>
      <c r="I15599" s="3"/>
    </row>
    <row r="15600" spans="2:9">
      <c r="B15600" s="3"/>
      <c r="C15600" s="3"/>
      <c r="D15600" s="3"/>
      <c r="E15600" s="3"/>
      <c r="F15600" s="3"/>
      <c r="G15600" s="3"/>
      <c r="H15600" s="3"/>
      <c r="I15600" s="3"/>
    </row>
    <row r="15601" spans="2:9">
      <c r="B15601" s="3"/>
      <c r="C15601" s="3"/>
      <c r="D15601" s="3"/>
      <c r="E15601" s="3"/>
      <c r="F15601" s="3"/>
      <c r="G15601" s="3"/>
      <c r="H15601" s="3"/>
      <c r="I15601" s="3"/>
    </row>
    <row r="15602" spans="2:9">
      <c r="B15602" s="3"/>
      <c r="C15602" s="3"/>
      <c r="D15602" s="3"/>
      <c r="E15602" s="3"/>
      <c r="F15602" s="3"/>
      <c r="G15602" s="3"/>
      <c r="H15602" s="3"/>
      <c r="I15602" s="3"/>
    </row>
    <row r="15603" spans="2:9">
      <c r="B15603" s="3"/>
      <c r="C15603" s="3"/>
      <c r="D15603" s="3"/>
      <c r="E15603" s="3"/>
      <c r="F15603" s="3"/>
      <c r="G15603" s="3"/>
      <c r="H15603" s="3"/>
      <c r="I15603" s="3"/>
    </row>
    <row r="15604" spans="2:9">
      <c r="B15604" s="3"/>
      <c r="C15604" s="3"/>
      <c r="D15604" s="3"/>
      <c r="E15604" s="3"/>
      <c r="F15604" s="3"/>
      <c r="G15604" s="3"/>
      <c r="H15604" s="3"/>
      <c r="I15604" s="3"/>
    </row>
    <row r="15605" spans="2:9">
      <c r="B15605" s="3"/>
      <c r="C15605" s="3"/>
      <c r="D15605" s="3"/>
      <c r="E15605" s="3"/>
      <c r="F15605" s="3"/>
      <c r="G15605" s="3"/>
      <c r="H15605" s="3"/>
      <c r="I15605" s="3"/>
    </row>
    <row r="15606" spans="2:9">
      <c r="B15606" s="3"/>
      <c r="C15606" s="3"/>
      <c r="D15606" s="3"/>
      <c r="E15606" s="3"/>
      <c r="F15606" s="3"/>
      <c r="G15606" s="3"/>
      <c r="H15606" s="3"/>
      <c r="I15606" s="3"/>
    </row>
    <row r="15607" spans="2:9">
      <c r="B15607" s="3"/>
      <c r="C15607" s="3"/>
      <c r="D15607" s="3"/>
      <c r="E15607" s="3"/>
      <c r="F15607" s="3"/>
      <c r="G15607" s="3"/>
      <c r="H15607" s="3"/>
      <c r="I15607" s="3"/>
    </row>
    <row r="15608" spans="2:9">
      <c r="B15608" s="3"/>
      <c r="C15608" s="3"/>
      <c r="D15608" s="3"/>
      <c r="E15608" s="3"/>
      <c r="F15608" s="3"/>
      <c r="G15608" s="3"/>
      <c r="H15608" s="3"/>
      <c r="I15608" s="3"/>
    </row>
    <row r="15609" spans="2:9">
      <c r="B15609" s="3"/>
      <c r="C15609" s="3"/>
      <c r="D15609" s="3"/>
      <c r="E15609" s="3"/>
      <c r="F15609" s="3"/>
      <c r="G15609" s="3"/>
      <c r="H15609" s="3"/>
      <c r="I15609" s="3"/>
    </row>
    <row r="15610" spans="2:9">
      <c r="B15610" s="3"/>
      <c r="C15610" s="3"/>
      <c r="D15610" s="3"/>
      <c r="E15610" s="3"/>
      <c r="F15610" s="3"/>
      <c r="G15610" s="3"/>
      <c r="H15610" s="3"/>
      <c r="I15610" s="3"/>
    </row>
    <row r="15611" spans="2:9">
      <c r="B15611" s="3"/>
      <c r="C15611" s="3"/>
      <c r="D15611" s="3"/>
      <c r="E15611" s="3"/>
      <c r="F15611" s="3"/>
      <c r="G15611" s="3"/>
      <c r="H15611" s="3"/>
      <c r="I15611" s="3"/>
    </row>
    <row r="15612" spans="2:9">
      <c r="B15612" s="3"/>
      <c r="C15612" s="3"/>
      <c r="D15612" s="3"/>
      <c r="E15612" s="3"/>
      <c r="F15612" s="3"/>
      <c r="G15612" s="3"/>
      <c r="H15612" s="3"/>
      <c r="I15612" s="3"/>
    </row>
    <row r="15613" spans="2:9">
      <c r="B15613" s="3"/>
      <c r="C15613" s="3"/>
      <c r="D15613" s="3"/>
      <c r="E15613" s="3"/>
      <c r="F15613" s="3"/>
      <c r="G15613" s="3"/>
      <c r="H15613" s="3"/>
      <c r="I15613" s="3"/>
    </row>
    <row r="15614" spans="2:9">
      <c r="B15614" s="3"/>
      <c r="C15614" s="3"/>
      <c r="D15614" s="3"/>
      <c r="E15614" s="3"/>
      <c r="F15614" s="3"/>
      <c r="G15614" s="3"/>
      <c r="H15614" s="3"/>
      <c r="I15614" s="3"/>
    </row>
    <row r="15615" spans="2:9">
      <c r="B15615" s="3"/>
      <c r="C15615" s="3"/>
      <c r="D15615" s="3"/>
      <c r="E15615" s="3"/>
      <c r="F15615" s="3"/>
      <c r="G15615" s="3"/>
      <c r="H15615" s="3"/>
      <c r="I15615" s="3"/>
    </row>
    <row r="15616" spans="2:9">
      <c r="B15616" s="3"/>
      <c r="C15616" s="3"/>
      <c r="D15616" s="3"/>
      <c r="E15616" s="3"/>
      <c r="F15616" s="3"/>
      <c r="G15616" s="3"/>
      <c r="H15616" s="3"/>
      <c r="I15616" s="3"/>
    </row>
    <row r="15617" spans="2:9">
      <c r="B15617" s="3"/>
      <c r="C15617" s="3"/>
      <c r="D15617" s="3"/>
      <c r="E15617" s="3"/>
      <c r="F15617" s="3"/>
      <c r="G15617" s="3"/>
      <c r="H15617" s="3"/>
      <c r="I15617" s="3"/>
    </row>
    <row r="15618" spans="2:9">
      <c r="B15618" s="3"/>
      <c r="C15618" s="3"/>
      <c r="D15618" s="3"/>
      <c r="E15618" s="3"/>
      <c r="F15618" s="3"/>
      <c r="G15618" s="3"/>
      <c r="H15618" s="3"/>
      <c r="I15618" s="3"/>
    </row>
    <row r="15619" spans="2:9">
      <c r="B15619" s="3"/>
      <c r="C15619" s="3"/>
      <c r="D15619" s="3"/>
      <c r="E15619" s="3"/>
      <c r="F15619" s="3"/>
      <c r="G15619" s="3"/>
      <c r="H15619" s="3"/>
      <c r="I15619" s="3"/>
    </row>
    <row r="15620" spans="2:9">
      <c r="B15620" s="3"/>
      <c r="C15620" s="3"/>
      <c r="D15620" s="3"/>
      <c r="E15620" s="3"/>
      <c r="F15620" s="3"/>
      <c r="G15620" s="3"/>
      <c r="H15620" s="3"/>
      <c r="I15620" s="3"/>
    </row>
    <row r="15621" spans="2:9">
      <c r="B15621" s="3"/>
      <c r="C15621" s="3"/>
      <c r="D15621" s="3"/>
      <c r="E15621" s="3"/>
      <c r="F15621" s="3"/>
      <c r="G15621" s="3"/>
      <c r="H15621" s="3"/>
      <c r="I15621" s="3"/>
    </row>
    <row r="15622" spans="2:9">
      <c r="B15622" s="3"/>
      <c r="C15622" s="3"/>
      <c r="D15622" s="3"/>
      <c r="E15622" s="3"/>
      <c r="F15622" s="3"/>
      <c r="G15622" s="3"/>
      <c r="H15622" s="3"/>
      <c r="I15622" s="3"/>
    </row>
    <row r="15623" spans="2:9">
      <c r="B15623" s="3"/>
      <c r="C15623" s="3"/>
      <c r="D15623" s="3"/>
      <c r="E15623" s="3"/>
      <c r="F15623" s="3"/>
      <c r="G15623" s="3"/>
      <c r="H15623" s="3"/>
      <c r="I15623" s="3"/>
    </row>
    <row r="15624" spans="2:9">
      <c r="B15624" s="3"/>
      <c r="C15624" s="3"/>
      <c r="D15624" s="3"/>
      <c r="E15624" s="3"/>
      <c r="F15624" s="3"/>
      <c r="G15624" s="3"/>
      <c r="H15624" s="3"/>
      <c r="I15624" s="3"/>
    </row>
    <row r="15625" spans="2:9">
      <c r="B15625" s="3"/>
      <c r="C15625" s="3"/>
      <c r="D15625" s="3"/>
      <c r="E15625" s="3"/>
      <c r="F15625" s="3"/>
      <c r="G15625" s="3"/>
      <c r="H15625" s="3"/>
      <c r="I15625" s="3"/>
    </row>
    <row r="15626" spans="2:9">
      <c r="B15626" s="3"/>
      <c r="C15626" s="3"/>
      <c r="D15626" s="3"/>
      <c r="E15626" s="3"/>
      <c r="F15626" s="3"/>
      <c r="G15626" s="3"/>
      <c r="H15626" s="3"/>
      <c r="I15626" s="3"/>
    </row>
    <row r="15627" spans="2:9">
      <c r="B15627" s="3"/>
      <c r="C15627" s="3"/>
      <c r="D15627" s="3"/>
      <c r="E15627" s="3"/>
      <c r="F15627" s="3"/>
      <c r="G15627" s="3"/>
      <c r="H15627" s="3"/>
      <c r="I15627" s="3"/>
    </row>
    <row r="15628" spans="2:9">
      <c r="B15628" s="3"/>
      <c r="C15628" s="3"/>
      <c r="D15628" s="3"/>
      <c r="E15628" s="3"/>
      <c r="F15628" s="3"/>
      <c r="G15628" s="3"/>
      <c r="H15628" s="3"/>
      <c r="I15628" s="3"/>
    </row>
    <row r="15629" spans="2:9">
      <c r="B15629" s="3"/>
      <c r="C15629" s="3"/>
      <c r="D15629" s="3"/>
      <c r="E15629" s="3"/>
      <c r="F15629" s="3"/>
      <c r="G15629" s="3"/>
      <c r="H15629" s="3"/>
      <c r="I15629" s="3"/>
    </row>
    <row r="15630" spans="2:9">
      <c r="B15630" s="3"/>
      <c r="C15630" s="3"/>
      <c r="D15630" s="3"/>
      <c r="E15630" s="3"/>
      <c r="F15630" s="3"/>
      <c r="G15630" s="3"/>
      <c r="H15630" s="3"/>
      <c r="I15630" s="3"/>
    </row>
    <row r="15631" spans="2:9">
      <c r="B15631" s="3"/>
      <c r="C15631" s="3"/>
      <c r="D15631" s="3"/>
      <c r="E15631" s="3"/>
      <c r="F15631" s="3"/>
      <c r="G15631" s="3"/>
      <c r="H15631" s="3"/>
      <c r="I15631" s="3"/>
    </row>
    <row r="15632" spans="2:9">
      <c r="B15632" s="3"/>
      <c r="C15632" s="3"/>
      <c r="D15632" s="3"/>
      <c r="E15632" s="3"/>
      <c r="F15632" s="3"/>
      <c r="G15632" s="3"/>
      <c r="H15632" s="3"/>
      <c r="I15632" s="3"/>
    </row>
    <row r="15633" spans="2:9">
      <c r="B15633" s="3"/>
      <c r="C15633" s="3"/>
      <c r="D15633" s="3"/>
      <c r="E15633" s="3"/>
      <c r="F15633" s="3"/>
      <c r="G15633" s="3"/>
      <c r="H15633" s="3"/>
      <c r="I15633" s="3"/>
    </row>
    <row r="15634" spans="2:9">
      <c r="B15634" s="3"/>
      <c r="C15634" s="3"/>
      <c r="D15634" s="3"/>
      <c r="E15634" s="3"/>
      <c r="F15634" s="3"/>
      <c r="G15634" s="3"/>
      <c r="H15634" s="3"/>
      <c r="I15634" s="3"/>
    </row>
    <row r="15635" spans="2:9">
      <c r="B15635" s="3"/>
      <c r="C15635" s="3"/>
      <c r="D15635" s="3"/>
      <c r="E15635" s="3"/>
      <c r="F15635" s="3"/>
      <c r="G15635" s="3"/>
      <c r="H15635" s="3"/>
      <c r="I15635" s="3"/>
    </row>
    <row r="15636" spans="2:9">
      <c r="B15636" s="3"/>
      <c r="C15636" s="3"/>
      <c r="D15636" s="3"/>
      <c r="E15636" s="3"/>
      <c r="F15636" s="3"/>
      <c r="G15636" s="3"/>
      <c r="H15636" s="3"/>
      <c r="I15636" s="3"/>
    </row>
    <row r="15637" spans="2:9">
      <c r="B15637" s="3"/>
      <c r="C15637" s="3"/>
      <c r="D15637" s="3"/>
      <c r="E15637" s="3"/>
      <c r="F15637" s="3"/>
      <c r="G15637" s="3"/>
      <c r="H15637" s="3"/>
      <c r="I15637" s="3"/>
    </row>
    <row r="15638" spans="2:9">
      <c r="B15638" s="3"/>
      <c r="C15638" s="3"/>
      <c r="D15638" s="3"/>
      <c r="E15638" s="3"/>
      <c r="F15638" s="3"/>
      <c r="G15638" s="3"/>
      <c r="H15638" s="3"/>
      <c r="I15638" s="3"/>
    </row>
    <row r="15639" spans="2:9">
      <c r="B15639" s="3"/>
      <c r="C15639" s="3"/>
      <c r="D15639" s="3"/>
      <c r="E15639" s="3"/>
      <c r="F15639" s="3"/>
      <c r="G15639" s="3"/>
      <c r="H15639" s="3"/>
      <c r="I15639" s="3"/>
    </row>
    <row r="15640" spans="2:9">
      <c r="B15640" s="3"/>
      <c r="C15640" s="3"/>
      <c r="D15640" s="3"/>
      <c r="E15640" s="3"/>
      <c r="F15640" s="3"/>
      <c r="G15640" s="3"/>
      <c r="H15640" s="3"/>
      <c r="I15640" s="3"/>
    </row>
    <row r="15641" spans="2:9">
      <c r="B15641" s="3"/>
      <c r="C15641" s="3"/>
      <c r="D15641" s="3"/>
      <c r="E15641" s="3"/>
      <c r="F15641" s="3"/>
      <c r="G15641" s="3"/>
      <c r="H15641" s="3"/>
      <c r="I15641" s="3"/>
    </row>
    <row r="15642" spans="2:9">
      <c r="B15642" s="3"/>
      <c r="C15642" s="3"/>
      <c r="D15642" s="3"/>
      <c r="E15642" s="3"/>
      <c r="F15642" s="3"/>
      <c r="G15642" s="3"/>
      <c r="H15642" s="3"/>
      <c r="I15642" s="3"/>
    </row>
    <row r="15643" spans="2:9">
      <c r="B15643" s="3"/>
      <c r="C15643" s="3"/>
      <c r="D15643" s="3"/>
      <c r="E15643" s="3"/>
      <c r="F15643" s="3"/>
      <c r="G15643" s="3"/>
      <c r="H15643" s="3"/>
      <c r="I15643" s="3"/>
    </row>
    <row r="15644" spans="2:9">
      <c r="B15644" s="3"/>
      <c r="C15644" s="3"/>
      <c r="D15644" s="3"/>
      <c r="E15644" s="3"/>
      <c r="F15644" s="3"/>
      <c r="G15644" s="3"/>
      <c r="H15644" s="3"/>
      <c r="I15644" s="3"/>
    </row>
    <row r="15645" spans="2:9">
      <c r="B15645" s="3"/>
      <c r="C15645" s="3"/>
      <c r="D15645" s="3"/>
      <c r="E15645" s="3"/>
      <c r="F15645" s="3"/>
      <c r="G15645" s="3"/>
      <c r="H15645" s="3"/>
      <c r="I15645" s="3"/>
    </row>
    <row r="15646" spans="2:9">
      <c r="B15646" s="3"/>
      <c r="C15646" s="3"/>
      <c r="D15646" s="3"/>
      <c r="E15646" s="3"/>
      <c r="F15646" s="3"/>
      <c r="G15646" s="3"/>
      <c r="H15646" s="3"/>
      <c r="I15646" s="3"/>
    </row>
    <row r="15647" spans="2:9">
      <c r="B15647" s="3"/>
      <c r="C15647" s="3"/>
      <c r="D15647" s="3"/>
      <c r="E15647" s="3"/>
      <c r="F15647" s="3"/>
      <c r="G15647" s="3"/>
      <c r="H15647" s="3"/>
      <c r="I15647" s="3"/>
    </row>
    <row r="15648" spans="2:9">
      <c r="B15648" s="3"/>
      <c r="C15648" s="3"/>
      <c r="D15648" s="3"/>
      <c r="E15648" s="3"/>
      <c r="F15648" s="3"/>
      <c r="G15648" s="3"/>
      <c r="H15648" s="3"/>
      <c r="I15648" s="3"/>
    </row>
    <row r="15649" spans="2:9">
      <c r="B15649" s="3"/>
      <c r="C15649" s="3"/>
      <c r="D15649" s="3"/>
      <c r="E15649" s="3"/>
      <c r="F15649" s="3"/>
      <c r="G15649" s="3"/>
      <c r="H15649" s="3"/>
      <c r="I15649" s="3"/>
    </row>
    <row r="15650" spans="2:9">
      <c r="B15650" s="3"/>
      <c r="C15650" s="3"/>
      <c r="D15650" s="3"/>
      <c r="E15650" s="3"/>
      <c r="F15650" s="3"/>
      <c r="G15650" s="3"/>
      <c r="H15650" s="3"/>
      <c r="I15650" s="3"/>
    </row>
    <row r="15651" spans="2:9">
      <c r="B15651" s="3"/>
      <c r="C15651" s="3"/>
      <c r="D15651" s="3"/>
      <c r="E15651" s="3"/>
      <c r="F15651" s="3"/>
      <c r="G15651" s="3"/>
      <c r="H15651" s="3"/>
      <c r="I15651" s="3"/>
    </row>
    <row r="15652" spans="2:9">
      <c r="B15652" s="3"/>
      <c r="C15652" s="3"/>
      <c r="D15652" s="3"/>
      <c r="E15652" s="3"/>
      <c r="F15652" s="3"/>
      <c r="G15652" s="3"/>
      <c r="H15652" s="3"/>
      <c r="I15652" s="3"/>
    </row>
    <row r="15653" spans="2:9">
      <c r="B15653" s="3"/>
      <c r="C15653" s="3"/>
      <c r="D15653" s="3"/>
      <c r="E15653" s="3"/>
      <c r="F15653" s="3"/>
      <c r="G15653" s="3"/>
      <c r="H15653" s="3"/>
      <c r="I15653" s="3"/>
    </row>
    <row r="15654" spans="2:9">
      <c r="B15654" s="3"/>
      <c r="C15654" s="3"/>
      <c r="D15654" s="3"/>
      <c r="E15654" s="3"/>
      <c r="F15654" s="3"/>
      <c r="G15654" s="3"/>
      <c r="H15654" s="3"/>
      <c r="I15654" s="3"/>
    </row>
    <row r="15655" spans="2:9">
      <c r="B15655" s="3"/>
      <c r="C15655" s="3"/>
      <c r="D15655" s="3"/>
      <c r="E15655" s="3"/>
      <c r="F15655" s="3"/>
      <c r="G15655" s="3"/>
      <c r="H15655" s="3"/>
      <c r="I15655" s="3"/>
    </row>
    <row r="15656" spans="2:9">
      <c r="B15656" s="3"/>
      <c r="C15656" s="3"/>
      <c r="D15656" s="3"/>
      <c r="E15656" s="3"/>
      <c r="F15656" s="3"/>
      <c r="G15656" s="3"/>
      <c r="H15656" s="3"/>
      <c r="I15656" s="3"/>
    </row>
    <row r="15657" spans="2:9">
      <c r="B15657" s="3"/>
      <c r="C15657" s="3"/>
      <c r="D15657" s="3"/>
      <c r="E15657" s="3"/>
      <c r="F15657" s="3"/>
      <c r="G15657" s="3"/>
      <c r="H15657" s="3"/>
      <c r="I15657" s="3"/>
    </row>
    <row r="15658" spans="2:9">
      <c r="B15658" s="3"/>
      <c r="C15658" s="3"/>
      <c r="D15658" s="3"/>
      <c r="E15658" s="3"/>
      <c r="F15658" s="3"/>
      <c r="G15658" s="3"/>
      <c r="H15658" s="3"/>
      <c r="I15658" s="3"/>
    </row>
    <row r="15659" spans="2:9">
      <c r="B15659" s="3"/>
      <c r="C15659" s="3"/>
      <c r="D15659" s="3"/>
      <c r="E15659" s="3"/>
      <c r="F15659" s="3"/>
      <c r="G15659" s="3"/>
      <c r="H15659" s="3"/>
      <c r="I15659" s="3"/>
    </row>
    <row r="15660" spans="2:9">
      <c r="B15660" s="3"/>
      <c r="C15660" s="3"/>
      <c r="D15660" s="3"/>
      <c r="E15660" s="3"/>
      <c r="F15660" s="3"/>
      <c r="G15660" s="3"/>
      <c r="H15660" s="3"/>
      <c r="I15660" s="3"/>
    </row>
    <row r="15661" spans="2:9">
      <c r="B15661" s="3"/>
      <c r="C15661" s="3"/>
      <c r="D15661" s="3"/>
      <c r="E15661" s="3"/>
      <c r="F15661" s="3"/>
      <c r="G15661" s="3"/>
      <c r="H15661" s="3"/>
      <c r="I15661" s="3"/>
    </row>
    <row r="15662" spans="2:9">
      <c r="B15662" s="3"/>
      <c r="C15662" s="3"/>
      <c r="D15662" s="3"/>
      <c r="E15662" s="3"/>
      <c r="F15662" s="3"/>
      <c r="G15662" s="3"/>
      <c r="H15662" s="3"/>
      <c r="I15662" s="3"/>
    </row>
    <row r="15663" spans="2:9">
      <c r="B15663" s="3"/>
      <c r="C15663" s="3"/>
      <c r="D15663" s="3"/>
      <c r="E15663" s="3"/>
      <c r="F15663" s="3"/>
      <c r="G15663" s="3"/>
      <c r="H15663" s="3"/>
      <c r="I15663" s="3"/>
    </row>
    <row r="15664" spans="2:9">
      <c r="B15664" s="3"/>
      <c r="C15664" s="3"/>
      <c r="D15664" s="3"/>
      <c r="E15664" s="3"/>
      <c r="F15664" s="3"/>
      <c r="G15664" s="3"/>
      <c r="H15664" s="3"/>
      <c r="I15664" s="3"/>
    </row>
    <row r="15665" spans="2:9">
      <c r="B15665" s="3"/>
      <c r="C15665" s="3"/>
      <c r="D15665" s="3"/>
      <c r="E15665" s="3"/>
      <c r="F15665" s="3"/>
      <c r="G15665" s="3"/>
      <c r="H15665" s="3"/>
      <c r="I15665" s="3"/>
    </row>
    <row r="15666" spans="2:9">
      <c r="B15666" s="3"/>
      <c r="C15666" s="3"/>
      <c r="D15666" s="3"/>
      <c r="E15666" s="3"/>
      <c r="F15666" s="3"/>
      <c r="G15666" s="3"/>
      <c r="H15666" s="3"/>
      <c r="I15666" s="3"/>
    </row>
    <row r="15667" spans="2:9">
      <c r="B15667" s="3"/>
      <c r="C15667" s="3"/>
      <c r="D15667" s="3"/>
      <c r="E15667" s="3"/>
      <c r="F15667" s="3"/>
      <c r="G15667" s="3"/>
      <c r="H15667" s="3"/>
      <c r="I15667" s="3"/>
    </row>
    <row r="15668" spans="2:9">
      <c r="B15668" s="3"/>
      <c r="C15668" s="3"/>
      <c r="D15668" s="3"/>
      <c r="E15668" s="3"/>
      <c r="F15668" s="3"/>
      <c r="G15668" s="3"/>
      <c r="H15668" s="3"/>
      <c r="I15668" s="3"/>
    </row>
    <row r="15669" spans="2:9">
      <c r="B15669" s="3"/>
      <c r="C15669" s="3"/>
      <c r="D15669" s="3"/>
      <c r="E15669" s="3"/>
      <c r="F15669" s="3"/>
      <c r="G15669" s="3"/>
      <c r="H15669" s="3"/>
      <c r="I15669" s="3"/>
    </row>
    <row r="15670" spans="2:9">
      <c r="B15670" s="3"/>
      <c r="C15670" s="3"/>
      <c r="D15670" s="3"/>
      <c r="E15670" s="3"/>
      <c r="F15670" s="3"/>
      <c r="G15670" s="3"/>
      <c r="H15670" s="3"/>
      <c r="I15670" s="3"/>
    </row>
    <row r="15671" spans="2:9">
      <c r="B15671" s="3"/>
      <c r="C15671" s="3"/>
      <c r="D15671" s="3"/>
      <c r="E15671" s="3"/>
      <c r="F15671" s="3"/>
      <c r="G15671" s="3"/>
      <c r="H15671" s="3"/>
      <c r="I15671" s="3"/>
    </row>
    <row r="15672" spans="2:9">
      <c r="B15672" s="3"/>
      <c r="C15672" s="3"/>
      <c r="D15672" s="3"/>
      <c r="E15672" s="3"/>
      <c r="F15672" s="3"/>
      <c r="G15672" s="3"/>
      <c r="H15672" s="3"/>
      <c r="I15672" s="3"/>
    </row>
    <row r="15673" spans="2:9">
      <c r="B15673" s="3"/>
      <c r="C15673" s="3"/>
      <c r="D15673" s="3"/>
      <c r="E15673" s="3"/>
      <c r="F15673" s="3"/>
      <c r="G15673" s="3"/>
      <c r="H15673" s="3"/>
      <c r="I15673" s="3"/>
    </row>
    <row r="15674" spans="2:9">
      <c r="B15674" s="3"/>
      <c r="C15674" s="3"/>
      <c r="D15674" s="3"/>
      <c r="E15674" s="3"/>
      <c r="F15674" s="3"/>
      <c r="G15674" s="3"/>
      <c r="H15674" s="3"/>
      <c r="I15674" s="3"/>
    </row>
    <row r="15675" spans="2:9">
      <c r="B15675" s="3"/>
      <c r="C15675" s="3"/>
      <c r="D15675" s="3"/>
      <c r="E15675" s="3"/>
      <c r="F15675" s="3"/>
      <c r="G15675" s="3"/>
      <c r="H15675" s="3"/>
      <c r="I15675" s="3"/>
    </row>
    <row r="15676" spans="2:9">
      <c r="B15676" s="3"/>
      <c r="C15676" s="3"/>
      <c r="D15676" s="3"/>
      <c r="E15676" s="3"/>
      <c r="F15676" s="3"/>
      <c r="G15676" s="3"/>
      <c r="H15676" s="3"/>
      <c r="I15676" s="3"/>
    </row>
    <row r="15677" spans="2:9">
      <c r="B15677" s="3"/>
      <c r="C15677" s="3"/>
      <c r="D15677" s="3"/>
      <c r="E15677" s="3"/>
      <c r="F15677" s="3"/>
      <c r="G15677" s="3"/>
      <c r="H15677" s="3"/>
      <c r="I15677" s="3"/>
    </row>
    <row r="15678" spans="2:9">
      <c r="B15678" s="3"/>
      <c r="C15678" s="3"/>
      <c r="D15678" s="3"/>
      <c r="E15678" s="3"/>
      <c r="F15678" s="3"/>
      <c r="G15678" s="3"/>
      <c r="H15678" s="3"/>
      <c r="I15678" s="3"/>
    </row>
    <row r="15679" spans="2:9">
      <c r="B15679" s="3"/>
      <c r="C15679" s="3"/>
      <c r="D15679" s="3"/>
      <c r="E15679" s="3"/>
      <c r="F15679" s="3"/>
      <c r="G15679" s="3"/>
      <c r="H15679" s="3"/>
      <c r="I15679" s="3"/>
    </row>
    <row r="15680" spans="2:9">
      <c r="B15680" s="3"/>
      <c r="C15680" s="3"/>
      <c r="D15680" s="3"/>
      <c r="E15680" s="3"/>
      <c r="F15680" s="3"/>
      <c r="G15680" s="3"/>
      <c r="H15680" s="3"/>
      <c r="I15680" s="3"/>
    </row>
    <row r="15681" spans="2:9">
      <c r="B15681" s="3"/>
      <c r="C15681" s="3"/>
      <c r="D15681" s="3"/>
      <c r="E15681" s="3"/>
      <c r="F15681" s="3"/>
      <c r="G15681" s="3"/>
      <c r="H15681" s="3"/>
      <c r="I15681" s="3"/>
    </row>
    <row r="15682" spans="2:9">
      <c r="B15682" s="3"/>
      <c r="C15682" s="3"/>
      <c r="D15682" s="3"/>
      <c r="E15682" s="3"/>
      <c r="F15682" s="3"/>
      <c r="G15682" s="3"/>
      <c r="H15682" s="3"/>
      <c r="I15682" s="3"/>
    </row>
    <row r="15683" spans="2:9">
      <c r="B15683" s="3"/>
      <c r="C15683" s="3"/>
      <c r="D15683" s="3"/>
      <c r="E15683" s="3"/>
      <c r="F15683" s="3"/>
      <c r="G15683" s="3"/>
      <c r="H15683" s="3"/>
      <c r="I15683" s="3"/>
    </row>
    <row r="15684" spans="2:9">
      <c r="B15684" s="3"/>
      <c r="C15684" s="3"/>
      <c r="D15684" s="3"/>
      <c r="E15684" s="3"/>
      <c r="F15684" s="3"/>
      <c r="G15684" s="3"/>
      <c r="H15684" s="3"/>
      <c r="I15684" s="3"/>
    </row>
    <row r="15685" spans="2:9">
      <c r="B15685" s="3"/>
      <c r="C15685" s="3"/>
      <c r="D15685" s="3"/>
      <c r="E15685" s="3"/>
      <c r="F15685" s="3"/>
      <c r="G15685" s="3"/>
      <c r="H15685" s="3"/>
      <c r="I15685" s="3"/>
    </row>
    <row r="15686" spans="2:9">
      <c r="B15686" s="3"/>
      <c r="C15686" s="3"/>
      <c r="D15686" s="3"/>
      <c r="E15686" s="3"/>
      <c r="F15686" s="3"/>
      <c r="G15686" s="3"/>
      <c r="H15686" s="3"/>
      <c r="I15686" s="3"/>
    </row>
    <row r="15687" spans="2:9">
      <c r="B15687" s="3"/>
      <c r="C15687" s="3"/>
      <c r="D15687" s="3"/>
      <c r="E15687" s="3"/>
      <c r="F15687" s="3"/>
      <c r="G15687" s="3"/>
      <c r="H15687" s="3"/>
      <c r="I15687" s="3"/>
    </row>
    <row r="15688" spans="2:9">
      <c r="B15688" s="3"/>
      <c r="C15688" s="3"/>
      <c r="D15688" s="3"/>
      <c r="E15688" s="3"/>
      <c r="F15688" s="3"/>
      <c r="G15688" s="3"/>
      <c r="H15688" s="3"/>
      <c r="I15688" s="3"/>
    </row>
    <row r="15689" spans="2:9">
      <c r="B15689" s="3"/>
      <c r="C15689" s="3"/>
      <c r="D15689" s="3"/>
      <c r="E15689" s="3"/>
      <c r="F15689" s="3"/>
      <c r="G15689" s="3"/>
      <c r="H15689" s="3"/>
      <c r="I15689" s="3"/>
    </row>
    <row r="15690" spans="2:9">
      <c r="B15690" s="3"/>
      <c r="C15690" s="3"/>
      <c r="D15690" s="3"/>
      <c r="E15690" s="3"/>
      <c r="F15690" s="3"/>
      <c r="G15690" s="3"/>
      <c r="H15690" s="3"/>
      <c r="I15690" s="3"/>
    </row>
    <row r="15691" spans="2:9">
      <c r="B15691" s="3"/>
      <c r="C15691" s="3"/>
      <c r="D15691" s="3"/>
      <c r="E15691" s="3"/>
      <c r="F15691" s="3"/>
      <c r="G15691" s="3"/>
      <c r="H15691" s="3"/>
      <c r="I15691" s="3"/>
    </row>
    <row r="15692" spans="2:9">
      <c r="B15692" s="3"/>
      <c r="C15692" s="3"/>
      <c r="D15692" s="3"/>
      <c r="E15692" s="3"/>
      <c r="F15692" s="3"/>
      <c r="G15692" s="3"/>
      <c r="H15692" s="3"/>
      <c r="I15692" s="3"/>
    </row>
    <row r="15693" spans="2:9">
      <c r="B15693" s="3"/>
      <c r="C15693" s="3"/>
      <c r="D15693" s="3"/>
      <c r="E15693" s="3"/>
      <c r="F15693" s="3"/>
      <c r="G15693" s="3"/>
      <c r="H15693" s="3"/>
      <c r="I15693" s="3"/>
    </row>
    <row r="15694" spans="2:9">
      <c r="B15694" s="3"/>
      <c r="C15694" s="3"/>
      <c r="D15694" s="3"/>
      <c r="E15694" s="3"/>
      <c r="F15694" s="3"/>
      <c r="G15694" s="3"/>
      <c r="H15694" s="3"/>
      <c r="I15694" s="3"/>
    </row>
    <row r="15695" spans="2:9">
      <c r="B15695" s="3"/>
      <c r="C15695" s="3"/>
      <c r="D15695" s="3"/>
      <c r="E15695" s="3"/>
      <c r="F15695" s="3"/>
      <c r="G15695" s="3"/>
      <c r="H15695" s="3"/>
      <c r="I15695" s="3"/>
    </row>
    <row r="15696" spans="2:9">
      <c r="B15696" s="3"/>
      <c r="C15696" s="3"/>
      <c r="D15696" s="3"/>
      <c r="E15696" s="3"/>
      <c r="F15696" s="3"/>
      <c r="G15696" s="3"/>
      <c r="H15696" s="3"/>
      <c r="I15696" s="3"/>
    </row>
    <row r="15697" spans="2:9">
      <c r="B15697" s="3"/>
      <c r="C15697" s="3"/>
      <c r="D15697" s="3"/>
      <c r="E15697" s="3"/>
      <c r="F15697" s="3"/>
      <c r="G15697" s="3"/>
      <c r="H15697" s="3"/>
      <c r="I15697" s="3"/>
    </row>
    <row r="15698" spans="2:9">
      <c r="B15698" s="3"/>
      <c r="C15698" s="3"/>
      <c r="D15698" s="3"/>
      <c r="E15698" s="3"/>
      <c r="F15698" s="3"/>
      <c r="G15698" s="3"/>
      <c r="H15698" s="3"/>
      <c r="I15698" s="3"/>
    </row>
    <row r="15699" spans="2:9">
      <c r="B15699" s="3"/>
      <c r="C15699" s="3"/>
      <c r="D15699" s="3"/>
      <c r="E15699" s="3"/>
      <c r="F15699" s="3"/>
      <c r="G15699" s="3"/>
      <c r="H15699" s="3"/>
      <c r="I15699" s="3"/>
    </row>
    <row r="15700" spans="2:9">
      <c r="B15700" s="3"/>
      <c r="C15700" s="3"/>
      <c r="D15700" s="3"/>
      <c r="E15700" s="3"/>
      <c r="F15700" s="3"/>
      <c r="G15700" s="3"/>
      <c r="H15700" s="3"/>
      <c r="I15700" s="3"/>
    </row>
    <row r="15701" spans="2:9">
      <c r="B15701" s="3"/>
      <c r="C15701" s="3"/>
      <c r="D15701" s="3"/>
      <c r="E15701" s="3"/>
      <c r="F15701" s="3"/>
      <c r="G15701" s="3"/>
      <c r="H15701" s="3"/>
      <c r="I15701" s="3"/>
    </row>
    <row r="15702" spans="2:9">
      <c r="B15702" s="3"/>
      <c r="C15702" s="3"/>
      <c r="D15702" s="3"/>
      <c r="E15702" s="3"/>
      <c r="F15702" s="3"/>
      <c r="G15702" s="3"/>
      <c r="H15702" s="3"/>
      <c r="I15702" s="3"/>
    </row>
    <row r="15703" spans="2:9">
      <c r="B15703" s="3"/>
      <c r="C15703" s="3"/>
      <c r="D15703" s="3"/>
      <c r="E15703" s="3"/>
      <c r="F15703" s="3"/>
      <c r="G15703" s="3"/>
      <c r="H15703" s="3"/>
      <c r="I15703" s="3"/>
    </row>
    <row r="15704" spans="2:9">
      <c r="B15704" s="3"/>
      <c r="C15704" s="3"/>
      <c r="D15704" s="3"/>
      <c r="E15704" s="3"/>
      <c r="F15704" s="3"/>
      <c r="G15704" s="3"/>
      <c r="H15704" s="3"/>
      <c r="I15704" s="3"/>
    </row>
    <row r="15705" spans="2:9">
      <c r="B15705" s="3"/>
      <c r="C15705" s="3"/>
      <c r="D15705" s="3"/>
      <c r="E15705" s="3"/>
      <c r="F15705" s="3"/>
      <c r="G15705" s="3"/>
      <c r="H15705" s="3"/>
      <c r="I15705" s="3"/>
    </row>
    <row r="15706" spans="2:9">
      <c r="B15706" s="3"/>
      <c r="C15706" s="3"/>
      <c r="D15706" s="3"/>
      <c r="E15706" s="3"/>
      <c r="F15706" s="3"/>
      <c r="G15706" s="3"/>
      <c r="H15706" s="3"/>
      <c r="I15706" s="3"/>
    </row>
    <row r="15707" spans="2:9">
      <c r="B15707" s="3"/>
      <c r="C15707" s="3"/>
      <c r="D15707" s="3"/>
      <c r="E15707" s="3"/>
      <c r="F15707" s="3"/>
      <c r="G15707" s="3"/>
      <c r="H15707" s="3"/>
      <c r="I15707" s="3"/>
    </row>
    <row r="15708" spans="2:9">
      <c r="B15708" s="3"/>
      <c r="C15708" s="3"/>
      <c r="D15708" s="3"/>
      <c r="E15708" s="3"/>
      <c r="F15708" s="3"/>
      <c r="G15708" s="3"/>
      <c r="H15708" s="3"/>
      <c r="I15708" s="3"/>
    </row>
    <row r="15709" spans="2:9">
      <c r="B15709" s="3"/>
      <c r="C15709" s="3"/>
      <c r="D15709" s="3"/>
      <c r="E15709" s="3"/>
      <c r="F15709" s="3"/>
      <c r="G15709" s="3"/>
      <c r="H15709" s="3"/>
      <c r="I15709" s="3"/>
    </row>
    <row r="15710" spans="2:9">
      <c r="B15710" s="3"/>
      <c r="C15710" s="3"/>
      <c r="D15710" s="3"/>
      <c r="E15710" s="3"/>
      <c r="F15710" s="3"/>
      <c r="G15710" s="3"/>
      <c r="H15710" s="3"/>
      <c r="I15710" s="3"/>
    </row>
    <row r="15711" spans="2:9">
      <c r="B15711" s="3"/>
      <c r="C15711" s="3"/>
      <c r="D15711" s="3"/>
      <c r="E15711" s="3"/>
      <c r="F15711" s="3"/>
      <c r="G15711" s="3"/>
      <c r="H15711" s="3"/>
      <c r="I15711" s="3"/>
    </row>
    <row r="15712" spans="2:9">
      <c r="B15712" s="3"/>
      <c r="C15712" s="3"/>
      <c r="D15712" s="3"/>
      <c r="E15712" s="3"/>
      <c r="F15712" s="3"/>
      <c r="G15712" s="3"/>
      <c r="H15712" s="3"/>
      <c r="I15712" s="3"/>
    </row>
    <row r="15713" spans="2:9">
      <c r="B15713" s="3"/>
      <c r="C15713" s="3"/>
      <c r="D15713" s="3"/>
      <c r="E15713" s="3"/>
      <c r="F15713" s="3"/>
      <c r="G15713" s="3"/>
      <c r="H15713" s="3"/>
      <c r="I15713" s="3"/>
    </row>
    <row r="15714" spans="2:9">
      <c r="B15714" s="3"/>
      <c r="C15714" s="3"/>
      <c r="D15714" s="3"/>
      <c r="E15714" s="3"/>
      <c r="F15714" s="3"/>
      <c r="G15714" s="3"/>
      <c r="H15714" s="3"/>
      <c r="I15714" s="3"/>
    </row>
    <row r="15715" spans="2:9">
      <c r="B15715" s="3"/>
      <c r="C15715" s="3"/>
      <c r="D15715" s="3"/>
      <c r="E15715" s="3"/>
      <c r="F15715" s="3"/>
      <c r="G15715" s="3"/>
      <c r="H15715" s="3"/>
      <c r="I15715" s="3"/>
    </row>
    <row r="15716" spans="2:9">
      <c r="B15716" s="3"/>
      <c r="C15716" s="3"/>
      <c r="D15716" s="3"/>
      <c r="E15716" s="3"/>
      <c r="F15716" s="3"/>
      <c r="G15716" s="3"/>
      <c r="H15716" s="3"/>
      <c r="I15716" s="3"/>
    </row>
    <row r="15717" spans="2:9">
      <c r="B15717" s="3"/>
      <c r="C15717" s="3"/>
      <c r="D15717" s="3"/>
      <c r="E15717" s="3"/>
      <c r="F15717" s="3"/>
      <c r="G15717" s="3"/>
      <c r="H15717" s="3"/>
      <c r="I15717" s="3"/>
    </row>
    <row r="15718" spans="2:9">
      <c r="B15718" s="3"/>
      <c r="C15718" s="3"/>
      <c r="D15718" s="3"/>
      <c r="E15718" s="3"/>
      <c r="F15718" s="3"/>
      <c r="G15718" s="3"/>
      <c r="H15718" s="3"/>
      <c r="I15718" s="3"/>
    </row>
    <row r="15719" spans="2:9">
      <c r="B15719" s="3"/>
      <c r="C15719" s="3"/>
      <c r="D15719" s="3"/>
      <c r="E15719" s="3"/>
      <c r="F15719" s="3"/>
      <c r="G15719" s="3"/>
      <c r="H15719" s="3"/>
      <c r="I15719" s="3"/>
    </row>
    <row r="15720" spans="2:9">
      <c r="B15720" s="3"/>
      <c r="C15720" s="3"/>
      <c r="D15720" s="3"/>
      <c r="E15720" s="3"/>
      <c r="F15720" s="3"/>
      <c r="G15720" s="3"/>
      <c r="H15720" s="3"/>
      <c r="I15720" s="3"/>
    </row>
    <row r="15721" spans="2:9">
      <c r="B15721" s="3"/>
      <c r="C15721" s="3"/>
      <c r="D15721" s="3"/>
      <c r="E15721" s="3"/>
      <c r="F15721" s="3"/>
      <c r="G15721" s="3"/>
      <c r="H15721" s="3"/>
      <c r="I15721" s="3"/>
    </row>
    <row r="15722" spans="2:9">
      <c r="B15722" s="3"/>
      <c r="C15722" s="3"/>
      <c r="D15722" s="3"/>
      <c r="E15722" s="3"/>
      <c r="F15722" s="3"/>
      <c r="G15722" s="3"/>
      <c r="H15722" s="3"/>
      <c r="I15722" s="3"/>
    </row>
    <row r="15723" spans="2:9">
      <c r="B15723" s="3"/>
      <c r="C15723" s="3"/>
      <c r="D15723" s="3"/>
      <c r="E15723" s="3"/>
      <c r="F15723" s="3"/>
      <c r="G15723" s="3"/>
      <c r="H15723" s="3"/>
      <c r="I15723" s="3"/>
    </row>
    <row r="15724" spans="2:9">
      <c r="B15724" s="3"/>
      <c r="C15724" s="3"/>
      <c r="D15724" s="3"/>
      <c r="E15724" s="3"/>
      <c r="F15724" s="3"/>
      <c r="G15724" s="3"/>
      <c r="H15724" s="3"/>
      <c r="I15724" s="3"/>
    </row>
    <row r="15725" spans="2:9">
      <c r="B15725" s="3"/>
      <c r="C15725" s="3"/>
      <c r="D15725" s="3"/>
      <c r="E15725" s="3"/>
      <c r="F15725" s="3"/>
      <c r="G15725" s="3"/>
      <c r="H15725" s="3"/>
      <c r="I15725" s="3"/>
    </row>
    <row r="15726" spans="2:9">
      <c r="B15726" s="3"/>
      <c r="C15726" s="3"/>
      <c r="D15726" s="3"/>
      <c r="E15726" s="3"/>
      <c r="F15726" s="3"/>
      <c r="G15726" s="3"/>
      <c r="H15726" s="3"/>
      <c r="I15726" s="3"/>
    </row>
    <row r="15727" spans="2:9">
      <c r="B15727" s="3"/>
      <c r="C15727" s="3"/>
      <c r="D15727" s="3"/>
      <c r="E15727" s="3"/>
      <c r="F15727" s="3"/>
      <c r="G15727" s="3"/>
      <c r="H15727" s="3"/>
      <c r="I15727" s="3"/>
    </row>
    <row r="15728" spans="2:9">
      <c r="B15728" s="3"/>
      <c r="C15728" s="3"/>
      <c r="D15728" s="3"/>
      <c r="E15728" s="3"/>
      <c r="F15728" s="3"/>
      <c r="G15728" s="3"/>
      <c r="H15728" s="3"/>
      <c r="I15728" s="3"/>
    </row>
    <row r="15729" spans="2:9">
      <c r="B15729" s="3"/>
      <c r="C15729" s="3"/>
      <c r="D15729" s="3"/>
      <c r="E15729" s="3"/>
      <c r="F15729" s="3"/>
      <c r="G15729" s="3"/>
      <c r="H15729" s="3"/>
      <c r="I15729" s="3"/>
    </row>
    <row r="15730" spans="2:9">
      <c r="B15730" s="3"/>
      <c r="C15730" s="3"/>
      <c r="D15730" s="3"/>
      <c r="E15730" s="3"/>
      <c r="F15730" s="3"/>
      <c r="G15730" s="3"/>
      <c r="H15730" s="3"/>
      <c r="I15730" s="3"/>
    </row>
    <row r="15731" spans="2:9">
      <c r="B15731" s="3"/>
      <c r="C15731" s="3"/>
      <c r="D15731" s="3"/>
      <c r="E15731" s="3"/>
      <c r="F15731" s="3"/>
      <c r="G15731" s="3"/>
      <c r="H15731" s="3"/>
      <c r="I15731" s="3"/>
    </row>
    <row r="15732" spans="2:9">
      <c r="B15732" s="3"/>
      <c r="C15732" s="3"/>
      <c r="D15732" s="3"/>
      <c r="E15732" s="3"/>
      <c r="F15732" s="3"/>
      <c r="G15732" s="3"/>
      <c r="H15732" s="3"/>
      <c r="I15732" s="3"/>
    </row>
    <row r="15733" spans="2:9">
      <c r="B15733" s="3"/>
      <c r="C15733" s="3"/>
      <c r="D15733" s="3"/>
      <c r="E15733" s="3"/>
      <c r="F15733" s="3"/>
      <c r="G15733" s="3"/>
      <c r="H15733" s="3"/>
      <c r="I15733" s="3"/>
    </row>
    <row r="15734" spans="2:9">
      <c r="B15734" s="3"/>
      <c r="C15734" s="3"/>
      <c r="D15734" s="3"/>
      <c r="E15734" s="3"/>
      <c r="F15734" s="3"/>
      <c r="G15734" s="3"/>
      <c r="H15734" s="3"/>
      <c r="I15734" s="3"/>
    </row>
    <row r="15735" spans="2:9">
      <c r="B15735" s="3"/>
      <c r="C15735" s="3"/>
      <c r="D15735" s="3"/>
      <c r="E15735" s="3"/>
      <c r="F15735" s="3"/>
      <c r="G15735" s="3"/>
      <c r="H15735" s="3"/>
      <c r="I15735" s="3"/>
    </row>
    <row r="15736" spans="2:9">
      <c r="B15736" s="3"/>
      <c r="C15736" s="3"/>
      <c r="D15736" s="3"/>
      <c r="E15736" s="3"/>
      <c r="F15736" s="3"/>
      <c r="G15736" s="3"/>
      <c r="H15736" s="3"/>
      <c r="I15736" s="3"/>
    </row>
    <row r="15737" spans="2:9">
      <c r="B15737" s="3"/>
      <c r="C15737" s="3"/>
      <c r="D15737" s="3"/>
      <c r="E15737" s="3"/>
      <c r="F15737" s="3"/>
      <c r="G15737" s="3"/>
      <c r="H15737" s="3"/>
      <c r="I15737" s="3"/>
    </row>
    <row r="15738" spans="2:9">
      <c r="B15738" s="3"/>
      <c r="C15738" s="3"/>
      <c r="D15738" s="3"/>
      <c r="E15738" s="3"/>
      <c r="F15738" s="3"/>
      <c r="G15738" s="3"/>
      <c r="H15738" s="3"/>
      <c r="I15738" s="3"/>
    </row>
    <row r="15739" spans="2:9">
      <c r="B15739" s="3"/>
      <c r="C15739" s="3"/>
      <c r="D15739" s="3"/>
      <c r="E15739" s="3"/>
      <c r="F15739" s="3"/>
      <c r="G15739" s="3"/>
      <c r="H15739" s="3"/>
      <c r="I15739" s="3"/>
    </row>
    <row r="15740" spans="2:9">
      <c r="B15740" s="3"/>
      <c r="C15740" s="3"/>
      <c r="D15740" s="3"/>
      <c r="E15740" s="3"/>
      <c r="F15740" s="3"/>
      <c r="G15740" s="3"/>
      <c r="H15740" s="3"/>
      <c r="I15740" s="3"/>
    </row>
    <row r="15741" spans="2:9">
      <c r="B15741" s="3"/>
      <c r="C15741" s="3"/>
      <c r="D15741" s="3"/>
      <c r="E15741" s="3"/>
      <c r="F15741" s="3"/>
      <c r="G15741" s="3"/>
      <c r="H15741" s="3"/>
      <c r="I15741" s="3"/>
    </row>
    <row r="15742" spans="2:9">
      <c r="B15742" s="3"/>
      <c r="C15742" s="3"/>
      <c r="D15742" s="3"/>
      <c r="E15742" s="3"/>
      <c r="F15742" s="3"/>
      <c r="G15742" s="3"/>
      <c r="H15742" s="3"/>
      <c r="I15742" s="3"/>
    </row>
    <row r="15743" spans="2:9">
      <c r="B15743" s="3"/>
      <c r="C15743" s="3"/>
      <c r="D15743" s="3"/>
      <c r="E15743" s="3"/>
      <c r="F15743" s="3"/>
      <c r="G15743" s="3"/>
      <c r="H15743" s="3"/>
      <c r="I15743" s="3"/>
    </row>
    <row r="15744" spans="2:9">
      <c r="B15744" s="3"/>
      <c r="C15744" s="3"/>
      <c r="D15744" s="3"/>
      <c r="E15744" s="3"/>
      <c r="F15744" s="3"/>
      <c r="G15744" s="3"/>
      <c r="H15744" s="3"/>
      <c r="I15744" s="3"/>
    </row>
    <row r="15745" spans="2:9">
      <c r="B15745" s="3"/>
      <c r="C15745" s="3"/>
      <c r="D15745" s="3"/>
      <c r="E15745" s="3"/>
      <c r="F15745" s="3"/>
      <c r="G15745" s="3"/>
      <c r="H15745" s="3"/>
      <c r="I15745" s="3"/>
    </row>
    <row r="15746" spans="2:9">
      <c r="B15746" s="3"/>
      <c r="C15746" s="3"/>
      <c r="D15746" s="3"/>
      <c r="E15746" s="3"/>
      <c r="F15746" s="3"/>
      <c r="G15746" s="3"/>
      <c r="H15746" s="3"/>
      <c r="I15746" s="3"/>
    </row>
    <row r="15747" spans="2:9">
      <c r="B15747" s="3"/>
      <c r="C15747" s="3"/>
      <c r="D15747" s="3"/>
      <c r="E15747" s="3"/>
      <c r="F15747" s="3"/>
      <c r="G15747" s="3"/>
      <c r="H15747" s="3"/>
      <c r="I15747" s="3"/>
    </row>
    <row r="15748" spans="2:9">
      <c r="B15748" s="3"/>
      <c r="C15748" s="3"/>
      <c r="D15748" s="3"/>
      <c r="E15748" s="3"/>
      <c r="F15748" s="3"/>
      <c r="G15748" s="3"/>
      <c r="H15748" s="3"/>
      <c r="I15748" s="3"/>
    </row>
    <row r="15749" spans="2:9">
      <c r="B15749" s="3"/>
      <c r="C15749" s="3"/>
      <c r="D15749" s="3"/>
      <c r="E15749" s="3"/>
      <c r="F15749" s="3"/>
      <c r="G15749" s="3"/>
      <c r="H15749" s="3"/>
      <c r="I15749" s="3"/>
    </row>
    <row r="15750" spans="2:9">
      <c r="B15750" s="3"/>
      <c r="C15750" s="3"/>
      <c r="D15750" s="3"/>
      <c r="E15750" s="3"/>
      <c r="F15750" s="3"/>
      <c r="G15750" s="3"/>
      <c r="H15750" s="3"/>
      <c r="I15750" s="3"/>
    </row>
    <row r="15751" spans="2:9">
      <c r="B15751" s="3"/>
      <c r="C15751" s="3"/>
      <c r="D15751" s="3"/>
      <c r="E15751" s="3"/>
      <c r="F15751" s="3"/>
      <c r="G15751" s="3"/>
      <c r="H15751" s="3"/>
      <c r="I15751" s="3"/>
    </row>
    <row r="15752" spans="2:9">
      <c r="B15752" s="3"/>
      <c r="C15752" s="3"/>
      <c r="D15752" s="3"/>
      <c r="E15752" s="3"/>
      <c r="F15752" s="3"/>
      <c r="G15752" s="3"/>
      <c r="H15752" s="3"/>
      <c r="I15752" s="3"/>
    </row>
    <row r="15753" spans="2:9">
      <c r="B15753" s="3"/>
      <c r="C15753" s="3"/>
      <c r="D15753" s="3"/>
      <c r="E15753" s="3"/>
      <c r="F15753" s="3"/>
      <c r="G15753" s="3"/>
      <c r="H15753" s="3"/>
      <c r="I15753" s="3"/>
    </row>
    <row r="15754" spans="2:9">
      <c r="B15754" s="3"/>
      <c r="C15754" s="3"/>
      <c r="D15754" s="3"/>
      <c r="E15754" s="3"/>
      <c r="F15754" s="3"/>
      <c r="G15754" s="3"/>
      <c r="H15754" s="3"/>
      <c r="I15754" s="3"/>
    </row>
    <row r="15755" spans="2:9">
      <c r="B15755" s="3"/>
      <c r="C15755" s="3"/>
      <c r="D15755" s="3"/>
      <c r="E15755" s="3"/>
      <c r="F15755" s="3"/>
      <c r="G15755" s="3"/>
      <c r="H15755" s="3"/>
      <c r="I15755" s="3"/>
    </row>
    <row r="15756" spans="2:9">
      <c r="B15756" s="3"/>
      <c r="C15756" s="3"/>
      <c r="D15756" s="3"/>
      <c r="E15756" s="3"/>
      <c r="F15756" s="3"/>
      <c r="G15756" s="3"/>
      <c r="H15756" s="3"/>
      <c r="I15756" s="3"/>
    </row>
    <row r="15757" spans="2:9">
      <c r="B15757" s="3"/>
      <c r="C15757" s="3"/>
      <c r="D15757" s="3"/>
      <c r="E15757" s="3"/>
      <c r="F15757" s="3"/>
      <c r="G15757" s="3"/>
      <c r="H15757" s="3"/>
      <c r="I15757" s="3"/>
    </row>
    <row r="15758" spans="2:9">
      <c r="B15758" s="3"/>
      <c r="C15758" s="3"/>
      <c r="D15758" s="3"/>
      <c r="E15758" s="3"/>
      <c r="F15758" s="3"/>
      <c r="G15758" s="3"/>
      <c r="H15758" s="3"/>
      <c r="I15758" s="3"/>
    </row>
    <row r="15759" spans="2:9">
      <c r="B15759" s="3"/>
      <c r="C15759" s="3"/>
      <c r="D15759" s="3"/>
      <c r="E15759" s="3"/>
      <c r="F15759" s="3"/>
      <c r="G15759" s="3"/>
      <c r="H15759" s="3"/>
      <c r="I15759" s="3"/>
    </row>
    <row r="15760" spans="2:9">
      <c r="B15760" s="3"/>
      <c r="C15760" s="3"/>
      <c r="D15760" s="3"/>
      <c r="E15760" s="3"/>
      <c r="F15760" s="3"/>
      <c r="G15760" s="3"/>
      <c r="H15760" s="3"/>
      <c r="I15760" s="3"/>
    </row>
    <row r="15761" spans="2:9">
      <c r="B15761" s="3"/>
      <c r="C15761" s="3"/>
      <c r="D15761" s="3"/>
      <c r="E15761" s="3"/>
      <c r="F15761" s="3"/>
      <c r="G15761" s="3"/>
      <c r="H15761" s="3"/>
      <c r="I15761" s="3"/>
    </row>
    <row r="15762" spans="2:9">
      <c r="B15762" s="3"/>
      <c r="C15762" s="3"/>
      <c r="D15762" s="3"/>
      <c r="E15762" s="3"/>
      <c r="F15762" s="3"/>
      <c r="G15762" s="3"/>
      <c r="H15762" s="3"/>
      <c r="I15762" s="3"/>
    </row>
    <row r="15763" spans="2:9">
      <c r="B15763" s="3"/>
      <c r="C15763" s="3"/>
      <c r="D15763" s="3"/>
      <c r="E15763" s="3"/>
      <c r="F15763" s="3"/>
      <c r="G15763" s="3"/>
      <c r="H15763" s="3"/>
      <c r="I15763" s="3"/>
    </row>
    <row r="15764" spans="2:9">
      <c r="B15764" s="3"/>
      <c r="C15764" s="3"/>
      <c r="D15764" s="3"/>
      <c r="E15764" s="3"/>
      <c r="F15764" s="3"/>
      <c r="G15764" s="3"/>
      <c r="H15764" s="3"/>
      <c r="I15764" s="3"/>
    </row>
    <row r="15765" spans="2:9">
      <c r="B15765" s="3"/>
      <c r="C15765" s="3"/>
      <c r="D15765" s="3"/>
      <c r="E15765" s="3"/>
      <c r="F15765" s="3"/>
      <c r="G15765" s="3"/>
      <c r="H15765" s="3"/>
      <c r="I15765" s="3"/>
    </row>
    <row r="15766" spans="2:9">
      <c r="B15766" s="3"/>
      <c r="C15766" s="3"/>
      <c r="D15766" s="3"/>
      <c r="E15766" s="3"/>
      <c r="F15766" s="3"/>
      <c r="G15766" s="3"/>
      <c r="H15766" s="3"/>
      <c r="I15766" s="3"/>
    </row>
    <row r="15767" spans="2:9">
      <c r="B15767" s="3"/>
      <c r="C15767" s="3"/>
      <c r="D15767" s="3"/>
      <c r="E15767" s="3"/>
      <c r="F15767" s="3"/>
      <c r="G15767" s="3"/>
      <c r="H15767" s="3"/>
      <c r="I15767" s="3"/>
    </row>
    <row r="15768" spans="2:9">
      <c r="B15768" s="3"/>
      <c r="C15768" s="3"/>
      <c r="D15768" s="3"/>
      <c r="E15768" s="3"/>
      <c r="F15768" s="3"/>
      <c r="G15768" s="3"/>
      <c r="H15768" s="3"/>
      <c r="I15768" s="3"/>
    </row>
    <row r="15769" spans="2:9">
      <c r="B15769" s="3"/>
      <c r="C15769" s="3"/>
      <c r="D15769" s="3"/>
      <c r="E15769" s="3"/>
      <c r="F15769" s="3"/>
      <c r="G15769" s="3"/>
      <c r="H15769" s="3"/>
      <c r="I15769" s="3"/>
    </row>
    <row r="15770" spans="2:9">
      <c r="B15770" s="3"/>
      <c r="C15770" s="3"/>
      <c r="D15770" s="3"/>
      <c r="E15770" s="3"/>
      <c r="F15770" s="3"/>
      <c r="G15770" s="3"/>
      <c r="H15770" s="3"/>
      <c r="I15770" s="3"/>
    </row>
    <row r="15771" spans="2:9">
      <c r="B15771" s="3"/>
      <c r="C15771" s="3"/>
      <c r="D15771" s="3"/>
      <c r="E15771" s="3"/>
      <c r="F15771" s="3"/>
      <c r="G15771" s="3"/>
      <c r="H15771" s="3"/>
      <c r="I15771" s="3"/>
    </row>
    <row r="15772" spans="2:9">
      <c r="B15772" s="3"/>
      <c r="C15772" s="3"/>
      <c r="D15772" s="3"/>
      <c r="E15772" s="3"/>
      <c r="F15772" s="3"/>
      <c r="G15772" s="3"/>
      <c r="H15772" s="3"/>
      <c r="I15772" s="3"/>
    </row>
    <row r="15773" spans="2:9">
      <c r="B15773" s="3"/>
      <c r="C15773" s="3"/>
      <c r="D15773" s="3"/>
      <c r="E15773" s="3"/>
      <c r="F15773" s="3"/>
      <c r="G15773" s="3"/>
      <c r="H15773" s="3"/>
      <c r="I15773" s="3"/>
    </row>
    <row r="15774" spans="2:9">
      <c r="B15774" s="3"/>
      <c r="C15774" s="3"/>
      <c r="D15774" s="3"/>
      <c r="E15774" s="3"/>
      <c r="F15774" s="3"/>
      <c r="G15774" s="3"/>
      <c r="H15774" s="3"/>
      <c r="I15774" s="3"/>
    </row>
    <row r="15775" spans="2:9">
      <c r="B15775" s="3"/>
      <c r="C15775" s="3"/>
      <c r="D15775" s="3"/>
      <c r="E15775" s="3"/>
      <c r="F15775" s="3"/>
      <c r="G15775" s="3"/>
      <c r="H15775" s="3"/>
      <c r="I15775" s="3"/>
    </row>
    <row r="15776" spans="2:9">
      <c r="B15776" s="3"/>
      <c r="C15776" s="3"/>
      <c r="D15776" s="3"/>
      <c r="E15776" s="3"/>
      <c r="F15776" s="3"/>
      <c r="G15776" s="3"/>
      <c r="H15776" s="3"/>
      <c r="I15776" s="3"/>
    </row>
    <row r="15777" spans="2:9">
      <c r="B15777" s="3"/>
      <c r="C15777" s="3"/>
      <c r="D15777" s="3"/>
      <c r="E15777" s="3"/>
      <c r="F15777" s="3"/>
      <c r="G15777" s="3"/>
      <c r="H15777" s="3"/>
      <c r="I15777" s="3"/>
    </row>
    <row r="15778" spans="2:9">
      <c r="B15778" s="3"/>
      <c r="C15778" s="3"/>
      <c r="D15778" s="3"/>
      <c r="E15778" s="3"/>
      <c r="F15778" s="3"/>
      <c r="G15778" s="3"/>
      <c r="H15778" s="3"/>
      <c r="I15778" s="3"/>
    </row>
    <row r="15779" spans="2:9">
      <c r="B15779" s="3"/>
      <c r="C15779" s="3"/>
      <c r="D15779" s="3"/>
      <c r="E15779" s="3"/>
      <c r="F15779" s="3"/>
      <c r="G15779" s="3"/>
      <c r="H15779" s="3"/>
      <c r="I15779" s="3"/>
    </row>
    <row r="15780" spans="2:9">
      <c r="B15780" s="3"/>
      <c r="C15780" s="3"/>
      <c r="D15780" s="3"/>
      <c r="E15780" s="3"/>
      <c r="F15780" s="3"/>
      <c r="G15780" s="3"/>
      <c r="H15780" s="3"/>
      <c r="I15780" s="3"/>
    </row>
    <row r="15781" spans="2:9">
      <c r="B15781" s="3"/>
      <c r="C15781" s="3"/>
      <c r="D15781" s="3"/>
      <c r="E15781" s="3"/>
      <c r="F15781" s="3"/>
      <c r="G15781" s="3"/>
      <c r="H15781" s="3"/>
      <c r="I15781" s="3"/>
    </row>
    <row r="15782" spans="2:9">
      <c r="B15782" s="3"/>
      <c r="C15782" s="3"/>
      <c r="D15782" s="3"/>
      <c r="E15782" s="3"/>
      <c r="F15782" s="3"/>
      <c r="G15782" s="3"/>
      <c r="H15782" s="3"/>
      <c r="I15782" s="3"/>
    </row>
    <row r="15783" spans="2:9">
      <c r="B15783" s="3"/>
      <c r="C15783" s="3"/>
      <c r="D15783" s="3"/>
      <c r="E15783" s="3"/>
      <c r="F15783" s="3"/>
      <c r="G15783" s="3"/>
      <c r="H15783" s="3"/>
      <c r="I15783" s="3"/>
    </row>
    <row r="15784" spans="2:9">
      <c r="B15784" s="3"/>
      <c r="C15784" s="3"/>
      <c r="D15784" s="3"/>
      <c r="E15784" s="3"/>
      <c r="F15784" s="3"/>
      <c r="G15784" s="3"/>
      <c r="H15784" s="3"/>
      <c r="I15784" s="3"/>
    </row>
    <row r="15785" spans="2:9">
      <c r="B15785" s="3"/>
      <c r="C15785" s="3"/>
      <c r="D15785" s="3"/>
      <c r="E15785" s="3"/>
      <c r="F15785" s="3"/>
      <c r="G15785" s="3"/>
      <c r="H15785" s="3"/>
      <c r="I15785" s="3"/>
    </row>
    <row r="15786" spans="2:9">
      <c r="B15786" s="3"/>
      <c r="C15786" s="3"/>
      <c r="D15786" s="3"/>
      <c r="E15786" s="3"/>
      <c r="F15786" s="3"/>
      <c r="G15786" s="3"/>
      <c r="H15786" s="3"/>
      <c r="I15786" s="3"/>
    </row>
    <row r="15787" spans="2:9">
      <c r="B15787" s="3"/>
      <c r="C15787" s="3"/>
      <c r="D15787" s="3"/>
      <c r="E15787" s="3"/>
      <c r="F15787" s="3"/>
      <c r="G15787" s="3"/>
      <c r="H15787" s="3"/>
      <c r="I15787" s="3"/>
    </row>
    <row r="15788" spans="2:9">
      <c r="B15788" s="3"/>
      <c r="C15788" s="3"/>
      <c r="D15788" s="3"/>
      <c r="E15788" s="3"/>
      <c r="F15788" s="3"/>
      <c r="G15788" s="3"/>
      <c r="H15788" s="3"/>
      <c r="I15788" s="3"/>
    </row>
    <row r="15789" spans="2:9">
      <c r="B15789" s="3"/>
      <c r="C15789" s="3"/>
      <c r="D15789" s="3"/>
      <c r="E15789" s="3"/>
      <c r="F15789" s="3"/>
      <c r="G15789" s="3"/>
      <c r="H15789" s="3"/>
      <c r="I15789" s="3"/>
    </row>
    <row r="15790" spans="2:9">
      <c r="B15790" s="3"/>
      <c r="C15790" s="3"/>
      <c r="D15790" s="3"/>
      <c r="E15790" s="3"/>
      <c r="F15790" s="3"/>
      <c r="G15790" s="3"/>
      <c r="H15790" s="3"/>
      <c r="I15790" s="3"/>
    </row>
    <row r="15791" spans="2:9">
      <c r="B15791" s="3"/>
      <c r="C15791" s="3"/>
      <c r="D15791" s="3"/>
      <c r="E15791" s="3"/>
      <c r="F15791" s="3"/>
      <c r="G15791" s="3"/>
      <c r="H15791" s="3"/>
      <c r="I15791" s="3"/>
    </row>
    <row r="15792" spans="2:9">
      <c r="B15792" s="3"/>
      <c r="C15792" s="3"/>
      <c r="D15792" s="3"/>
      <c r="E15792" s="3"/>
      <c r="F15792" s="3"/>
      <c r="G15792" s="3"/>
      <c r="H15792" s="3"/>
      <c r="I15792" s="3"/>
    </row>
    <row r="15793" spans="2:9">
      <c r="B15793" s="3"/>
      <c r="C15793" s="3"/>
      <c r="D15793" s="3"/>
      <c r="E15793" s="3"/>
      <c r="F15793" s="3"/>
      <c r="G15793" s="3"/>
      <c r="H15793" s="3"/>
      <c r="I15793" s="3"/>
    </row>
    <row r="15794" spans="2:9">
      <c r="B15794" s="3"/>
      <c r="C15794" s="3"/>
      <c r="D15794" s="3"/>
      <c r="E15794" s="3"/>
      <c r="F15794" s="3"/>
      <c r="G15794" s="3"/>
      <c r="H15794" s="3"/>
      <c r="I15794" s="3"/>
    </row>
    <row r="15795" spans="2:9">
      <c r="B15795" s="3"/>
      <c r="C15795" s="3"/>
      <c r="D15795" s="3"/>
      <c r="E15795" s="3"/>
      <c r="F15795" s="3"/>
      <c r="G15795" s="3"/>
      <c r="H15795" s="3"/>
      <c r="I15795" s="3"/>
    </row>
    <row r="15796" spans="2:9">
      <c r="B15796" s="3"/>
      <c r="C15796" s="3"/>
      <c r="D15796" s="3"/>
      <c r="E15796" s="3"/>
      <c r="F15796" s="3"/>
      <c r="G15796" s="3"/>
      <c r="H15796" s="3"/>
      <c r="I15796" s="3"/>
    </row>
    <row r="15797" spans="2:9">
      <c r="B15797" s="3"/>
      <c r="C15797" s="3"/>
      <c r="D15797" s="3"/>
      <c r="E15797" s="3"/>
      <c r="F15797" s="3"/>
      <c r="G15797" s="3"/>
      <c r="H15797" s="3"/>
      <c r="I15797" s="3"/>
    </row>
    <row r="15798" spans="2:9">
      <c r="B15798" s="3"/>
      <c r="C15798" s="3"/>
      <c r="D15798" s="3"/>
      <c r="E15798" s="3"/>
      <c r="F15798" s="3"/>
      <c r="G15798" s="3"/>
      <c r="H15798" s="3"/>
      <c r="I15798" s="3"/>
    </row>
    <row r="15799" spans="2:9">
      <c r="B15799" s="3"/>
      <c r="C15799" s="3"/>
      <c r="D15799" s="3"/>
      <c r="E15799" s="3"/>
      <c r="F15799" s="3"/>
      <c r="G15799" s="3"/>
      <c r="H15799" s="3"/>
      <c r="I15799" s="3"/>
    </row>
    <row r="15800" spans="2:9">
      <c r="B15800" s="3"/>
      <c r="C15800" s="3"/>
      <c r="D15800" s="3"/>
      <c r="E15800" s="3"/>
      <c r="F15800" s="3"/>
      <c r="G15800" s="3"/>
      <c r="H15800" s="3"/>
      <c r="I15800" s="3"/>
    </row>
    <row r="15801" spans="2:9">
      <c r="B15801" s="3"/>
      <c r="C15801" s="3"/>
      <c r="D15801" s="3"/>
      <c r="E15801" s="3"/>
      <c r="F15801" s="3"/>
      <c r="G15801" s="3"/>
      <c r="H15801" s="3"/>
      <c r="I15801" s="3"/>
    </row>
    <row r="15802" spans="2:9">
      <c r="B15802" s="3"/>
      <c r="C15802" s="3"/>
      <c r="D15802" s="3"/>
      <c r="E15802" s="3"/>
      <c r="F15802" s="3"/>
      <c r="G15802" s="3"/>
      <c r="H15802" s="3"/>
      <c r="I15802" s="3"/>
    </row>
    <row r="15803" spans="2:9">
      <c r="B15803" s="3"/>
      <c r="C15803" s="3"/>
      <c r="D15803" s="3"/>
      <c r="E15803" s="3"/>
      <c r="F15803" s="3"/>
      <c r="G15803" s="3"/>
      <c r="H15803" s="3"/>
      <c r="I15803" s="3"/>
    </row>
    <row r="15804" spans="2:9">
      <c r="B15804" s="3"/>
      <c r="C15804" s="3"/>
      <c r="D15804" s="3"/>
      <c r="E15804" s="3"/>
      <c r="F15804" s="3"/>
      <c r="G15804" s="3"/>
      <c r="H15804" s="3"/>
      <c r="I15804" s="3"/>
    </row>
    <row r="15805" spans="2:9">
      <c r="B15805" s="3"/>
      <c r="C15805" s="3"/>
      <c r="D15805" s="3"/>
      <c r="E15805" s="3"/>
      <c r="F15805" s="3"/>
      <c r="G15805" s="3"/>
      <c r="H15805" s="3"/>
      <c r="I15805" s="3"/>
    </row>
    <row r="15806" spans="2:9">
      <c r="B15806" s="3"/>
      <c r="C15806" s="3"/>
      <c r="D15806" s="3"/>
      <c r="E15806" s="3"/>
      <c r="F15806" s="3"/>
      <c r="G15806" s="3"/>
      <c r="H15806" s="3"/>
      <c r="I15806" s="3"/>
    </row>
    <row r="15807" spans="2:9">
      <c r="B15807" s="3"/>
      <c r="C15807" s="3"/>
      <c r="D15807" s="3"/>
      <c r="E15807" s="3"/>
      <c r="F15807" s="3"/>
      <c r="G15807" s="3"/>
      <c r="H15807" s="3"/>
      <c r="I15807" s="3"/>
    </row>
    <row r="15808" spans="2:9">
      <c r="B15808" s="3"/>
      <c r="C15808" s="3"/>
      <c r="D15808" s="3"/>
      <c r="E15808" s="3"/>
      <c r="F15808" s="3"/>
      <c r="G15808" s="3"/>
      <c r="H15808" s="3"/>
      <c r="I15808" s="3"/>
    </row>
    <row r="15809" spans="2:9">
      <c r="B15809" s="3"/>
      <c r="C15809" s="3"/>
      <c r="D15809" s="3"/>
      <c r="E15809" s="3"/>
      <c r="F15809" s="3"/>
      <c r="G15809" s="3"/>
      <c r="H15809" s="3"/>
      <c r="I15809" s="3"/>
    </row>
    <row r="15810" spans="2:9">
      <c r="B15810" s="3"/>
      <c r="C15810" s="3"/>
      <c r="D15810" s="3"/>
      <c r="E15810" s="3"/>
      <c r="F15810" s="3"/>
      <c r="G15810" s="3"/>
      <c r="H15810" s="3"/>
      <c r="I15810" s="3"/>
    </row>
    <row r="15811" spans="2:9">
      <c r="B15811" s="3"/>
      <c r="C15811" s="3"/>
      <c r="D15811" s="3"/>
      <c r="E15811" s="3"/>
      <c r="F15811" s="3"/>
      <c r="G15811" s="3"/>
      <c r="H15811" s="3"/>
      <c r="I15811" s="3"/>
    </row>
    <row r="15812" spans="2:9">
      <c r="B15812" s="3"/>
      <c r="C15812" s="3"/>
      <c r="D15812" s="3"/>
      <c r="E15812" s="3"/>
      <c r="F15812" s="3"/>
      <c r="G15812" s="3"/>
      <c r="H15812" s="3"/>
      <c r="I15812" s="3"/>
    </row>
    <row r="15813" spans="2:9">
      <c r="B15813" s="3"/>
      <c r="C15813" s="3"/>
      <c r="D15813" s="3"/>
      <c r="E15813" s="3"/>
      <c r="F15813" s="3"/>
      <c r="G15813" s="3"/>
      <c r="H15813" s="3"/>
      <c r="I15813" s="3"/>
    </row>
    <row r="15814" spans="2:9">
      <c r="B15814" s="3"/>
      <c r="C15814" s="3"/>
      <c r="D15814" s="3"/>
      <c r="E15814" s="3"/>
      <c r="F15814" s="3"/>
      <c r="G15814" s="3"/>
      <c r="H15814" s="3"/>
      <c r="I15814" s="3"/>
    </row>
    <row r="15815" spans="2:9">
      <c r="B15815" s="3"/>
      <c r="C15815" s="3"/>
      <c r="D15815" s="3"/>
      <c r="E15815" s="3"/>
      <c r="F15815" s="3"/>
      <c r="G15815" s="3"/>
      <c r="H15815" s="3"/>
      <c r="I15815" s="3"/>
    </row>
    <row r="15816" spans="2:9">
      <c r="B15816" s="3"/>
      <c r="C15816" s="3"/>
      <c r="D15816" s="3"/>
      <c r="E15816" s="3"/>
      <c r="F15816" s="3"/>
      <c r="G15816" s="3"/>
      <c r="H15816" s="3"/>
      <c r="I15816" s="3"/>
    </row>
    <row r="15817" spans="2:9">
      <c r="B15817" s="3"/>
      <c r="C15817" s="3"/>
      <c r="D15817" s="3"/>
      <c r="E15817" s="3"/>
      <c r="F15817" s="3"/>
      <c r="G15817" s="3"/>
      <c r="H15817" s="3"/>
      <c r="I15817" s="3"/>
    </row>
    <row r="15818" spans="2:9">
      <c r="B15818" s="3"/>
      <c r="C15818" s="3"/>
      <c r="D15818" s="3"/>
      <c r="E15818" s="3"/>
      <c r="F15818" s="3"/>
      <c r="G15818" s="3"/>
      <c r="H15818" s="3"/>
      <c r="I15818" s="3"/>
    </row>
    <row r="15819" spans="2:9">
      <c r="B15819" s="3"/>
      <c r="C15819" s="3"/>
      <c r="D15819" s="3"/>
      <c r="E15819" s="3"/>
      <c r="F15819" s="3"/>
      <c r="G15819" s="3"/>
      <c r="H15819" s="3"/>
      <c r="I15819" s="3"/>
    </row>
    <row r="15820" spans="2:9">
      <c r="B15820" s="3"/>
      <c r="C15820" s="3"/>
      <c r="D15820" s="3"/>
      <c r="E15820" s="3"/>
      <c r="F15820" s="3"/>
      <c r="G15820" s="3"/>
      <c r="H15820" s="3"/>
      <c r="I15820" s="3"/>
    </row>
    <row r="15821" spans="2:9">
      <c r="B15821" s="3"/>
      <c r="C15821" s="3"/>
      <c r="D15821" s="3"/>
      <c r="E15821" s="3"/>
      <c r="F15821" s="3"/>
      <c r="G15821" s="3"/>
      <c r="H15821" s="3"/>
      <c r="I15821" s="3"/>
    </row>
    <row r="15822" spans="2:9">
      <c r="B15822" s="3"/>
      <c r="C15822" s="3"/>
      <c r="D15822" s="3"/>
      <c r="E15822" s="3"/>
      <c r="F15822" s="3"/>
      <c r="G15822" s="3"/>
      <c r="H15822" s="3"/>
      <c r="I15822" s="3"/>
    </row>
    <row r="15823" spans="2:9">
      <c r="B15823" s="3"/>
      <c r="C15823" s="3"/>
      <c r="D15823" s="3"/>
      <c r="E15823" s="3"/>
      <c r="F15823" s="3"/>
      <c r="G15823" s="3"/>
      <c r="H15823" s="3"/>
      <c r="I15823" s="3"/>
    </row>
    <row r="15824" spans="2:9">
      <c r="B15824" s="3"/>
      <c r="C15824" s="3"/>
      <c r="D15824" s="3"/>
      <c r="E15824" s="3"/>
      <c r="F15824" s="3"/>
      <c r="G15824" s="3"/>
      <c r="H15824" s="3"/>
      <c r="I15824" s="3"/>
    </row>
    <row r="15825" spans="2:9">
      <c r="B15825" s="3"/>
      <c r="C15825" s="3"/>
      <c r="D15825" s="3"/>
      <c r="E15825" s="3"/>
      <c r="F15825" s="3"/>
      <c r="G15825" s="3"/>
      <c r="H15825" s="3"/>
      <c r="I15825" s="3"/>
    </row>
    <row r="15826" spans="2:9">
      <c r="B15826" s="3"/>
      <c r="C15826" s="3"/>
      <c r="D15826" s="3"/>
      <c r="E15826" s="3"/>
      <c r="F15826" s="3"/>
      <c r="G15826" s="3"/>
      <c r="H15826" s="3"/>
      <c r="I15826" s="3"/>
    </row>
    <row r="15827" spans="2:9">
      <c r="B15827" s="3"/>
      <c r="C15827" s="3"/>
      <c r="D15827" s="3"/>
      <c r="E15827" s="3"/>
      <c r="F15827" s="3"/>
      <c r="G15827" s="3"/>
      <c r="H15827" s="3"/>
      <c r="I15827" s="3"/>
    </row>
    <row r="15828" spans="2:9">
      <c r="B15828" s="3"/>
      <c r="C15828" s="3"/>
      <c r="D15828" s="3"/>
      <c r="E15828" s="3"/>
      <c r="F15828" s="3"/>
      <c r="G15828" s="3"/>
      <c r="H15828" s="3"/>
      <c r="I15828" s="3"/>
    </row>
    <row r="15829" spans="2:9">
      <c r="B15829" s="3"/>
      <c r="C15829" s="3"/>
      <c r="D15829" s="3"/>
      <c r="E15829" s="3"/>
      <c r="F15829" s="3"/>
      <c r="G15829" s="3"/>
      <c r="H15829" s="3"/>
      <c r="I15829" s="3"/>
    </row>
    <row r="15830" spans="2:9">
      <c r="B15830" s="3"/>
      <c r="C15830" s="3"/>
      <c r="D15830" s="3"/>
      <c r="E15830" s="3"/>
      <c r="F15830" s="3"/>
      <c r="G15830" s="3"/>
      <c r="H15830" s="3"/>
      <c r="I15830" s="3"/>
    </row>
    <row r="15831" spans="2:9">
      <c r="B15831" s="3"/>
      <c r="C15831" s="3"/>
      <c r="D15831" s="3"/>
      <c r="E15831" s="3"/>
      <c r="F15831" s="3"/>
      <c r="G15831" s="3"/>
      <c r="H15831" s="3"/>
      <c r="I15831" s="3"/>
    </row>
    <row r="15832" spans="2:9">
      <c r="B15832" s="3"/>
      <c r="C15832" s="3"/>
      <c r="D15832" s="3"/>
      <c r="E15832" s="3"/>
      <c r="F15832" s="3"/>
      <c r="G15832" s="3"/>
      <c r="H15832" s="3"/>
      <c r="I15832" s="3"/>
    </row>
    <row r="15833" spans="2:9">
      <c r="B15833" s="3"/>
      <c r="C15833" s="3"/>
      <c r="D15833" s="3"/>
      <c r="E15833" s="3"/>
      <c r="F15833" s="3"/>
      <c r="G15833" s="3"/>
      <c r="H15833" s="3"/>
      <c r="I15833" s="3"/>
    </row>
    <row r="15834" spans="2:9">
      <c r="B15834" s="3"/>
      <c r="C15834" s="3"/>
      <c r="D15834" s="3"/>
      <c r="E15834" s="3"/>
      <c r="F15834" s="3"/>
      <c r="G15834" s="3"/>
      <c r="H15834" s="3"/>
      <c r="I15834" s="3"/>
    </row>
    <row r="15835" spans="2:9">
      <c r="B15835" s="3"/>
      <c r="C15835" s="3"/>
      <c r="D15835" s="3"/>
      <c r="E15835" s="3"/>
      <c r="F15835" s="3"/>
      <c r="G15835" s="3"/>
      <c r="H15835" s="3"/>
      <c r="I15835" s="3"/>
    </row>
    <row r="15836" spans="2:9">
      <c r="B15836" s="3"/>
      <c r="C15836" s="3"/>
      <c r="D15836" s="3"/>
      <c r="E15836" s="3"/>
      <c r="F15836" s="3"/>
      <c r="G15836" s="3"/>
      <c r="H15836" s="3"/>
      <c r="I15836" s="3"/>
    </row>
    <row r="15837" spans="2:9">
      <c r="B15837" s="3"/>
      <c r="C15837" s="3"/>
      <c r="D15837" s="3"/>
      <c r="E15837" s="3"/>
      <c r="F15837" s="3"/>
      <c r="G15837" s="3"/>
      <c r="H15837" s="3"/>
      <c r="I15837" s="3"/>
    </row>
    <row r="15838" spans="2:9">
      <c r="B15838" s="3"/>
      <c r="C15838" s="3"/>
      <c r="D15838" s="3"/>
      <c r="E15838" s="3"/>
      <c r="F15838" s="3"/>
      <c r="G15838" s="3"/>
      <c r="H15838" s="3"/>
      <c r="I15838" s="3"/>
    </row>
    <row r="15839" spans="2:9">
      <c r="B15839" s="3"/>
      <c r="C15839" s="3"/>
      <c r="D15839" s="3"/>
      <c r="E15839" s="3"/>
      <c r="F15839" s="3"/>
      <c r="G15839" s="3"/>
      <c r="H15839" s="3"/>
      <c r="I15839" s="3"/>
    </row>
    <row r="15840" spans="2:9">
      <c r="B15840" s="3"/>
      <c r="C15840" s="3"/>
      <c r="D15840" s="3"/>
      <c r="E15840" s="3"/>
      <c r="F15840" s="3"/>
      <c r="G15840" s="3"/>
      <c r="H15840" s="3"/>
      <c r="I15840" s="3"/>
    </row>
    <row r="15841" spans="2:9">
      <c r="B15841" s="3"/>
      <c r="C15841" s="3"/>
      <c r="D15841" s="3"/>
      <c r="E15841" s="3"/>
      <c r="F15841" s="3"/>
      <c r="G15841" s="3"/>
      <c r="H15841" s="3"/>
      <c r="I15841" s="3"/>
    </row>
    <row r="15842" spans="2:9">
      <c r="B15842" s="3"/>
      <c r="C15842" s="3"/>
      <c r="D15842" s="3"/>
      <c r="E15842" s="3"/>
      <c r="F15842" s="3"/>
      <c r="G15842" s="3"/>
      <c r="H15842" s="3"/>
      <c r="I15842" s="3"/>
    </row>
    <row r="15843" spans="2:9">
      <c r="B15843" s="3"/>
      <c r="C15843" s="3"/>
      <c r="D15843" s="3"/>
      <c r="E15843" s="3"/>
      <c r="F15843" s="3"/>
      <c r="G15843" s="3"/>
      <c r="H15843" s="3"/>
      <c r="I15843" s="3"/>
    </row>
    <row r="15844" spans="2:9">
      <c r="B15844" s="3"/>
      <c r="C15844" s="3"/>
      <c r="D15844" s="3"/>
      <c r="E15844" s="3"/>
      <c r="F15844" s="3"/>
      <c r="G15844" s="3"/>
      <c r="H15844" s="3"/>
      <c r="I15844" s="3"/>
    </row>
    <row r="15845" spans="2:9">
      <c r="B15845" s="3"/>
      <c r="C15845" s="3"/>
      <c r="D15845" s="3"/>
      <c r="E15845" s="3"/>
      <c r="F15845" s="3"/>
      <c r="G15845" s="3"/>
      <c r="H15845" s="3"/>
      <c r="I15845" s="3"/>
    </row>
    <row r="15846" spans="2:9">
      <c r="B15846" s="3"/>
      <c r="C15846" s="3"/>
      <c r="D15846" s="3"/>
      <c r="E15846" s="3"/>
      <c r="F15846" s="3"/>
      <c r="G15846" s="3"/>
      <c r="H15846" s="3"/>
      <c r="I15846" s="3"/>
    </row>
    <row r="15847" spans="2:9">
      <c r="B15847" s="3"/>
      <c r="C15847" s="3"/>
      <c r="D15847" s="3"/>
      <c r="E15847" s="3"/>
      <c r="F15847" s="3"/>
      <c r="G15847" s="3"/>
      <c r="H15847" s="3"/>
      <c r="I15847" s="3"/>
    </row>
    <row r="15848" spans="2:9">
      <c r="B15848" s="3"/>
      <c r="C15848" s="3"/>
      <c r="D15848" s="3"/>
      <c r="E15848" s="3"/>
      <c r="F15848" s="3"/>
      <c r="G15848" s="3"/>
      <c r="H15848" s="3"/>
      <c r="I15848" s="3"/>
    </row>
    <row r="15849" spans="2:9">
      <c r="B15849" s="3"/>
      <c r="C15849" s="3"/>
      <c r="D15849" s="3"/>
      <c r="E15849" s="3"/>
      <c r="F15849" s="3"/>
      <c r="G15849" s="3"/>
      <c r="H15849" s="3"/>
      <c r="I15849" s="3"/>
    </row>
    <row r="15850" spans="2:9">
      <c r="B15850" s="3"/>
      <c r="C15850" s="3"/>
      <c r="D15850" s="3"/>
      <c r="E15850" s="3"/>
      <c r="F15850" s="3"/>
      <c r="G15850" s="3"/>
      <c r="H15850" s="3"/>
      <c r="I15850" s="3"/>
    </row>
    <row r="15851" spans="2:9">
      <c r="B15851" s="3"/>
      <c r="C15851" s="3"/>
      <c r="D15851" s="3"/>
      <c r="E15851" s="3"/>
      <c r="F15851" s="3"/>
      <c r="G15851" s="3"/>
      <c r="H15851" s="3"/>
      <c r="I15851" s="3"/>
    </row>
    <row r="15852" spans="2:9">
      <c r="B15852" s="3"/>
      <c r="C15852" s="3"/>
      <c r="D15852" s="3"/>
      <c r="E15852" s="3"/>
      <c r="F15852" s="3"/>
      <c r="G15852" s="3"/>
      <c r="H15852" s="3"/>
      <c r="I15852" s="3"/>
    </row>
    <row r="15853" spans="2:9">
      <c r="B15853" s="3"/>
      <c r="C15853" s="3"/>
      <c r="D15853" s="3"/>
      <c r="E15853" s="3"/>
      <c r="F15853" s="3"/>
      <c r="G15853" s="3"/>
      <c r="H15853" s="3"/>
      <c r="I15853" s="3"/>
    </row>
    <row r="15854" spans="2:9">
      <c r="B15854" s="3"/>
      <c r="C15854" s="3"/>
      <c r="D15854" s="3"/>
      <c r="E15854" s="3"/>
      <c r="F15854" s="3"/>
      <c r="G15854" s="3"/>
      <c r="H15854" s="3"/>
      <c r="I15854" s="3"/>
    </row>
    <row r="15855" spans="2:9">
      <c r="B15855" s="3"/>
      <c r="C15855" s="3"/>
      <c r="D15855" s="3"/>
      <c r="E15855" s="3"/>
      <c r="F15855" s="3"/>
      <c r="G15855" s="3"/>
      <c r="H15855" s="3"/>
      <c r="I15855" s="3"/>
    </row>
    <row r="15856" spans="2:9">
      <c r="B15856" s="3"/>
      <c r="C15856" s="3"/>
      <c r="D15856" s="3"/>
      <c r="E15856" s="3"/>
      <c r="F15856" s="3"/>
      <c r="G15856" s="3"/>
      <c r="H15856" s="3"/>
      <c r="I15856" s="3"/>
    </row>
    <row r="15857" spans="2:9">
      <c r="B15857" s="3"/>
      <c r="C15857" s="3"/>
      <c r="D15857" s="3"/>
      <c r="E15857" s="3"/>
      <c r="F15857" s="3"/>
      <c r="G15857" s="3"/>
      <c r="H15857" s="3"/>
      <c r="I15857" s="3"/>
    </row>
    <row r="15858" spans="2:9">
      <c r="B15858" s="3"/>
      <c r="C15858" s="3"/>
      <c r="D15858" s="3"/>
      <c r="E15858" s="3"/>
      <c r="F15858" s="3"/>
      <c r="G15858" s="3"/>
      <c r="H15858" s="3"/>
      <c r="I15858" s="3"/>
    </row>
    <row r="15859" spans="2:9">
      <c r="B15859" s="3"/>
      <c r="C15859" s="3"/>
      <c r="D15859" s="3"/>
      <c r="E15859" s="3"/>
      <c r="F15859" s="3"/>
      <c r="G15859" s="3"/>
      <c r="H15859" s="3"/>
      <c r="I15859" s="3"/>
    </row>
    <row r="15860" spans="2:9">
      <c r="B15860" s="3"/>
      <c r="C15860" s="3"/>
      <c r="D15860" s="3"/>
      <c r="E15860" s="3"/>
      <c r="F15860" s="3"/>
      <c r="G15860" s="3"/>
      <c r="H15860" s="3"/>
      <c r="I15860" s="3"/>
    </row>
    <row r="15861" spans="2:9">
      <c r="B15861" s="3"/>
      <c r="C15861" s="3"/>
      <c r="D15861" s="3"/>
      <c r="E15861" s="3"/>
      <c r="F15861" s="3"/>
      <c r="G15861" s="3"/>
      <c r="H15861" s="3"/>
      <c r="I15861" s="3"/>
    </row>
    <row r="15862" spans="2:9">
      <c r="B15862" s="3"/>
      <c r="C15862" s="3"/>
      <c r="D15862" s="3"/>
      <c r="E15862" s="3"/>
      <c r="F15862" s="3"/>
      <c r="G15862" s="3"/>
      <c r="H15862" s="3"/>
      <c r="I15862" s="3"/>
    </row>
    <row r="15863" spans="2:9">
      <c r="B15863" s="3"/>
      <c r="C15863" s="3"/>
      <c r="D15863" s="3"/>
      <c r="E15863" s="3"/>
      <c r="F15863" s="3"/>
      <c r="G15863" s="3"/>
      <c r="H15863" s="3"/>
      <c r="I15863" s="3"/>
    </row>
    <row r="15864" spans="2:9">
      <c r="B15864" s="3"/>
      <c r="C15864" s="3"/>
      <c r="D15864" s="3"/>
      <c r="E15864" s="3"/>
      <c r="F15864" s="3"/>
      <c r="G15864" s="3"/>
      <c r="H15864" s="3"/>
      <c r="I15864" s="3"/>
    </row>
    <row r="15865" spans="2:9">
      <c r="B15865" s="3"/>
      <c r="C15865" s="3"/>
      <c r="D15865" s="3"/>
      <c r="E15865" s="3"/>
      <c r="F15865" s="3"/>
      <c r="G15865" s="3"/>
      <c r="H15865" s="3"/>
      <c r="I15865" s="3"/>
    </row>
    <row r="15866" spans="2:9">
      <c r="B15866" s="3"/>
      <c r="C15866" s="3"/>
      <c r="D15866" s="3"/>
      <c r="E15866" s="3"/>
      <c r="F15866" s="3"/>
      <c r="G15866" s="3"/>
      <c r="H15866" s="3"/>
      <c r="I15866" s="3"/>
    </row>
    <row r="15867" spans="2:9">
      <c r="B15867" s="3"/>
      <c r="C15867" s="3"/>
      <c r="D15867" s="3"/>
      <c r="E15867" s="3"/>
      <c r="F15867" s="3"/>
      <c r="G15867" s="3"/>
      <c r="H15867" s="3"/>
      <c r="I15867" s="3"/>
    </row>
    <row r="15868" spans="2:9">
      <c r="B15868" s="3"/>
      <c r="C15868" s="3"/>
      <c r="D15868" s="3"/>
      <c r="E15868" s="3"/>
      <c r="F15868" s="3"/>
      <c r="G15868" s="3"/>
      <c r="H15868" s="3"/>
      <c r="I15868" s="3"/>
    </row>
    <row r="15869" spans="2:9">
      <c r="B15869" s="3"/>
      <c r="C15869" s="3"/>
      <c r="D15869" s="3"/>
      <c r="E15869" s="3"/>
      <c r="F15869" s="3"/>
      <c r="G15869" s="3"/>
      <c r="H15869" s="3"/>
      <c r="I15869" s="3"/>
    </row>
    <row r="15870" spans="2:9">
      <c r="B15870" s="3"/>
      <c r="C15870" s="3"/>
      <c r="D15870" s="3"/>
      <c r="E15870" s="3"/>
      <c r="F15870" s="3"/>
      <c r="G15870" s="3"/>
      <c r="H15870" s="3"/>
      <c r="I15870" s="3"/>
    </row>
    <row r="15871" spans="2:9">
      <c r="B15871" s="3"/>
      <c r="C15871" s="3"/>
      <c r="D15871" s="3"/>
      <c r="E15871" s="3"/>
      <c r="F15871" s="3"/>
      <c r="G15871" s="3"/>
      <c r="H15871" s="3"/>
      <c r="I15871" s="3"/>
    </row>
    <row r="15872" spans="2:9">
      <c r="B15872" s="3"/>
      <c r="C15872" s="3"/>
      <c r="D15872" s="3"/>
      <c r="E15872" s="3"/>
      <c r="F15872" s="3"/>
      <c r="G15872" s="3"/>
      <c r="H15872" s="3"/>
      <c r="I15872" s="3"/>
    </row>
    <row r="15873" spans="2:9">
      <c r="B15873" s="3"/>
      <c r="C15873" s="3"/>
      <c r="D15873" s="3"/>
      <c r="E15873" s="3"/>
      <c r="F15873" s="3"/>
      <c r="G15873" s="3"/>
      <c r="H15873" s="3"/>
      <c r="I15873" s="3"/>
    </row>
    <row r="15874" spans="2:9">
      <c r="B15874" s="3"/>
      <c r="C15874" s="3"/>
      <c r="D15874" s="3"/>
      <c r="E15874" s="3"/>
      <c r="F15874" s="3"/>
      <c r="G15874" s="3"/>
      <c r="H15874" s="3"/>
      <c r="I15874" s="3"/>
    </row>
    <row r="15875" spans="2:9">
      <c r="B15875" s="3"/>
      <c r="C15875" s="3"/>
      <c r="D15875" s="3"/>
      <c r="E15875" s="3"/>
      <c r="F15875" s="3"/>
      <c r="G15875" s="3"/>
      <c r="H15875" s="3"/>
      <c r="I15875" s="3"/>
    </row>
    <row r="15876" spans="2:9">
      <c r="B15876" s="3"/>
      <c r="C15876" s="3"/>
      <c r="D15876" s="3"/>
      <c r="E15876" s="3"/>
      <c r="F15876" s="3"/>
      <c r="G15876" s="3"/>
      <c r="H15876" s="3"/>
      <c r="I15876" s="3"/>
    </row>
    <row r="15877" spans="2:9">
      <c r="B15877" s="3"/>
      <c r="C15877" s="3"/>
      <c r="D15877" s="3"/>
      <c r="E15877" s="3"/>
      <c r="F15877" s="3"/>
      <c r="G15877" s="3"/>
      <c r="H15877" s="3"/>
      <c r="I15877" s="3"/>
    </row>
    <row r="15878" spans="2:9">
      <c r="B15878" s="3"/>
      <c r="C15878" s="3"/>
      <c r="D15878" s="3"/>
      <c r="E15878" s="3"/>
      <c r="F15878" s="3"/>
      <c r="G15878" s="3"/>
      <c r="H15878" s="3"/>
      <c r="I15878" s="3"/>
    </row>
    <row r="15879" spans="2:9">
      <c r="B15879" s="3"/>
      <c r="C15879" s="3"/>
      <c r="D15879" s="3"/>
      <c r="E15879" s="3"/>
      <c r="F15879" s="3"/>
      <c r="G15879" s="3"/>
      <c r="H15879" s="3"/>
      <c r="I15879" s="3"/>
    </row>
    <row r="15880" spans="2:9">
      <c r="B15880" s="3"/>
      <c r="C15880" s="3"/>
      <c r="D15880" s="3"/>
      <c r="E15880" s="3"/>
      <c r="F15880" s="3"/>
      <c r="G15880" s="3"/>
      <c r="H15880" s="3"/>
      <c r="I15880" s="3"/>
    </row>
    <row r="15881" spans="2:9">
      <c r="B15881" s="3"/>
      <c r="C15881" s="3"/>
      <c r="D15881" s="3"/>
      <c r="E15881" s="3"/>
      <c r="F15881" s="3"/>
      <c r="G15881" s="3"/>
      <c r="H15881" s="3"/>
      <c r="I15881" s="3"/>
    </row>
    <row r="15882" spans="2:9">
      <c r="B15882" s="3"/>
      <c r="C15882" s="3"/>
      <c r="D15882" s="3"/>
      <c r="E15882" s="3"/>
      <c r="F15882" s="3"/>
      <c r="G15882" s="3"/>
      <c r="H15882" s="3"/>
      <c r="I15882" s="3"/>
    </row>
    <row r="15883" spans="2:9">
      <c r="B15883" s="3"/>
      <c r="C15883" s="3"/>
      <c r="D15883" s="3"/>
      <c r="E15883" s="3"/>
      <c r="F15883" s="3"/>
      <c r="G15883" s="3"/>
      <c r="H15883" s="3"/>
      <c r="I15883" s="3"/>
    </row>
    <row r="15884" spans="2:9">
      <c r="B15884" s="3"/>
      <c r="C15884" s="3"/>
      <c r="D15884" s="3"/>
      <c r="E15884" s="3"/>
      <c r="F15884" s="3"/>
      <c r="G15884" s="3"/>
      <c r="H15884" s="3"/>
      <c r="I15884" s="3"/>
    </row>
    <row r="15885" spans="2:9">
      <c r="B15885" s="3"/>
      <c r="C15885" s="3"/>
      <c r="D15885" s="3"/>
      <c r="E15885" s="3"/>
      <c r="F15885" s="3"/>
      <c r="G15885" s="3"/>
      <c r="H15885" s="3"/>
      <c r="I15885" s="3"/>
    </row>
    <row r="15886" spans="2:9">
      <c r="B15886" s="3"/>
      <c r="C15886" s="3"/>
      <c r="D15886" s="3"/>
      <c r="E15886" s="3"/>
      <c r="F15886" s="3"/>
      <c r="G15886" s="3"/>
      <c r="H15886" s="3"/>
      <c r="I15886" s="3"/>
    </row>
    <row r="15887" spans="2:9">
      <c r="B15887" s="3"/>
      <c r="C15887" s="3"/>
      <c r="D15887" s="3"/>
      <c r="E15887" s="3"/>
      <c r="F15887" s="3"/>
      <c r="G15887" s="3"/>
      <c r="H15887" s="3"/>
      <c r="I15887" s="3"/>
    </row>
    <row r="15888" spans="2:9">
      <c r="B15888" s="3"/>
      <c r="C15888" s="3"/>
      <c r="D15888" s="3"/>
      <c r="E15888" s="3"/>
      <c r="F15888" s="3"/>
      <c r="G15888" s="3"/>
      <c r="H15888" s="3"/>
      <c r="I15888" s="3"/>
    </row>
    <row r="15889" spans="2:9">
      <c r="B15889" s="3"/>
      <c r="C15889" s="3"/>
      <c r="D15889" s="3"/>
      <c r="E15889" s="3"/>
      <c r="F15889" s="3"/>
      <c r="G15889" s="3"/>
      <c r="H15889" s="3"/>
      <c r="I15889" s="3"/>
    </row>
    <row r="15890" spans="2:9">
      <c r="B15890" s="3"/>
      <c r="C15890" s="3"/>
      <c r="D15890" s="3"/>
      <c r="E15890" s="3"/>
      <c r="F15890" s="3"/>
      <c r="G15890" s="3"/>
      <c r="H15890" s="3"/>
      <c r="I15890" s="3"/>
    </row>
    <row r="15891" spans="2:9">
      <c r="B15891" s="3"/>
      <c r="C15891" s="3"/>
      <c r="D15891" s="3"/>
      <c r="E15891" s="3"/>
      <c r="F15891" s="3"/>
      <c r="G15891" s="3"/>
      <c r="H15891" s="3"/>
      <c r="I15891" s="3"/>
    </row>
    <row r="15892" spans="2:9">
      <c r="B15892" s="3"/>
      <c r="C15892" s="3"/>
      <c r="D15892" s="3"/>
      <c r="E15892" s="3"/>
      <c r="F15892" s="3"/>
      <c r="G15892" s="3"/>
      <c r="H15892" s="3"/>
      <c r="I15892" s="3"/>
    </row>
    <row r="15893" spans="2:9">
      <c r="B15893" s="3"/>
      <c r="C15893" s="3"/>
      <c r="D15893" s="3"/>
      <c r="E15893" s="3"/>
      <c r="F15893" s="3"/>
      <c r="G15893" s="3"/>
      <c r="H15893" s="3"/>
      <c r="I15893" s="3"/>
    </row>
    <row r="15894" spans="2:9">
      <c r="B15894" s="3"/>
      <c r="C15894" s="3"/>
      <c r="D15894" s="3"/>
      <c r="E15894" s="3"/>
      <c r="F15894" s="3"/>
      <c r="G15894" s="3"/>
      <c r="H15894" s="3"/>
      <c r="I15894" s="3"/>
    </row>
    <row r="15895" spans="2:9">
      <c r="B15895" s="3"/>
      <c r="C15895" s="3"/>
      <c r="D15895" s="3"/>
      <c r="E15895" s="3"/>
      <c r="F15895" s="3"/>
      <c r="G15895" s="3"/>
      <c r="H15895" s="3"/>
      <c r="I15895" s="3"/>
    </row>
    <row r="15896" spans="2:9">
      <c r="B15896" s="3"/>
      <c r="C15896" s="3"/>
      <c r="D15896" s="3"/>
      <c r="E15896" s="3"/>
      <c r="F15896" s="3"/>
      <c r="G15896" s="3"/>
      <c r="H15896" s="3"/>
      <c r="I15896" s="3"/>
    </row>
    <row r="15897" spans="2:9">
      <c r="B15897" s="3"/>
      <c r="C15897" s="3"/>
      <c r="D15897" s="3"/>
      <c r="E15897" s="3"/>
      <c r="F15897" s="3"/>
      <c r="G15897" s="3"/>
      <c r="H15897" s="3"/>
      <c r="I15897" s="3"/>
    </row>
    <row r="15898" spans="2:9">
      <c r="B15898" s="3"/>
      <c r="C15898" s="3"/>
      <c r="D15898" s="3"/>
      <c r="E15898" s="3"/>
      <c r="F15898" s="3"/>
      <c r="G15898" s="3"/>
      <c r="H15898" s="3"/>
      <c r="I15898" s="3"/>
    </row>
    <row r="15899" spans="2:9">
      <c r="B15899" s="3"/>
      <c r="C15899" s="3"/>
      <c r="D15899" s="3"/>
      <c r="E15899" s="3"/>
      <c r="F15899" s="3"/>
      <c r="G15899" s="3"/>
      <c r="H15899" s="3"/>
      <c r="I15899" s="3"/>
    </row>
    <row r="15900" spans="2:9">
      <c r="B15900" s="3"/>
      <c r="C15900" s="3"/>
      <c r="D15900" s="3"/>
      <c r="E15900" s="3"/>
      <c r="F15900" s="3"/>
      <c r="G15900" s="3"/>
      <c r="H15900" s="3"/>
      <c r="I15900" s="3"/>
    </row>
    <row r="15901" spans="2:9">
      <c r="B15901" s="3"/>
      <c r="C15901" s="3"/>
      <c r="D15901" s="3"/>
      <c r="E15901" s="3"/>
      <c r="F15901" s="3"/>
      <c r="G15901" s="3"/>
      <c r="H15901" s="3"/>
      <c r="I15901" s="3"/>
    </row>
    <row r="15902" spans="2:9">
      <c r="B15902" s="3"/>
      <c r="C15902" s="3"/>
      <c r="D15902" s="3"/>
      <c r="E15902" s="3"/>
      <c r="F15902" s="3"/>
      <c r="G15902" s="3"/>
      <c r="H15902" s="3"/>
      <c r="I15902" s="3"/>
    </row>
    <row r="15903" spans="2:9">
      <c r="B15903" s="3"/>
      <c r="C15903" s="3"/>
      <c r="D15903" s="3"/>
      <c r="E15903" s="3"/>
      <c r="F15903" s="3"/>
      <c r="G15903" s="3"/>
      <c r="H15903" s="3"/>
      <c r="I15903" s="3"/>
    </row>
    <row r="15904" spans="2:9">
      <c r="B15904" s="3"/>
      <c r="C15904" s="3"/>
      <c r="D15904" s="3"/>
      <c r="E15904" s="3"/>
      <c r="F15904" s="3"/>
      <c r="G15904" s="3"/>
      <c r="H15904" s="3"/>
      <c r="I15904" s="3"/>
    </row>
    <row r="15905" spans="2:9">
      <c r="B15905" s="3"/>
      <c r="C15905" s="3"/>
      <c r="D15905" s="3"/>
      <c r="E15905" s="3"/>
      <c r="F15905" s="3"/>
      <c r="G15905" s="3"/>
      <c r="H15905" s="3"/>
      <c r="I15905" s="3"/>
    </row>
    <row r="15906" spans="2:9">
      <c r="B15906" s="3"/>
      <c r="C15906" s="3"/>
      <c r="D15906" s="3"/>
      <c r="E15906" s="3"/>
      <c r="F15906" s="3"/>
      <c r="G15906" s="3"/>
      <c r="H15906" s="3"/>
      <c r="I15906" s="3"/>
    </row>
    <row r="15907" spans="2:9">
      <c r="B15907" s="3"/>
      <c r="C15907" s="3"/>
      <c r="D15907" s="3"/>
      <c r="E15907" s="3"/>
      <c r="F15907" s="3"/>
      <c r="G15907" s="3"/>
      <c r="H15907" s="3"/>
      <c r="I15907" s="3"/>
    </row>
    <row r="15908" spans="2:9">
      <c r="B15908" s="3"/>
      <c r="C15908" s="3"/>
      <c r="D15908" s="3"/>
      <c r="E15908" s="3"/>
      <c r="F15908" s="3"/>
      <c r="G15908" s="3"/>
      <c r="H15908" s="3"/>
      <c r="I15908" s="3"/>
    </row>
    <row r="15909" spans="2:9">
      <c r="B15909" s="3"/>
      <c r="C15909" s="3"/>
      <c r="D15909" s="3"/>
      <c r="E15909" s="3"/>
      <c r="F15909" s="3"/>
      <c r="G15909" s="3"/>
      <c r="H15909" s="3"/>
      <c r="I15909" s="3"/>
    </row>
    <row r="15910" spans="2:9">
      <c r="B15910" s="3"/>
      <c r="C15910" s="3"/>
      <c r="D15910" s="3"/>
      <c r="E15910" s="3"/>
      <c r="F15910" s="3"/>
      <c r="G15910" s="3"/>
      <c r="H15910" s="3"/>
      <c r="I15910" s="3"/>
    </row>
    <row r="15911" spans="2:9">
      <c r="B15911" s="3"/>
      <c r="C15911" s="3"/>
      <c r="D15911" s="3"/>
      <c r="E15911" s="3"/>
      <c r="F15911" s="3"/>
      <c r="G15911" s="3"/>
      <c r="H15911" s="3"/>
      <c r="I15911" s="3"/>
    </row>
    <row r="15912" spans="2:9">
      <c r="B15912" s="3"/>
      <c r="C15912" s="3"/>
      <c r="D15912" s="3"/>
      <c r="E15912" s="3"/>
      <c r="F15912" s="3"/>
      <c r="G15912" s="3"/>
      <c r="H15912" s="3"/>
      <c r="I15912" s="3"/>
    </row>
    <row r="15913" spans="2:9">
      <c r="B15913" s="3"/>
      <c r="C15913" s="3"/>
      <c r="D15913" s="3"/>
      <c r="E15913" s="3"/>
      <c r="F15913" s="3"/>
      <c r="G15913" s="3"/>
      <c r="H15913" s="3"/>
      <c r="I15913" s="3"/>
    </row>
    <row r="15914" spans="2:9">
      <c r="B15914" s="3"/>
      <c r="C15914" s="3"/>
      <c r="D15914" s="3"/>
      <c r="E15914" s="3"/>
      <c r="F15914" s="3"/>
      <c r="G15914" s="3"/>
      <c r="H15914" s="3"/>
      <c r="I15914" s="3"/>
    </row>
    <row r="15915" spans="2:9">
      <c r="B15915" s="3"/>
      <c r="C15915" s="3"/>
      <c r="D15915" s="3"/>
      <c r="E15915" s="3"/>
      <c r="F15915" s="3"/>
      <c r="G15915" s="3"/>
      <c r="H15915" s="3"/>
      <c r="I15915" s="3"/>
    </row>
    <row r="15916" spans="2:9">
      <c r="B15916" s="3"/>
      <c r="C15916" s="3"/>
      <c r="D15916" s="3"/>
      <c r="E15916" s="3"/>
      <c r="F15916" s="3"/>
      <c r="G15916" s="3"/>
      <c r="H15916" s="3"/>
      <c r="I15916" s="3"/>
    </row>
    <row r="15917" spans="2:9">
      <c r="B15917" s="3"/>
      <c r="C15917" s="3"/>
      <c r="D15917" s="3"/>
      <c r="E15917" s="3"/>
      <c r="F15917" s="3"/>
      <c r="G15917" s="3"/>
      <c r="H15917" s="3"/>
      <c r="I15917" s="3"/>
    </row>
    <row r="15918" spans="2:9">
      <c r="B15918" s="3"/>
      <c r="C15918" s="3"/>
      <c r="D15918" s="3"/>
      <c r="E15918" s="3"/>
      <c r="F15918" s="3"/>
      <c r="G15918" s="3"/>
      <c r="H15918" s="3"/>
      <c r="I15918" s="3"/>
    </row>
    <row r="15919" spans="2:9">
      <c r="B15919" s="3"/>
      <c r="C15919" s="3"/>
      <c r="D15919" s="3"/>
      <c r="E15919" s="3"/>
      <c r="F15919" s="3"/>
      <c r="G15919" s="3"/>
      <c r="H15919" s="3"/>
      <c r="I15919" s="3"/>
    </row>
    <row r="15920" spans="2:9">
      <c r="B15920" s="3"/>
      <c r="C15920" s="3"/>
      <c r="D15920" s="3"/>
      <c r="E15920" s="3"/>
      <c r="F15920" s="3"/>
      <c r="G15920" s="3"/>
      <c r="H15920" s="3"/>
      <c r="I15920" s="3"/>
    </row>
    <row r="15921" spans="2:9">
      <c r="B15921" s="3"/>
      <c r="C15921" s="3"/>
      <c r="D15921" s="3"/>
      <c r="E15921" s="3"/>
      <c r="F15921" s="3"/>
      <c r="G15921" s="3"/>
      <c r="H15921" s="3"/>
      <c r="I15921" s="3"/>
    </row>
    <row r="15922" spans="2:9">
      <c r="B15922" s="3"/>
      <c r="C15922" s="3"/>
      <c r="D15922" s="3"/>
      <c r="E15922" s="3"/>
      <c r="F15922" s="3"/>
      <c r="G15922" s="3"/>
      <c r="H15922" s="3"/>
      <c r="I15922" s="3"/>
    </row>
    <row r="15923" spans="2:9">
      <c r="B15923" s="3"/>
      <c r="C15923" s="3"/>
      <c r="D15923" s="3"/>
      <c r="E15923" s="3"/>
      <c r="F15923" s="3"/>
      <c r="G15923" s="3"/>
      <c r="H15923" s="3"/>
      <c r="I15923" s="3"/>
    </row>
    <row r="15924" spans="2:9">
      <c r="B15924" s="3"/>
      <c r="C15924" s="3"/>
      <c r="D15924" s="3"/>
      <c r="E15924" s="3"/>
      <c r="F15924" s="3"/>
      <c r="G15924" s="3"/>
      <c r="H15924" s="3"/>
      <c r="I15924" s="3"/>
    </row>
    <row r="15925" spans="2:9">
      <c r="B15925" s="3"/>
      <c r="C15925" s="3"/>
      <c r="D15925" s="3"/>
      <c r="E15925" s="3"/>
      <c r="F15925" s="3"/>
      <c r="G15925" s="3"/>
      <c r="H15925" s="3"/>
      <c r="I15925" s="3"/>
    </row>
    <row r="15926" spans="2:9">
      <c r="B15926" s="3"/>
      <c r="C15926" s="3"/>
      <c r="D15926" s="3"/>
      <c r="E15926" s="3"/>
      <c r="F15926" s="3"/>
      <c r="G15926" s="3"/>
      <c r="H15926" s="3"/>
      <c r="I15926" s="3"/>
    </row>
    <row r="15927" spans="2:9">
      <c r="B15927" s="3"/>
      <c r="C15927" s="3"/>
      <c r="D15927" s="3"/>
      <c r="E15927" s="3"/>
      <c r="F15927" s="3"/>
      <c r="G15927" s="3"/>
      <c r="H15927" s="3"/>
      <c r="I15927" s="3"/>
    </row>
    <row r="15928" spans="2:9">
      <c r="B15928" s="3"/>
      <c r="C15928" s="3"/>
      <c r="D15928" s="3"/>
      <c r="E15928" s="3"/>
      <c r="F15928" s="3"/>
      <c r="G15928" s="3"/>
      <c r="H15928" s="3"/>
      <c r="I15928" s="3"/>
    </row>
    <row r="15929" spans="2:9">
      <c r="B15929" s="3"/>
      <c r="C15929" s="3"/>
      <c r="D15929" s="3"/>
      <c r="E15929" s="3"/>
      <c r="F15929" s="3"/>
      <c r="G15929" s="3"/>
      <c r="H15929" s="3"/>
      <c r="I15929" s="3"/>
    </row>
    <row r="15930" spans="2:9">
      <c r="B15930" s="3"/>
      <c r="C15930" s="3"/>
      <c r="D15930" s="3"/>
      <c r="E15930" s="3"/>
      <c r="F15930" s="3"/>
      <c r="G15930" s="3"/>
      <c r="H15930" s="3"/>
      <c r="I15930" s="3"/>
    </row>
    <row r="15931" spans="2:9">
      <c r="B15931" s="3"/>
      <c r="C15931" s="3"/>
      <c r="D15931" s="3"/>
      <c r="E15931" s="3"/>
      <c r="F15931" s="3"/>
      <c r="G15931" s="3"/>
      <c r="H15931" s="3"/>
      <c r="I15931" s="3"/>
    </row>
    <row r="15932" spans="2:9">
      <c r="B15932" s="3"/>
      <c r="C15932" s="3"/>
      <c r="D15932" s="3"/>
      <c r="E15932" s="3"/>
      <c r="F15932" s="3"/>
      <c r="G15932" s="3"/>
      <c r="H15932" s="3"/>
      <c r="I15932" s="3"/>
    </row>
    <row r="15933" spans="2:9">
      <c r="B15933" s="3"/>
      <c r="C15933" s="3"/>
      <c r="D15933" s="3"/>
      <c r="E15933" s="3"/>
      <c r="F15933" s="3"/>
      <c r="G15933" s="3"/>
      <c r="H15933" s="3"/>
      <c r="I15933" s="3"/>
    </row>
    <row r="15934" spans="2:9">
      <c r="B15934" s="3"/>
      <c r="C15934" s="3"/>
      <c r="D15934" s="3"/>
      <c r="E15934" s="3"/>
      <c r="F15934" s="3"/>
      <c r="G15934" s="3"/>
      <c r="H15934" s="3"/>
      <c r="I15934" s="3"/>
    </row>
    <row r="15935" spans="2:9">
      <c r="B15935" s="3"/>
      <c r="C15935" s="3"/>
      <c r="D15935" s="3"/>
      <c r="E15935" s="3"/>
      <c r="F15935" s="3"/>
      <c r="G15935" s="3"/>
      <c r="H15935" s="3"/>
      <c r="I15935" s="3"/>
    </row>
    <row r="15936" spans="2:9">
      <c r="B15936" s="3"/>
      <c r="C15936" s="3"/>
      <c r="D15936" s="3"/>
      <c r="E15936" s="3"/>
      <c r="F15936" s="3"/>
      <c r="G15936" s="3"/>
      <c r="H15936" s="3"/>
      <c r="I15936" s="3"/>
    </row>
    <row r="15937" spans="2:9">
      <c r="B15937" s="3"/>
      <c r="C15937" s="3"/>
      <c r="D15937" s="3"/>
      <c r="E15937" s="3"/>
      <c r="F15937" s="3"/>
      <c r="G15937" s="3"/>
      <c r="H15937" s="3"/>
      <c r="I15937" s="3"/>
    </row>
    <row r="15938" spans="2:9">
      <c r="B15938" s="3"/>
      <c r="C15938" s="3"/>
      <c r="D15938" s="3"/>
      <c r="E15938" s="3"/>
      <c r="F15938" s="3"/>
      <c r="G15938" s="3"/>
      <c r="H15938" s="3"/>
      <c r="I15938" s="3"/>
    </row>
    <row r="15939" spans="2:9">
      <c r="B15939" s="3"/>
      <c r="C15939" s="3"/>
      <c r="D15939" s="3"/>
      <c r="E15939" s="3"/>
      <c r="F15939" s="3"/>
      <c r="G15939" s="3"/>
      <c r="H15939" s="3"/>
      <c r="I15939" s="3"/>
    </row>
    <row r="15940" spans="2:9">
      <c r="B15940" s="3"/>
      <c r="C15940" s="3"/>
      <c r="D15940" s="3"/>
      <c r="E15940" s="3"/>
      <c r="F15940" s="3"/>
      <c r="G15940" s="3"/>
      <c r="H15940" s="3"/>
      <c r="I15940" s="3"/>
    </row>
    <row r="15941" spans="2:9">
      <c r="B15941" s="3"/>
      <c r="C15941" s="3"/>
      <c r="D15941" s="3"/>
      <c r="E15941" s="3"/>
      <c r="F15941" s="3"/>
      <c r="G15941" s="3"/>
      <c r="H15941" s="3"/>
      <c r="I15941" s="3"/>
    </row>
    <row r="15942" spans="2:9">
      <c r="B15942" s="3"/>
      <c r="C15942" s="3"/>
      <c r="D15942" s="3"/>
      <c r="E15942" s="3"/>
      <c r="F15942" s="3"/>
      <c r="G15942" s="3"/>
      <c r="H15942" s="3"/>
      <c r="I15942" s="3"/>
    </row>
    <row r="15943" spans="2:9">
      <c r="B15943" s="3"/>
      <c r="C15943" s="3"/>
      <c r="D15943" s="3"/>
      <c r="E15943" s="3"/>
      <c r="F15943" s="3"/>
      <c r="G15943" s="3"/>
      <c r="H15943" s="3"/>
      <c r="I15943" s="3"/>
    </row>
    <row r="15944" spans="2:9">
      <c r="B15944" s="3"/>
      <c r="C15944" s="3"/>
      <c r="D15944" s="3"/>
      <c r="E15944" s="3"/>
      <c r="F15944" s="3"/>
      <c r="G15944" s="3"/>
      <c r="H15944" s="3"/>
      <c r="I15944" s="3"/>
    </row>
    <row r="15945" spans="2:9">
      <c r="B15945" s="3"/>
      <c r="C15945" s="3"/>
      <c r="D15945" s="3"/>
      <c r="E15945" s="3"/>
      <c r="F15945" s="3"/>
      <c r="G15945" s="3"/>
      <c r="H15945" s="3"/>
      <c r="I15945" s="3"/>
    </row>
    <row r="15946" spans="2:9">
      <c r="B15946" s="3"/>
      <c r="C15946" s="3"/>
      <c r="D15946" s="3"/>
      <c r="E15946" s="3"/>
      <c r="F15946" s="3"/>
      <c r="G15946" s="3"/>
      <c r="H15946" s="3"/>
      <c r="I15946" s="3"/>
    </row>
    <row r="15947" spans="2:9">
      <c r="B15947" s="3"/>
      <c r="C15947" s="3"/>
      <c r="D15947" s="3"/>
      <c r="E15947" s="3"/>
      <c r="F15947" s="3"/>
      <c r="G15947" s="3"/>
      <c r="H15947" s="3"/>
      <c r="I15947" s="3"/>
    </row>
    <row r="15948" spans="2:9">
      <c r="B15948" s="3"/>
      <c r="C15948" s="3"/>
      <c r="D15948" s="3"/>
      <c r="E15948" s="3"/>
      <c r="F15948" s="3"/>
      <c r="G15948" s="3"/>
      <c r="H15948" s="3"/>
      <c r="I15948" s="3"/>
    </row>
    <row r="15949" spans="2:9">
      <c r="B15949" s="3"/>
      <c r="C15949" s="3"/>
      <c r="D15949" s="3"/>
      <c r="E15949" s="3"/>
      <c r="F15949" s="3"/>
      <c r="G15949" s="3"/>
      <c r="H15949" s="3"/>
      <c r="I15949" s="3"/>
    </row>
    <row r="15950" spans="2:9">
      <c r="B15950" s="3"/>
      <c r="C15950" s="3"/>
      <c r="D15950" s="3"/>
      <c r="E15950" s="3"/>
      <c r="F15950" s="3"/>
      <c r="G15950" s="3"/>
      <c r="H15950" s="3"/>
      <c r="I15950" s="3"/>
    </row>
    <row r="15951" spans="2:9">
      <c r="B15951" s="3"/>
      <c r="C15951" s="3"/>
      <c r="D15951" s="3"/>
      <c r="E15951" s="3"/>
      <c r="F15951" s="3"/>
      <c r="G15951" s="3"/>
      <c r="H15951" s="3"/>
      <c r="I15951" s="3"/>
    </row>
    <row r="15952" spans="2:9">
      <c r="B15952" s="3"/>
      <c r="C15952" s="3"/>
      <c r="D15952" s="3"/>
      <c r="E15952" s="3"/>
      <c r="F15952" s="3"/>
      <c r="G15952" s="3"/>
      <c r="H15952" s="3"/>
      <c r="I15952" s="3"/>
    </row>
    <row r="15953" spans="2:9">
      <c r="B15953" s="3"/>
      <c r="C15953" s="3"/>
      <c r="D15953" s="3"/>
      <c r="E15953" s="3"/>
      <c r="F15953" s="3"/>
      <c r="G15953" s="3"/>
      <c r="H15953" s="3"/>
      <c r="I15953" s="3"/>
    </row>
    <row r="15954" spans="2:9">
      <c r="B15954" s="3"/>
      <c r="C15954" s="3"/>
      <c r="D15954" s="3"/>
      <c r="E15954" s="3"/>
      <c r="F15954" s="3"/>
      <c r="G15954" s="3"/>
      <c r="H15954" s="3"/>
      <c r="I15954" s="3"/>
    </row>
    <row r="15955" spans="2:9">
      <c r="B15955" s="3"/>
      <c r="C15955" s="3"/>
      <c r="D15955" s="3"/>
      <c r="E15955" s="3"/>
      <c r="F15955" s="3"/>
      <c r="G15955" s="3"/>
      <c r="H15955" s="3"/>
      <c r="I15955" s="3"/>
    </row>
    <row r="15956" spans="2:9">
      <c r="B15956" s="3"/>
      <c r="C15956" s="3"/>
      <c r="D15956" s="3"/>
      <c r="E15956" s="3"/>
      <c r="F15956" s="3"/>
      <c r="G15956" s="3"/>
      <c r="H15956" s="3"/>
      <c r="I15956" s="3"/>
    </row>
    <row r="15957" spans="2:9">
      <c r="B15957" s="3"/>
      <c r="C15957" s="3"/>
      <c r="D15957" s="3"/>
      <c r="E15957" s="3"/>
      <c r="F15957" s="3"/>
      <c r="G15957" s="3"/>
      <c r="H15957" s="3"/>
      <c r="I15957" s="3"/>
    </row>
    <row r="15958" spans="2:9">
      <c r="B15958" s="3"/>
      <c r="C15958" s="3"/>
      <c r="D15958" s="3"/>
      <c r="E15958" s="3"/>
      <c r="F15958" s="3"/>
      <c r="G15958" s="3"/>
      <c r="H15958" s="3"/>
      <c r="I15958" s="3"/>
    </row>
    <row r="15959" spans="2:9">
      <c r="B15959" s="3"/>
      <c r="C15959" s="3"/>
      <c r="D15959" s="3"/>
      <c r="E15959" s="3"/>
      <c r="F15959" s="3"/>
      <c r="G15959" s="3"/>
      <c r="H15959" s="3"/>
      <c r="I15959" s="3"/>
    </row>
    <row r="15960" spans="2:9">
      <c r="B15960" s="3"/>
      <c r="C15960" s="3"/>
      <c r="D15960" s="3"/>
      <c r="E15960" s="3"/>
      <c r="F15960" s="3"/>
      <c r="G15960" s="3"/>
      <c r="H15960" s="3"/>
      <c r="I15960" s="3"/>
    </row>
    <row r="15961" spans="2:9">
      <c r="B15961" s="3"/>
      <c r="C15961" s="3"/>
      <c r="D15961" s="3"/>
      <c r="E15961" s="3"/>
      <c r="F15961" s="3"/>
      <c r="G15961" s="3"/>
      <c r="H15961" s="3"/>
      <c r="I15961" s="3"/>
    </row>
    <row r="15962" spans="2:9">
      <c r="B15962" s="3"/>
      <c r="C15962" s="3"/>
      <c r="D15962" s="3"/>
      <c r="E15962" s="3"/>
      <c r="F15962" s="3"/>
      <c r="G15962" s="3"/>
      <c r="H15962" s="3"/>
      <c r="I15962" s="3"/>
    </row>
    <row r="15963" spans="2:9">
      <c r="B15963" s="3"/>
      <c r="C15963" s="3"/>
      <c r="D15963" s="3"/>
      <c r="E15963" s="3"/>
      <c r="F15963" s="3"/>
      <c r="G15963" s="3"/>
      <c r="H15963" s="3"/>
      <c r="I15963" s="3"/>
    </row>
    <row r="15964" spans="2:9">
      <c r="B15964" s="3"/>
      <c r="C15964" s="3"/>
      <c r="D15964" s="3"/>
      <c r="E15964" s="3"/>
      <c r="F15964" s="3"/>
      <c r="G15964" s="3"/>
      <c r="H15964" s="3"/>
      <c r="I15964" s="3"/>
    </row>
    <row r="15965" spans="2:9">
      <c r="B15965" s="3"/>
      <c r="C15965" s="3"/>
      <c r="D15965" s="3"/>
      <c r="E15965" s="3"/>
      <c r="F15965" s="3"/>
      <c r="G15965" s="3"/>
      <c r="H15965" s="3"/>
      <c r="I15965" s="3"/>
    </row>
    <row r="15966" spans="2:9">
      <c r="B15966" s="3"/>
      <c r="C15966" s="3"/>
      <c r="D15966" s="3"/>
      <c r="E15966" s="3"/>
      <c r="F15966" s="3"/>
      <c r="G15966" s="3"/>
      <c r="H15966" s="3"/>
      <c r="I15966" s="3"/>
    </row>
    <row r="15967" spans="2:9">
      <c r="B15967" s="3"/>
      <c r="C15967" s="3"/>
      <c r="D15967" s="3"/>
      <c r="E15967" s="3"/>
      <c r="F15967" s="3"/>
      <c r="G15967" s="3"/>
      <c r="H15967" s="3"/>
      <c r="I15967" s="3"/>
    </row>
    <row r="15968" spans="2:9">
      <c r="B15968" s="3"/>
      <c r="C15968" s="3"/>
      <c r="D15968" s="3"/>
      <c r="E15968" s="3"/>
      <c r="F15968" s="3"/>
      <c r="G15968" s="3"/>
      <c r="H15968" s="3"/>
      <c r="I15968" s="3"/>
    </row>
    <row r="15969" spans="2:9">
      <c r="B15969" s="3"/>
      <c r="C15969" s="3"/>
      <c r="D15969" s="3"/>
      <c r="E15969" s="3"/>
      <c r="F15969" s="3"/>
      <c r="G15969" s="3"/>
      <c r="H15969" s="3"/>
      <c r="I15969" s="3"/>
    </row>
    <row r="15970" spans="2:9">
      <c r="B15970" s="3"/>
      <c r="C15970" s="3"/>
      <c r="D15970" s="3"/>
      <c r="E15970" s="3"/>
      <c r="F15970" s="3"/>
      <c r="G15970" s="3"/>
      <c r="H15970" s="3"/>
      <c r="I15970" s="3"/>
    </row>
    <row r="15971" spans="2:9">
      <c r="B15971" s="3"/>
      <c r="C15971" s="3"/>
      <c r="D15971" s="3"/>
      <c r="E15971" s="3"/>
      <c r="F15971" s="3"/>
      <c r="G15971" s="3"/>
      <c r="H15971" s="3"/>
      <c r="I15971" s="3"/>
    </row>
    <row r="15972" spans="2:9">
      <c r="B15972" s="3"/>
      <c r="C15972" s="3"/>
      <c r="D15972" s="3"/>
      <c r="E15972" s="3"/>
      <c r="F15972" s="3"/>
      <c r="G15972" s="3"/>
      <c r="H15972" s="3"/>
      <c r="I15972" s="3"/>
    </row>
    <row r="15973" spans="2:9">
      <c r="B15973" s="3"/>
      <c r="C15973" s="3"/>
      <c r="D15973" s="3"/>
      <c r="E15973" s="3"/>
      <c r="F15973" s="3"/>
      <c r="G15973" s="3"/>
      <c r="H15973" s="3"/>
      <c r="I15973" s="3"/>
    </row>
    <row r="15974" spans="2:9">
      <c r="B15974" s="3"/>
      <c r="C15974" s="3"/>
      <c r="D15974" s="3"/>
      <c r="E15974" s="3"/>
      <c r="F15974" s="3"/>
      <c r="G15974" s="3"/>
      <c r="H15974" s="3"/>
      <c r="I15974" s="3"/>
    </row>
    <row r="15975" spans="2:9">
      <c r="B15975" s="3"/>
      <c r="C15975" s="3"/>
      <c r="D15975" s="3"/>
      <c r="E15975" s="3"/>
      <c r="F15975" s="3"/>
      <c r="G15975" s="3"/>
      <c r="H15975" s="3"/>
      <c r="I15975" s="3"/>
    </row>
    <row r="15976" spans="2:9">
      <c r="B15976" s="3"/>
      <c r="C15976" s="3"/>
      <c r="D15976" s="3"/>
      <c r="E15976" s="3"/>
      <c r="F15976" s="3"/>
      <c r="G15976" s="3"/>
      <c r="H15976" s="3"/>
      <c r="I15976" s="3"/>
    </row>
    <row r="15977" spans="2:9">
      <c r="B15977" s="3"/>
      <c r="C15977" s="3"/>
      <c r="D15977" s="3"/>
      <c r="E15977" s="3"/>
      <c r="F15977" s="3"/>
      <c r="G15977" s="3"/>
      <c r="H15977" s="3"/>
      <c r="I15977" s="3"/>
    </row>
    <row r="15978" spans="2:9">
      <c r="B15978" s="3"/>
      <c r="C15978" s="3"/>
      <c r="D15978" s="3"/>
      <c r="E15978" s="3"/>
      <c r="F15978" s="3"/>
      <c r="G15978" s="3"/>
      <c r="H15978" s="3"/>
      <c r="I15978" s="3"/>
    </row>
    <row r="15979" spans="2:9">
      <c r="B15979" s="3"/>
      <c r="C15979" s="3"/>
      <c r="D15979" s="3"/>
      <c r="E15979" s="3"/>
      <c r="F15979" s="3"/>
      <c r="G15979" s="3"/>
      <c r="H15979" s="3"/>
      <c r="I15979" s="3"/>
    </row>
    <row r="15980" spans="2:9">
      <c r="B15980" s="3"/>
      <c r="C15980" s="3"/>
      <c r="D15980" s="3"/>
      <c r="E15980" s="3"/>
      <c r="F15980" s="3"/>
      <c r="G15980" s="3"/>
      <c r="H15980" s="3"/>
      <c r="I15980" s="3"/>
    </row>
    <row r="15981" spans="2:9">
      <c r="B15981" s="3"/>
      <c r="C15981" s="3"/>
      <c r="D15981" s="3"/>
      <c r="E15981" s="3"/>
      <c r="F15981" s="3"/>
      <c r="G15981" s="3"/>
      <c r="H15981" s="3"/>
      <c r="I15981" s="3"/>
    </row>
    <row r="15982" spans="2:9">
      <c r="B15982" s="3"/>
      <c r="C15982" s="3"/>
      <c r="D15982" s="3"/>
      <c r="E15982" s="3"/>
      <c r="F15982" s="3"/>
      <c r="G15982" s="3"/>
      <c r="H15982" s="3"/>
      <c r="I15982" s="3"/>
    </row>
    <row r="15983" spans="2:9">
      <c r="B15983" s="3"/>
      <c r="C15983" s="3"/>
      <c r="D15983" s="3"/>
      <c r="E15983" s="3"/>
      <c r="F15983" s="3"/>
      <c r="G15983" s="3"/>
      <c r="H15983" s="3"/>
      <c r="I15983" s="3"/>
    </row>
    <row r="15984" spans="2:9">
      <c r="B15984" s="3"/>
      <c r="C15984" s="3"/>
      <c r="D15984" s="3"/>
      <c r="E15984" s="3"/>
      <c r="F15984" s="3"/>
      <c r="G15984" s="3"/>
      <c r="H15984" s="3"/>
      <c r="I15984" s="3"/>
    </row>
    <row r="15985" spans="2:9">
      <c r="B15985" s="3"/>
      <c r="C15985" s="3"/>
      <c r="D15985" s="3"/>
      <c r="E15985" s="3"/>
      <c r="F15985" s="3"/>
      <c r="G15985" s="3"/>
      <c r="H15985" s="3"/>
      <c r="I15985" s="3"/>
    </row>
    <row r="15986" spans="2:9">
      <c r="B15986" s="3"/>
      <c r="C15986" s="3"/>
      <c r="D15986" s="3"/>
      <c r="E15986" s="3"/>
      <c r="F15986" s="3"/>
      <c r="G15986" s="3"/>
      <c r="H15986" s="3"/>
      <c r="I15986" s="3"/>
    </row>
    <row r="15987" spans="2:9">
      <c r="B15987" s="3"/>
      <c r="C15987" s="3"/>
      <c r="D15987" s="3"/>
      <c r="E15987" s="3"/>
      <c r="F15987" s="3"/>
      <c r="G15987" s="3"/>
      <c r="H15987" s="3"/>
      <c r="I15987" s="3"/>
    </row>
    <row r="15988" spans="2:9">
      <c r="B15988" s="3"/>
      <c r="C15988" s="3"/>
      <c r="D15988" s="3"/>
      <c r="E15988" s="3"/>
      <c r="F15988" s="3"/>
      <c r="G15988" s="3"/>
      <c r="H15988" s="3"/>
      <c r="I15988" s="3"/>
    </row>
    <row r="15989" spans="2:9">
      <c r="B15989" s="3"/>
      <c r="C15989" s="3"/>
      <c r="D15989" s="3"/>
      <c r="E15989" s="3"/>
      <c r="F15989" s="3"/>
      <c r="G15989" s="3"/>
      <c r="H15989" s="3"/>
      <c r="I15989" s="3"/>
    </row>
    <row r="15990" spans="2:9">
      <c r="B15990" s="3"/>
      <c r="C15990" s="3"/>
      <c r="D15990" s="3"/>
      <c r="E15990" s="3"/>
      <c r="F15990" s="3"/>
      <c r="G15990" s="3"/>
      <c r="H15990" s="3"/>
      <c r="I15990" s="3"/>
    </row>
    <row r="15991" spans="2:9">
      <c r="B15991" s="3"/>
      <c r="C15991" s="3"/>
      <c r="D15991" s="3"/>
      <c r="E15991" s="3"/>
      <c r="F15991" s="3"/>
      <c r="G15991" s="3"/>
      <c r="H15991" s="3"/>
      <c r="I15991" s="3"/>
    </row>
    <row r="15992" spans="2:9">
      <c r="B15992" s="3"/>
      <c r="C15992" s="3"/>
      <c r="D15992" s="3"/>
      <c r="E15992" s="3"/>
      <c r="F15992" s="3"/>
      <c r="G15992" s="3"/>
      <c r="H15992" s="3"/>
      <c r="I15992" s="3"/>
    </row>
    <row r="15993" spans="2:9">
      <c r="B15993" s="3"/>
      <c r="C15993" s="3"/>
      <c r="D15993" s="3"/>
      <c r="E15993" s="3"/>
      <c r="F15993" s="3"/>
      <c r="G15993" s="3"/>
      <c r="H15993" s="3"/>
      <c r="I15993" s="3"/>
    </row>
    <row r="15994" spans="2:9">
      <c r="B15994" s="3"/>
      <c r="C15994" s="3"/>
      <c r="D15994" s="3"/>
      <c r="E15994" s="3"/>
      <c r="F15994" s="3"/>
      <c r="G15994" s="3"/>
      <c r="H15994" s="3"/>
      <c r="I15994" s="3"/>
    </row>
    <row r="15995" spans="2:9">
      <c r="B15995" s="3"/>
      <c r="C15995" s="3"/>
      <c r="D15995" s="3"/>
      <c r="E15995" s="3"/>
      <c r="F15995" s="3"/>
      <c r="G15995" s="3"/>
      <c r="H15995" s="3"/>
      <c r="I15995" s="3"/>
    </row>
    <row r="15996" spans="2:9">
      <c r="B15996" s="3"/>
      <c r="C15996" s="3"/>
      <c r="D15996" s="3"/>
      <c r="E15996" s="3"/>
      <c r="F15996" s="3"/>
      <c r="G15996" s="3"/>
      <c r="H15996" s="3"/>
      <c r="I15996" s="3"/>
    </row>
    <row r="15997" spans="2:9">
      <c r="B15997" s="3"/>
      <c r="C15997" s="3"/>
      <c r="D15997" s="3"/>
      <c r="E15997" s="3"/>
      <c r="F15997" s="3"/>
      <c r="G15997" s="3"/>
      <c r="H15997" s="3"/>
      <c r="I15997" s="3"/>
    </row>
    <row r="15998" spans="2:9">
      <c r="B15998" s="3"/>
      <c r="C15998" s="3"/>
      <c r="D15998" s="3"/>
      <c r="E15998" s="3"/>
      <c r="F15998" s="3"/>
      <c r="G15998" s="3"/>
      <c r="H15998" s="3"/>
      <c r="I15998" s="3"/>
    </row>
    <row r="15999" spans="2:9">
      <c r="B15999" s="3"/>
      <c r="C15999" s="3"/>
      <c r="D15999" s="3"/>
      <c r="E15999" s="3"/>
      <c r="F15999" s="3"/>
      <c r="G15999" s="3"/>
      <c r="H15999" s="3"/>
      <c r="I15999" s="3"/>
    </row>
    <row r="16000" spans="2:9">
      <c r="B16000" s="3"/>
      <c r="C16000" s="3"/>
      <c r="D16000" s="3"/>
      <c r="E16000" s="3"/>
      <c r="F16000" s="3"/>
      <c r="G16000" s="3"/>
      <c r="H16000" s="3"/>
      <c r="I16000" s="3"/>
    </row>
    <row r="16001" spans="2:9">
      <c r="B16001" s="3"/>
      <c r="C16001" s="3"/>
      <c r="D16001" s="3"/>
      <c r="E16001" s="3"/>
      <c r="F16001" s="3"/>
      <c r="G16001" s="3"/>
      <c r="H16001" s="3"/>
      <c r="I16001" s="3"/>
    </row>
    <row r="16002" spans="2:9">
      <c r="B16002" s="3"/>
      <c r="C16002" s="3"/>
      <c r="D16002" s="3"/>
      <c r="E16002" s="3"/>
      <c r="F16002" s="3"/>
      <c r="G16002" s="3"/>
      <c r="H16002" s="3"/>
      <c r="I16002" s="3"/>
    </row>
    <row r="16003" spans="2:9">
      <c r="B16003" s="3"/>
      <c r="C16003" s="3"/>
      <c r="D16003" s="3"/>
      <c r="E16003" s="3"/>
      <c r="F16003" s="3"/>
      <c r="G16003" s="3"/>
      <c r="H16003" s="3"/>
      <c r="I16003" s="3"/>
    </row>
    <row r="16004" spans="2:9">
      <c r="B16004" s="3"/>
      <c r="C16004" s="3"/>
      <c r="D16004" s="3"/>
      <c r="E16004" s="3"/>
      <c r="F16004" s="3"/>
      <c r="G16004" s="3"/>
      <c r="H16004" s="3"/>
      <c r="I16004" s="3"/>
    </row>
    <row r="16005" spans="2:9">
      <c r="B16005" s="3"/>
      <c r="C16005" s="3"/>
      <c r="D16005" s="3"/>
      <c r="E16005" s="3"/>
      <c r="F16005" s="3"/>
      <c r="G16005" s="3"/>
      <c r="H16005" s="3"/>
      <c r="I16005" s="3"/>
    </row>
    <row r="16006" spans="2:9">
      <c r="B16006" s="3"/>
      <c r="C16006" s="3"/>
      <c r="D16006" s="3"/>
      <c r="E16006" s="3"/>
      <c r="F16006" s="3"/>
      <c r="G16006" s="3"/>
      <c r="H16006" s="3"/>
      <c r="I16006" s="3"/>
    </row>
    <row r="16007" spans="2:9">
      <c r="B16007" s="3"/>
      <c r="C16007" s="3"/>
      <c r="D16007" s="3"/>
      <c r="E16007" s="3"/>
      <c r="F16007" s="3"/>
      <c r="G16007" s="3"/>
      <c r="H16007" s="3"/>
      <c r="I16007" s="3"/>
    </row>
    <row r="16008" spans="2:9">
      <c r="B16008" s="3"/>
      <c r="C16008" s="3"/>
      <c r="D16008" s="3"/>
      <c r="E16008" s="3"/>
      <c r="F16008" s="3"/>
      <c r="G16008" s="3"/>
      <c r="H16008" s="3"/>
      <c r="I16008" s="3"/>
    </row>
    <row r="16009" spans="2:9">
      <c r="B16009" s="3"/>
      <c r="C16009" s="3"/>
      <c r="D16009" s="3"/>
      <c r="E16009" s="3"/>
      <c r="F16009" s="3"/>
      <c r="G16009" s="3"/>
      <c r="H16009" s="3"/>
      <c r="I16009" s="3"/>
    </row>
    <row r="16010" spans="2:9">
      <c r="B16010" s="3"/>
      <c r="C16010" s="3"/>
      <c r="D16010" s="3"/>
      <c r="E16010" s="3"/>
      <c r="F16010" s="3"/>
      <c r="G16010" s="3"/>
      <c r="H16010" s="3"/>
      <c r="I16010" s="3"/>
    </row>
    <row r="16011" spans="2:9">
      <c r="B16011" s="3"/>
      <c r="C16011" s="3"/>
      <c r="D16011" s="3"/>
      <c r="E16011" s="3"/>
      <c r="F16011" s="3"/>
      <c r="G16011" s="3"/>
      <c r="H16011" s="3"/>
      <c r="I16011" s="3"/>
    </row>
    <row r="16012" spans="2:9">
      <c r="B16012" s="3"/>
      <c r="C16012" s="3"/>
      <c r="D16012" s="3"/>
      <c r="E16012" s="3"/>
      <c r="F16012" s="3"/>
      <c r="G16012" s="3"/>
      <c r="H16012" s="3"/>
      <c r="I16012" s="3"/>
    </row>
    <row r="16013" spans="2:9">
      <c r="B16013" s="3"/>
      <c r="C16013" s="3"/>
      <c r="D16013" s="3"/>
      <c r="E16013" s="3"/>
      <c r="F16013" s="3"/>
      <c r="G16013" s="3"/>
      <c r="H16013" s="3"/>
      <c r="I16013" s="3"/>
    </row>
    <row r="16014" spans="2:9">
      <c r="B16014" s="3"/>
      <c r="C16014" s="3"/>
      <c r="D16014" s="3"/>
      <c r="E16014" s="3"/>
      <c r="F16014" s="3"/>
      <c r="G16014" s="3"/>
      <c r="H16014" s="3"/>
      <c r="I16014" s="3"/>
    </row>
    <row r="16015" spans="2:9">
      <c r="B16015" s="3"/>
      <c r="C16015" s="3"/>
      <c r="D16015" s="3"/>
      <c r="E16015" s="3"/>
      <c r="F16015" s="3"/>
      <c r="G16015" s="3"/>
      <c r="H16015" s="3"/>
      <c r="I16015" s="3"/>
    </row>
    <row r="16016" spans="2:9">
      <c r="B16016" s="3"/>
      <c r="C16016" s="3"/>
      <c r="D16016" s="3"/>
      <c r="E16016" s="3"/>
      <c r="F16016" s="3"/>
      <c r="G16016" s="3"/>
      <c r="H16016" s="3"/>
      <c r="I16016" s="3"/>
    </row>
    <row r="16017" spans="2:9">
      <c r="B16017" s="3"/>
      <c r="C16017" s="3"/>
      <c r="D16017" s="3"/>
      <c r="E16017" s="3"/>
      <c r="F16017" s="3"/>
      <c r="G16017" s="3"/>
      <c r="H16017" s="3"/>
      <c r="I16017" s="3"/>
    </row>
    <row r="16018" spans="2:9">
      <c r="B16018" s="3"/>
      <c r="C16018" s="3"/>
      <c r="D16018" s="3"/>
      <c r="E16018" s="3"/>
      <c r="F16018" s="3"/>
      <c r="G16018" s="3"/>
      <c r="H16018" s="3"/>
      <c r="I16018" s="3"/>
    </row>
    <row r="16019" spans="2:9">
      <c r="B16019" s="3"/>
      <c r="C16019" s="3"/>
      <c r="D16019" s="3"/>
      <c r="E16019" s="3"/>
      <c r="F16019" s="3"/>
      <c r="G16019" s="3"/>
      <c r="H16019" s="3"/>
      <c r="I16019" s="3"/>
    </row>
    <row r="16020" spans="2:9">
      <c r="B16020" s="3"/>
      <c r="C16020" s="3"/>
      <c r="D16020" s="3"/>
      <c r="E16020" s="3"/>
      <c r="F16020" s="3"/>
      <c r="G16020" s="3"/>
      <c r="H16020" s="3"/>
      <c r="I16020" s="3"/>
    </row>
    <row r="16021" spans="2:9">
      <c r="B16021" s="3"/>
      <c r="C16021" s="3"/>
      <c r="D16021" s="3"/>
      <c r="E16021" s="3"/>
      <c r="F16021" s="3"/>
      <c r="G16021" s="3"/>
      <c r="H16021" s="3"/>
      <c r="I16021" s="3"/>
    </row>
    <row r="16022" spans="2:9">
      <c r="B16022" s="3"/>
      <c r="C16022" s="3"/>
      <c r="D16022" s="3"/>
      <c r="E16022" s="3"/>
      <c r="F16022" s="3"/>
      <c r="G16022" s="3"/>
      <c r="H16022" s="3"/>
      <c r="I16022" s="3"/>
    </row>
    <row r="16023" spans="2:9">
      <c r="B16023" s="3"/>
      <c r="C16023" s="3"/>
      <c r="D16023" s="3"/>
      <c r="E16023" s="3"/>
      <c r="F16023" s="3"/>
      <c r="G16023" s="3"/>
      <c r="H16023" s="3"/>
      <c r="I16023" s="3"/>
    </row>
    <row r="16024" spans="2:9">
      <c r="B16024" s="3"/>
      <c r="C16024" s="3"/>
      <c r="D16024" s="3"/>
      <c r="E16024" s="3"/>
      <c r="F16024" s="3"/>
      <c r="G16024" s="3"/>
      <c r="H16024" s="3"/>
      <c r="I16024" s="3"/>
    </row>
    <row r="16025" spans="2:9">
      <c r="B16025" s="3"/>
      <c r="C16025" s="3"/>
      <c r="D16025" s="3"/>
      <c r="E16025" s="3"/>
      <c r="F16025" s="3"/>
      <c r="G16025" s="3"/>
      <c r="H16025" s="3"/>
      <c r="I16025" s="3"/>
    </row>
    <row r="16026" spans="2:9">
      <c r="B16026" s="3"/>
      <c r="C16026" s="3"/>
      <c r="D16026" s="3"/>
      <c r="E16026" s="3"/>
      <c r="F16026" s="3"/>
      <c r="G16026" s="3"/>
      <c r="H16026" s="3"/>
      <c r="I16026" s="3"/>
    </row>
    <row r="16027" spans="2:9">
      <c r="B16027" s="3"/>
      <c r="C16027" s="3"/>
      <c r="D16027" s="3"/>
      <c r="E16027" s="3"/>
      <c r="F16027" s="3"/>
      <c r="G16027" s="3"/>
      <c r="H16027" s="3"/>
      <c r="I16027" s="3"/>
    </row>
    <row r="16028" spans="2:9">
      <c r="B16028" s="3"/>
      <c r="C16028" s="3"/>
      <c r="D16028" s="3"/>
      <c r="E16028" s="3"/>
      <c r="F16028" s="3"/>
      <c r="G16028" s="3"/>
      <c r="H16028" s="3"/>
      <c r="I16028" s="3"/>
    </row>
    <row r="16029" spans="2:9">
      <c r="B16029" s="3"/>
      <c r="C16029" s="3"/>
      <c r="D16029" s="3"/>
      <c r="E16029" s="3"/>
      <c r="F16029" s="3"/>
      <c r="G16029" s="3"/>
      <c r="H16029" s="3"/>
      <c r="I16029" s="3"/>
    </row>
    <row r="16030" spans="2:9">
      <c r="B16030" s="3"/>
      <c r="C16030" s="3"/>
      <c r="D16030" s="3"/>
      <c r="E16030" s="3"/>
      <c r="F16030" s="3"/>
      <c r="G16030" s="3"/>
      <c r="H16030" s="3"/>
      <c r="I16030" s="3"/>
    </row>
    <row r="16031" spans="2:9">
      <c r="B16031" s="3"/>
      <c r="C16031" s="3"/>
      <c r="D16031" s="3"/>
      <c r="E16031" s="3"/>
      <c r="F16031" s="3"/>
      <c r="G16031" s="3"/>
      <c r="H16031" s="3"/>
      <c r="I16031" s="3"/>
    </row>
    <row r="16032" spans="2:9">
      <c r="B16032" s="3"/>
      <c r="C16032" s="3"/>
      <c r="D16032" s="3"/>
      <c r="E16032" s="3"/>
      <c r="F16032" s="3"/>
      <c r="G16032" s="3"/>
      <c r="H16032" s="3"/>
      <c r="I16032" s="3"/>
    </row>
    <row r="16033" spans="2:9">
      <c r="B16033" s="3"/>
      <c r="C16033" s="3"/>
      <c r="D16033" s="3"/>
      <c r="E16033" s="3"/>
      <c r="F16033" s="3"/>
      <c r="G16033" s="3"/>
      <c r="H16033" s="3"/>
      <c r="I16033" s="3"/>
    </row>
    <row r="16034" spans="2:9">
      <c r="B16034" s="3"/>
      <c r="C16034" s="3"/>
      <c r="D16034" s="3"/>
      <c r="E16034" s="3"/>
      <c r="F16034" s="3"/>
      <c r="G16034" s="3"/>
      <c r="H16034" s="3"/>
      <c r="I16034" s="3"/>
    </row>
    <row r="16035" spans="2:9">
      <c r="B16035" s="3"/>
      <c r="C16035" s="3"/>
      <c r="D16035" s="3"/>
      <c r="E16035" s="3"/>
      <c r="F16035" s="3"/>
      <c r="G16035" s="3"/>
      <c r="H16035" s="3"/>
      <c r="I16035" s="3"/>
    </row>
    <row r="16036" spans="2:9">
      <c r="B16036" s="3"/>
      <c r="C16036" s="3"/>
      <c r="D16036" s="3"/>
      <c r="E16036" s="3"/>
      <c r="F16036" s="3"/>
      <c r="G16036" s="3"/>
      <c r="H16036" s="3"/>
      <c r="I16036" s="3"/>
    </row>
    <row r="16037" spans="2:9">
      <c r="B16037" s="3"/>
      <c r="C16037" s="3"/>
      <c r="D16037" s="3"/>
      <c r="E16037" s="3"/>
      <c r="F16037" s="3"/>
      <c r="G16037" s="3"/>
      <c r="H16037" s="3"/>
      <c r="I16037" s="3"/>
    </row>
    <row r="16038" spans="2:9">
      <c r="B16038" s="3"/>
      <c r="C16038" s="3"/>
      <c r="D16038" s="3"/>
      <c r="E16038" s="3"/>
      <c r="F16038" s="3"/>
      <c r="G16038" s="3"/>
      <c r="H16038" s="3"/>
      <c r="I16038" s="3"/>
    </row>
    <row r="16039" spans="2:9">
      <c r="B16039" s="3"/>
      <c r="C16039" s="3"/>
      <c r="D16039" s="3"/>
      <c r="E16039" s="3"/>
      <c r="F16039" s="3"/>
      <c r="G16039" s="3"/>
      <c r="H16039" s="3"/>
      <c r="I16039" s="3"/>
    </row>
    <row r="16040" spans="2:9">
      <c r="B16040" s="3"/>
      <c r="C16040" s="3"/>
      <c r="D16040" s="3"/>
      <c r="E16040" s="3"/>
      <c r="F16040" s="3"/>
      <c r="G16040" s="3"/>
      <c r="H16040" s="3"/>
      <c r="I16040" s="3"/>
    </row>
    <row r="16041" spans="2:9">
      <c r="B16041" s="3"/>
      <c r="C16041" s="3"/>
      <c r="D16041" s="3"/>
      <c r="E16041" s="3"/>
      <c r="F16041" s="3"/>
      <c r="G16041" s="3"/>
      <c r="H16041" s="3"/>
      <c r="I16041" s="3"/>
    </row>
    <row r="16042" spans="2:9">
      <c r="B16042" s="3"/>
      <c r="C16042" s="3"/>
      <c r="D16042" s="3"/>
      <c r="E16042" s="3"/>
      <c r="F16042" s="3"/>
      <c r="G16042" s="3"/>
      <c r="H16042" s="3"/>
      <c r="I16042" s="3"/>
    </row>
    <row r="16043" spans="2:9">
      <c r="B16043" s="3"/>
      <c r="C16043" s="3"/>
      <c r="D16043" s="3"/>
      <c r="E16043" s="3"/>
      <c r="F16043" s="3"/>
      <c r="G16043" s="3"/>
      <c r="H16043" s="3"/>
      <c r="I16043" s="3"/>
    </row>
    <row r="16044" spans="2:9">
      <c r="B16044" s="3"/>
      <c r="C16044" s="3"/>
      <c r="D16044" s="3"/>
      <c r="E16044" s="3"/>
      <c r="F16044" s="3"/>
      <c r="G16044" s="3"/>
      <c r="H16044" s="3"/>
      <c r="I16044" s="3"/>
    </row>
    <row r="16045" spans="2:9">
      <c r="B16045" s="3"/>
      <c r="C16045" s="3"/>
      <c r="D16045" s="3"/>
      <c r="E16045" s="3"/>
      <c r="F16045" s="3"/>
      <c r="G16045" s="3"/>
      <c r="H16045" s="3"/>
      <c r="I16045" s="3"/>
    </row>
    <row r="16046" spans="2:9">
      <c r="B16046" s="3"/>
      <c r="C16046" s="3"/>
      <c r="D16046" s="3"/>
      <c r="E16046" s="3"/>
      <c r="F16046" s="3"/>
      <c r="G16046" s="3"/>
      <c r="H16046" s="3"/>
      <c r="I16046" s="3"/>
    </row>
    <row r="16047" spans="2:9">
      <c r="B16047" s="3"/>
      <c r="C16047" s="3"/>
      <c r="D16047" s="3"/>
      <c r="E16047" s="3"/>
      <c r="F16047" s="3"/>
      <c r="G16047" s="3"/>
      <c r="H16047" s="3"/>
      <c r="I16047" s="3"/>
    </row>
    <row r="16048" spans="2:9">
      <c r="B16048" s="3"/>
      <c r="C16048" s="3"/>
      <c r="D16048" s="3"/>
      <c r="E16048" s="3"/>
      <c r="F16048" s="3"/>
      <c r="G16048" s="3"/>
      <c r="H16048" s="3"/>
      <c r="I16048" s="3"/>
    </row>
    <row r="16049" spans="2:9">
      <c r="B16049" s="3"/>
      <c r="C16049" s="3"/>
      <c r="D16049" s="3"/>
      <c r="E16049" s="3"/>
      <c r="F16049" s="3"/>
      <c r="G16049" s="3"/>
      <c r="H16049" s="3"/>
      <c r="I16049" s="3"/>
    </row>
    <row r="16050" spans="2:9">
      <c r="B16050" s="3"/>
      <c r="C16050" s="3"/>
      <c r="D16050" s="3"/>
      <c r="E16050" s="3"/>
      <c r="F16050" s="3"/>
      <c r="G16050" s="3"/>
      <c r="H16050" s="3"/>
      <c r="I16050" s="3"/>
    </row>
    <row r="16051" spans="2:9">
      <c r="B16051" s="3"/>
      <c r="C16051" s="3"/>
      <c r="D16051" s="3"/>
      <c r="E16051" s="3"/>
      <c r="F16051" s="3"/>
      <c r="G16051" s="3"/>
      <c r="H16051" s="3"/>
      <c r="I16051" s="3"/>
    </row>
    <row r="16052" spans="2:9">
      <c r="B16052" s="3"/>
      <c r="C16052" s="3"/>
      <c r="D16052" s="3"/>
      <c r="E16052" s="3"/>
      <c r="F16052" s="3"/>
      <c r="G16052" s="3"/>
      <c r="H16052" s="3"/>
      <c r="I16052" s="3"/>
    </row>
    <row r="16053" spans="2:9">
      <c r="B16053" s="3"/>
      <c r="C16053" s="3"/>
      <c r="D16053" s="3"/>
      <c r="E16053" s="3"/>
      <c r="F16053" s="3"/>
      <c r="G16053" s="3"/>
      <c r="H16053" s="3"/>
      <c r="I16053" s="3"/>
    </row>
    <row r="16054" spans="2:9">
      <c r="B16054" s="3"/>
      <c r="C16054" s="3"/>
      <c r="D16054" s="3"/>
      <c r="E16054" s="3"/>
      <c r="F16054" s="3"/>
      <c r="G16054" s="3"/>
      <c r="H16054" s="3"/>
      <c r="I16054" s="3"/>
    </row>
    <row r="16055" spans="2:9">
      <c r="B16055" s="3"/>
      <c r="C16055" s="3"/>
      <c r="D16055" s="3"/>
      <c r="E16055" s="3"/>
      <c r="F16055" s="3"/>
      <c r="G16055" s="3"/>
      <c r="H16055" s="3"/>
      <c r="I16055" s="3"/>
    </row>
    <row r="16056" spans="2:9">
      <c r="B16056" s="3"/>
      <c r="C16056" s="3"/>
      <c r="D16056" s="3"/>
      <c r="E16056" s="3"/>
      <c r="F16056" s="3"/>
      <c r="G16056" s="3"/>
      <c r="H16056" s="3"/>
      <c r="I16056" s="3"/>
    </row>
    <row r="16057" spans="2:9">
      <c r="B16057" s="3"/>
      <c r="C16057" s="3"/>
      <c r="D16057" s="3"/>
      <c r="E16057" s="3"/>
      <c r="F16057" s="3"/>
      <c r="G16057" s="3"/>
      <c r="H16057" s="3"/>
      <c r="I16057" s="3"/>
    </row>
    <row r="16058" spans="2:9">
      <c r="B16058" s="3"/>
      <c r="C16058" s="3"/>
      <c r="D16058" s="3"/>
      <c r="E16058" s="3"/>
      <c r="F16058" s="3"/>
      <c r="G16058" s="3"/>
      <c r="H16058" s="3"/>
      <c r="I16058" s="3"/>
    </row>
    <row r="16059" spans="2:9">
      <c r="B16059" s="3"/>
      <c r="C16059" s="3"/>
      <c r="D16059" s="3"/>
      <c r="E16059" s="3"/>
      <c r="F16059" s="3"/>
      <c r="G16059" s="3"/>
      <c r="H16059" s="3"/>
      <c r="I16059" s="3"/>
    </row>
    <row r="16060" spans="2:9">
      <c r="B16060" s="3"/>
      <c r="C16060" s="3"/>
      <c r="D16060" s="3"/>
      <c r="E16060" s="3"/>
      <c r="F16060" s="3"/>
      <c r="G16060" s="3"/>
      <c r="H16060" s="3"/>
      <c r="I16060" s="3"/>
    </row>
    <row r="16061" spans="2:9">
      <c r="B16061" s="3"/>
      <c r="C16061" s="3"/>
      <c r="D16061" s="3"/>
      <c r="E16061" s="3"/>
      <c r="F16061" s="3"/>
      <c r="G16061" s="3"/>
      <c r="H16061" s="3"/>
      <c r="I16061" s="3"/>
    </row>
    <row r="16062" spans="2:9">
      <c r="B16062" s="3"/>
      <c r="C16062" s="3"/>
      <c r="D16062" s="3"/>
      <c r="E16062" s="3"/>
      <c r="F16062" s="3"/>
      <c r="G16062" s="3"/>
      <c r="H16062" s="3"/>
      <c r="I16062" s="3"/>
    </row>
    <row r="16063" spans="2:9">
      <c r="B16063" s="3"/>
      <c r="C16063" s="3"/>
      <c r="D16063" s="3"/>
      <c r="E16063" s="3"/>
      <c r="F16063" s="3"/>
      <c r="G16063" s="3"/>
      <c r="H16063" s="3"/>
      <c r="I16063" s="3"/>
    </row>
    <row r="16064" spans="2:9">
      <c r="B16064" s="3"/>
      <c r="C16064" s="3"/>
      <c r="D16064" s="3"/>
      <c r="E16064" s="3"/>
      <c r="F16064" s="3"/>
      <c r="G16064" s="3"/>
      <c r="H16064" s="3"/>
      <c r="I16064" s="3"/>
    </row>
    <row r="16065" spans="2:9">
      <c r="B16065" s="3"/>
      <c r="C16065" s="3"/>
      <c r="D16065" s="3"/>
      <c r="E16065" s="3"/>
      <c r="F16065" s="3"/>
      <c r="G16065" s="3"/>
      <c r="H16065" s="3"/>
      <c r="I16065" s="3"/>
    </row>
    <row r="16066" spans="2:9">
      <c r="B16066" s="3"/>
      <c r="C16066" s="3"/>
      <c r="D16066" s="3"/>
      <c r="E16066" s="3"/>
      <c r="F16066" s="3"/>
      <c r="G16066" s="3"/>
      <c r="H16066" s="3"/>
      <c r="I16066" s="3"/>
    </row>
    <row r="16067" spans="2:9">
      <c r="B16067" s="3"/>
      <c r="C16067" s="3"/>
      <c r="D16067" s="3"/>
      <c r="E16067" s="3"/>
      <c r="F16067" s="3"/>
      <c r="G16067" s="3"/>
      <c r="H16067" s="3"/>
      <c r="I16067" s="3"/>
    </row>
    <row r="16068" spans="2:9">
      <c r="B16068" s="3"/>
      <c r="C16068" s="3"/>
      <c r="D16068" s="3"/>
      <c r="E16068" s="3"/>
      <c r="F16068" s="3"/>
      <c r="G16068" s="3"/>
      <c r="H16068" s="3"/>
      <c r="I16068" s="3"/>
    </row>
    <row r="16069" spans="2:9">
      <c r="B16069" s="3"/>
      <c r="C16069" s="3"/>
      <c r="D16069" s="3"/>
      <c r="E16069" s="3"/>
      <c r="F16069" s="3"/>
      <c r="G16069" s="3"/>
      <c r="H16069" s="3"/>
      <c r="I16069" s="3"/>
    </row>
    <row r="16070" spans="2:9">
      <c r="B16070" s="3"/>
      <c r="C16070" s="3"/>
      <c r="D16070" s="3"/>
      <c r="E16070" s="3"/>
      <c r="F16070" s="3"/>
      <c r="G16070" s="3"/>
      <c r="H16070" s="3"/>
      <c r="I16070" s="3"/>
    </row>
    <row r="16071" spans="2:9">
      <c r="B16071" s="3"/>
      <c r="C16071" s="3"/>
      <c r="D16071" s="3"/>
      <c r="E16071" s="3"/>
      <c r="F16071" s="3"/>
      <c r="G16071" s="3"/>
      <c r="H16071" s="3"/>
      <c r="I16071" s="3"/>
    </row>
    <row r="16072" spans="2:9">
      <c r="B16072" s="3"/>
      <c r="C16072" s="3"/>
      <c r="D16072" s="3"/>
      <c r="E16072" s="3"/>
      <c r="F16072" s="3"/>
      <c r="G16072" s="3"/>
      <c r="H16072" s="3"/>
      <c r="I16072" s="3"/>
    </row>
    <row r="16073" spans="2:9">
      <c r="B16073" s="3"/>
      <c r="C16073" s="3"/>
      <c r="D16073" s="3"/>
      <c r="E16073" s="3"/>
      <c r="F16073" s="3"/>
      <c r="G16073" s="3"/>
      <c r="H16073" s="3"/>
      <c r="I16073" s="3"/>
    </row>
    <row r="16074" spans="2:9">
      <c r="B16074" s="3"/>
      <c r="C16074" s="3"/>
      <c r="D16074" s="3"/>
      <c r="E16074" s="3"/>
      <c r="F16074" s="3"/>
      <c r="G16074" s="3"/>
      <c r="H16074" s="3"/>
      <c r="I16074" s="3"/>
    </row>
    <row r="16075" spans="2:9">
      <c r="B16075" s="3"/>
      <c r="C16075" s="3"/>
      <c r="D16075" s="3"/>
      <c r="E16075" s="3"/>
      <c r="F16075" s="3"/>
      <c r="G16075" s="3"/>
      <c r="H16075" s="3"/>
      <c r="I16075" s="3"/>
    </row>
    <row r="16076" spans="2:9">
      <c r="B16076" s="3"/>
      <c r="C16076" s="3"/>
      <c r="D16076" s="3"/>
      <c r="E16076" s="3"/>
      <c r="F16076" s="3"/>
      <c r="G16076" s="3"/>
      <c r="H16076" s="3"/>
      <c r="I16076" s="3"/>
    </row>
    <row r="16077" spans="2:9">
      <c r="B16077" s="3"/>
      <c r="C16077" s="3"/>
      <c r="D16077" s="3"/>
      <c r="E16077" s="3"/>
      <c r="F16077" s="3"/>
      <c r="G16077" s="3"/>
      <c r="H16077" s="3"/>
      <c r="I16077" s="3"/>
    </row>
    <row r="16078" spans="2:9">
      <c r="B16078" s="3"/>
      <c r="C16078" s="3"/>
      <c r="D16078" s="3"/>
      <c r="E16078" s="3"/>
      <c r="F16078" s="3"/>
      <c r="G16078" s="3"/>
      <c r="H16078" s="3"/>
      <c r="I16078" s="3"/>
    </row>
    <row r="16079" spans="2:9">
      <c r="B16079" s="3"/>
      <c r="C16079" s="3"/>
      <c r="D16079" s="3"/>
      <c r="E16079" s="3"/>
      <c r="F16079" s="3"/>
      <c r="G16079" s="3"/>
      <c r="H16079" s="3"/>
      <c r="I16079" s="3"/>
    </row>
    <row r="16080" spans="2:9">
      <c r="B16080" s="3"/>
      <c r="C16080" s="3"/>
      <c r="D16080" s="3"/>
      <c r="E16080" s="3"/>
      <c r="F16080" s="3"/>
      <c r="G16080" s="3"/>
      <c r="H16080" s="3"/>
      <c r="I16080" s="3"/>
    </row>
    <row r="16081" spans="2:9">
      <c r="B16081" s="3"/>
      <c r="C16081" s="3"/>
      <c r="D16081" s="3"/>
      <c r="E16081" s="3"/>
      <c r="F16081" s="3"/>
      <c r="G16081" s="3"/>
      <c r="H16081" s="3"/>
      <c r="I16081" s="3"/>
    </row>
    <row r="16082" spans="2:9">
      <c r="B16082" s="3"/>
      <c r="C16082" s="3"/>
      <c r="D16082" s="3"/>
      <c r="E16082" s="3"/>
      <c r="F16082" s="3"/>
      <c r="G16082" s="3"/>
      <c r="H16082" s="3"/>
      <c r="I16082" s="3"/>
    </row>
    <row r="16083" spans="2:9">
      <c r="B16083" s="3"/>
      <c r="C16083" s="3"/>
      <c r="D16083" s="3"/>
      <c r="E16083" s="3"/>
      <c r="F16083" s="3"/>
      <c r="G16083" s="3"/>
      <c r="H16083" s="3"/>
      <c r="I16083" s="3"/>
    </row>
    <row r="16084" spans="2:9">
      <c r="B16084" s="3"/>
      <c r="C16084" s="3"/>
      <c r="D16084" s="3"/>
      <c r="E16084" s="3"/>
      <c r="F16084" s="3"/>
      <c r="G16084" s="3"/>
      <c r="H16084" s="3"/>
      <c r="I16084" s="3"/>
    </row>
    <row r="16085" spans="2:9">
      <c r="B16085" s="3"/>
      <c r="C16085" s="3"/>
      <c r="D16085" s="3"/>
      <c r="E16085" s="3"/>
      <c r="F16085" s="3"/>
      <c r="G16085" s="3"/>
      <c r="H16085" s="3"/>
      <c r="I16085" s="3"/>
    </row>
    <row r="16086" spans="2:9">
      <c r="B16086" s="3"/>
      <c r="C16086" s="3"/>
      <c r="D16086" s="3"/>
      <c r="E16086" s="3"/>
      <c r="F16086" s="3"/>
      <c r="G16086" s="3"/>
      <c r="H16086" s="3"/>
      <c r="I16086" s="3"/>
    </row>
    <row r="16087" spans="2:9">
      <c r="B16087" s="3"/>
      <c r="C16087" s="3"/>
      <c r="D16087" s="3"/>
      <c r="E16087" s="3"/>
      <c r="F16087" s="3"/>
      <c r="G16087" s="3"/>
      <c r="H16087" s="3"/>
      <c r="I16087" s="3"/>
    </row>
    <row r="16088" spans="2:9">
      <c r="B16088" s="3"/>
      <c r="C16088" s="3"/>
      <c r="D16088" s="3"/>
      <c r="E16088" s="3"/>
      <c r="F16088" s="3"/>
      <c r="G16088" s="3"/>
      <c r="H16088" s="3"/>
      <c r="I16088" s="3"/>
    </row>
    <row r="16089" spans="2:9">
      <c r="B16089" s="3"/>
      <c r="C16089" s="3"/>
      <c r="D16089" s="3"/>
      <c r="E16089" s="3"/>
      <c r="F16089" s="3"/>
      <c r="G16089" s="3"/>
      <c r="H16089" s="3"/>
      <c r="I16089" s="3"/>
    </row>
    <row r="16090" spans="2:9">
      <c r="B16090" s="3"/>
      <c r="C16090" s="3"/>
      <c r="D16090" s="3"/>
      <c r="E16090" s="3"/>
      <c r="F16090" s="3"/>
      <c r="G16090" s="3"/>
      <c r="H16090" s="3"/>
      <c r="I16090" s="3"/>
    </row>
    <row r="16091" spans="2:9">
      <c r="B16091" s="3"/>
      <c r="C16091" s="3"/>
      <c r="D16091" s="3"/>
      <c r="E16091" s="3"/>
      <c r="F16091" s="3"/>
      <c r="G16091" s="3"/>
      <c r="H16091" s="3"/>
      <c r="I16091" s="3"/>
    </row>
    <row r="16092" spans="2:9">
      <c r="B16092" s="3"/>
      <c r="C16092" s="3"/>
      <c r="D16092" s="3"/>
      <c r="E16092" s="3"/>
      <c r="F16092" s="3"/>
      <c r="G16092" s="3"/>
      <c r="H16092" s="3"/>
      <c r="I16092" s="3"/>
    </row>
    <row r="16093" spans="2:9">
      <c r="B16093" s="3"/>
      <c r="C16093" s="3"/>
      <c r="D16093" s="3"/>
      <c r="E16093" s="3"/>
      <c r="F16093" s="3"/>
      <c r="G16093" s="3"/>
      <c r="H16093" s="3"/>
      <c r="I16093" s="3"/>
    </row>
    <row r="16094" spans="2:9">
      <c r="B16094" s="3"/>
      <c r="C16094" s="3"/>
      <c r="D16094" s="3"/>
      <c r="E16094" s="3"/>
      <c r="F16094" s="3"/>
      <c r="G16094" s="3"/>
      <c r="H16094" s="3"/>
      <c r="I16094" s="3"/>
    </row>
    <row r="16095" spans="2:9">
      <c r="B16095" s="3"/>
      <c r="C16095" s="3"/>
      <c r="D16095" s="3"/>
      <c r="E16095" s="3"/>
      <c r="F16095" s="3"/>
      <c r="G16095" s="3"/>
      <c r="H16095" s="3"/>
      <c r="I16095" s="3"/>
    </row>
    <row r="16096" spans="2:9">
      <c r="B16096" s="3"/>
      <c r="C16096" s="3"/>
      <c r="D16096" s="3"/>
      <c r="E16096" s="3"/>
      <c r="F16096" s="3"/>
      <c r="G16096" s="3"/>
      <c r="H16096" s="3"/>
      <c r="I16096" s="3"/>
    </row>
    <row r="16097" spans="2:9">
      <c r="B16097" s="3"/>
      <c r="C16097" s="3"/>
      <c r="D16097" s="3"/>
      <c r="E16097" s="3"/>
      <c r="F16097" s="3"/>
      <c r="G16097" s="3"/>
      <c r="H16097" s="3"/>
      <c r="I16097" s="3"/>
    </row>
    <row r="16098" spans="2:9">
      <c r="B16098" s="3"/>
      <c r="C16098" s="3"/>
      <c r="D16098" s="3"/>
      <c r="E16098" s="3"/>
      <c r="F16098" s="3"/>
      <c r="G16098" s="3"/>
      <c r="H16098" s="3"/>
      <c r="I16098" s="3"/>
    </row>
    <row r="16099" spans="2:9">
      <c r="B16099" s="3"/>
      <c r="C16099" s="3"/>
      <c r="D16099" s="3"/>
      <c r="E16099" s="3"/>
      <c r="F16099" s="3"/>
      <c r="G16099" s="3"/>
      <c r="H16099" s="3"/>
      <c r="I16099" s="3"/>
    </row>
    <row r="16100" spans="2:9">
      <c r="B16100" s="3"/>
      <c r="C16100" s="3"/>
      <c r="D16100" s="3"/>
      <c r="E16100" s="3"/>
      <c r="F16100" s="3"/>
      <c r="G16100" s="3"/>
      <c r="H16100" s="3"/>
      <c r="I16100" s="3"/>
    </row>
    <row r="16101" spans="2:9">
      <c r="B16101" s="3"/>
      <c r="C16101" s="3"/>
      <c r="D16101" s="3"/>
      <c r="E16101" s="3"/>
      <c r="F16101" s="3"/>
      <c r="G16101" s="3"/>
      <c r="H16101" s="3"/>
      <c r="I16101" s="3"/>
    </row>
    <row r="16102" spans="2:9">
      <c r="B16102" s="3"/>
      <c r="C16102" s="3"/>
      <c r="D16102" s="3"/>
      <c r="E16102" s="3"/>
      <c r="F16102" s="3"/>
      <c r="G16102" s="3"/>
      <c r="H16102" s="3"/>
      <c r="I16102" s="3"/>
    </row>
    <row r="16103" spans="2:9">
      <c r="B16103" s="3"/>
      <c r="C16103" s="3"/>
      <c r="D16103" s="3"/>
      <c r="E16103" s="3"/>
      <c r="F16103" s="3"/>
      <c r="G16103" s="3"/>
      <c r="H16103" s="3"/>
      <c r="I16103" s="3"/>
    </row>
    <row r="16104" spans="2:9">
      <c r="B16104" s="3"/>
      <c r="C16104" s="3"/>
      <c r="D16104" s="3"/>
      <c r="E16104" s="3"/>
      <c r="F16104" s="3"/>
      <c r="G16104" s="3"/>
      <c r="H16104" s="3"/>
      <c r="I16104" s="3"/>
    </row>
    <row r="16105" spans="2:9">
      <c r="B16105" s="3"/>
      <c r="C16105" s="3"/>
      <c r="D16105" s="3"/>
      <c r="E16105" s="3"/>
      <c r="F16105" s="3"/>
      <c r="G16105" s="3"/>
      <c r="H16105" s="3"/>
      <c r="I16105" s="3"/>
    </row>
    <row r="16106" spans="2:9">
      <c r="B16106" s="3"/>
      <c r="C16106" s="3"/>
      <c r="D16106" s="3"/>
      <c r="E16106" s="3"/>
      <c r="F16106" s="3"/>
      <c r="G16106" s="3"/>
      <c r="H16106" s="3"/>
      <c r="I16106" s="3"/>
    </row>
    <row r="16107" spans="2:9">
      <c r="B16107" s="3"/>
      <c r="C16107" s="3"/>
      <c r="D16107" s="3"/>
      <c r="E16107" s="3"/>
      <c r="F16107" s="3"/>
      <c r="G16107" s="3"/>
      <c r="H16107" s="3"/>
      <c r="I16107" s="3"/>
    </row>
    <row r="16108" spans="2:9">
      <c r="B16108" s="3"/>
      <c r="C16108" s="3"/>
      <c r="D16108" s="3"/>
      <c r="E16108" s="3"/>
      <c r="F16108" s="3"/>
      <c r="G16108" s="3"/>
      <c r="H16108" s="3"/>
      <c r="I16108" s="3"/>
    </row>
    <row r="16109" spans="2:9">
      <c r="B16109" s="3"/>
      <c r="C16109" s="3"/>
      <c r="D16109" s="3"/>
      <c r="E16109" s="3"/>
      <c r="F16109" s="3"/>
      <c r="G16109" s="3"/>
      <c r="H16109" s="3"/>
      <c r="I16109" s="3"/>
    </row>
    <row r="16110" spans="2:9">
      <c r="B16110" s="3"/>
      <c r="C16110" s="3"/>
      <c r="D16110" s="3"/>
      <c r="E16110" s="3"/>
      <c r="F16110" s="3"/>
      <c r="G16110" s="3"/>
      <c r="H16110" s="3"/>
      <c r="I16110" s="3"/>
    </row>
    <row r="16111" spans="2:9">
      <c r="B16111" s="3"/>
      <c r="C16111" s="3"/>
      <c r="D16111" s="3"/>
      <c r="E16111" s="3"/>
      <c r="F16111" s="3"/>
      <c r="G16111" s="3"/>
      <c r="H16111" s="3"/>
      <c r="I16111" s="3"/>
    </row>
    <row r="16112" spans="2:9">
      <c r="B16112" s="3"/>
      <c r="C16112" s="3"/>
      <c r="D16112" s="3"/>
      <c r="E16112" s="3"/>
      <c r="F16112" s="3"/>
      <c r="G16112" s="3"/>
      <c r="H16112" s="3"/>
      <c r="I16112" s="3"/>
    </row>
    <row r="16113" spans="2:9">
      <c r="B16113" s="3"/>
      <c r="C16113" s="3"/>
      <c r="D16113" s="3"/>
      <c r="E16113" s="3"/>
      <c r="F16113" s="3"/>
      <c r="G16113" s="3"/>
      <c r="H16113" s="3"/>
      <c r="I16113" s="3"/>
    </row>
    <row r="16114" spans="2:9">
      <c r="B16114" s="3"/>
      <c r="C16114" s="3"/>
      <c r="D16114" s="3"/>
      <c r="E16114" s="3"/>
      <c r="F16114" s="3"/>
      <c r="G16114" s="3"/>
      <c r="H16114" s="3"/>
      <c r="I16114" s="3"/>
    </row>
    <row r="16115" spans="2:9">
      <c r="B16115" s="3"/>
      <c r="C16115" s="3"/>
      <c r="D16115" s="3"/>
      <c r="E16115" s="3"/>
      <c r="F16115" s="3"/>
      <c r="G16115" s="3"/>
      <c r="H16115" s="3"/>
      <c r="I16115" s="3"/>
    </row>
    <row r="16116" spans="2:9">
      <c r="B16116" s="3"/>
      <c r="C16116" s="3"/>
      <c r="D16116" s="3"/>
      <c r="E16116" s="3"/>
      <c r="F16116" s="3"/>
      <c r="G16116" s="3"/>
      <c r="H16116" s="3"/>
      <c r="I16116" s="3"/>
    </row>
    <row r="16117" spans="2:9">
      <c r="B16117" s="3"/>
      <c r="C16117" s="3"/>
      <c r="D16117" s="3"/>
      <c r="E16117" s="3"/>
      <c r="F16117" s="3"/>
      <c r="G16117" s="3"/>
      <c r="H16117" s="3"/>
      <c r="I16117" s="3"/>
    </row>
    <row r="16118" spans="2:9">
      <c r="B16118" s="3"/>
      <c r="C16118" s="3"/>
      <c r="D16118" s="3"/>
      <c r="E16118" s="3"/>
      <c r="F16118" s="3"/>
      <c r="G16118" s="3"/>
      <c r="H16118" s="3"/>
      <c r="I16118" s="3"/>
    </row>
    <row r="16119" spans="2:9">
      <c r="B16119" s="3"/>
      <c r="C16119" s="3"/>
      <c r="D16119" s="3"/>
      <c r="E16119" s="3"/>
      <c r="F16119" s="3"/>
      <c r="G16119" s="3"/>
      <c r="H16119" s="3"/>
      <c r="I16119" s="3"/>
    </row>
    <row r="16120" spans="2:9">
      <c r="B16120" s="3"/>
      <c r="C16120" s="3"/>
      <c r="D16120" s="3"/>
      <c r="E16120" s="3"/>
      <c r="F16120" s="3"/>
      <c r="G16120" s="3"/>
      <c r="H16120" s="3"/>
      <c r="I16120" s="3"/>
    </row>
    <row r="16121" spans="2:9">
      <c r="B16121" s="3"/>
      <c r="C16121" s="3"/>
      <c r="D16121" s="3"/>
      <c r="E16121" s="3"/>
      <c r="F16121" s="3"/>
      <c r="G16121" s="3"/>
      <c r="H16121" s="3"/>
      <c r="I16121" s="3"/>
    </row>
    <row r="16122" spans="2:9">
      <c r="B16122" s="3"/>
      <c r="C16122" s="3"/>
      <c r="D16122" s="3"/>
      <c r="E16122" s="3"/>
      <c r="F16122" s="3"/>
      <c r="G16122" s="3"/>
      <c r="H16122" s="3"/>
      <c r="I16122" s="3"/>
    </row>
    <row r="16123" spans="2:9">
      <c r="B16123" s="3"/>
      <c r="C16123" s="3"/>
      <c r="D16123" s="3"/>
      <c r="E16123" s="3"/>
      <c r="F16123" s="3"/>
      <c r="G16123" s="3"/>
      <c r="H16123" s="3"/>
      <c r="I16123" s="3"/>
    </row>
    <row r="16124" spans="2:9">
      <c r="B16124" s="3"/>
      <c r="C16124" s="3"/>
      <c r="D16124" s="3"/>
      <c r="E16124" s="3"/>
      <c r="F16124" s="3"/>
      <c r="G16124" s="3"/>
      <c r="H16124" s="3"/>
      <c r="I16124" s="3"/>
    </row>
    <row r="16125" spans="2:9">
      <c r="B16125" s="3"/>
      <c r="C16125" s="3"/>
      <c r="D16125" s="3"/>
      <c r="E16125" s="3"/>
      <c r="F16125" s="3"/>
      <c r="G16125" s="3"/>
      <c r="H16125" s="3"/>
      <c r="I16125" s="3"/>
    </row>
    <row r="16126" spans="2:9">
      <c r="B16126" s="3"/>
      <c r="C16126" s="3"/>
      <c r="D16126" s="3"/>
      <c r="E16126" s="3"/>
      <c r="F16126" s="3"/>
      <c r="G16126" s="3"/>
      <c r="H16126" s="3"/>
      <c r="I16126" s="3"/>
    </row>
    <row r="16127" spans="2:9">
      <c r="B16127" s="3"/>
      <c r="C16127" s="3"/>
      <c r="D16127" s="3"/>
      <c r="E16127" s="3"/>
      <c r="F16127" s="3"/>
      <c r="G16127" s="3"/>
      <c r="H16127" s="3"/>
      <c r="I16127" s="3"/>
    </row>
    <row r="16128" spans="2:9">
      <c r="B16128" s="3"/>
      <c r="C16128" s="3"/>
      <c r="D16128" s="3"/>
      <c r="E16128" s="3"/>
      <c r="F16128" s="3"/>
      <c r="G16128" s="3"/>
      <c r="H16128" s="3"/>
      <c r="I16128" s="3"/>
    </row>
    <row r="16129" spans="2:9">
      <c r="B16129" s="3"/>
      <c r="C16129" s="3"/>
      <c r="D16129" s="3"/>
      <c r="E16129" s="3"/>
      <c r="F16129" s="3"/>
      <c r="G16129" s="3"/>
      <c r="H16129" s="3"/>
      <c r="I16129" s="3"/>
    </row>
    <row r="16130" spans="2:9">
      <c r="B16130" s="3"/>
      <c r="C16130" s="3"/>
      <c r="D16130" s="3"/>
      <c r="E16130" s="3"/>
      <c r="F16130" s="3"/>
      <c r="G16130" s="3"/>
      <c r="H16130" s="3"/>
      <c r="I16130" s="3"/>
    </row>
    <row r="16131" spans="2:9">
      <c r="B16131" s="3"/>
      <c r="C16131" s="3"/>
      <c r="D16131" s="3"/>
      <c r="E16131" s="3"/>
      <c r="F16131" s="3"/>
      <c r="G16131" s="3"/>
      <c r="H16131" s="3"/>
      <c r="I16131" s="3"/>
    </row>
    <row r="16132" spans="2:9">
      <c r="B16132" s="3"/>
      <c r="C16132" s="3"/>
      <c r="D16132" s="3"/>
      <c r="E16132" s="3"/>
      <c r="F16132" s="3"/>
      <c r="G16132" s="3"/>
      <c r="H16132" s="3"/>
      <c r="I16132" s="3"/>
    </row>
    <row r="16133" spans="2:9">
      <c r="B16133" s="3"/>
      <c r="C16133" s="3"/>
      <c r="D16133" s="3"/>
      <c r="E16133" s="3"/>
      <c r="F16133" s="3"/>
      <c r="G16133" s="3"/>
      <c r="H16133" s="3"/>
      <c r="I16133" s="3"/>
    </row>
    <row r="16134" spans="2:9">
      <c r="B16134" s="3"/>
      <c r="C16134" s="3"/>
      <c r="D16134" s="3"/>
      <c r="E16134" s="3"/>
      <c r="F16134" s="3"/>
      <c r="G16134" s="3"/>
      <c r="H16134" s="3"/>
      <c r="I16134" s="3"/>
    </row>
    <row r="16135" spans="2:9">
      <c r="B16135" s="3"/>
      <c r="C16135" s="3"/>
      <c r="D16135" s="3"/>
      <c r="E16135" s="3"/>
      <c r="F16135" s="3"/>
      <c r="G16135" s="3"/>
      <c r="H16135" s="3"/>
      <c r="I16135" s="3"/>
    </row>
    <row r="16136" spans="2:9">
      <c r="B16136" s="3"/>
      <c r="C16136" s="3"/>
      <c r="D16136" s="3"/>
      <c r="E16136" s="3"/>
      <c r="F16136" s="3"/>
      <c r="G16136" s="3"/>
      <c r="H16136" s="3"/>
      <c r="I16136" s="3"/>
    </row>
    <row r="16137" spans="2:9">
      <c r="B16137" s="3"/>
      <c r="C16137" s="3"/>
      <c r="D16137" s="3"/>
      <c r="E16137" s="3"/>
      <c r="F16137" s="3"/>
      <c r="G16137" s="3"/>
      <c r="H16137" s="3"/>
      <c r="I16137" s="3"/>
    </row>
    <row r="16138" spans="2:9">
      <c r="B16138" s="3"/>
      <c r="C16138" s="3"/>
      <c r="D16138" s="3"/>
      <c r="E16138" s="3"/>
      <c r="F16138" s="3"/>
      <c r="G16138" s="3"/>
      <c r="H16138" s="3"/>
      <c r="I16138" s="3"/>
    </row>
    <row r="16139" spans="2:9">
      <c r="B16139" s="3"/>
      <c r="C16139" s="3"/>
      <c r="D16139" s="3"/>
      <c r="E16139" s="3"/>
      <c r="F16139" s="3"/>
      <c r="G16139" s="3"/>
      <c r="H16139" s="3"/>
      <c r="I16139" s="3"/>
    </row>
    <row r="16140" spans="2:9">
      <c r="B16140" s="3"/>
      <c r="C16140" s="3"/>
      <c r="D16140" s="3"/>
      <c r="E16140" s="3"/>
      <c r="F16140" s="3"/>
      <c r="G16140" s="3"/>
      <c r="H16140" s="3"/>
      <c r="I16140" s="3"/>
    </row>
    <row r="16141" spans="2:9">
      <c r="B16141" s="3"/>
      <c r="C16141" s="3"/>
      <c r="D16141" s="3"/>
      <c r="E16141" s="3"/>
      <c r="F16141" s="3"/>
      <c r="G16141" s="3"/>
      <c r="H16141" s="3"/>
      <c r="I16141" s="3"/>
    </row>
    <row r="16142" spans="2:9">
      <c r="B16142" s="3"/>
      <c r="C16142" s="3"/>
      <c r="D16142" s="3"/>
      <c r="E16142" s="3"/>
      <c r="F16142" s="3"/>
      <c r="G16142" s="3"/>
      <c r="H16142" s="3"/>
      <c r="I16142" s="3"/>
    </row>
    <row r="16143" spans="2:9">
      <c r="B16143" s="3"/>
      <c r="C16143" s="3"/>
      <c r="D16143" s="3"/>
      <c r="E16143" s="3"/>
      <c r="F16143" s="3"/>
      <c r="G16143" s="3"/>
      <c r="H16143" s="3"/>
      <c r="I16143" s="3"/>
    </row>
    <row r="16144" spans="2:9">
      <c r="B16144" s="3"/>
      <c r="C16144" s="3"/>
      <c r="D16144" s="3"/>
      <c r="E16144" s="3"/>
      <c r="F16144" s="3"/>
      <c r="G16144" s="3"/>
      <c r="H16144" s="3"/>
      <c r="I16144" s="3"/>
    </row>
    <row r="16145" spans="2:9">
      <c r="B16145" s="3"/>
      <c r="C16145" s="3"/>
      <c r="D16145" s="3"/>
      <c r="E16145" s="3"/>
      <c r="F16145" s="3"/>
      <c r="G16145" s="3"/>
      <c r="H16145" s="3"/>
      <c r="I16145" s="3"/>
    </row>
    <row r="16146" spans="2:9">
      <c r="B16146" s="3"/>
      <c r="C16146" s="3"/>
      <c r="D16146" s="3"/>
      <c r="E16146" s="3"/>
      <c r="F16146" s="3"/>
      <c r="G16146" s="3"/>
      <c r="H16146" s="3"/>
      <c r="I16146" s="3"/>
    </row>
    <row r="16147" spans="2:9">
      <c r="B16147" s="3"/>
      <c r="C16147" s="3"/>
      <c r="D16147" s="3"/>
      <c r="E16147" s="3"/>
      <c r="F16147" s="3"/>
      <c r="G16147" s="3"/>
      <c r="H16147" s="3"/>
      <c r="I16147" s="3"/>
    </row>
    <row r="16148" spans="2:9">
      <c r="B16148" s="3"/>
      <c r="C16148" s="3"/>
      <c r="D16148" s="3"/>
      <c r="E16148" s="3"/>
      <c r="F16148" s="3"/>
      <c r="G16148" s="3"/>
      <c r="H16148" s="3"/>
      <c r="I16148" s="3"/>
    </row>
    <row r="16149" spans="2:9">
      <c r="B16149" s="3"/>
      <c r="C16149" s="3"/>
      <c r="D16149" s="3"/>
      <c r="E16149" s="3"/>
      <c r="F16149" s="3"/>
      <c r="G16149" s="3"/>
      <c r="H16149" s="3"/>
      <c r="I16149" s="3"/>
    </row>
    <row r="16150" spans="2:9">
      <c r="B16150" s="3"/>
      <c r="C16150" s="3"/>
      <c r="D16150" s="3"/>
      <c r="E16150" s="3"/>
      <c r="F16150" s="3"/>
      <c r="G16150" s="3"/>
      <c r="H16150" s="3"/>
      <c r="I16150" s="3"/>
    </row>
    <row r="16151" spans="2:9">
      <c r="B16151" s="3"/>
      <c r="C16151" s="3"/>
      <c r="D16151" s="3"/>
      <c r="E16151" s="3"/>
      <c r="F16151" s="3"/>
      <c r="G16151" s="3"/>
      <c r="H16151" s="3"/>
      <c r="I16151" s="3"/>
    </row>
    <row r="16152" spans="2:9">
      <c r="B16152" s="3"/>
      <c r="C16152" s="3"/>
      <c r="D16152" s="3"/>
      <c r="E16152" s="3"/>
      <c r="F16152" s="3"/>
      <c r="G16152" s="3"/>
      <c r="H16152" s="3"/>
      <c r="I16152" s="3"/>
    </row>
    <row r="16153" spans="2:9">
      <c r="B16153" s="3"/>
      <c r="C16153" s="3"/>
      <c r="D16153" s="3"/>
      <c r="E16153" s="3"/>
      <c r="F16153" s="3"/>
      <c r="G16153" s="3"/>
      <c r="H16153" s="3"/>
      <c r="I16153" s="3"/>
    </row>
    <row r="16154" spans="2:9">
      <c r="B16154" s="3"/>
      <c r="C16154" s="3"/>
      <c r="D16154" s="3"/>
      <c r="E16154" s="3"/>
      <c r="F16154" s="3"/>
      <c r="G16154" s="3"/>
      <c r="H16154" s="3"/>
      <c r="I16154" s="3"/>
    </row>
    <row r="16155" spans="2:9">
      <c r="B16155" s="3"/>
      <c r="C16155" s="3"/>
      <c r="D16155" s="3"/>
      <c r="E16155" s="3"/>
      <c r="F16155" s="3"/>
      <c r="G16155" s="3"/>
      <c r="H16155" s="3"/>
      <c r="I16155" s="3"/>
    </row>
    <row r="16156" spans="2:9">
      <c r="B16156" s="3"/>
      <c r="C16156" s="3"/>
      <c r="D16156" s="3"/>
      <c r="E16156" s="3"/>
      <c r="F16156" s="3"/>
      <c r="G16156" s="3"/>
      <c r="H16156" s="3"/>
      <c r="I16156" s="3"/>
    </row>
    <row r="16157" spans="2:9">
      <c r="B16157" s="3"/>
      <c r="C16157" s="3"/>
      <c r="D16157" s="3"/>
      <c r="E16157" s="3"/>
      <c r="F16157" s="3"/>
      <c r="G16157" s="3"/>
      <c r="H16157" s="3"/>
      <c r="I16157" s="3"/>
    </row>
    <row r="16158" spans="2:9">
      <c r="B16158" s="3"/>
      <c r="C16158" s="3"/>
      <c r="D16158" s="3"/>
      <c r="E16158" s="3"/>
      <c r="F16158" s="3"/>
      <c r="G16158" s="3"/>
      <c r="H16158" s="3"/>
      <c r="I16158" s="3"/>
    </row>
    <row r="16159" spans="2:9">
      <c r="B16159" s="3"/>
      <c r="C16159" s="3"/>
      <c r="D16159" s="3"/>
      <c r="E16159" s="3"/>
      <c r="F16159" s="3"/>
      <c r="G16159" s="3"/>
      <c r="H16159" s="3"/>
      <c r="I16159" s="3"/>
    </row>
    <row r="16160" spans="2:9">
      <c r="B16160" s="3"/>
      <c r="C16160" s="3"/>
      <c r="D16160" s="3"/>
      <c r="E16160" s="3"/>
      <c r="F16160" s="3"/>
      <c r="G16160" s="3"/>
      <c r="H16160" s="3"/>
      <c r="I16160" s="3"/>
    </row>
    <row r="16161" spans="2:9">
      <c r="B16161" s="3"/>
      <c r="C16161" s="3"/>
      <c r="D16161" s="3"/>
      <c r="E16161" s="3"/>
      <c r="F16161" s="3"/>
      <c r="G16161" s="3"/>
      <c r="H16161" s="3"/>
      <c r="I16161" s="3"/>
    </row>
    <row r="16162" spans="2:9">
      <c r="B16162" s="3"/>
      <c r="C16162" s="3"/>
      <c r="D16162" s="3"/>
      <c r="E16162" s="3"/>
      <c r="F16162" s="3"/>
      <c r="G16162" s="3"/>
      <c r="H16162" s="3"/>
      <c r="I16162" s="3"/>
    </row>
    <row r="16163" spans="2:9">
      <c r="B16163" s="3"/>
      <c r="C16163" s="3"/>
      <c r="D16163" s="3"/>
      <c r="E16163" s="3"/>
      <c r="F16163" s="3"/>
      <c r="G16163" s="3"/>
      <c r="H16163" s="3"/>
      <c r="I16163" s="3"/>
    </row>
    <row r="16164" spans="2:9">
      <c r="B16164" s="3"/>
      <c r="C16164" s="3"/>
      <c r="D16164" s="3"/>
      <c r="E16164" s="3"/>
      <c r="F16164" s="3"/>
      <c r="G16164" s="3"/>
      <c r="H16164" s="3"/>
      <c r="I16164" s="3"/>
    </row>
    <row r="16165" spans="2:9">
      <c r="B16165" s="3"/>
      <c r="C16165" s="3"/>
      <c r="D16165" s="3"/>
      <c r="E16165" s="3"/>
      <c r="F16165" s="3"/>
      <c r="G16165" s="3"/>
      <c r="H16165" s="3"/>
      <c r="I16165" s="3"/>
    </row>
    <row r="16166" spans="2:9">
      <c r="B16166" s="3"/>
      <c r="C16166" s="3"/>
      <c r="D16166" s="3"/>
      <c r="E16166" s="3"/>
      <c r="F16166" s="3"/>
      <c r="G16166" s="3"/>
      <c r="H16166" s="3"/>
      <c r="I16166" s="3"/>
    </row>
    <row r="16167" spans="2:9">
      <c r="B16167" s="3"/>
      <c r="C16167" s="3"/>
      <c r="D16167" s="3"/>
      <c r="E16167" s="3"/>
      <c r="F16167" s="3"/>
      <c r="G16167" s="3"/>
      <c r="H16167" s="3"/>
      <c r="I16167" s="3"/>
    </row>
    <row r="16168" spans="2:9">
      <c r="B16168" s="3"/>
      <c r="C16168" s="3"/>
      <c r="D16168" s="3"/>
      <c r="E16168" s="3"/>
      <c r="F16168" s="3"/>
      <c r="G16168" s="3"/>
      <c r="H16168" s="3"/>
      <c r="I16168" s="3"/>
    </row>
    <row r="16169" spans="2:9">
      <c r="B16169" s="3"/>
      <c r="C16169" s="3"/>
      <c r="D16169" s="3"/>
      <c r="E16169" s="3"/>
      <c r="F16169" s="3"/>
      <c r="G16169" s="3"/>
      <c r="H16169" s="3"/>
      <c r="I16169" s="3"/>
    </row>
    <row r="16170" spans="2:9">
      <c r="B16170" s="3"/>
      <c r="C16170" s="3"/>
      <c r="D16170" s="3"/>
      <c r="E16170" s="3"/>
      <c r="F16170" s="3"/>
      <c r="G16170" s="3"/>
      <c r="H16170" s="3"/>
      <c r="I16170" s="3"/>
    </row>
    <row r="16171" spans="2:9">
      <c r="B16171" s="3"/>
      <c r="C16171" s="3"/>
      <c r="D16171" s="3"/>
      <c r="E16171" s="3"/>
      <c r="F16171" s="3"/>
      <c r="G16171" s="3"/>
      <c r="H16171" s="3"/>
      <c r="I16171" s="3"/>
    </row>
    <row r="16172" spans="2:9">
      <c r="B16172" s="3"/>
      <c r="C16172" s="3"/>
      <c r="D16172" s="3"/>
      <c r="E16172" s="3"/>
      <c r="F16172" s="3"/>
      <c r="G16172" s="3"/>
      <c r="H16172" s="3"/>
      <c r="I16172" s="3"/>
    </row>
    <row r="16173" spans="2:9">
      <c r="B16173" s="3"/>
      <c r="C16173" s="3"/>
      <c r="D16173" s="3"/>
      <c r="E16173" s="3"/>
      <c r="F16173" s="3"/>
      <c r="G16173" s="3"/>
      <c r="H16173" s="3"/>
      <c r="I16173" s="3"/>
    </row>
    <row r="16174" spans="2:9">
      <c r="B16174" s="3"/>
      <c r="C16174" s="3"/>
      <c r="D16174" s="3"/>
      <c r="E16174" s="3"/>
      <c r="F16174" s="3"/>
      <c r="G16174" s="3"/>
      <c r="H16174" s="3"/>
      <c r="I16174" s="3"/>
    </row>
    <row r="16175" spans="2:9">
      <c r="B16175" s="3"/>
      <c r="C16175" s="3"/>
      <c r="D16175" s="3"/>
      <c r="E16175" s="3"/>
      <c r="F16175" s="3"/>
      <c r="G16175" s="3"/>
      <c r="H16175" s="3"/>
      <c r="I16175" s="3"/>
    </row>
    <row r="16176" spans="2:9">
      <c r="B16176" s="3"/>
      <c r="C16176" s="3"/>
      <c r="D16176" s="3"/>
      <c r="E16176" s="3"/>
      <c r="F16176" s="3"/>
      <c r="G16176" s="3"/>
      <c r="H16176" s="3"/>
      <c r="I16176" s="3"/>
    </row>
    <row r="16177" spans="2:9">
      <c r="B16177" s="3"/>
      <c r="C16177" s="3"/>
      <c r="D16177" s="3"/>
      <c r="E16177" s="3"/>
      <c r="F16177" s="3"/>
      <c r="G16177" s="3"/>
      <c r="H16177" s="3"/>
      <c r="I16177" s="3"/>
    </row>
    <row r="16178" spans="2:9">
      <c r="B16178" s="3"/>
      <c r="C16178" s="3"/>
      <c r="D16178" s="3"/>
      <c r="E16178" s="3"/>
      <c r="F16178" s="3"/>
      <c r="G16178" s="3"/>
      <c r="H16178" s="3"/>
      <c r="I16178" s="3"/>
    </row>
    <row r="16179" spans="2:9">
      <c r="B16179" s="3"/>
      <c r="C16179" s="3"/>
      <c r="D16179" s="3"/>
      <c r="E16179" s="3"/>
      <c r="F16179" s="3"/>
      <c r="G16179" s="3"/>
      <c r="H16179" s="3"/>
      <c r="I16179" s="3"/>
    </row>
    <row r="16180" spans="2:9">
      <c r="B16180" s="3"/>
      <c r="C16180" s="3"/>
      <c r="D16180" s="3"/>
      <c r="E16180" s="3"/>
      <c r="F16180" s="3"/>
      <c r="G16180" s="3"/>
      <c r="H16180" s="3"/>
      <c r="I16180" s="3"/>
    </row>
    <row r="16181" spans="2:9">
      <c r="B16181" s="3"/>
      <c r="C16181" s="3"/>
      <c r="D16181" s="3"/>
      <c r="E16181" s="3"/>
      <c r="F16181" s="3"/>
      <c r="G16181" s="3"/>
      <c r="H16181" s="3"/>
      <c r="I16181" s="3"/>
    </row>
    <row r="16182" spans="2:9">
      <c r="B16182" s="3"/>
      <c r="C16182" s="3"/>
      <c r="D16182" s="3"/>
      <c r="E16182" s="3"/>
      <c r="F16182" s="3"/>
      <c r="G16182" s="3"/>
      <c r="H16182" s="3"/>
      <c r="I16182" s="3"/>
    </row>
    <row r="16183" spans="2:9">
      <c r="B16183" s="3"/>
      <c r="C16183" s="3"/>
      <c r="D16183" s="3"/>
      <c r="E16183" s="3"/>
      <c r="F16183" s="3"/>
      <c r="G16183" s="3"/>
      <c r="H16183" s="3"/>
      <c r="I16183" s="3"/>
    </row>
    <row r="16184" spans="2:9">
      <c r="B16184" s="3"/>
      <c r="C16184" s="3"/>
      <c r="D16184" s="3"/>
      <c r="E16184" s="3"/>
      <c r="F16184" s="3"/>
      <c r="G16184" s="3"/>
      <c r="H16184" s="3"/>
      <c r="I16184" s="3"/>
    </row>
    <row r="16185" spans="2:9">
      <c r="B16185" s="3"/>
      <c r="C16185" s="3"/>
      <c r="D16185" s="3"/>
      <c r="E16185" s="3"/>
      <c r="F16185" s="3"/>
      <c r="G16185" s="3"/>
      <c r="H16185" s="3"/>
      <c r="I16185" s="3"/>
    </row>
    <row r="16186" spans="2:9">
      <c r="B16186" s="3"/>
      <c r="C16186" s="3"/>
      <c r="D16186" s="3"/>
      <c r="E16186" s="3"/>
      <c r="F16186" s="3"/>
      <c r="G16186" s="3"/>
      <c r="H16186" s="3"/>
      <c r="I16186" s="3"/>
    </row>
    <row r="16187" spans="2:9">
      <c r="B16187" s="3"/>
      <c r="C16187" s="3"/>
      <c r="D16187" s="3"/>
      <c r="E16187" s="3"/>
      <c r="F16187" s="3"/>
      <c r="G16187" s="3"/>
      <c r="H16187" s="3"/>
      <c r="I16187" s="3"/>
    </row>
    <row r="16188" spans="2:9">
      <c r="B16188" s="3"/>
      <c r="C16188" s="3"/>
      <c r="D16188" s="3"/>
      <c r="E16188" s="3"/>
      <c r="F16188" s="3"/>
      <c r="G16188" s="3"/>
      <c r="H16188" s="3"/>
      <c r="I16188" s="3"/>
    </row>
    <row r="16189" spans="2:9">
      <c r="B16189" s="3"/>
      <c r="C16189" s="3"/>
      <c r="D16189" s="3"/>
      <c r="E16189" s="3"/>
      <c r="F16189" s="3"/>
      <c r="G16189" s="3"/>
      <c r="H16189" s="3"/>
      <c r="I16189" s="3"/>
    </row>
    <row r="16190" spans="2:9">
      <c r="B16190" s="3"/>
      <c r="C16190" s="3"/>
      <c r="D16190" s="3"/>
      <c r="E16190" s="3"/>
      <c r="F16190" s="3"/>
      <c r="G16190" s="3"/>
      <c r="H16190" s="3"/>
      <c r="I16190" s="3"/>
    </row>
    <row r="16191" spans="2:9">
      <c r="B16191" s="3"/>
      <c r="C16191" s="3"/>
      <c r="D16191" s="3"/>
      <c r="E16191" s="3"/>
      <c r="F16191" s="3"/>
      <c r="G16191" s="3"/>
      <c r="H16191" s="3"/>
      <c r="I16191" s="3"/>
    </row>
    <row r="16192" spans="2:9">
      <c r="B16192" s="3"/>
      <c r="C16192" s="3"/>
      <c r="D16192" s="3"/>
      <c r="E16192" s="3"/>
      <c r="F16192" s="3"/>
      <c r="G16192" s="3"/>
      <c r="H16192" s="3"/>
      <c r="I16192" s="3"/>
    </row>
    <row r="16193" spans="2:9">
      <c r="B16193" s="3"/>
      <c r="C16193" s="3"/>
      <c r="D16193" s="3"/>
      <c r="E16193" s="3"/>
      <c r="F16193" s="3"/>
      <c r="G16193" s="3"/>
      <c r="H16193" s="3"/>
      <c r="I16193" s="3"/>
    </row>
    <row r="16194" spans="2:9">
      <c r="B16194" s="3"/>
      <c r="C16194" s="3"/>
      <c r="D16194" s="3"/>
      <c r="E16194" s="3"/>
      <c r="F16194" s="3"/>
      <c r="G16194" s="3"/>
      <c r="H16194" s="3"/>
      <c r="I16194" s="3"/>
    </row>
    <row r="16195" spans="2:9">
      <c r="B16195" s="3"/>
      <c r="C16195" s="3"/>
      <c r="D16195" s="3"/>
      <c r="E16195" s="3"/>
      <c r="F16195" s="3"/>
      <c r="G16195" s="3"/>
      <c r="H16195" s="3"/>
      <c r="I16195" s="3"/>
    </row>
    <row r="16196" spans="2:9">
      <c r="B16196" s="3"/>
      <c r="C16196" s="3"/>
      <c r="D16196" s="3"/>
      <c r="E16196" s="3"/>
      <c r="F16196" s="3"/>
      <c r="G16196" s="3"/>
      <c r="H16196" s="3"/>
      <c r="I16196" s="3"/>
    </row>
    <row r="16197" spans="2:9">
      <c r="B16197" s="3"/>
      <c r="C16197" s="3"/>
      <c r="D16197" s="3"/>
      <c r="E16197" s="3"/>
      <c r="F16197" s="3"/>
      <c r="G16197" s="3"/>
      <c r="H16197" s="3"/>
      <c r="I16197" s="3"/>
    </row>
    <row r="16198" spans="2:9">
      <c r="B16198" s="3"/>
      <c r="C16198" s="3"/>
      <c r="D16198" s="3"/>
      <c r="E16198" s="3"/>
      <c r="F16198" s="3"/>
      <c r="G16198" s="3"/>
      <c r="H16198" s="3"/>
      <c r="I16198" s="3"/>
    </row>
    <row r="16199" spans="2:9">
      <c r="B16199" s="3"/>
      <c r="C16199" s="3"/>
      <c r="D16199" s="3"/>
      <c r="E16199" s="3"/>
      <c r="F16199" s="3"/>
      <c r="G16199" s="3"/>
      <c r="H16199" s="3"/>
      <c r="I16199" s="3"/>
    </row>
    <row r="16200" spans="2:9">
      <c r="B16200" s="3"/>
      <c r="C16200" s="3"/>
      <c r="D16200" s="3"/>
      <c r="E16200" s="3"/>
      <c r="F16200" s="3"/>
      <c r="G16200" s="3"/>
      <c r="H16200" s="3"/>
      <c r="I16200" s="3"/>
    </row>
    <row r="16201" spans="2:9">
      <c r="B16201" s="3"/>
      <c r="C16201" s="3"/>
      <c r="D16201" s="3"/>
      <c r="E16201" s="3"/>
      <c r="F16201" s="3"/>
      <c r="G16201" s="3"/>
      <c r="H16201" s="3"/>
      <c r="I16201" s="3"/>
    </row>
    <row r="16202" spans="2:9">
      <c r="B16202" s="3"/>
      <c r="C16202" s="3"/>
      <c r="D16202" s="3"/>
      <c r="E16202" s="3"/>
      <c r="F16202" s="3"/>
      <c r="G16202" s="3"/>
      <c r="H16202" s="3"/>
      <c r="I16202" s="3"/>
    </row>
    <row r="16203" spans="2:9">
      <c r="B16203" s="3"/>
      <c r="C16203" s="3"/>
      <c r="D16203" s="3"/>
      <c r="E16203" s="3"/>
      <c r="F16203" s="3"/>
      <c r="G16203" s="3"/>
      <c r="H16203" s="3"/>
      <c r="I16203" s="3"/>
    </row>
    <row r="16204" spans="2:9">
      <c r="B16204" s="3"/>
      <c r="C16204" s="3"/>
      <c r="D16204" s="3"/>
      <c r="E16204" s="3"/>
      <c r="F16204" s="3"/>
      <c r="G16204" s="3"/>
      <c r="H16204" s="3"/>
      <c r="I16204" s="3"/>
    </row>
    <row r="16205" spans="2:9">
      <c r="B16205" s="3"/>
      <c r="C16205" s="3"/>
      <c r="D16205" s="3"/>
      <c r="E16205" s="3"/>
      <c r="F16205" s="3"/>
      <c r="G16205" s="3"/>
      <c r="H16205" s="3"/>
      <c r="I16205" s="3"/>
    </row>
    <row r="16206" spans="2:9">
      <c r="B16206" s="3"/>
      <c r="C16206" s="3"/>
      <c r="D16206" s="3"/>
      <c r="E16206" s="3"/>
      <c r="F16206" s="3"/>
      <c r="G16206" s="3"/>
      <c r="H16206" s="3"/>
      <c r="I16206" s="3"/>
    </row>
    <row r="16207" spans="2:9">
      <c r="B16207" s="3"/>
      <c r="C16207" s="3"/>
      <c r="D16207" s="3"/>
      <c r="E16207" s="3"/>
      <c r="F16207" s="3"/>
      <c r="G16207" s="3"/>
      <c r="H16207" s="3"/>
      <c r="I16207" s="3"/>
    </row>
    <row r="16208" spans="2:9">
      <c r="B16208" s="3"/>
      <c r="C16208" s="3"/>
      <c r="D16208" s="3"/>
      <c r="E16208" s="3"/>
      <c r="F16208" s="3"/>
      <c r="G16208" s="3"/>
      <c r="H16208" s="3"/>
      <c r="I16208" s="3"/>
    </row>
    <row r="16209" spans="2:9">
      <c r="B16209" s="3"/>
      <c r="C16209" s="3"/>
      <c r="D16209" s="3"/>
      <c r="E16209" s="3"/>
      <c r="F16209" s="3"/>
      <c r="G16209" s="3"/>
      <c r="H16209" s="3"/>
      <c r="I16209" s="3"/>
    </row>
    <row r="16210" spans="2:9">
      <c r="B16210" s="3"/>
      <c r="C16210" s="3"/>
      <c r="D16210" s="3"/>
      <c r="E16210" s="3"/>
      <c r="F16210" s="3"/>
      <c r="G16210" s="3"/>
      <c r="H16210" s="3"/>
      <c r="I16210" s="3"/>
    </row>
    <row r="16211" spans="2:9">
      <c r="B16211" s="3"/>
      <c r="C16211" s="3"/>
      <c r="D16211" s="3"/>
      <c r="E16211" s="3"/>
      <c r="F16211" s="3"/>
      <c r="G16211" s="3"/>
      <c r="H16211" s="3"/>
      <c r="I16211" s="3"/>
    </row>
    <row r="16212" spans="2:9">
      <c r="B16212" s="3"/>
      <c r="C16212" s="3"/>
      <c r="D16212" s="3"/>
      <c r="E16212" s="3"/>
      <c r="F16212" s="3"/>
      <c r="G16212" s="3"/>
      <c r="H16212" s="3"/>
      <c r="I16212" s="3"/>
    </row>
    <row r="16213" spans="2:9">
      <c r="B16213" s="3"/>
      <c r="C16213" s="3"/>
      <c r="D16213" s="3"/>
      <c r="E16213" s="3"/>
      <c r="F16213" s="3"/>
      <c r="G16213" s="3"/>
      <c r="H16213" s="3"/>
      <c r="I16213" s="3"/>
    </row>
    <row r="16214" spans="2:9">
      <c r="B16214" s="3"/>
      <c r="C16214" s="3"/>
      <c r="D16214" s="3"/>
      <c r="E16214" s="3"/>
      <c r="F16214" s="3"/>
      <c r="G16214" s="3"/>
      <c r="H16214" s="3"/>
      <c r="I16214" s="3"/>
    </row>
    <row r="16215" spans="2:9">
      <c r="B16215" s="3"/>
      <c r="C16215" s="3"/>
      <c r="D16215" s="3"/>
      <c r="E16215" s="3"/>
      <c r="F16215" s="3"/>
      <c r="G16215" s="3"/>
      <c r="H16215" s="3"/>
      <c r="I16215" s="3"/>
    </row>
    <row r="16216" spans="2:9">
      <c r="B16216" s="3"/>
      <c r="C16216" s="3"/>
      <c r="D16216" s="3"/>
      <c r="E16216" s="3"/>
      <c r="F16216" s="3"/>
      <c r="G16216" s="3"/>
      <c r="H16216" s="3"/>
      <c r="I16216" s="3"/>
    </row>
    <row r="16217" spans="2:9">
      <c r="B16217" s="3"/>
      <c r="C16217" s="3"/>
      <c r="D16217" s="3"/>
      <c r="E16217" s="3"/>
      <c r="F16217" s="3"/>
      <c r="G16217" s="3"/>
      <c r="H16217" s="3"/>
      <c r="I16217" s="3"/>
    </row>
    <row r="16218" spans="2:9">
      <c r="B16218" s="3"/>
      <c r="C16218" s="3"/>
      <c r="D16218" s="3"/>
      <c r="E16218" s="3"/>
      <c r="F16218" s="3"/>
      <c r="G16218" s="3"/>
      <c r="H16218" s="3"/>
      <c r="I16218" s="3"/>
    </row>
    <row r="16219" spans="2:9">
      <c r="B16219" s="3"/>
      <c r="C16219" s="3"/>
      <c r="D16219" s="3"/>
      <c r="E16219" s="3"/>
      <c r="F16219" s="3"/>
      <c r="G16219" s="3"/>
      <c r="H16219" s="3"/>
      <c r="I16219" s="3"/>
    </row>
    <row r="16220" spans="2:9">
      <c r="B16220" s="3"/>
      <c r="C16220" s="3"/>
      <c r="D16220" s="3"/>
      <c r="E16220" s="3"/>
      <c r="F16220" s="3"/>
      <c r="G16220" s="3"/>
      <c r="H16220" s="3"/>
      <c r="I16220" s="3"/>
    </row>
    <row r="16221" spans="2:9">
      <c r="B16221" s="3"/>
      <c r="C16221" s="3"/>
      <c r="D16221" s="3"/>
      <c r="E16221" s="3"/>
      <c r="F16221" s="3"/>
      <c r="G16221" s="3"/>
      <c r="H16221" s="3"/>
      <c r="I16221" s="3"/>
    </row>
    <row r="16222" spans="2:9">
      <c r="B16222" s="3"/>
      <c r="C16222" s="3"/>
      <c r="D16222" s="3"/>
      <c r="E16222" s="3"/>
      <c r="F16222" s="3"/>
      <c r="G16222" s="3"/>
      <c r="H16222" s="3"/>
      <c r="I16222" s="3"/>
    </row>
    <row r="16223" spans="2:9">
      <c r="B16223" s="3"/>
      <c r="C16223" s="3"/>
      <c r="D16223" s="3"/>
      <c r="E16223" s="3"/>
      <c r="F16223" s="3"/>
      <c r="G16223" s="3"/>
      <c r="H16223" s="3"/>
      <c r="I16223" s="3"/>
    </row>
    <row r="16224" spans="2:9">
      <c r="B16224" s="3"/>
      <c r="C16224" s="3"/>
      <c r="D16224" s="3"/>
      <c r="E16224" s="3"/>
      <c r="F16224" s="3"/>
      <c r="G16224" s="3"/>
      <c r="H16224" s="3"/>
      <c r="I16224" s="3"/>
    </row>
    <row r="16225" spans="2:9">
      <c r="B16225" s="3"/>
      <c r="C16225" s="3"/>
      <c r="D16225" s="3"/>
      <c r="E16225" s="3"/>
      <c r="F16225" s="3"/>
      <c r="G16225" s="3"/>
      <c r="H16225" s="3"/>
      <c r="I16225" s="3"/>
    </row>
    <row r="16226" spans="2:9">
      <c r="B16226" s="3"/>
      <c r="C16226" s="3"/>
      <c r="D16226" s="3"/>
      <c r="E16226" s="3"/>
      <c r="F16226" s="3"/>
      <c r="G16226" s="3"/>
      <c r="H16226" s="3"/>
      <c r="I16226" s="3"/>
    </row>
    <row r="16227" spans="2:9">
      <c r="B16227" s="3"/>
      <c r="C16227" s="3"/>
      <c r="D16227" s="3"/>
      <c r="E16227" s="3"/>
      <c r="F16227" s="3"/>
      <c r="G16227" s="3"/>
      <c r="H16227" s="3"/>
      <c r="I16227" s="3"/>
    </row>
    <row r="16228" spans="2:9">
      <c r="B16228" s="3"/>
      <c r="C16228" s="3"/>
      <c r="D16228" s="3"/>
      <c r="E16228" s="3"/>
      <c r="F16228" s="3"/>
      <c r="G16228" s="3"/>
      <c r="H16228" s="3"/>
      <c r="I16228" s="3"/>
    </row>
    <row r="16229" spans="2:9">
      <c r="B16229" s="3"/>
      <c r="C16229" s="3"/>
      <c r="D16229" s="3"/>
      <c r="E16229" s="3"/>
      <c r="F16229" s="3"/>
      <c r="G16229" s="3"/>
      <c r="H16229" s="3"/>
      <c r="I16229" s="3"/>
    </row>
    <row r="16230" spans="2:9">
      <c r="B16230" s="3"/>
      <c r="C16230" s="3"/>
      <c r="D16230" s="3"/>
      <c r="E16230" s="3"/>
      <c r="F16230" s="3"/>
      <c r="G16230" s="3"/>
      <c r="H16230" s="3"/>
      <c r="I16230" s="3"/>
    </row>
    <row r="16231" spans="2:9">
      <c r="B16231" s="3"/>
      <c r="C16231" s="3"/>
      <c r="D16231" s="3"/>
      <c r="E16231" s="3"/>
      <c r="F16231" s="3"/>
      <c r="G16231" s="3"/>
      <c r="H16231" s="3"/>
      <c r="I16231" s="3"/>
    </row>
    <row r="16232" spans="2:9">
      <c r="B16232" s="3"/>
      <c r="C16232" s="3"/>
      <c r="D16232" s="3"/>
      <c r="E16232" s="3"/>
      <c r="F16232" s="3"/>
      <c r="G16232" s="3"/>
      <c r="H16232" s="3"/>
      <c r="I16232" s="3"/>
    </row>
    <row r="16233" spans="2:9">
      <c r="B16233" s="3"/>
      <c r="C16233" s="3"/>
      <c r="D16233" s="3"/>
      <c r="E16233" s="3"/>
      <c r="F16233" s="3"/>
      <c r="G16233" s="3"/>
      <c r="H16233" s="3"/>
      <c r="I16233" s="3"/>
    </row>
    <row r="16234" spans="2:9">
      <c r="B16234" s="3"/>
      <c r="C16234" s="3"/>
      <c r="D16234" s="3"/>
      <c r="E16234" s="3"/>
      <c r="F16234" s="3"/>
      <c r="G16234" s="3"/>
      <c r="H16234" s="3"/>
      <c r="I16234" s="3"/>
    </row>
    <row r="16235" spans="2:9">
      <c r="B16235" s="3"/>
      <c r="C16235" s="3"/>
      <c r="D16235" s="3"/>
      <c r="E16235" s="3"/>
      <c r="F16235" s="3"/>
      <c r="G16235" s="3"/>
      <c r="H16235" s="3"/>
      <c r="I16235" s="3"/>
    </row>
    <row r="16236" spans="2:9">
      <c r="B16236" s="3"/>
      <c r="C16236" s="3"/>
      <c r="D16236" s="3"/>
      <c r="E16236" s="3"/>
      <c r="F16236" s="3"/>
      <c r="G16236" s="3"/>
      <c r="H16236" s="3"/>
      <c r="I16236" s="3"/>
    </row>
    <row r="16237" spans="2:9">
      <c r="B16237" s="3"/>
      <c r="C16237" s="3"/>
      <c r="D16237" s="3"/>
      <c r="E16237" s="3"/>
      <c r="F16237" s="3"/>
      <c r="G16237" s="3"/>
      <c r="H16237" s="3"/>
      <c r="I16237" s="3"/>
    </row>
    <row r="16238" spans="2:9">
      <c r="B16238" s="3"/>
      <c r="C16238" s="3"/>
      <c r="D16238" s="3"/>
      <c r="E16238" s="3"/>
      <c r="F16238" s="3"/>
      <c r="G16238" s="3"/>
      <c r="H16238" s="3"/>
      <c r="I16238" s="3"/>
    </row>
    <row r="16239" spans="2:9">
      <c r="B16239" s="3"/>
      <c r="C16239" s="3"/>
      <c r="D16239" s="3"/>
      <c r="E16239" s="3"/>
      <c r="F16239" s="3"/>
      <c r="G16239" s="3"/>
      <c r="H16239" s="3"/>
      <c r="I16239" s="3"/>
    </row>
    <row r="16240" spans="2:9">
      <c r="B16240" s="3"/>
      <c r="C16240" s="3"/>
      <c r="D16240" s="3"/>
      <c r="E16240" s="3"/>
      <c r="F16240" s="3"/>
      <c r="G16240" s="3"/>
      <c r="H16240" s="3"/>
      <c r="I16240" s="3"/>
    </row>
    <row r="16241" spans="2:9">
      <c r="B16241" s="3"/>
      <c r="C16241" s="3"/>
      <c r="D16241" s="3"/>
      <c r="E16241" s="3"/>
      <c r="F16241" s="3"/>
      <c r="G16241" s="3"/>
      <c r="H16241" s="3"/>
      <c r="I16241" s="3"/>
    </row>
    <row r="16242" spans="2:9">
      <c r="B16242" s="3"/>
      <c r="C16242" s="3"/>
      <c r="D16242" s="3"/>
      <c r="E16242" s="3"/>
      <c r="F16242" s="3"/>
      <c r="G16242" s="3"/>
      <c r="H16242" s="3"/>
      <c r="I16242" s="3"/>
    </row>
    <row r="16243" spans="2:9">
      <c r="B16243" s="3"/>
      <c r="C16243" s="3"/>
      <c r="D16243" s="3"/>
      <c r="E16243" s="3"/>
      <c r="F16243" s="3"/>
      <c r="G16243" s="3"/>
      <c r="H16243" s="3"/>
      <c r="I16243" s="3"/>
    </row>
    <row r="16244" spans="2:9">
      <c r="B16244" s="3"/>
      <c r="C16244" s="3"/>
      <c r="D16244" s="3"/>
      <c r="E16244" s="3"/>
      <c r="F16244" s="3"/>
      <c r="G16244" s="3"/>
      <c r="H16244" s="3"/>
      <c r="I16244" s="3"/>
    </row>
    <row r="16245" spans="2:9">
      <c r="B16245" s="3"/>
      <c r="C16245" s="3"/>
      <c r="D16245" s="3"/>
      <c r="E16245" s="3"/>
      <c r="F16245" s="3"/>
      <c r="G16245" s="3"/>
      <c r="H16245" s="3"/>
      <c r="I16245" s="3"/>
    </row>
    <row r="16246" spans="2:9">
      <c r="B16246" s="3"/>
      <c r="C16246" s="3"/>
      <c r="D16246" s="3"/>
      <c r="E16246" s="3"/>
      <c r="F16246" s="3"/>
      <c r="G16246" s="3"/>
      <c r="H16246" s="3"/>
      <c r="I16246" s="3"/>
    </row>
    <row r="16247" spans="2:9">
      <c r="B16247" s="3"/>
      <c r="C16247" s="3"/>
      <c r="D16247" s="3"/>
      <c r="E16247" s="3"/>
      <c r="F16247" s="3"/>
      <c r="G16247" s="3"/>
      <c r="H16247" s="3"/>
      <c r="I16247" s="3"/>
    </row>
    <row r="16248" spans="2:9">
      <c r="B16248" s="3"/>
      <c r="C16248" s="3"/>
      <c r="D16248" s="3"/>
      <c r="E16248" s="3"/>
      <c r="F16248" s="3"/>
      <c r="G16248" s="3"/>
      <c r="H16248" s="3"/>
      <c r="I16248" s="3"/>
    </row>
    <row r="16249" spans="2:9">
      <c r="B16249" s="3"/>
      <c r="C16249" s="3"/>
      <c r="D16249" s="3"/>
      <c r="E16249" s="3"/>
      <c r="F16249" s="3"/>
      <c r="G16249" s="3"/>
      <c r="H16249" s="3"/>
      <c r="I16249" s="3"/>
    </row>
    <row r="16250" spans="2:9">
      <c r="B16250" s="3"/>
      <c r="C16250" s="3"/>
      <c r="D16250" s="3"/>
      <c r="E16250" s="3"/>
      <c r="F16250" s="3"/>
      <c r="G16250" s="3"/>
      <c r="H16250" s="3"/>
      <c r="I16250" s="3"/>
    </row>
    <row r="16251" spans="2:9">
      <c r="B16251" s="3"/>
      <c r="C16251" s="3"/>
      <c r="D16251" s="3"/>
      <c r="E16251" s="3"/>
      <c r="F16251" s="3"/>
      <c r="G16251" s="3"/>
      <c r="H16251" s="3"/>
      <c r="I16251" s="3"/>
    </row>
    <row r="16252" spans="2:9">
      <c r="B16252" s="3"/>
      <c r="C16252" s="3"/>
      <c r="D16252" s="3"/>
      <c r="E16252" s="3"/>
      <c r="F16252" s="3"/>
      <c r="G16252" s="3"/>
      <c r="H16252" s="3"/>
      <c r="I16252" s="3"/>
    </row>
    <row r="16253" spans="2:9">
      <c r="B16253" s="3"/>
      <c r="C16253" s="3"/>
      <c r="D16253" s="3"/>
      <c r="E16253" s="3"/>
      <c r="F16253" s="3"/>
      <c r="G16253" s="3"/>
      <c r="H16253" s="3"/>
      <c r="I16253" s="3"/>
    </row>
    <row r="16254" spans="2:9">
      <c r="B16254" s="3"/>
      <c r="C16254" s="3"/>
      <c r="D16254" s="3"/>
      <c r="E16254" s="3"/>
      <c r="F16254" s="3"/>
      <c r="G16254" s="3"/>
      <c r="H16254" s="3"/>
      <c r="I16254" s="3"/>
    </row>
    <row r="16255" spans="2:9">
      <c r="B16255" s="3"/>
      <c r="C16255" s="3"/>
      <c r="D16255" s="3"/>
      <c r="E16255" s="3"/>
      <c r="F16255" s="3"/>
      <c r="G16255" s="3"/>
      <c r="H16255" s="3"/>
      <c r="I16255" s="3"/>
    </row>
    <row r="16256" spans="2:9">
      <c r="B16256" s="3"/>
      <c r="C16256" s="3"/>
      <c r="D16256" s="3"/>
      <c r="E16256" s="3"/>
      <c r="F16256" s="3"/>
      <c r="G16256" s="3"/>
      <c r="H16256" s="3"/>
      <c r="I16256" s="3"/>
    </row>
    <row r="16257" spans="2:9">
      <c r="B16257" s="3"/>
      <c r="C16257" s="3"/>
      <c r="D16257" s="3"/>
      <c r="E16257" s="3"/>
      <c r="F16257" s="3"/>
      <c r="G16257" s="3"/>
      <c r="H16257" s="3"/>
      <c r="I16257" s="3"/>
    </row>
    <row r="16258" spans="2:9">
      <c r="B16258" s="3"/>
      <c r="C16258" s="3"/>
      <c r="D16258" s="3"/>
      <c r="E16258" s="3"/>
      <c r="F16258" s="3"/>
      <c r="G16258" s="3"/>
      <c r="H16258" s="3"/>
      <c r="I16258" s="3"/>
    </row>
    <row r="16259" spans="2:9">
      <c r="B16259" s="3"/>
      <c r="C16259" s="3"/>
      <c r="D16259" s="3"/>
      <c r="E16259" s="3"/>
      <c r="F16259" s="3"/>
      <c r="G16259" s="3"/>
      <c r="H16259" s="3"/>
      <c r="I16259" s="3"/>
    </row>
    <row r="16260" spans="2:9">
      <c r="B16260" s="3"/>
      <c r="C16260" s="3"/>
      <c r="D16260" s="3"/>
      <c r="E16260" s="3"/>
      <c r="F16260" s="3"/>
      <c r="G16260" s="3"/>
      <c r="H16260" s="3"/>
      <c r="I16260" s="3"/>
    </row>
    <row r="16261" spans="2:9">
      <c r="B16261" s="3"/>
      <c r="C16261" s="3"/>
      <c r="D16261" s="3"/>
      <c r="E16261" s="3"/>
      <c r="F16261" s="3"/>
      <c r="G16261" s="3"/>
      <c r="H16261" s="3"/>
      <c r="I16261" s="3"/>
    </row>
    <row r="16262" spans="2:9">
      <c r="B16262" s="3"/>
      <c r="C16262" s="3"/>
      <c r="D16262" s="3"/>
      <c r="E16262" s="3"/>
      <c r="F16262" s="3"/>
      <c r="G16262" s="3"/>
      <c r="H16262" s="3"/>
      <c r="I16262" s="3"/>
    </row>
    <row r="16263" spans="2:9">
      <c r="B16263" s="3"/>
      <c r="C16263" s="3"/>
      <c r="D16263" s="3"/>
      <c r="E16263" s="3"/>
      <c r="F16263" s="3"/>
      <c r="G16263" s="3"/>
      <c r="H16263" s="3"/>
      <c r="I16263" s="3"/>
    </row>
    <row r="16264" spans="2:9">
      <c r="B16264" s="3"/>
      <c r="C16264" s="3"/>
      <c r="D16264" s="3"/>
      <c r="E16264" s="3"/>
      <c r="F16264" s="3"/>
      <c r="G16264" s="3"/>
      <c r="H16264" s="3"/>
      <c r="I16264" s="3"/>
    </row>
    <row r="16265" spans="2:9">
      <c r="B16265" s="3"/>
      <c r="C16265" s="3"/>
      <c r="D16265" s="3"/>
      <c r="E16265" s="3"/>
      <c r="F16265" s="3"/>
      <c r="G16265" s="3"/>
      <c r="H16265" s="3"/>
      <c r="I16265" s="3"/>
    </row>
    <row r="16266" spans="2:9">
      <c r="B16266" s="3"/>
      <c r="C16266" s="3"/>
      <c r="D16266" s="3"/>
      <c r="E16266" s="3"/>
      <c r="F16266" s="3"/>
      <c r="G16266" s="3"/>
      <c r="H16266" s="3"/>
      <c r="I16266" s="3"/>
    </row>
    <row r="16267" spans="2:9">
      <c r="B16267" s="3"/>
      <c r="C16267" s="3"/>
      <c r="D16267" s="3"/>
      <c r="E16267" s="3"/>
      <c r="F16267" s="3"/>
      <c r="G16267" s="3"/>
      <c r="H16267" s="3"/>
      <c r="I16267" s="3"/>
    </row>
    <row r="16268" spans="2:9">
      <c r="B16268" s="3"/>
      <c r="C16268" s="3"/>
      <c r="D16268" s="3"/>
      <c r="E16268" s="3"/>
      <c r="F16268" s="3"/>
      <c r="G16268" s="3"/>
      <c r="H16268" s="3"/>
      <c r="I16268" s="3"/>
    </row>
    <row r="16269" spans="2:9">
      <c r="B16269" s="3"/>
      <c r="C16269" s="3"/>
      <c r="D16269" s="3"/>
      <c r="E16269" s="3"/>
      <c r="F16269" s="3"/>
      <c r="G16269" s="3"/>
      <c r="H16269" s="3"/>
      <c r="I16269" s="3"/>
    </row>
    <row r="16270" spans="2:9">
      <c r="B16270" s="3"/>
      <c r="C16270" s="3"/>
      <c r="D16270" s="3"/>
      <c r="E16270" s="3"/>
      <c r="F16270" s="3"/>
      <c r="G16270" s="3"/>
      <c r="H16270" s="3"/>
      <c r="I16270" s="3"/>
    </row>
    <row r="16271" spans="2:9">
      <c r="B16271" s="3"/>
      <c r="C16271" s="3"/>
      <c r="D16271" s="3"/>
      <c r="E16271" s="3"/>
      <c r="F16271" s="3"/>
      <c r="G16271" s="3"/>
      <c r="H16271" s="3"/>
      <c r="I16271" s="3"/>
    </row>
    <row r="16272" spans="2:9">
      <c r="B16272" s="3"/>
      <c r="C16272" s="3"/>
      <c r="D16272" s="3"/>
      <c r="E16272" s="3"/>
      <c r="F16272" s="3"/>
      <c r="G16272" s="3"/>
      <c r="H16272" s="3"/>
      <c r="I16272" s="3"/>
    </row>
    <row r="16273" spans="2:9">
      <c r="B16273" s="3"/>
      <c r="C16273" s="3"/>
      <c r="D16273" s="3"/>
      <c r="E16273" s="3"/>
      <c r="F16273" s="3"/>
      <c r="G16273" s="3"/>
      <c r="H16273" s="3"/>
      <c r="I16273" s="3"/>
    </row>
    <row r="16274" spans="2:9">
      <c r="B16274" s="3"/>
      <c r="C16274" s="3"/>
      <c r="D16274" s="3"/>
      <c r="E16274" s="3"/>
      <c r="F16274" s="3"/>
      <c r="G16274" s="3"/>
      <c r="H16274" s="3"/>
      <c r="I16274" s="3"/>
    </row>
    <row r="16275" spans="2:9">
      <c r="B16275" s="3"/>
      <c r="C16275" s="3"/>
      <c r="D16275" s="3"/>
      <c r="E16275" s="3"/>
      <c r="F16275" s="3"/>
      <c r="G16275" s="3"/>
      <c r="H16275" s="3"/>
      <c r="I16275" s="3"/>
    </row>
    <row r="16276" spans="2:9">
      <c r="B16276" s="3"/>
      <c r="C16276" s="3"/>
      <c r="D16276" s="3"/>
      <c r="E16276" s="3"/>
      <c r="F16276" s="3"/>
      <c r="G16276" s="3"/>
      <c r="H16276" s="3"/>
      <c r="I16276" s="3"/>
    </row>
    <row r="16277" spans="2:9">
      <c r="B16277" s="3"/>
      <c r="C16277" s="3"/>
      <c r="D16277" s="3"/>
      <c r="E16277" s="3"/>
      <c r="F16277" s="3"/>
      <c r="G16277" s="3"/>
      <c r="H16277" s="3"/>
      <c r="I16277" s="3"/>
    </row>
    <row r="16278" spans="2:9">
      <c r="B16278" s="3"/>
      <c r="C16278" s="3"/>
      <c r="D16278" s="3"/>
      <c r="E16278" s="3"/>
      <c r="F16278" s="3"/>
      <c r="G16278" s="3"/>
      <c r="H16278" s="3"/>
      <c r="I16278" s="3"/>
    </row>
    <row r="16279" spans="2:9">
      <c r="B16279" s="3"/>
      <c r="C16279" s="3"/>
      <c r="D16279" s="3"/>
      <c r="E16279" s="3"/>
      <c r="F16279" s="3"/>
      <c r="G16279" s="3"/>
      <c r="H16279" s="3"/>
      <c r="I16279" s="3"/>
    </row>
    <row r="16280" spans="2:9">
      <c r="B16280" s="3"/>
      <c r="C16280" s="3"/>
      <c r="D16280" s="3"/>
      <c r="E16280" s="3"/>
      <c r="F16280" s="3"/>
      <c r="G16280" s="3"/>
      <c r="H16280" s="3"/>
      <c r="I16280" s="3"/>
    </row>
    <row r="16281" spans="2:9">
      <c r="B16281" s="3"/>
      <c r="C16281" s="3"/>
      <c r="D16281" s="3"/>
      <c r="E16281" s="3"/>
      <c r="F16281" s="3"/>
      <c r="G16281" s="3"/>
      <c r="H16281" s="3"/>
      <c r="I16281" s="3"/>
    </row>
    <row r="16282" spans="2:9">
      <c r="B16282" s="3"/>
      <c r="C16282" s="3"/>
      <c r="D16282" s="3"/>
      <c r="E16282" s="3"/>
      <c r="F16282" s="3"/>
      <c r="G16282" s="3"/>
      <c r="H16282" s="3"/>
      <c r="I16282" s="3"/>
    </row>
    <row r="16283" spans="2:9">
      <c r="B16283" s="3"/>
      <c r="C16283" s="3"/>
      <c r="D16283" s="3"/>
      <c r="E16283" s="3"/>
      <c r="F16283" s="3"/>
      <c r="G16283" s="3"/>
      <c r="H16283" s="3"/>
      <c r="I16283" s="3"/>
    </row>
    <row r="16284" spans="2:9">
      <c r="B16284" s="3"/>
      <c r="C16284" s="3"/>
      <c r="D16284" s="3"/>
      <c r="E16284" s="3"/>
      <c r="F16284" s="3"/>
      <c r="G16284" s="3"/>
      <c r="H16284" s="3"/>
      <c r="I16284" s="3"/>
    </row>
    <row r="16285" spans="2:9">
      <c r="B16285" s="3"/>
      <c r="C16285" s="3"/>
      <c r="D16285" s="3"/>
      <c r="E16285" s="3"/>
      <c r="F16285" s="3"/>
      <c r="G16285" s="3"/>
      <c r="H16285" s="3"/>
      <c r="I16285" s="3"/>
    </row>
    <row r="16286" spans="2:9">
      <c r="B16286" s="3"/>
      <c r="C16286" s="3"/>
      <c r="D16286" s="3"/>
      <c r="E16286" s="3"/>
      <c r="F16286" s="3"/>
      <c r="G16286" s="3"/>
      <c r="H16286" s="3"/>
      <c r="I16286" s="3"/>
    </row>
    <row r="16287" spans="2:9">
      <c r="B16287" s="3"/>
      <c r="C16287" s="3"/>
      <c r="D16287" s="3"/>
      <c r="E16287" s="3"/>
      <c r="F16287" s="3"/>
      <c r="G16287" s="3"/>
      <c r="H16287" s="3"/>
      <c r="I16287" s="3"/>
    </row>
    <row r="16288" spans="2:9">
      <c r="B16288" s="3"/>
      <c r="C16288" s="3"/>
      <c r="D16288" s="3"/>
      <c r="E16288" s="3"/>
      <c r="F16288" s="3"/>
      <c r="G16288" s="3"/>
      <c r="H16288" s="3"/>
      <c r="I16288" s="3"/>
    </row>
    <row r="16289" spans="2:9">
      <c r="B16289" s="3"/>
      <c r="C16289" s="3"/>
      <c r="D16289" s="3"/>
      <c r="E16289" s="3"/>
      <c r="F16289" s="3"/>
      <c r="G16289" s="3"/>
      <c r="H16289" s="3"/>
      <c r="I16289" s="3"/>
    </row>
    <row r="16290" spans="2:9">
      <c r="B16290" s="3"/>
      <c r="C16290" s="3"/>
      <c r="D16290" s="3"/>
      <c r="E16290" s="3"/>
      <c r="F16290" s="3"/>
      <c r="G16290" s="3"/>
      <c r="H16290" s="3"/>
      <c r="I16290" s="3"/>
    </row>
    <row r="16291" spans="2:9">
      <c r="B16291" s="3"/>
      <c r="C16291" s="3"/>
      <c r="D16291" s="3"/>
      <c r="E16291" s="3"/>
      <c r="F16291" s="3"/>
      <c r="G16291" s="3"/>
      <c r="H16291" s="3"/>
      <c r="I16291" s="3"/>
    </row>
    <row r="16292" spans="2:9">
      <c r="B16292" s="3"/>
      <c r="C16292" s="3"/>
      <c r="D16292" s="3"/>
      <c r="E16292" s="3"/>
      <c r="F16292" s="3"/>
      <c r="G16292" s="3"/>
      <c r="H16292" s="3"/>
      <c r="I16292" s="3"/>
    </row>
    <row r="16293" spans="2:9">
      <c r="B16293" s="3"/>
      <c r="C16293" s="3"/>
      <c r="D16293" s="3"/>
      <c r="E16293" s="3"/>
      <c r="F16293" s="3"/>
      <c r="G16293" s="3"/>
      <c r="H16293" s="3"/>
      <c r="I16293" s="3"/>
    </row>
    <row r="16294" spans="2:9">
      <c r="B16294" s="3"/>
      <c r="C16294" s="3"/>
      <c r="D16294" s="3"/>
      <c r="E16294" s="3"/>
      <c r="F16294" s="3"/>
      <c r="G16294" s="3"/>
      <c r="H16294" s="3"/>
      <c r="I16294" s="3"/>
    </row>
    <row r="16295" spans="2:9">
      <c r="B16295" s="3"/>
      <c r="C16295" s="3"/>
      <c r="D16295" s="3"/>
      <c r="E16295" s="3"/>
      <c r="F16295" s="3"/>
      <c r="G16295" s="3"/>
      <c r="H16295" s="3"/>
      <c r="I16295" s="3"/>
    </row>
    <row r="16296" spans="2:9">
      <c r="B16296" s="3"/>
      <c r="C16296" s="3"/>
      <c r="D16296" s="3"/>
      <c r="E16296" s="3"/>
      <c r="F16296" s="3"/>
      <c r="G16296" s="3"/>
      <c r="H16296" s="3"/>
      <c r="I16296" s="3"/>
    </row>
    <row r="16297" spans="2:9">
      <c r="B16297" s="3"/>
      <c r="C16297" s="3"/>
      <c r="D16297" s="3"/>
      <c r="E16297" s="3"/>
      <c r="F16297" s="3"/>
      <c r="G16297" s="3"/>
      <c r="H16297" s="3"/>
      <c r="I16297" s="3"/>
    </row>
    <row r="16298" spans="2:9">
      <c r="B16298" s="3"/>
      <c r="C16298" s="3"/>
      <c r="D16298" s="3"/>
      <c r="E16298" s="3"/>
      <c r="F16298" s="3"/>
      <c r="G16298" s="3"/>
      <c r="H16298" s="3"/>
      <c r="I16298" s="3"/>
    </row>
    <row r="16299" spans="2:9">
      <c r="B16299" s="3"/>
      <c r="C16299" s="3"/>
      <c r="D16299" s="3"/>
      <c r="E16299" s="3"/>
      <c r="F16299" s="3"/>
      <c r="G16299" s="3"/>
      <c r="H16299" s="3"/>
      <c r="I16299" s="3"/>
    </row>
    <row r="16300" spans="2:9">
      <c r="B16300" s="3"/>
      <c r="C16300" s="3"/>
      <c r="D16300" s="3"/>
      <c r="E16300" s="3"/>
      <c r="F16300" s="3"/>
      <c r="G16300" s="3"/>
      <c r="H16300" s="3"/>
      <c r="I16300" s="3"/>
    </row>
    <row r="16301" spans="2:9">
      <c r="B16301" s="3"/>
      <c r="C16301" s="3"/>
      <c r="D16301" s="3"/>
      <c r="E16301" s="3"/>
      <c r="F16301" s="3"/>
      <c r="G16301" s="3"/>
      <c r="H16301" s="3"/>
      <c r="I16301" s="3"/>
    </row>
    <row r="16302" spans="2:9">
      <c r="B16302" s="3"/>
      <c r="C16302" s="3"/>
      <c r="D16302" s="3"/>
      <c r="E16302" s="3"/>
      <c r="F16302" s="3"/>
      <c r="G16302" s="3"/>
      <c r="H16302" s="3"/>
      <c r="I16302" s="3"/>
    </row>
    <row r="16303" spans="2:9">
      <c r="B16303" s="3"/>
      <c r="C16303" s="3"/>
      <c r="D16303" s="3"/>
      <c r="E16303" s="3"/>
      <c r="F16303" s="3"/>
      <c r="G16303" s="3"/>
      <c r="H16303" s="3"/>
      <c r="I16303" s="3"/>
    </row>
    <row r="16304" spans="2:9">
      <c r="B16304" s="3"/>
      <c r="C16304" s="3"/>
      <c r="D16304" s="3"/>
      <c r="E16304" s="3"/>
      <c r="F16304" s="3"/>
      <c r="G16304" s="3"/>
      <c r="H16304" s="3"/>
      <c r="I16304" s="3"/>
    </row>
    <row r="16305" spans="2:9">
      <c r="B16305" s="3"/>
      <c r="C16305" s="3"/>
      <c r="D16305" s="3"/>
      <c r="E16305" s="3"/>
      <c r="F16305" s="3"/>
      <c r="G16305" s="3"/>
      <c r="H16305" s="3"/>
      <c r="I16305" s="3"/>
    </row>
    <row r="16306" spans="2:9">
      <c r="B16306" s="3"/>
      <c r="C16306" s="3"/>
      <c r="D16306" s="3"/>
      <c r="E16306" s="3"/>
      <c r="F16306" s="3"/>
      <c r="G16306" s="3"/>
      <c r="H16306" s="3"/>
      <c r="I16306" s="3"/>
    </row>
    <row r="16307" spans="2:9">
      <c r="B16307" s="3"/>
      <c r="C16307" s="3"/>
      <c r="D16307" s="3"/>
      <c r="E16307" s="3"/>
      <c r="F16307" s="3"/>
      <c r="G16307" s="3"/>
      <c r="H16307" s="3"/>
      <c r="I16307" s="3"/>
    </row>
    <row r="16308" spans="2:9">
      <c r="B16308" s="3"/>
      <c r="C16308" s="3"/>
      <c r="D16308" s="3"/>
      <c r="E16308" s="3"/>
      <c r="F16308" s="3"/>
      <c r="G16308" s="3"/>
      <c r="H16308" s="3"/>
      <c r="I16308" s="3"/>
    </row>
    <row r="16309" spans="2:9">
      <c r="B16309" s="3"/>
      <c r="C16309" s="3"/>
      <c r="D16309" s="3"/>
      <c r="E16309" s="3"/>
      <c r="F16309" s="3"/>
      <c r="G16309" s="3"/>
      <c r="H16309" s="3"/>
      <c r="I16309" s="3"/>
    </row>
    <row r="16310" spans="2:9">
      <c r="B16310" s="3"/>
      <c r="C16310" s="3"/>
      <c r="D16310" s="3"/>
      <c r="E16310" s="3"/>
      <c r="F16310" s="3"/>
      <c r="G16310" s="3"/>
      <c r="H16310" s="3"/>
      <c r="I16310" s="3"/>
    </row>
    <row r="16311" spans="2:9">
      <c r="B16311" s="3"/>
      <c r="C16311" s="3"/>
      <c r="D16311" s="3"/>
      <c r="E16311" s="3"/>
      <c r="F16311" s="3"/>
      <c r="G16311" s="3"/>
      <c r="H16311" s="3"/>
      <c r="I16311" s="3"/>
    </row>
    <row r="16312" spans="2:9">
      <c r="B16312" s="3"/>
      <c r="C16312" s="3"/>
      <c r="D16312" s="3"/>
      <c r="E16312" s="3"/>
      <c r="F16312" s="3"/>
      <c r="G16312" s="3"/>
      <c r="H16312" s="3"/>
      <c r="I16312" s="3"/>
    </row>
    <row r="16313" spans="2:9">
      <c r="B16313" s="3"/>
      <c r="C16313" s="3"/>
      <c r="D16313" s="3"/>
      <c r="E16313" s="3"/>
      <c r="F16313" s="3"/>
      <c r="G16313" s="3"/>
      <c r="H16313" s="3"/>
      <c r="I16313" s="3"/>
    </row>
    <row r="16314" spans="2:9">
      <c r="B16314" s="3"/>
      <c r="C16314" s="3"/>
      <c r="D16314" s="3"/>
      <c r="E16314" s="3"/>
      <c r="F16314" s="3"/>
      <c r="G16314" s="3"/>
      <c r="H16314" s="3"/>
      <c r="I16314" s="3"/>
    </row>
    <row r="16315" spans="2:9">
      <c r="B16315" s="3"/>
      <c r="C16315" s="3"/>
      <c r="D16315" s="3"/>
      <c r="E16315" s="3"/>
      <c r="F16315" s="3"/>
      <c r="G16315" s="3"/>
      <c r="H16315" s="3"/>
      <c r="I16315" s="3"/>
    </row>
    <row r="16316" spans="2:9">
      <c r="B16316" s="3"/>
      <c r="C16316" s="3"/>
      <c r="D16316" s="3"/>
      <c r="E16316" s="3"/>
      <c r="F16316" s="3"/>
      <c r="G16316" s="3"/>
      <c r="H16316" s="3"/>
      <c r="I16316" s="3"/>
    </row>
    <row r="16317" spans="2:9">
      <c r="B16317" s="3"/>
      <c r="C16317" s="3"/>
      <c r="D16317" s="3"/>
      <c r="E16317" s="3"/>
      <c r="F16317" s="3"/>
      <c r="G16317" s="3"/>
      <c r="H16317" s="3"/>
      <c r="I16317" s="3"/>
    </row>
    <row r="16318" spans="2:9">
      <c r="B16318" s="3"/>
      <c r="C16318" s="3"/>
      <c r="D16318" s="3"/>
      <c r="E16318" s="3"/>
      <c r="F16318" s="3"/>
      <c r="G16318" s="3"/>
      <c r="H16318" s="3"/>
      <c r="I16318" s="3"/>
    </row>
    <row r="16319" spans="2:9">
      <c r="B16319" s="3"/>
      <c r="C16319" s="3"/>
      <c r="D16319" s="3"/>
      <c r="E16319" s="3"/>
      <c r="F16319" s="3"/>
      <c r="G16319" s="3"/>
      <c r="H16319" s="3"/>
      <c r="I16319" s="3"/>
    </row>
    <row r="16320" spans="2:9">
      <c r="B16320" s="3"/>
      <c r="C16320" s="3"/>
      <c r="D16320" s="3"/>
      <c r="E16320" s="3"/>
      <c r="F16320" s="3"/>
      <c r="G16320" s="3"/>
      <c r="H16320" s="3"/>
      <c r="I16320" s="3"/>
    </row>
    <row r="16321" spans="2:9">
      <c r="B16321" s="3"/>
      <c r="C16321" s="3"/>
      <c r="D16321" s="3"/>
      <c r="E16321" s="3"/>
      <c r="F16321" s="3"/>
      <c r="G16321" s="3"/>
      <c r="H16321" s="3"/>
      <c r="I16321" s="3"/>
    </row>
    <row r="16322" spans="2:9">
      <c r="B16322" s="3"/>
      <c r="C16322" s="3"/>
      <c r="D16322" s="3"/>
      <c r="E16322" s="3"/>
      <c r="F16322" s="3"/>
      <c r="G16322" s="3"/>
      <c r="H16322" s="3"/>
      <c r="I16322" s="3"/>
    </row>
    <row r="16323" spans="2:9">
      <c r="B16323" s="3"/>
      <c r="C16323" s="3"/>
      <c r="D16323" s="3"/>
      <c r="E16323" s="3"/>
      <c r="F16323" s="3"/>
      <c r="G16323" s="3"/>
      <c r="H16323" s="3"/>
      <c r="I16323" s="3"/>
    </row>
    <row r="16324" spans="2:9">
      <c r="B16324" s="3"/>
      <c r="C16324" s="3"/>
      <c r="D16324" s="3"/>
      <c r="E16324" s="3"/>
      <c r="F16324" s="3"/>
      <c r="G16324" s="3"/>
      <c r="H16324" s="3"/>
      <c r="I16324" s="3"/>
    </row>
    <row r="16325" spans="2:9">
      <c r="B16325" s="3"/>
      <c r="C16325" s="3"/>
      <c r="D16325" s="3"/>
      <c r="E16325" s="3"/>
      <c r="F16325" s="3"/>
      <c r="G16325" s="3"/>
      <c r="H16325" s="3"/>
      <c r="I16325" s="3"/>
    </row>
    <row r="16326" spans="2:9">
      <c r="B16326" s="3"/>
      <c r="C16326" s="3"/>
      <c r="D16326" s="3"/>
      <c r="E16326" s="3"/>
      <c r="F16326" s="3"/>
      <c r="G16326" s="3"/>
      <c r="H16326" s="3"/>
      <c r="I16326" s="3"/>
    </row>
    <row r="16327" spans="2:9">
      <c r="B16327" s="3"/>
      <c r="C16327" s="3"/>
      <c r="D16327" s="3"/>
      <c r="E16327" s="3"/>
      <c r="F16327" s="3"/>
      <c r="G16327" s="3"/>
      <c r="H16327" s="3"/>
      <c r="I16327" s="3"/>
    </row>
    <row r="16328" spans="2:9">
      <c r="B16328" s="3"/>
      <c r="C16328" s="3"/>
      <c r="D16328" s="3"/>
      <c r="E16328" s="3"/>
      <c r="F16328" s="3"/>
      <c r="G16328" s="3"/>
      <c r="H16328" s="3"/>
      <c r="I16328" s="3"/>
    </row>
    <row r="16329" spans="2:9">
      <c r="B16329" s="3"/>
      <c r="C16329" s="3"/>
      <c r="D16329" s="3"/>
      <c r="E16329" s="3"/>
      <c r="F16329" s="3"/>
      <c r="G16329" s="3"/>
      <c r="H16329" s="3"/>
      <c r="I16329" s="3"/>
    </row>
    <row r="16330" spans="2:9">
      <c r="B16330" s="3"/>
      <c r="C16330" s="3"/>
      <c r="D16330" s="3"/>
      <c r="E16330" s="3"/>
      <c r="F16330" s="3"/>
      <c r="G16330" s="3"/>
      <c r="H16330" s="3"/>
      <c r="I16330" s="3"/>
    </row>
    <row r="16331" spans="2:9">
      <c r="B16331" s="3"/>
      <c r="C16331" s="3"/>
      <c r="D16331" s="3"/>
      <c r="E16331" s="3"/>
      <c r="F16331" s="3"/>
      <c r="G16331" s="3"/>
      <c r="H16331" s="3"/>
      <c r="I16331" s="3"/>
    </row>
    <row r="16332" spans="2:9">
      <c r="B16332" s="3"/>
      <c r="C16332" s="3"/>
      <c r="D16332" s="3"/>
      <c r="E16332" s="3"/>
      <c r="F16332" s="3"/>
      <c r="G16332" s="3"/>
      <c r="H16332" s="3"/>
      <c r="I16332" s="3"/>
    </row>
    <row r="16333" spans="2:9">
      <c r="B16333" s="3"/>
      <c r="C16333" s="3"/>
      <c r="D16333" s="3"/>
      <c r="E16333" s="3"/>
      <c r="F16333" s="3"/>
      <c r="G16333" s="3"/>
      <c r="H16333" s="3"/>
      <c r="I16333" s="3"/>
    </row>
    <row r="16334" spans="2:9">
      <c r="B16334" s="3"/>
      <c r="C16334" s="3"/>
      <c r="D16334" s="3"/>
      <c r="E16334" s="3"/>
      <c r="F16334" s="3"/>
      <c r="G16334" s="3"/>
      <c r="H16334" s="3"/>
      <c r="I16334" s="3"/>
    </row>
    <row r="16335" spans="2:9">
      <c r="B16335" s="3"/>
      <c r="C16335" s="3"/>
      <c r="D16335" s="3"/>
      <c r="E16335" s="3"/>
      <c r="F16335" s="3"/>
      <c r="G16335" s="3"/>
      <c r="H16335" s="3"/>
      <c r="I16335" s="3"/>
    </row>
    <row r="16336" spans="2:9">
      <c r="B16336" s="3"/>
      <c r="C16336" s="3"/>
      <c r="D16336" s="3"/>
      <c r="E16336" s="3"/>
      <c r="F16336" s="3"/>
      <c r="G16336" s="3"/>
      <c r="H16336" s="3"/>
      <c r="I16336" s="3"/>
    </row>
    <row r="16337" spans="2:9">
      <c r="B16337" s="3"/>
      <c r="C16337" s="3"/>
      <c r="D16337" s="3"/>
      <c r="E16337" s="3"/>
      <c r="F16337" s="3"/>
      <c r="G16337" s="3"/>
      <c r="H16337" s="3"/>
      <c r="I16337" s="3"/>
    </row>
    <row r="16338" spans="2:9">
      <c r="B16338" s="3"/>
      <c r="C16338" s="3"/>
      <c r="D16338" s="3"/>
      <c r="E16338" s="3"/>
      <c r="F16338" s="3"/>
      <c r="G16338" s="3"/>
      <c r="H16338" s="3"/>
      <c r="I16338" s="3"/>
    </row>
    <row r="16339" spans="2:9">
      <c r="B16339" s="3"/>
      <c r="C16339" s="3"/>
      <c r="D16339" s="3"/>
      <c r="E16339" s="3"/>
      <c r="F16339" s="3"/>
      <c r="G16339" s="3"/>
      <c r="H16339" s="3"/>
      <c r="I16339" s="3"/>
    </row>
    <row r="16340" spans="2:9">
      <c r="B16340" s="3"/>
      <c r="C16340" s="3"/>
      <c r="D16340" s="3"/>
      <c r="E16340" s="3"/>
      <c r="F16340" s="3"/>
      <c r="G16340" s="3"/>
      <c r="H16340" s="3"/>
      <c r="I16340" s="3"/>
    </row>
    <row r="16341" spans="2:9">
      <c r="B16341" s="3"/>
      <c r="C16341" s="3"/>
      <c r="D16341" s="3"/>
      <c r="E16341" s="3"/>
      <c r="F16341" s="3"/>
      <c r="G16341" s="3"/>
      <c r="H16341" s="3"/>
      <c r="I16341" s="3"/>
    </row>
    <row r="16342" spans="2:9">
      <c r="B16342" s="3"/>
      <c r="C16342" s="3"/>
      <c r="D16342" s="3"/>
      <c r="E16342" s="3"/>
      <c r="F16342" s="3"/>
      <c r="G16342" s="3"/>
      <c r="H16342" s="3"/>
      <c r="I16342" s="3"/>
    </row>
    <row r="16343" spans="2:9">
      <c r="B16343" s="3"/>
      <c r="C16343" s="3"/>
      <c r="D16343" s="3"/>
      <c r="E16343" s="3"/>
      <c r="F16343" s="3"/>
      <c r="G16343" s="3"/>
      <c r="H16343" s="3"/>
      <c r="I16343" s="3"/>
    </row>
    <row r="16344" spans="2:9">
      <c r="B16344" s="3"/>
      <c r="C16344" s="3"/>
      <c r="D16344" s="3"/>
      <c r="E16344" s="3"/>
      <c r="F16344" s="3"/>
      <c r="G16344" s="3"/>
      <c r="H16344" s="3"/>
      <c r="I16344" s="3"/>
    </row>
    <row r="16345" spans="2:9">
      <c r="B16345" s="3"/>
      <c r="C16345" s="3"/>
      <c r="D16345" s="3"/>
      <c r="E16345" s="3"/>
      <c r="F16345" s="3"/>
      <c r="G16345" s="3"/>
      <c r="H16345" s="3"/>
      <c r="I16345" s="3"/>
    </row>
    <row r="16346" spans="2:9">
      <c r="B16346" s="3"/>
      <c r="C16346" s="3"/>
      <c r="D16346" s="3"/>
      <c r="E16346" s="3"/>
      <c r="F16346" s="3"/>
      <c r="G16346" s="3"/>
      <c r="H16346" s="3"/>
      <c r="I16346" s="3"/>
    </row>
    <row r="16347" spans="2:9">
      <c r="B16347" s="3"/>
      <c r="C16347" s="3"/>
      <c r="D16347" s="3"/>
      <c r="E16347" s="3"/>
      <c r="F16347" s="3"/>
      <c r="G16347" s="3"/>
      <c r="H16347" s="3"/>
      <c r="I16347" s="3"/>
    </row>
    <row r="16348" spans="2:9">
      <c r="B16348" s="3"/>
      <c r="C16348" s="3"/>
      <c r="D16348" s="3"/>
      <c r="E16348" s="3"/>
      <c r="F16348" s="3"/>
      <c r="G16348" s="3"/>
      <c r="H16348" s="3"/>
      <c r="I16348" s="3"/>
    </row>
    <row r="16349" spans="2:9">
      <c r="B16349" s="3"/>
      <c r="C16349" s="3"/>
      <c r="D16349" s="3"/>
      <c r="E16349" s="3"/>
      <c r="F16349" s="3"/>
      <c r="G16349" s="3"/>
      <c r="H16349" s="3"/>
      <c r="I16349" s="3"/>
    </row>
    <row r="16350" spans="2:9">
      <c r="B16350" s="3"/>
      <c r="C16350" s="3"/>
      <c r="D16350" s="3"/>
      <c r="E16350" s="3"/>
      <c r="F16350" s="3"/>
      <c r="G16350" s="3"/>
      <c r="H16350" s="3"/>
      <c r="I16350" s="3"/>
    </row>
    <row r="16351" spans="2:9">
      <c r="B16351" s="3"/>
      <c r="C16351" s="3"/>
      <c r="D16351" s="3"/>
      <c r="E16351" s="3"/>
      <c r="F16351" s="3"/>
      <c r="G16351" s="3"/>
      <c r="H16351" s="3"/>
      <c r="I16351" s="3"/>
    </row>
    <row r="16352" spans="2:9">
      <c r="B16352" s="3"/>
      <c r="C16352" s="3"/>
      <c r="D16352" s="3"/>
      <c r="E16352" s="3"/>
      <c r="F16352" s="3"/>
      <c r="G16352" s="3"/>
      <c r="H16352" s="3"/>
      <c r="I16352" s="3"/>
    </row>
    <row r="16353" spans="2:9">
      <c r="B16353" s="3"/>
      <c r="C16353" s="3"/>
      <c r="D16353" s="3"/>
      <c r="E16353" s="3"/>
      <c r="F16353" s="3"/>
      <c r="G16353" s="3"/>
      <c r="H16353" s="3"/>
      <c r="I16353" s="3"/>
    </row>
    <row r="16354" spans="2:9">
      <c r="B16354" s="3"/>
      <c r="C16354" s="3"/>
      <c r="D16354" s="3"/>
      <c r="E16354" s="3"/>
      <c r="F16354" s="3"/>
      <c r="G16354" s="3"/>
      <c r="H16354" s="3"/>
      <c r="I16354" s="3"/>
    </row>
    <row r="16355" spans="2:9">
      <c r="B16355" s="3"/>
      <c r="C16355" s="3"/>
      <c r="D16355" s="3"/>
      <c r="E16355" s="3"/>
      <c r="F16355" s="3"/>
      <c r="G16355" s="3"/>
      <c r="H16355" s="3"/>
      <c r="I16355" s="3"/>
    </row>
    <row r="16356" spans="2:9">
      <c r="B16356" s="3"/>
      <c r="C16356" s="3"/>
      <c r="D16356" s="3"/>
      <c r="E16356" s="3"/>
      <c r="F16356" s="3"/>
      <c r="G16356" s="3"/>
      <c r="H16356" s="3"/>
      <c r="I16356" s="3"/>
    </row>
    <row r="16357" spans="2:9">
      <c r="B16357" s="3"/>
      <c r="C16357" s="3"/>
      <c r="D16357" s="3"/>
      <c r="E16357" s="3"/>
      <c r="F16357" s="3"/>
      <c r="G16357" s="3"/>
      <c r="H16357" s="3"/>
      <c r="I16357" s="3"/>
    </row>
    <row r="16358" spans="2:9">
      <c r="B16358" s="3"/>
      <c r="C16358" s="3"/>
      <c r="D16358" s="3"/>
      <c r="E16358" s="3"/>
      <c r="F16358" s="3"/>
      <c r="G16358" s="3"/>
      <c r="H16358" s="3"/>
      <c r="I16358" s="3"/>
    </row>
    <row r="16359" spans="2:9">
      <c r="B16359" s="3"/>
      <c r="C16359" s="3"/>
      <c r="D16359" s="3"/>
      <c r="E16359" s="3"/>
      <c r="F16359" s="3"/>
      <c r="G16359" s="3"/>
      <c r="H16359" s="3"/>
      <c r="I16359" s="3"/>
    </row>
    <row r="16360" spans="2:9">
      <c r="B16360" s="3"/>
      <c r="C16360" s="3"/>
      <c r="D16360" s="3"/>
      <c r="E16360" s="3"/>
      <c r="F16360" s="3"/>
      <c r="G16360" s="3"/>
      <c r="H16360" s="3"/>
      <c r="I16360" s="3"/>
    </row>
    <row r="16361" spans="2:9">
      <c r="B16361" s="3"/>
      <c r="C16361" s="3"/>
      <c r="D16361" s="3"/>
      <c r="E16361" s="3"/>
      <c r="F16361" s="3"/>
      <c r="G16361" s="3"/>
      <c r="H16361" s="3"/>
      <c r="I16361" s="3"/>
    </row>
    <row r="16362" spans="2:9">
      <c r="B16362" s="3"/>
      <c r="C16362" s="3"/>
      <c r="D16362" s="3"/>
      <c r="E16362" s="3"/>
      <c r="F16362" s="3"/>
      <c r="G16362" s="3"/>
      <c r="H16362" s="3"/>
      <c r="I16362" s="3"/>
    </row>
    <row r="16363" spans="2:9">
      <c r="B16363" s="3"/>
      <c r="C16363" s="3"/>
      <c r="D16363" s="3"/>
      <c r="E16363" s="3"/>
      <c r="F16363" s="3"/>
      <c r="G16363" s="3"/>
      <c r="H16363" s="3"/>
      <c r="I16363" s="3"/>
    </row>
    <row r="16364" spans="2:9">
      <c r="B16364" s="3"/>
      <c r="C16364" s="3"/>
      <c r="D16364" s="3"/>
      <c r="E16364" s="3"/>
      <c r="F16364" s="3"/>
      <c r="G16364" s="3"/>
      <c r="H16364" s="3"/>
      <c r="I16364" s="3"/>
    </row>
    <row r="16365" spans="2:9">
      <c r="B16365" s="3"/>
      <c r="C16365" s="3"/>
      <c r="D16365" s="3"/>
      <c r="E16365" s="3"/>
      <c r="F16365" s="3"/>
      <c r="G16365" s="3"/>
      <c r="H16365" s="3"/>
      <c r="I16365" s="3"/>
    </row>
    <row r="16366" spans="2:9">
      <c r="B16366" s="3"/>
      <c r="C16366" s="3"/>
      <c r="D16366" s="3"/>
      <c r="E16366" s="3"/>
      <c r="F16366" s="3"/>
      <c r="G16366" s="3"/>
      <c r="H16366" s="3"/>
      <c r="I16366" s="3"/>
    </row>
    <row r="16367" spans="2:9">
      <c r="B16367" s="3"/>
      <c r="C16367" s="3"/>
      <c r="D16367" s="3"/>
      <c r="E16367" s="3"/>
      <c r="F16367" s="3"/>
      <c r="G16367" s="3"/>
      <c r="H16367" s="3"/>
      <c r="I16367" s="3"/>
    </row>
    <row r="16368" spans="2:9">
      <c r="B16368" s="3"/>
      <c r="C16368" s="3"/>
      <c r="D16368" s="3"/>
      <c r="E16368" s="3"/>
      <c r="F16368" s="3"/>
      <c r="G16368" s="3"/>
      <c r="H16368" s="3"/>
      <c r="I16368" s="3"/>
    </row>
    <row r="16369" spans="2:9">
      <c r="B16369" s="3"/>
      <c r="C16369" s="3"/>
      <c r="D16369" s="3"/>
      <c r="E16369" s="3"/>
      <c r="F16369" s="3"/>
      <c r="G16369" s="3"/>
      <c r="H16369" s="3"/>
      <c r="I16369" s="3"/>
    </row>
    <row r="16370" spans="2:9">
      <c r="B16370" s="3"/>
      <c r="C16370" s="3"/>
      <c r="D16370" s="3"/>
      <c r="E16370" s="3"/>
      <c r="F16370" s="3"/>
      <c r="G16370" s="3"/>
      <c r="H16370" s="3"/>
      <c r="I16370" s="3"/>
    </row>
    <row r="16371" spans="2:9">
      <c r="B16371" s="3"/>
      <c r="C16371" s="3"/>
      <c r="D16371" s="3"/>
      <c r="E16371" s="3"/>
      <c r="F16371" s="3"/>
      <c r="G16371" s="3"/>
      <c r="H16371" s="3"/>
      <c r="I16371" s="3"/>
    </row>
    <row r="16372" spans="2:9">
      <c r="B16372" s="3"/>
      <c r="C16372" s="3"/>
      <c r="D16372" s="3"/>
      <c r="E16372" s="3"/>
      <c r="F16372" s="3"/>
      <c r="G16372" s="3"/>
      <c r="H16372" s="3"/>
      <c r="I16372" s="3"/>
    </row>
    <row r="16373" spans="2:9">
      <c r="B16373" s="3"/>
      <c r="C16373" s="3"/>
      <c r="D16373" s="3"/>
      <c r="E16373" s="3"/>
      <c r="F16373" s="3"/>
      <c r="G16373" s="3"/>
      <c r="H16373" s="3"/>
      <c r="I16373" s="3"/>
    </row>
    <row r="16374" spans="2:9">
      <c r="B16374" s="3"/>
      <c r="C16374" s="3"/>
      <c r="D16374" s="3"/>
      <c r="E16374" s="3"/>
      <c r="F16374" s="3"/>
      <c r="G16374" s="3"/>
      <c r="H16374" s="3"/>
      <c r="I16374" s="3"/>
    </row>
    <row r="16375" spans="2:9">
      <c r="B16375" s="3"/>
      <c r="C16375" s="3"/>
      <c r="D16375" s="3"/>
      <c r="E16375" s="3"/>
      <c r="F16375" s="3"/>
      <c r="G16375" s="3"/>
      <c r="H16375" s="3"/>
      <c r="I16375" s="3"/>
    </row>
    <row r="16376" spans="2:9">
      <c r="B16376" s="3"/>
      <c r="C16376" s="3"/>
      <c r="D16376" s="3"/>
      <c r="E16376" s="3"/>
      <c r="F16376" s="3"/>
      <c r="G16376" s="3"/>
      <c r="H16376" s="3"/>
      <c r="I16376" s="3"/>
    </row>
    <row r="16377" spans="2:9">
      <c r="B16377" s="3"/>
      <c r="C16377" s="3"/>
      <c r="D16377" s="3"/>
      <c r="E16377" s="3"/>
      <c r="F16377" s="3"/>
      <c r="G16377" s="3"/>
      <c r="H16377" s="3"/>
      <c r="I16377" s="3"/>
    </row>
    <row r="16378" spans="2:9">
      <c r="B16378" s="3"/>
      <c r="C16378" s="3"/>
      <c r="D16378" s="3"/>
      <c r="E16378" s="3"/>
      <c r="F16378" s="3"/>
      <c r="G16378" s="3"/>
      <c r="H16378" s="3"/>
      <c r="I16378" s="3"/>
    </row>
    <row r="16379" spans="2:9">
      <c r="B16379" s="3"/>
      <c r="C16379" s="3"/>
      <c r="D16379" s="3"/>
      <c r="E16379" s="3"/>
      <c r="F16379" s="3"/>
      <c r="G16379" s="3"/>
      <c r="H16379" s="3"/>
      <c r="I16379" s="3"/>
    </row>
    <row r="16380" spans="2:9">
      <c r="B16380" s="3"/>
      <c r="C16380" s="3"/>
      <c r="D16380" s="3"/>
      <c r="E16380" s="3"/>
      <c r="F16380" s="3"/>
      <c r="G16380" s="3"/>
      <c r="H16380" s="3"/>
      <c r="I16380" s="3"/>
    </row>
    <row r="16381" spans="2:9">
      <c r="B16381" s="3"/>
      <c r="C16381" s="3"/>
      <c r="D16381" s="3"/>
      <c r="E16381" s="3"/>
      <c r="F16381" s="3"/>
      <c r="G16381" s="3"/>
      <c r="H16381" s="3"/>
      <c r="I16381" s="3"/>
    </row>
    <row r="16382" spans="2:9">
      <c r="B16382" s="3"/>
      <c r="C16382" s="3"/>
      <c r="D16382" s="3"/>
      <c r="E16382" s="3"/>
      <c r="F16382" s="3"/>
      <c r="G16382" s="3"/>
      <c r="H16382" s="3"/>
      <c r="I16382" s="3"/>
    </row>
    <row r="16383" spans="2:9">
      <c r="B16383" s="3"/>
      <c r="C16383" s="3"/>
      <c r="D16383" s="3"/>
      <c r="E16383" s="3"/>
      <c r="F16383" s="3"/>
      <c r="G16383" s="3"/>
      <c r="H16383" s="3"/>
      <c r="I16383" s="3"/>
    </row>
    <row r="16384" spans="2:9">
      <c r="B16384" s="3"/>
      <c r="C16384" s="3"/>
      <c r="D16384" s="3"/>
      <c r="E16384" s="3"/>
      <c r="F16384" s="3"/>
      <c r="G16384" s="3"/>
      <c r="H16384" s="3"/>
      <c r="I16384" s="3"/>
    </row>
    <row r="16385" spans="2:9">
      <c r="B16385" s="3"/>
      <c r="C16385" s="3"/>
      <c r="D16385" s="3"/>
      <c r="E16385" s="3"/>
      <c r="F16385" s="3"/>
      <c r="G16385" s="3"/>
      <c r="H16385" s="3"/>
      <c r="I16385" s="3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mpr_result_NNnew_block_1_adapti</vt:lpstr>
      <vt:lpstr>well10</vt:lpstr>
      <vt:lpstr>well6</vt:lpstr>
      <vt:lpstr>well41</vt:lpstr>
      <vt:lpstr>well52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陈云天</dc:creator>
  <cp:lastModifiedBy>王从余</cp:lastModifiedBy>
  <dcterms:created xsi:type="dcterms:W3CDTF">2021-05-23T15:53:00Z</dcterms:created>
  <dcterms:modified xsi:type="dcterms:W3CDTF">2021-09-17T02:59:38Z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ABB1AA127F5242B98EAA70087692D372</vt:lpwstr>
  </property>
  <property fmtid="{D5CDD505-2E9C-101B-9397-08002B2CF9AE}" pid="3" name="KSOProductBuildVer">
    <vt:lpwstr>2052-11.1.0.10700</vt:lpwstr>
  </property>
</Properties>
</file>